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eonceysanders/Documents/"/>
    </mc:Choice>
  </mc:AlternateContent>
  <xr:revisionPtr revIDLastSave="0" documentId="8_{883D3FF2-8F14-D344-8221-124567285D41}" xr6:coauthVersionLast="47" xr6:coauthVersionMax="47" xr10:uidLastSave="{00000000-0000-0000-0000-000000000000}"/>
  <bookViews>
    <workbookView xWindow="2300" yWindow="1280" windowWidth="23400" windowHeight="13380" xr2:uid="{3152A4FA-718C-44E2-93E7-146BBDE44078}"/>
  </bookViews>
  <sheets>
    <sheet name="Heat Map" sheetId="1" r:id="rId1"/>
  </sheets>
  <definedNames>
    <definedName name="_xlchart.v5.0" hidden="1">'Heat Map'!$A$1:$D$1</definedName>
    <definedName name="_xlchart.v5.1" hidden="1">'Heat Map'!$A$2:$D$3189</definedName>
    <definedName name="_xlchart.v5.10" hidden="1">'Heat Map'!$A$1:$D$1</definedName>
    <definedName name="_xlchart.v5.11" hidden="1">'Heat Map'!$A$2:$D$3189</definedName>
    <definedName name="_xlchart.v5.12" hidden="1">'Heat Map'!$E$1</definedName>
    <definedName name="_xlchart.v5.13" hidden="1">'Heat Map'!$E$2:$E$3189</definedName>
    <definedName name="_xlchart.v5.14" hidden="1">'Heat Map'!$F$1</definedName>
    <definedName name="_xlchart.v5.15" hidden="1">'Heat Map'!$F$2:$F$3189</definedName>
    <definedName name="_xlchart.v5.16" hidden="1">'Heat Map'!$G$1</definedName>
    <definedName name="_xlchart.v5.17" hidden="1">'Heat Map'!$G$2:$G$3189</definedName>
    <definedName name="_xlchart.v5.18" hidden="1">'Heat Map'!$H$1</definedName>
    <definedName name="_xlchart.v5.19" hidden="1">'Heat Map'!$H$2:$H$3189</definedName>
    <definedName name="_xlchart.v5.2" hidden="1">'Heat Map'!$E$1</definedName>
    <definedName name="_xlchart.v5.20" hidden="1">'Heat Map'!$A$1:$D$1</definedName>
    <definedName name="_xlchart.v5.21" hidden="1">'Heat Map'!$A$2:$D$3189</definedName>
    <definedName name="_xlchart.v5.22" hidden="1">'Heat Map'!$E$1</definedName>
    <definedName name="_xlchart.v5.23" hidden="1">'Heat Map'!$E$2:$E$3189</definedName>
    <definedName name="_xlchart.v5.24" hidden="1">'Heat Map'!$F$1</definedName>
    <definedName name="_xlchart.v5.25" hidden="1">'Heat Map'!$F$2:$F$3189</definedName>
    <definedName name="_xlchart.v5.26" hidden="1">'Heat Map'!$G$1</definedName>
    <definedName name="_xlchart.v5.27" hidden="1">'Heat Map'!$G$2:$G$3189</definedName>
    <definedName name="_xlchart.v5.28" hidden="1">'Heat Map'!$H$1</definedName>
    <definedName name="_xlchart.v5.29" hidden="1">'Heat Map'!$H$2:$H$3189</definedName>
    <definedName name="_xlchart.v5.3" hidden="1">'Heat Map'!$E$2:$E$3189</definedName>
    <definedName name="_xlchart.v5.4" hidden="1">'Heat Map'!$F$1</definedName>
    <definedName name="_xlchart.v5.5" hidden="1">'Heat Map'!$F$2:$F$3189</definedName>
    <definedName name="_xlchart.v5.6" hidden="1">'Heat Map'!$G$1</definedName>
    <definedName name="_xlchart.v5.7" hidden="1">'Heat Map'!$G$2:$G$3189</definedName>
    <definedName name="_xlchart.v5.8" hidden="1">'Heat Map'!$H$1</definedName>
    <definedName name="_xlchart.v5.9" hidden="1">'Heat Map'!$H$2:$H$3189</definedName>
    <definedName name="_xlcn.WorksheetConnection_Heat_Map1" hidden="1">Heat_Map[]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eat_Map" name="Heat_Map" connection="WorksheetConnection_Heat_Ma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89" i="1" l="1"/>
  <c r="H3189" i="1" s="1"/>
  <c r="G3188" i="1"/>
  <c r="H3188" i="1" s="1"/>
  <c r="G3187" i="1"/>
  <c r="H3187" i="1" s="1"/>
  <c r="G3186" i="1"/>
  <c r="H3186" i="1" s="1"/>
  <c r="G3185" i="1"/>
  <c r="H3185" i="1" s="1"/>
  <c r="G3184" i="1"/>
  <c r="H3184" i="1" s="1"/>
  <c r="G3183" i="1"/>
  <c r="H3183" i="1" s="1"/>
  <c r="G3182" i="1"/>
  <c r="H3182" i="1" s="1"/>
  <c r="G3181" i="1"/>
  <c r="H3181" i="1" s="1"/>
  <c r="G3180" i="1"/>
  <c r="H3180" i="1" s="1"/>
  <c r="G3179" i="1"/>
  <c r="H3179" i="1" s="1"/>
  <c r="G3178" i="1"/>
  <c r="H3178" i="1" s="1"/>
  <c r="G3177" i="1"/>
  <c r="H3177" i="1" s="1"/>
  <c r="G3176" i="1"/>
  <c r="H3176" i="1" s="1"/>
  <c r="G3175" i="1"/>
  <c r="H3175" i="1" s="1"/>
  <c r="G3174" i="1"/>
  <c r="H3174" i="1" s="1"/>
  <c r="G3173" i="1"/>
  <c r="H3173" i="1" s="1"/>
  <c r="G3172" i="1"/>
  <c r="H3172" i="1" s="1"/>
  <c r="G3171" i="1"/>
  <c r="H3171" i="1" s="1"/>
  <c r="G3170" i="1"/>
  <c r="H3170" i="1" s="1"/>
  <c r="G3169" i="1"/>
  <c r="H3169" i="1" s="1"/>
  <c r="G3168" i="1"/>
  <c r="H3168" i="1" s="1"/>
  <c r="G3167" i="1"/>
  <c r="H3167" i="1" s="1"/>
  <c r="G3166" i="1"/>
  <c r="H3166" i="1" s="1"/>
  <c r="G3165" i="1"/>
  <c r="H3165" i="1" s="1"/>
  <c r="G3164" i="1"/>
  <c r="H3164" i="1" s="1"/>
  <c r="G3163" i="1"/>
  <c r="H3163" i="1" s="1"/>
  <c r="G3162" i="1"/>
  <c r="H3162" i="1" s="1"/>
  <c r="G3161" i="1"/>
  <c r="H3161" i="1" s="1"/>
  <c r="G3160" i="1"/>
  <c r="H3160" i="1" s="1"/>
  <c r="G3159" i="1"/>
  <c r="H3159" i="1" s="1"/>
  <c r="G3158" i="1"/>
  <c r="H3158" i="1" s="1"/>
  <c r="G3157" i="1"/>
  <c r="H3157" i="1" s="1"/>
  <c r="G3156" i="1"/>
  <c r="H3156" i="1" s="1"/>
  <c r="G3155" i="1"/>
  <c r="H3155" i="1" s="1"/>
  <c r="G3154" i="1"/>
  <c r="H3154" i="1" s="1"/>
  <c r="G3153" i="1"/>
  <c r="H3153" i="1" s="1"/>
  <c r="G3152" i="1"/>
  <c r="H3152" i="1" s="1"/>
  <c r="G3151" i="1"/>
  <c r="H3151" i="1" s="1"/>
  <c r="G3150" i="1"/>
  <c r="H3150" i="1" s="1"/>
  <c r="G3149" i="1"/>
  <c r="H3149" i="1" s="1"/>
  <c r="G3148" i="1"/>
  <c r="H3148" i="1" s="1"/>
  <c r="G3147" i="1"/>
  <c r="H3147" i="1" s="1"/>
  <c r="G3146" i="1"/>
  <c r="H3146" i="1" s="1"/>
  <c r="G3145" i="1"/>
  <c r="H3145" i="1" s="1"/>
  <c r="G3144" i="1"/>
  <c r="H3144" i="1" s="1"/>
  <c r="G3143" i="1"/>
  <c r="H3143" i="1" s="1"/>
  <c r="G3142" i="1"/>
  <c r="H3142" i="1" s="1"/>
  <c r="G3141" i="1"/>
  <c r="H3141" i="1" s="1"/>
  <c r="G3140" i="1"/>
  <c r="H3140" i="1" s="1"/>
  <c r="G3139" i="1"/>
  <c r="H3139" i="1" s="1"/>
  <c r="G3138" i="1"/>
  <c r="H3138" i="1" s="1"/>
  <c r="G3137" i="1"/>
  <c r="H3137" i="1" s="1"/>
  <c r="G3136" i="1"/>
  <c r="H3136" i="1" s="1"/>
  <c r="G3135" i="1"/>
  <c r="H3135" i="1" s="1"/>
  <c r="G3134" i="1"/>
  <c r="H3134" i="1" s="1"/>
  <c r="G3133" i="1"/>
  <c r="H3133" i="1" s="1"/>
  <c r="G3132" i="1"/>
  <c r="H3132" i="1" s="1"/>
  <c r="G3131" i="1"/>
  <c r="H3131" i="1" s="1"/>
  <c r="G3130" i="1"/>
  <c r="H3130" i="1" s="1"/>
  <c r="G3129" i="1"/>
  <c r="H3129" i="1" s="1"/>
  <c r="G3128" i="1"/>
  <c r="H3128" i="1" s="1"/>
  <c r="G3127" i="1"/>
  <c r="H3127" i="1" s="1"/>
  <c r="G3126" i="1"/>
  <c r="H3126" i="1" s="1"/>
  <c r="G3125" i="1"/>
  <c r="H3125" i="1" s="1"/>
  <c r="G3124" i="1"/>
  <c r="H3124" i="1" s="1"/>
  <c r="G3123" i="1"/>
  <c r="H3123" i="1" s="1"/>
  <c r="G3122" i="1"/>
  <c r="H3122" i="1" s="1"/>
  <c r="G3121" i="1"/>
  <c r="H3121" i="1" s="1"/>
  <c r="G3120" i="1"/>
  <c r="H3120" i="1" s="1"/>
  <c r="G3119" i="1"/>
  <c r="H3119" i="1" s="1"/>
  <c r="G3118" i="1"/>
  <c r="H3118" i="1" s="1"/>
  <c r="G3117" i="1"/>
  <c r="H3117" i="1" s="1"/>
  <c r="G3116" i="1"/>
  <c r="H3116" i="1" s="1"/>
  <c r="G3115" i="1"/>
  <c r="H3115" i="1" s="1"/>
  <c r="G3114" i="1"/>
  <c r="H3114" i="1" s="1"/>
  <c r="G3113" i="1"/>
  <c r="H3113" i="1" s="1"/>
  <c r="G3112" i="1"/>
  <c r="H3112" i="1" s="1"/>
  <c r="G3111" i="1"/>
  <c r="H3111" i="1" s="1"/>
  <c r="G3110" i="1"/>
  <c r="H3110" i="1" s="1"/>
  <c r="G3109" i="1"/>
  <c r="H3109" i="1" s="1"/>
  <c r="G3108" i="1"/>
  <c r="H3108" i="1" s="1"/>
  <c r="G3107" i="1"/>
  <c r="H3107" i="1" s="1"/>
  <c r="G3106" i="1"/>
  <c r="H3106" i="1" s="1"/>
  <c r="G3105" i="1"/>
  <c r="H3105" i="1" s="1"/>
  <c r="G3104" i="1"/>
  <c r="H3104" i="1" s="1"/>
  <c r="G3103" i="1"/>
  <c r="H3103" i="1" s="1"/>
  <c r="G3102" i="1"/>
  <c r="H3102" i="1" s="1"/>
  <c r="G3101" i="1"/>
  <c r="H3101" i="1" s="1"/>
  <c r="G3100" i="1"/>
  <c r="H3100" i="1" s="1"/>
  <c r="G3099" i="1"/>
  <c r="H3099" i="1" s="1"/>
  <c r="G3098" i="1"/>
  <c r="H3098" i="1" s="1"/>
  <c r="G3097" i="1"/>
  <c r="H3097" i="1" s="1"/>
  <c r="G3096" i="1"/>
  <c r="H3096" i="1" s="1"/>
  <c r="G3095" i="1"/>
  <c r="H3095" i="1" s="1"/>
  <c r="G3094" i="1"/>
  <c r="H3094" i="1" s="1"/>
  <c r="G3093" i="1"/>
  <c r="H3093" i="1" s="1"/>
  <c r="G3092" i="1"/>
  <c r="H3092" i="1" s="1"/>
  <c r="G3091" i="1"/>
  <c r="H3091" i="1" s="1"/>
  <c r="G3090" i="1"/>
  <c r="H3090" i="1" s="1"/>
  <c r="G3089" i="1"/>
  <c r="H3089" i="1" s="1"/>
  <c r="G3088" i="1"/>
  <c r="H3088" i="1" s="1"/>
  <c r="G3087" i="1"/>
  <c r="H3087" i="1" s="1"/>
  <c r="G3086" i="1"/>
  <c r="H3086" i="1" s="1"/>
  <c r="G3085" i="1"/>
  <c r="H3085" i="1" s="1"/>
  <c r="G3084" i="1"/>
  <c r="H3084" i="1" s="1"/>
  <c r="G3083" i="1"/>
  <c r="H3083" i="1" s="1"/>
  <c r="G3082" i="1"/>
  <c r="H3082" i="1" s="1"/>
  <c r="G3081" i="1"/>
  <c r="H3081" i="1" s="1"/>
  <c r="G3080" i="1"/>
  <c r="H3080" i="1" s="1"/>
  <c r="G3079" i="1"/>
  <c r="H3079" i="1" s="1"/>
  <c r="G3078" i="1"/>
  <c r="H3078" i="1" s="1"/>
  <c r="G3077" i="1"/>
  <c r="H3077" i="1" s="1"/>
  <c r="G3076" i="1"/>
  <c r="H3076" i="1" s="1"/>
  <c r="G3075" i="1"/>
  <c r="H3075" i="1" s="1"/>
  <c r="G3074" i="1"/>
  <c r="H3074" i="1" s="1"/>
  <c r="G3073" i="1"/>
  <c r="H3073" i="1" s="1"/>
  <c r="G3072" i="1"/>
  <c r="H3072" i="1" s="1"/>
  <c r="G3071" i="1"/>
  <c r="H3071" i="1" s="1"/>
  <c r="G3070" i="1"/>
  <c r="H3070" i="1" s="1"/>
  <c r="G3069" i="1"/>
  <c r="H3069" i="1" s="1"/>
  <c r="G3068" i="1"/>
  <c r="H3068" i="1" s="1"/>
  <c r="G3067" i="1"/>
  <c r="H3067" i="1" s="1"/>
  <c r="G3066" i="1"/>
  <c r="H3066" i="1" s="1"/>
  <c r="G3065" i="1"/>
  <c r="H3065" i="1" s="1"/>
  <c r="G3064" i="1"/>
  <c r="H3064" i="1" s="1"/>
  <c r="G3063" i="1"/>
  <c r="H3063" i="1" s="1"/>
  <c r="G3062" i="1"/>
  <c r="H3062" i="1" s="1"/>
  <c r="G3061" i="1"/>
  <c r="H3061" i="1" s="1"/>
  <c r="G3060" i="1"/>
  <c r="H3060" i="1" s="1"/>
  <c r="G3059" i="1"/>
  <c r="H3059" i="1" s="1"/>
  <c r="G3058" i="1"/>
  <c r="H3058" i="1" s="1"/>
  <c r="G3057" i="1"/>
  <c r="H3057" i="1" s="1"/>
  <c r="G3056" i="1"/>
  <c r="H3056" i="1" s="1"/>
  <c r="G3055" i="1"/>
  <c r="H3055" i="1" s="1"/>
  <c r="G3054" i="1"/>
  <c r="H3054" i="1" s="1"/>
  <c r="G3053" i="1"/>
  <c r="H3053" i="1" s="1"/>
  <c r="G3052" i="1"/>
  <c r="H3052" i="1" s="1"/>
  <c r="G3051" i="1"/>
  <c r="H3051" i="1" s="1"/>
  <c r="G3050" i="1"/>
  <c r="H3050" i="1" s="1"/>
  <c r="G3049" i="1"/>
  <c r="H3049" i="1" s="1"/>
  <c r="G3048" i="1"/>
  <c r="H3048" i="1" s="1"/>
  <c r="G3047" i="1"/>
  <c r="H3047" i="1" s="1"/>
  <c r="G3046" i="1"/>
  <c r="H3046" i="1" s="1"/>
  <c r="G3045" i="1"/>
  <c r="H3045" i="1" s="1"/>
  <c r="G3044" i="1"/>
  <c r="H3044" i="1" s="1"/>
  <c r="G3043" i="1"/>
  <c r="H3043" i="1" s="1"/>
  <c r="G3042" i="1"/>
  <c r="H3042" i="1" s="1"/>
  <c r="G3041" i="1"/>
  <c r="H3041" i="1" s="1"/>
  <c r="G3040" i="1"/>
  <c r="H3040" i="1" s="1"/>
  <c r="G3039" i="1"/>
  <c r="H3039" i="1" s="1"/>
  <c r="G3038" i="1"/>
  <c r="H3038" i="1" s="1"/>
  <c r="G3037" i="1"/>
  <c r="H3037" i="1" s="1"/>
  <c r="G3036" i="1"/>
  <c r="H3036" i="1" s="1"/>
  <c r="G3035" i="1"/>
  <c r="H3035" i="1" s="1"/>
  <c r="G3034" i="1"/>
  <c r="H3034" i="1" s="1"/>
  <c r="G3033" i="1"/>
  <c r="H3033" i="1" s="1"/>
  <c r="G3032" i="1"/>
  <c r="H3032" i="1" s="1"/>
  <c r="G3031" i="1"/>
  <c r="H3031" i="1" s="1"/>
  <c r="G3030" i="1"/>
  <c r="H3030" i="1" s="1"/>
  <c r="G3029" i="1"/>
  <c r="H3029" i="1" s="1"/>
  <c r="G3028" i="1"/>
  <c r="H3028" i="1" s="1"/>
  <c r="G3027" i="1"/>
  <c r="H3027" i="1" s="1"/>
  <c r="G3026" i="1"/>
  <c r="H3026" i="1" s="1"/>
  <c r="G3025" i="1"/>
  <c r="H3025" i="1" s="1"/>
  <c r="G3024" i="1"/>
  <c r="H3024" i="1" s="1"/>
  <c r="G3023" i="1"/>
  <c r="H3023" i="1" s="1"/>
  <c r="G3022" i="1"/>
  <c r="H3022" i="1" s="1"/>
  <c r="G3021" i="1"/>
  <c r="H3021" i="1" s="1"/>
  <c r="G3020" i="1"/>
  <c r="H3020" i="1" s="1"/>
  <c r="G3019" i="1"/>
  <c r="H3019" i="1" s="1"/>
  <c r="G3018" i="1"/>
  <c r="H3018" i="1" s="1"/>
  <c r="G3017" i="1"/>
  <c r="H3017" i="1" s="1"/>
  <c r="G3016" i="1"/>
  <c r="H3016" i="1" s="1"/>
  <c r="G3015" i="1"/>
  <c r="H3015" i="1" s="1"/>
  <c r="G3014" i="1"/>
  <c r="H3014" i="1" s="1"/>
  <c r="G3013" i="1"/>
  <c r="H3013" i="1" s="1"/>
  <c r="G3012" i="1"/>
  <c r="H3012" i="1" s="1"/>
  <c r="G3011" i="1"/>
  <c r="H3011" i="1" s="1"/>
  <c r="G3010" i="1"/>
  <c r="H3010" i="1" s="1"/>
  <c r="G3009" i="1"/>
  <c r="H3009" i="1" s="1"/>
  <c r="G3008" i="1"/>
  <c r="H3008" i="1" s="1"/>
  <c r="G3007" i="1"/>
  <c r="H3007" i="1" s="1"/>
  <c r="G3006" i="1"/>
  <c r="H3006" i="1" s="1"/>
  <c r="G3005" i="1"/>
  <c r="H3005" i="1" s="1"/>
  <c r="G3004" i="1"/>
  <c r="H3004" i="1" s="1"/>
  <c r="G3003" i="1"/>
  <c r="H3003" i="1" s="1"/>
  <c r="G3002" i="1"/>
  <c r="H3002" i="1" s="1"/>
  <c r="G3001" i="1"/>
  <c r="H3001" i="1" s="1"/>
  <c r="G3000" i="1"/>
  <c r="H3000" i="1" s="1"/>
  <c r="G2999" i="1"/>
  <c r="H2999" i="1" s="1"/>
  <c r="G2998" i="1"/>
  <c r="H2998" i="1" s="1"/>
  <c r="G2997" i="1"/>
  <c r="H2997" i="1" s="1"/>
  <c r="G2996" i="1"/>
  <c r="H2996" i="1" s="1"/>
  <c r="G2995" i="1"/>
  <c r="H2995" i="1" s="1"/>
  <c r="G2994" i="1"/>
  <c r="H2994" i="1" s="1"/>
  <c r="G2993" i="1"/>
  <c r="H2993" i="1" s="1"/>
  <c r="G2992" i="1"/>
  <c r="H2992" i="1" s="1"/>
  <c r="G2991" i="1"/>
  <c r="H2991" i="1" s="1"/>
  <c r="G2990" i="1"/>
  <c r="H2990" i="1" s="1"/>
  <c r="G2989" i="1"/>
  <c r="H2989" i="1" s="1"/>
  <c r="G2988" i="1"/>
  <c r="H2988" i="1" s="1"/>
  <c r="G2987" i="1"/>
  <c r="H2987" i="1" s="1"/>
  <c r="G2986" i="1"/>
  <c r="H2986" i="1" s="1"/>
  <c r="G2985" i="1"/>
  <c r="H2985" i="1" s="1"/>
  <c r="G2984" i="1"/>
  <c r="H2984" i="1" s="1"/>
  <c r="G2983" i="1"/>
  <c r="H2983" i="1" s="1"/>
  <c r="G2982" i="1"/>
  <c r="H2982" i="1" s="1"/>
  <c r="G2981" i="1"/>
  <c r="H2981" i="1" s="1"/>
  <c r="G2980" i="1"/>
  <c r="H2980" i="1" s="1"/>
  <c r="G2979" i="1"/>
  <c r="H2979" i="1" s="1"/>
  <c r="G2978" i="1"/>
  <c r="H2978" i="1" s="1"/>
  <c r="G2977" i="1"/>
  <c r="H2977" i="1" s="1"/>
  <c r="G2976" i="1"/>
  <c r="H2976" i="1" s="1"/>
  <c r="G2975" i="1"/>
  <c r="H2975" i="1" s="1"/>
  <c r="G2974" i="1"/>
  <c r="H2974" i="1" s="1"/>
  <c r="G2973" i="1"/>
  <c r="H2973" i="1" s="1"/>
  <c r="G2972" i="1"/>
  <c r="H2972" i="1" s="1"/>
  <c r="G2971" i="1"/>
  <c r="H2971" i="1" s="1"/>
  <c r="G2970" i="1"/>
  <c r="H2970" i="1" s="1"/>
  <c r="G2969" i="1"/>
  <c r="H2969" i="1" s="1"/>
  <c r="G2968" i="1"/>
  <c r="H2968" i="1" s="1"/>
  <c r="G2967" i="1"/>
  <c r="H2967" i="1" s="1"/>
  <c r="G2966" i="1"/>
  <c r="H2966" i="1" s="1"/>
  <c r="G2965" i="1"/>
  <c r="H2965" i="1" s="1"/>
  <c r="G2964" i="1"/>
  <c r="H2964" i="1" s="1"/>
  <c r="G2963" i="1"/>
  <c r="H2963" i="1" s="1"/>
  <c r="G2962" i="1"/>
  <c r="H2962" i="1" s="1"/>
  <c r="G2961" i="1"/>
  <c r="H2961" i="1" s="1"/>
  <c r="G2960" i="1"/>
  <c r="H2960" i="1" s="1"/>
  <c r="G2959" i="1"/>
  <c r="H2959" i="1" s="1"/>
  <c r="G2958" i="1"/>
  <c r="H2958" i="1" s="1"/>
  <c r="G2957" i="1"/>
  <c r="H2957" i="1" s="1"/>
  <c r="G2956" i="1"/>
  <c r="H2956" i="1" s="1"/>
  <c r="G2955" i="1"/>
  <c r="H2955" i="1" s="1"/>
  <c r="G2954" i="1"/>
  <c r="H2954" i="1" s="1"/>
  <c r="G2953" i="1"/>
  <c r="H2953" i="1" s="1"/>
  <c r="G2952" i="1"/>
  <c r="H2952" i="1" s="1"/>
  <c r="G2951" i="1"/>
  <c r="H2951" i="1" s="1"/>
  <c r="G2950" i="1"/>
  <c r="H2950" i="1" s="1"/>
  <c r="G2949" i="1"/>
  <c r="H2949" i="1" s="1"/>
  <c r="G2948" i="1"/>
  <c r="H2948" i="1" s="1"/>
  <c r="G2947" i="1"/>
  <c r="H2947" i="1" s="1"/>
  <c r="G2946" i="1"/>
  <c r="H2946" i="1" s="1"/>
  <c r="G2945" i="1"/>
  <c r="H2945" i="1" s="1"/>
  <c r="G2944" i="1"/>
  <c r="H2944" i="1" s="1"/>
  <c r="G2943" i="1"/>
  <c r="H2943" i="1" s="1"/>
  <c r="G2942" i="1"/>
  <c r="H2942" i="1" s="1"/>
  <c r="G2941" i="1"/>
  <c r="H2941" i="1" s="1"/>
  <c r="G2940" i="1"/>
  <c r="H2940" i="1" s="1"/>
  <c r="G2939" i="1"/>
  <c r="H2939" i="1" s="1"/>
  <c r="G2938" i="1"/>
  <c r="H2938" i="1" s="1"/>
  <c r="G2937" i="1"/>
  <c r="H2937" i="1" s="1"/>
  <c r="G2936" i="1"/>
  <c r="H2936" i="1" s="1"/>
  <c r="G2935" i="1"/>
  <c r="H2935" i="1" s="1"/>
  <c r="G2934" i="1"/>
  <c r="H2934" i="1" s="1"/>
  <c r="G2933" i="1"/>
  <c r="H2933" i="1" s="1"/>
  <c r="G2932" i="1"/>
  <c r="H2932" i="1" s="1"/>
  <c r="G2931" i="1"/>
  <c r="H2931" i="1" s="1"/>
  <c r="G2930" i="1"/>
  <c r="H2930" i="1" s="1"/>
  <c r="G2929" i="1"/>
  <c r="H2929" i="1" s="1"/>
  <c r="G2928" i="1"/>
  <c r="H2928" i="1" s="1"/>
  <c r="G2927" i="1"/>
  <c r="H2927" i="1" s="1"/>
  <c r="G2926" i="1"/>
  <c r="H2926" i="1" s="1"/>
  <c r="G2925" i="1"/>
  <c r="H2925" i="1" s="1"/>
  <c r="G2924" i="1"/>
  <c r="H2924" i="1" s="1"/>
  <c r="G2923" i="1"/>
  <c r="H2923" i="1" s="1"/>
  <c r="G2922" i="1"/>
  <c r="H2922" i="1" s="1"/>
  <c r="G2921" i="1"/>
  <c r="H2921" i="1" s="1"/>
  <c r="G2920" i="1"/>
  <c r="H2920" i="1" s="1"/>
  <c r="G2919" i="1"/>
  <c r="H2919" i="1" s="1"/>
  <c r="G2918" i="1"/>
  <c r="H2918" i="1" s="1"/>
  <c r="G2917" i="1"/>
  <c r="H2917" i="1" s="1"/>
  <c r="G2916" i="1"/>
  <c r="H2916" i="1" s="1"/>
  <c r="G2915" i="1"/>
  <c r="H2915" i="1" s="1"/>
  <c r="G2914" i="1"/>
  <c r="H2914" i="1" s="1"/>
  <c r="G2913" i="1"/>
  <c r="H2913" i="1" s="1"/>
  <c r="G2912" i="1"/>
  <c r="H2912" i="1" s="1"/>
  <c r="G2911" i="1"/>
  <c r="H2911" i="1" s="1"/>
  <c r="G2910" i="1"/>
  <c r="H2910" i="1" s="1"/>
  <c r="G2909" i="1"/>
  <c r="H2909" i="1" s="1"/>
  <c r="G2908" i="1"/>
  <c r="H2908" i="1" s="1"/>
  <c r="G2907" i="1"/>
  <c r="H2907" i="1" s="1"/>
  <c r="G2906" i="1"/>
  <c r="H2906" i="1" s="1"/>
  <c r="G2905" i="1"/>
  <c r="H2905" i="1" s="1"/>
  <c r="G2904" i="1"/>
  <c r="H2904" i="1" s="1"/>
  <c r="G2903" i="1"/>
  <c r="H2903" i="1" s="1"/>
  <c r="G2902" i="1"/>
  <c r="H2902" i="1" s="1"/>
  <c r="G2901" i="1"/>
  <c r="H2901" i="1" s="1"/>
  <c r="G2900" i="1"/>
  <c r="H2900" i="1" s="1"/>
  <c r="G2899" i="1"/>
  <c r="H2899" i="1" s="1"/>
  <c r="G2898" i="1"/>
  <c r="H2898" i="1" s="1"/>
  <c r="G2897" i="1"/>
  <c r="H2897" i="1" s="1"/>
  <c r="G2896" i="1"/>
  <c r="H2896" i="1" s="1"/>
  <c r="G2895" i="1"/>
  <c r="H2895" i="1" s="1"/>
  <c r="G2894" i="1"/>
  <c r="H2894" i="1" s="1"/>
  <c r="G2893" i="1"/>
  <c r="H2893" i="1" s="1"/>
  <c r="G2892" i="1"/>
  <c r="H2892" i="1" s="1"/>
  <c r="G2891" i="1"/>
  <c r="H2891" i="1" s="1"/>
  <c r="G2890" i="1"/>
  <c r="H2890" i="1" s="1"/>
  <c r="G2889" i="1"/>
  <c r="H2889" i="1" s="1"/>
  <c r="G2888" i="1"/>
  <c r="H2888" i="1" s="1"/>
  <c r="G2887" i="1"/>
  <c r="H2887" i="1" s="1"/>
  <c r="G2886" i="1"/>
  <c r="H2886" i="1" s="1"/>
  <c r="G2885" i="1"/>
  <c r="H2885" i="1" s="1"/>
  <c r="G2884" i="1"/>
  <c r="H2884" i="1" s="1"/>
  <c r="G2883" i="1"/>
  <c r="H2883" i="1" s="1"/>
  <c r="G2882" i="1"/>
  <c r="H2882" i="1" s="1"/>
  <c r="H2881" i="1"/>
  <c r="G2881" i="1"/>
  <c r="G2880" i="1"/>
  <c r="H2880" i="1" s="1"/>
  <c r="G2879" i="1"/>
  <c r="H2879" i="1" s="1"/>
  <c r="G2878" i="1"/>
  <c r="H2878" i="1" s="1"/>
  <c r="G2877" i="1"/>
  <c r="H2877" i="1" s="1"/>
  <c r="G2876" i="1"/>
  <c r="H2876" i="1" s="1"/>
  <c r="H2875" i="1"/>
  <c r="G2875" i="1"/>
  <c r="G2874" i="1"/>
  <c r="H2874" i="1" s="1"/>
  <c r="H2873" i="1"/>
  <c r="G2873" i="1"/>
  <c r="G2872" i="1"/>
  <c r="H2872" i="1" s="1"/>
  <c r="H2871" i="1"/>
  <c r="G2871" i="1"/>
  <c r="G2870" i="1"/>
  <c r="H2870" i="1" s="1"/>
  <c r="G2869" i="1"/>
  <c r="H2869" i="1" s="1"/>
  <c r="G2868" i="1"/>
  <c r="H2868" i="1" s="1"/>
  <c r="G2867" i="1"/>
  <c r="H2867" i="1" s="1"/>
  <c r="G2866" i="1"/>
  <c r="H2866" i="1" s="1"/>
  <c r="H2865" i="1"/>
  <c r="G2865" i="1"/>
  <c r="G2864" i="1"/>
  <c r="H2864" i="1" s="1"/>
  <c r="G2863" i="1"/>
  <c r="H2863" i="1" s="1"/>
  <c r="G2862" i="1"/>
  <c r="H2862" i="1" s="1"/>
  <c r="G2861" i="1"/>
  <c r="H2861" i="1" s="1"/>
  <c r="G2860" i="1"/>
  <c r="H2860" i="1" s="1"/>
  <c r="H2859" i="1"/>
  <c r="G2859" i="1"/>
  <c r="G2858" i="1"/>
  <c r="H2858" i="1" s="1"/>
  <c r="H2857" i="1"/>
  <c r="G2857" i="1"/>
  <c r="G2856" i="1"/>
  <c r="H2856" i="1" s="1"/>
  <c r="H2855" i="1"/>
  <c r="G2855" i="1"/>
  <c r="G2854" i="1"/>
  <c r="H2854" i="1" s="1"/>
  <c r="G2853" i="1"/>
  <c r="H2853" i="1" s="1"/>
  <c r="G2852" i="1"/>
  <c r="H2852" i="1" s="1"/>
  <c r="G2851" i="1"/>
  <c r="H2851" i="1" s="1"/>
  <c r="G2850" i="1"/>
  <c r="H2850" i="1" s="1"/>
  <c r="H2849" i="1"/>
  <c r="G2849" i="1"/>
  <c r="G2848" i="1"/>
  <c r="H2848" i="1" s="1"/>
  <c r="H2847" i="1"/>
  <c r="G2847" i="1"/>
  <c r="G2846" i="1"/>
  <c r="H2846" i="1" s="1"/>
  <c r="H2845" i="1"/>
  <c r="G2845" i="1"/>
  <c r="G2844" i="1"/>
  <c r="H2844" i="1" s="1"/>
  <c r="H2843" i="1"/>
  <c r="G2843" i="1"/>
  <c r="G2842" i="1"/>
  <c r="H2842" i="1" s="1"/>
  <c r="H2841" i="1"/>
  <c r="G2841" i="1"/>
  <c r="G2840" i="1"/>
  <c r="H2840" i="1" s="1"/>
  <c r="H2839" i="1"/>
  <c r="G2839" i="1"/>
  <c r="G2838" i="1"/>
  <c r="H2838" i="1" s="1"/>
  <c r="H2837" i="1"/>
  <c r="G2837" i="1"/>
  <c r="G2836" i="1"/>
  <c r="H2836" i="1" s="1"/>
  <c r="H2835" i="1"/>
  <c r="G2835" i="1"/>
  <c r="G2834" i="1"/>
  <c r="H2834" i="1" s="1"/>
  <c r="H2833" i="1"/>
  <c r="G2833" i="1"/>
  <c r="G2832" i="1"/>
  <c r="H2832" i="1" s="1"/>
  <c r="H2831" i="1"/>
  <c r="G2831" i="1"/>
  <c r="G2830" i="1"/>
  <c r="H2830" i="1" s="1"/>
  <c r="H2829" i="1"/>
  <c r="G2829" i="1"/>
  <c r="G2828" i="1"/>
  <c r="H2828" i="1" s="1"/>
  <c r="H2827" i="1"/>
  <c r="G2827" i="1"/>
  <c r="G2826" i="1"/>
  <c r="H2826" i="1" s="1"/>
  <c r="H2825" i="1"/>
  <c r="G2825" i="1"/>
  <c r="G2824" i="1"/>
  <c r="H2824" i="1" s="1"/>
  <c r="H2823" i="1"/>
  <c r="G2823" i="1"/>
  <c r="G2822" i="1"/>
  <c r="H2822" i="1" s="1"/>
  <c r="H2821" i="1"/>
  <c r="G2821" i="1"/>
  <c r="G2820" i="1"/>
  <c r="H2820" i="1" s="1"/>
  <c r="H2819" i="1"/>
  <c r="G2819" i="1"/>
  <c r="G2818" i="1"/>
  <c r="H2818" i="1" s="1"/>
  <c r="H2817" i="1"/>
  <c r="G2817" i="1"/>
  <c r="G2816" i="1"/>
  <c r="H2816" i="1" s="1"/>
  <c r="H2815" i="1"/>
  <c r="G2815" i="1"/>
  <c r="G2814" i="1"/>
  <c r="H2814" i="1" s="1"/>
  <c r="H2813" i="1"/>
  <c r="G2813" i="1"/>
  <c r="G2812" i="1"/>
  <c r="H2812" i="1" s="1"/>
  <c r="H2811" i="1"/>
  <c r="G2811" i="1"/>
  <c r="G2810" i="1"/>
  <c r="H2810" i="1" s="1"/>
  <c r="H2809" i="1"/>
  <c r="G2809" i="1"/>
  <c r="G2808" i="1"/>
  <c r="H2808" i="1" s="1"/>
  <c r="H2807" i="1"/>
  <c r="G2807" i="1"/>
  <c r="G2806" i="1"/>
  <c r="H2806" i="1" s="1"/>
  <c r="H2805" i="1"/>
  <c r="G2805" i="1"/>
  <c r="G2804" i="1"/>
  <c r="H2804" i="1" s="1"/>
  <c r="H2803" i="1"/>
  <c r="G2803" i="1"/>
  <c r="G2802" i="1"/>
  <c r="H2802" i="1" s="1"/>
  <c r="H2801" i="1"/>
  <c r="G2801" i="1"/>
  <c r="G2800" i="1"/>
  <c r="H2800" i="1" s="1"/>
  <c r="H2799" i="1"/>
  <c r="G2799" i="1"/>
  <c r="G2798" i="1"/>
  <c r="H2798" i="1" s="1"/>
  <c r="H2797" i="1"/>
  <c r="G2797" i="1"/>
  <c r="G2796" i="1"/>
  <c r="H2796" i="1" s="1"/>
  <c r="H2795" i="1"/>
  <c r="G2795" i="1"/>
  <c r="G2794" i="1"/>
  <c r="H2794" i="1" s="1"/>
  <c r="H2793" i="1"/>
  <c r="G2793" i="1"/>
  <c r="G2792" i="1"/>
  <c r="H2792" i="1" s="1"/>
  <c r="H2791" i="1"/>
  <c r="G2791" i="1"/>
  <c r="G2790" i="1"/>
  <c r="H2790" i="1" s="1"/>
  <c r="H2789" i="1"/>
  <c r="G2789" i="1"/>
  <c r="G2788" i="1"/>
  <c r="H2788" i="1" s="1"/>
  <c r="H2787" i="1"/>
  <c r="G2787" i="1"/>
  <c r="G2786" i="1"/>
  <c r="H2786" i="1" s="1"/>
  <c r="H2785" i="1"/>
  <c r="G2785" i="1"/>
  <c r="G2784" i="1"/>
  <c r="H2784" i="1" s="1"/>
  <c r="H2783" i="1"/>
  <c r="G2783" i="1"/>
  <c r="G2782" i="1"/>
  <c r="H2782" i="1" s="1"/>
  <c r="H2781" i="1"/>
  <c r="G2781" i="1"/>
  <c r="G2780" i="1"/>
  <c r="H2780" i="1" s="1"/>
  <c r="H2779" i="1"/>
  <c r="G2779" i="1"/>
  <c r="G2778" i="1"/>
  <c r="H2778" i="1" s="1"/>
  <c r="H2777" i="1"/>
  <c r="G2777" i="1"/>
  <c r="G2776" i="1"/>
  <c r="H2776" i="1" s="1"/>
  <c r="H2775" i="1"/>
  <c r="G2775" i="1"/>
  <c r="G2774" i="1"/>
  <c r="H2774" i="1" s="1"/>
  <c r="H2773" i="1"/>
  <c r="G2773" i="1"/>
  <c r="G2772" i="1"/>
  <c r="H2772" i="1" s="1"/>
  <c r="H2771" i="1"/>
  <c r="G2771" i="1"/>
  <c r="G2770" i="1"/>
  <c r="H2770" i="1" s="1"/>
  <c r="H2769" i="1"/>
  <c r="G2769" i="1"/>
  <c r="G2768" i="1"/>
  <c r="H2768" i="1" s="1"/>
  <c r="H2767" i="1"/>
  <c r="G2767" i="1"/>
  <c r="G2766" i="1"/>
  <c r="H2766" i="1" s="1"/>
  <c r="H2765" i="1"/>
  <c r="G2765" i="1"/>
  <c r="G2764" i="1"/>
  <c r="H2764" i="1" s="1"/>
  <c r="H2763" i="1"/>
  <c r="G2763" i="1"/>
  <c r="G2762" i="1"/>
  <c r="H2762" i="1" s="1"/>
  <c r="H2761" i="1"/>
  <c r="G2761" i="1"/>
  <c r="G2760" i="1"/>
  <c r="H2760" i="1" s="1"/>
  <c r="H2759" i="1"/>
  <c r="G2759" i="1"/>
  <c r="G2758" i="1"/>
  <c r="H2758" i="1" s="1"/>
  <c r="H2757" i="1"/>
  <c r="G2757" i="1"/>
  <c r="G2756" i="1"/>
  <c r="H2756" i="1" s="1"/>
  <c r="H2755" i="1"/>
  <c r="G2755" i="1"/>
  <c r="G2754" i="1"/>
  <c r="H2754" i="1" s="1"/>
  <c r="H2753" i="1"/>
  <c r="G2753" i="1"/>
  <c r="G2752" i="1"/>
  <c r="H2752" i="1" s="1"/>
  <c r="H2751" i="1"/>
  <c r="G2751" i="1"/>
  <c r="G2750" i="1"/>
  <c r="H2750" i="1" s="1"/>
  <c r="H2749" i="1"/>
  <c r="G2749" i="1"/>
  <c r="G2748" i="1"/>
  <c r="H2748" i="1" s="1"/>
  <c r="H2747" i="1"/>
  <c r="G2747" i="1"/>
  <c r="G2746" i="1"/>
  <c r="H2746" i="1" s="1"/>
  <c r="H2745" i="1"/>
  <c r="G2745" i="1"/>
  <c r="G2744" i="1"/>
  <c r="H2744" i="1" s="1"/>
  <c r="H2743" i="1"/>
  <c r="G2743" i="1"/>
  <c r="G2742" i="1"/>
  <c r="H2742" i="1" s="1"/>
  <c r="H2741" i="1"/>
  <c r="G2741" i="1"/>
  <c r="G2740" i="1"/>
  <c r="H2740" i="1" s="1"/>
  <c r="H2739" i="1"/>
  <c r="G2739" i="1"/>
  <c r="G2738" i="1"/>
  <c r="H2738" i="1" s="1"/>
  <c r="H2737" i="1"/>
  <c r="G2737" i="1"/>
  <c r="G2736" i="1"/>
  <c r="H2736" i="1" s="1"/>
  <c r="H2735" i="1"/>
  <c r="G2735" i="1"/>
  <c r="G2734" i="1"/>
  <c r="H2734" i="1" s="1"/>
  <c r="H2733" i="1"/>
  <c r="G2733" i="1"/>
  <c r="G2732" i="1"/>
  <c r="H2732" i="1" s="1"/>
  <c r="H2731" i="1"/>
  <c r="G2731" i="1"/>
  <c r="G2730" i="1"/>
  <c r="H2730" i="1" s="1"/>
  <c r="H2729" i="1"/>
  <c r="G2729" i="1"/>
  <c r="G2728" i="1"/>
  <c r="H2728" i="1" s="1"/>
  <c r="H2727" i="1"/>
  <c r="G2727" i="1"/>
  <c r="G2726" i="1"/>
  <c r="H2726" i="1" s="1"/>
  <c r="H2725" i="1"/>
  <c r="G2725" i="1"/>
  <c r="G2724" i="1"/>
  <c r="H2724" i="1" s="1"/>
  <c r="H2723" i="1"/>
  <c r="G2723" i="1"/>
  <c r="G2722" i="1"/>
  <c r="H2722" i="1" s="1"/>
  <c r="H2721" i="1"/>
  <c r="G2721" i="1"/>
  <c r="G2720" i="1"/>
  <c r="H2720" i="1" s="1"/>
  <c r="H2719" i="1"/>
  <c r="G2719" i="1"/>
  <c r="G2718" i="1"/>
  <c r="H2718" i="1" s="1"/>
  <c r="H2717" i="1"/>
  <c r="G2717" i="1"/>
  <c r="G2716" i="1"/>
  <c r="H2716" i="1" s="1"/>
  <c r="H2715" i="1"/>
  <c r="G2715" i="1"/>
  <c r="G2714" i="1"/>
  <c r="H2714" i="1" s="1"/>
  <c r="H2713" i="1"/>
  <c r="G2713" i="1"/>
  <c r="G2712" i="1"/>
  <c r="H2712" i="1" s="1"/>
  <c r="H2711" i="1"/>
  <c r="G2711" i="1"/>
  <c r="G2710" i="1"/>
  <c r="H2710" i="1" s="1"/>
  <c r="H2709" i="1"/>
  <c r="G2709" i="1"/>
  <c r="G2708" i="1"/>
  <c r="H2708" i="1" s="1"/>
  <c r="H2707" i="1"/>
  <c r="G2707" i="1"/>
  <c r="G2706" i="1"/>
  <c r="H2706" i="1" s="1"/>
  <c r="H2705" i="1"/>
  <c r="G2705" i="1"/>
  <c r="G2704" i="1"/>
  <c r="H2704" i="1" s="1"/>
  <c r="H2703" i="1"/>
  <c r="G2703" i="1"/>
  <c r="G2702" i="1"/>
  <c r="H2702" i="1" s="1"/>
  <c r="H2701" i="1"/>
  <c r="G2701" i="1"/>
  <c r="G2700" i="1"/>
  <c r="H2700" i="1" s="1"/>
  <c r="H2699" i="1"/>
  <c r="G2699" i="1"/>
  <c r="G2698" i="1"/>
  <c r="H2698" i="1" s="1"/>
  <c r="H2697" i="1"/>
  <c r="G2697" i="1"/>
  <c r="G2696" i="1"/>
  <c r="H2696" i="1" s="1"/>
  <c r="H2695" i="1"/>
  <c r="G2695" i="1"/>
  <c r="G2694" i="1"/>
  <c r="H2694" i="1" s="1"/>
  <c r="H2693" i="1"/>
  <c r="G2693" i="1"/>
  <c r="G2692" i="1"/>
  <c r="H2692" i="1" s="1"/>
  <c r="H2691" i="1"/>
  <c r="G2691" i="1"/>
  <c r="G2690" i="1"/>
  <c r="H2690" i="1" s="1"/>
  <c r="H2689" i="1"/>
  <c r="G2689" i="1"/>
  <c r="G2688" i="1"/>
  <c r="H2688" i="1" s="1"/>
  <c r="H2687" i="1"/>
  <c r="G2687" i="1"/>
  <c r="G2686" i="1"/>
  <c r="H2686" i="1" s="1"/>
  <c r="H2685" i="1"/>
  <c r="G2685" i="1"/>
  <c r="G2684" i="1"/>
  <c r="H2684" i="1" s="1"/>
  <c r="H2683" i="1"/>
  <c r="G2683" i="1"/>
  <c r="G2682" i="1"/>
  <c r="H2682" i="1" s="1"/>
  <c r="H2681" i="1"/>
  <c r="G2681" i="1"/>
  <c r="G2680" i="1"/>
  <c r="H2680" i="1" s="1"/>
  <c r="H2679" i="1"/>
  <c r="G2679" i="1"/>
  <c r="G2678" i="1"/>
  <c r="H2678" i="1" s="1"/>
  <c r="H2677" i="1"/>
  <c r="G2677" i="1"/>
  <c r="G2676" i="1"/>
  <c r="H2676" i="1" s="1"/>
  <c r="H2675" i="1"/>
  <c r="G2675" i="1"/>
  <c r="G2674" i="1"/>
  <c r="H2674" i="1" s="1"/>
  <c r="H2673" i="1"/>
  <c r="G2673" i="1"/>
  <c r="G2672" i="1"/>
  <c r="H2672" i="1" s="1"/>
  <c r="H2671" i="1"/>
  <c r="G2671" i="1"/>
  <c r="G2670" i="1"/>
  <c r="H2670" i="1" s="1"/>
  <c r="H2669" i="1"/>
  <c r="G2669" i="1"/>
  <c r="G2668" i="1"/>
  <c r="H2668" i="1" s="1"/>
  <c r="H2667" i="1"/>
  <c r="G2667" i="1"/>
  <c r="G2666" i="1"/>
  <c r="H2666" i="1" s="1"/>
  <c r="H2665" i="1"/>
  <c r="G2665" i="1"/>
  <c r="G2664" i="1"/>
  <c r="H2664" i="1" s="1"/>
  <c r="H2663" i="1"/>
  <c r="G2663" i="1"/>
  <c r="G2662" i="1"/>
  <c r="H2662" i="1" s="1"/>
  <c r="H2661" i="1"/>
  <c r="G2661" i="1"/>
  <c r="G2660" i="1"/>
  <c r="H2660" i="1" s="1"/>
  <c r="H2659" i="1"/>
  <c r="G2659" i="1"/>
  <c r="G2658" i="1"/>
  <c r="H2658" i="1" s="1"/>
  <c r="H2657" i="1"/>
  <c r="G2657" i="1"/>
  <c r="G2656" i="1"/>
  <c r="H2656" i="1" s="1"/>
  <c r="H2655" i="1"/>
  <c r="G2655" i="1"/>
  <c r="G2654" i="1"/>
  <c r="H2654" i="1" s="1"/>
  <c r="H2653" i="1"/>
  <c r="G2653" i="1"/>
  <c r="G2652" i="1"/>
  <c r="H2652" i="1" s="1"/>
  <c r="H2651" i="1"/>
  <c r="G2651" i="1"/>
  <c r="G2650" i="1"/>
  <c r="H2650" i="1" s="1"/>
  <c r="H2649" i="1"/>
  <c r="G2649" i="1"/>
  <c r="G2648" i="1"/>
  <c r="H2648" i="1" s="1"/>
  <c r="H2647" i="1"/>
  <c r="G2647" i="1"/>
  <c r="G2646" i="1"/>
  <c r="H2646" i="1" s="1"/>
  <c r="H2645" i="1"/>
  <c r="G2645" i="1"/>
  <c r="G2644" i="1"/>
  <c r="H2644" i="1" s="1"/>
  <c r="H2643" i="1"/>
  <c r="G2643" i="1"/>
  <c r="G2642" i="1"/>
  <c r="H2642" i="1" s="1"/>
  <c r="G2641" i="1"/>
  <c r="H2641" i="1" s="1"/>
  <c r="G2640" i="1"/>
  <c r="H2640" i="1" s="1"/>
  <c r="H2639" i="1"/>
  <c r="G2639" i="1"/>
  <c r="G2638" i="1"/>
  <c r="H2638" i="1" s="1"/>
  <c r="G2637" i="1"/>
  <c r="H2637" i="1" s="1"/>
  <c r="G2636" i="1"/>
  <c r="H2636" i="1" s="1"/>
  <c r="H2635" i="1"/>
  <c r="G2635" i="1"/>
  <c r="G2634" i="1"/>
  <c r="H2634" i="1" s="1"/>
  <c r="G2633" i="1"/>
  <c r="H2633" i="1" s="1"/>
  <c r="G2632" i="1"/>
  <c r="H2632" i="1" s="1"/>
  <c r="H2631" i="1"/>
  <c r="G2631" i="1"/>
  <c r="G2630" i="1"/>
  <c r="H2630" i="1" s="1"/>
  <c r="G2629" i="1"/>
  <c r="H2629" i="1" s="1"/>
  <c r="G2628" i="1"/>
  <c r="H2628" i="1" s="1"/>
  <c r="H2627" i="1"/>
  <c r="G2627" i="1"/>
  <c r="G2626" i="1"/>
  <c r="H2626" i="1" s="1"/>
  <c r="G2625" i="1"/>
  <c r="H2625" i="1" s="1"/>
  <c r="G2624" i="1"/>
  <c r="H2624" i="1" s="1"/>
  <c r="H2623" i="1"/>
  <c r="G2623" i="1"/>
  <c r="G2622" i="1"/>
  <c r="H2622" i="1" s="1"/>
  <c r="G2621" i="1"/>
  <c r="H2621" i="1" s="1"/>
  <c r="G2620" i="1"/>
  <c r="H2620" i="1" s="1"/>
  <c r="H2619" i="1"/>
  <c r="G2619" i="1"/>
  <c r="G2618" i="1"/>
  <c r="H2618" i="1" s="1"/>
  <c r="G2617" i="1"/>
  <c r="H2617" i="1" s="1"/>
  <c r="G2616" i="1"/>
  <c r="H2616" i="1" s="1"/>
  <c r="G2615" i="1"/>
  <c r="H2615" i="1" s="1"/>
  <c r="G2614" i="1"/>
  <c r="H2614" i="1" s="1"/>
  <c r="G2613" i="1"/>
  <c r="H2613" i="1" s="1"/>
  <c r="G2612" i="1"/>
  <c r="H2612" i="1" s="1"/>
  <c r="H2611" i="1"/>
  <c r="G2611" i="1"/>
  <c r="G2610" i="1"/>
  <c r="H2610" i="1" s="1"/>
  <c r="G2609" i="1"/>
  <c r="H2609" i="1" s="1"/>
  <c r="G2608" i="1"/>
  <c r="H2608" i="1" s="1"/>
  <c r="H2607" i="1"/>
  <c r="G2607" i="1"/>
  <c r="G2606" i="1"/>
  <c r="H2606" i="1" s="1"/>
  <c r="G2605" i="1"/>
  <c r="H2605" i="1" s="1"/>
  <c r="G2604" i="1"/>
  <c r="H2604" i="1" s="1"/>
  <c r="G2603" i="1"/>
  <c r="H2603" i="1" s="1"/>
  <c r="G2602" i="1"/>
  <c r="H2602" i="1" s="1"/>
  <c r="G2601" i="1"/>
  <c r="H2601" i="1" s="1"/>
  <c r="G2600" i="1"/>
  <c r="H2600" i="1" s="1"/>
  <c r="G2599" i="1"/>
  <c r="H2599" i="1" s="1"/>
  <c r="G2598" i="1"/>
  <c r="H2598" i="1" s="1"/>
  <c r="G2597" i="1"/>
  <c r="H2597" i="1" s="1"/>
  <c r="G2596" i="1"/>
  <c r="H2596" i="1" s="1"/>
  <c r="H2595" i="1"/>
  <c r="G2595" i="1"/>
  <c r="G2594" i="1"/>
  <c r="H2594" i="1" s="1"/>
  <c r="G2593" i="1"/>
  <c r="H2593" i="1" s="1"/>
  <c r="G2592" i="1"/>
  <c r="H2592" i="1" s="1"/>
  <c r="H2591" i="1"/>
  <c r="G2591" i="1"/>
  <c r="G2590" i="1"/>
  <c r="H2590" i="1" s="1"/>
  <c r="G2589" i="1"/>
  <c r="H2589" i="1" s="1"/>
  <c r="G2588" i="1"/>
  <c r="H2588" i="1" s="1"/>
  <c r="H2587" i="1"/>
  <c r="G2587" i="1"/>
  <c r="G2586" i="1"/>
  <c r="H2586" i="1" s="1"/>
  <c r="G2585" i="1"/>
  <c r="H2585" i="1" s="1"/>
  <c r="G2584" i="1"/>
  <c r="H2584" i="1" s="1"/>
  <c r="G2583" i="1"/>
  <c r="H2583" i="1" s="1"/>
  <c r="G2582" i="1"/>
  <c r="H2582" i="1" s="1"/>
  <c r="G2581" i="1"/>
  <c r="H2581" i="1" s="1"/>
  <c r="G2580" i="1"/>
  <c r="H2580" i="1" s="1"/>
  <c r="H2579" i="1"/>
  <c r="G2579" i="1"/>
  <c r="G2578" i="1"/>
  <c r="H2578" i="1" s="1"/>
  <c r="H2577" i="1"/>
  <c r="G2577" i="1"/>
  <c r="G2576" i="1"/>
  <c r="H2576" i="1" s="1"/>
  <c r="G2575" i="1"/>
  <c r="H2575" i="1" s="1"/>
  <c r="G2574" i="1"/>
  <c r="H2574" i="1" s="1"/>
  <c r="G2573" i="1"/>
  <c r="H2573" i="1" s="1"/>
  <c r="G2572" i="1"/>
  <c r="H2572" i="1" s="1"/>
  <c r="H2571" i="1"/>
  <c r="G2571" i="1"/>
  <c r="H2570" i="1"/>
  <c r="G2570" i="1"/>
  <c r="G2569" i="1"/>
  <c r="H2569" i="1" s="1"/>
  <c r="G2568" i="1"/>
  <c r="H2568" i="1" s="1"/>
  <c r="G2567" i="1"/>
  <c r="H2567" i="1" s="1"/>
  <c r="G2566" i="1"/>
  <c r="H2566" i="1" s="1"/>
  <c r="G2565" i="1"/>
  <c r="H2565" i="1" s="1"/>
  <c r="G2564" i="1"/>
  <c r="H2564" i="1" s="1"/>
  <c r="H2563" i="1"/>
  <c r="G2563" i="1"/>
  <c r="H2562" i="1"/>
  <c r="G2562" i="1"/>
  <c r="H2561" i="1"/>
  <c r="G2561" i="1"/>
  <c r="G2560" i="1"/>
  <c r="H2560" i="1" s="1"/>
  <c r="G2559" i="1"/>
  <c r="H2559" i="1" s="1"/>
  <c r="G2558" i="1"/>
  <c r="H2558" i="1" s="1"/>
  <c r="G2557" i="1"/>
  <c r="H2557" i="1" s="1"/>
  <c r="G2556" i="1"/>
  <c r="H2556" i="1" s="1"/>
  <c r="G2555" i="1"/>
  <c r="H2555" i="1" s="1"/>
  <c r="H2554" i="1"/>
  <c r="G2554" i="1"/>
  <c r="H2553" i="1"/>
  <c r="G2553" i="1"/>
  <c r="G2552" i="1"/>
  <c r="H2552" i="1" s="1"/>
  <c r="G2551" i="1"/>
  <c r="H2551" i="1" s="1"/>
  <c r="G2550" i="1"/>
  <c r="H2550" i="1" s="1"/>
  <c r="G2549" i="1"/>
  <c r="H2549" i="1" s="1"/>
  <c r="G2548" i="1"/>
  <c r="H2548" i="1" s="1"/>
  <c r="H2547" i="1"/>
  <c r="G2547" i="1"/>
  <c r="G2546" i="1"/>
  <c r="H2546" i="1" s="1"/>
  <c r="H2545" i="1"/>
  <c r="G2545" i="1"/>
  <c r="G2544" i="1"/>
  <c r="H2544" i="1" s="1"/>
  <c r="G2543" i="1"/>
  <c r="H2543" i="1" s="1"/>
  <c r="G2542" i="1"/>
  <c r="H2542" i="1" s="1"/>
  <c r="G2541" i="1"/>
  <c r="H2541" i="1" s="1"/>
  <c r="G2540" i="1"/>
  <c r="H2540" i="1" s="1"/>
  <c r="H2539" i="1"/>
  <c r="G2539" i="1"/>
  <c r="H2538" i="1"/>
  <c r="G2538" i="1"/>
  <c r="G2537" i="1"/>
  <c r="H2537" i="1" s="1"/>
  <c r="G2536" i="1"/>
  <c r="H2536" i="1" s="1"/>
  <c r="G2535" i="1"/>
  <c r="H2535" i="1" s="1"/>
  <c r="G2534" i="1"/>
  <c r="H2534" i="1" s="1"/>
  <c r="G2533" i="1"/>
  <c r="H2533" i="1" s="1"/>
  <c r="G2532" i="1"/>
  <c r="H2532" i="1" s="1"/>
  <c r="H2531" i="1"/>
  <c r="G2531" i="1"/>
  <c r="H2530" i="1"/>
  <c r="G2530" i="1"/>
  <c r="H2529" i="1"/>
  <c r="G2529" i="1"/>
  <c r="G2528" i="1"/>
  <c r="H2528" i="1" s="1"/>
  <c r="G2527" i="1"/>
  <c r="H2527" i="1" s="1"/>
  <c r="G2526" i="1"/>
  <c r="H2526" i="1" s="1"/>
  <c r="G2525" i="1"/>
  <c r="H2525" i="1" s="1"/>
  <c r="G2524" i="1"/>
  <c r="H2524" i="1" s="1"/>
  <c r="G2523" i="1"/>
  <c r="H2523" i="1" s="1"/>
  <c r="H2522" i="1"/>
  <c r="G2522" i="1"/>
  <c r="H2521" i="1"/>
  <c r="G2521" i="1"/>
  <c r="H2520" i="1"/>
  <c r="G2520" i="1"/>
  <c r="G2519" i="1"/>
  <c r="H2519" i="1" s="1"/>
  <c r="H2518" i="1"/>
  <c r="G2518" i="1"/>
  <c r="H2517" i="1"/>
  <c r="G2517" i="1"/>
  <c r="H2516" i="1"/>
  <c r="G2516" i="1"/>
  <c r="G2515" i="1"/>
  <c r="H2515" i="1" s="1"/>
  <c r="H2514" i="1"/>
  <c r="G2514" i="1"/>
  <c r="H2513" i="1"/>
  <c r="G2513" i="1"/>
  <c r="H2512" i="1"/>
  <c r="G2512" i="1"/>
  <c r="G2511" i="1"/>
  <c r="H2511" i="1" s="1"/>
  <c r="H2510" i="1"/>
  <c r="G2510" i="1"/>
  <c r="H2509" i="1"/>
  <c r="G2509" i="1"/>
  <c r="H2508" i="1"/>
  <c r="G2508" i="1"/>
  <c r="G2507" i="1"/>
  <c r="H2507" i="1" s="1"/>
  <c r="H2506" i="1"/>
  <c r="G2506" i="1"/>
  <c r="H2505" i="1"/>
  <c r="G2505" i="1"/>
  <c r="H2504" i="1"/>
  <c r="G2504" i="1"/>
  <c r="G2503" i="1"/>
  <c r="H2503" i="1" s="1"/>
  <c r="H2502" i="1"/>
  <c r="G2502" i="1"/>
  <c r="H2501" i="1"/>
  <c r="G2501" i="1"/>
  <c r="H2500" i="1"/>
  <c r="G2500" i="1"/>
  <c r="G2499" i="1"/>
  <c r="H2499" i="1" s="1"/>
  <c r="H2498" i="1"/>
  <c r="G2498" i="1"/>
  <c r="H2497" i="1"/>
  <c r="G2497" i="1"/>
  <c r="H2496" i="1"/>
  <c r="G2496" i="1"/>
  <c r="G2495" i="1"/>
  <c r="H2495" i="1" s="1"/>
  <c r="H2494" i="1"/>
  <c r="G2494" i="1"/>
  <c r="H2493" i="1"/>
  <c r="G2493" i="1"/>
  <c r="H2492" i="1"/>
  <c r="G2492" i="1"/>
  <c r="G2491" i="1"/>
  <c r="H2491" i="1" s="1"/>
  <c r="H2490" i="1"/>
  <c r="G2490" i="1"/>
  <c r="H2489" i="1"/>
  <c r="G2489" i="1"/>
  <c r="H2488" i="1"/>
  <c r="G2488" i="1"/>
  <c r="G2487" i="1"/>
  <c r="H2487" i="1" s="1"/>
  <c r="H2486" i="1"/>
  <c r="G2486" i="1"/>
  <c r="H2485" i="1"/>
  <c r="G2485" i="1"/>
  <c r="H2484" i="1"/>
  <c r="G2484" i="1"/>
  <c r="G2483" i="1"/>
  <c r="H2483" i="1" s="1"/>
  <c r="H2482" i="1"/>
  <c r="G2482" i="1"/>
  <c r="H2481" i="1"/>
  <c r="G2481" i="1"/>
  <c r="H2480" i="1"/>
  <c r="G2480" i="1"/>
  <c r="G2479" i="1"/>
  <c r="H2479" i="1" s="1"/>
  <c r="H2478" i="1"/>
  <c r="G2478" i="1"/>
  <c r="H2477" i="1"/>
  <c r="G2477" i="1"/>
  <c r="H2476" i="1"/>
  <c r="G2476" i="1"/>
  <c r="G2475" i="1"/>
  <c r="H2475" i="1" s="1"/>
  <c r="H2474" i="1"/>
  <c r="G2474" i="1"/>
  <c r="H2473" i="1"/>
  <c r="G2473" i="1"/>
  <c r="H2472" i="1"/>
  <c r="G2472" i="1"/>
  <c r="G2471" i="1"/>
  <c r="H2471" i="1" s="1"/>
  <c r="H2470" i="1"/>
  <c r="G2470" i="1"/>
  <c r="H2469" i="1"/>
  <c r="G2469" i="1"/>
  <c r="H2468" i="1"/>
  <c r="G2468" i="1"/>
  <c r="G2467" i="1"/>
  <c r="H2467" i="1" s="1"/>
  <c r="H2466" i="1"/>
  <c r="G2466" i="1"/>
  <c r="H2465" i="1"/>
  <c r="G2465" i="1"/>
  <c r="H2464" i="1"/>
  <c r="G2464" i="1"/>
  <c r="G2463" i="1"/>
  <c r="H2463" i="1" s="1"/>
  <c r="H2462" i="1"/>
  <c r="G2462" i="1"/>
  <c r="H2461" i="1"/>
  <c r="G2461" i="1"/>
  <c r="H2460" i="1"/>
  <c r="G2460" i="1"/>
  <c r="G2459" i="1"/>
  <c r="H2459" i="1" s="1"/>
  <c r="H2458" i="1"/>
  <c r="G2458" i="1"/>
  <c r="H2457" i="1"/>
  <c r="G2457" i="1"/>
  <c r="H2456" i="1"/>
  <c r="G2456" i="1"/>
  <c r="G2455" i="1"/>
  <c r="H2455" i="1" s="1"/>
  <c r="H2454" i="1"/>
  <c r="G2454" i="1"/>
  <c r="H2453" i="1"/>
  <c r="G2453" i="1"/>
  <c r="H2452" i="1"/>
  <c r="G2452" i="1"/>
  <c r="G2451" i="1"/>
  <c r="H2451" i="1" s="1"/>
  <c r="H2450" i="1"/>
  <c r="G2450" i="1"/>
  <c r="H2449" i="1"/>
  <c r="G2449" i="1"/>
  <c r="H2448" i="1"/>
  <c r="G2448" i="1"/>
  <c r="G2447" i="1"/>
  <c r="H2447" i="1" s="1"/>
  <c r="H2446" i="1"/>
  <c r="G2446" i="1"/>
  <c r="H2445" i="1"/>
  <c r="G2445" i="1"/>
  <c r="H2444" i="1"/>
  <c r="G2444" i="1"/>
  <c r="G2443" i="1"/>
  <c r="H2443" i="1" s="1"/>
  <c r="H2442" i="1"/>
  <c r="G2442" i="1"/>
  <c r="H2441" i="1"/>
  <c r="G2441" i="1"/>
  <c r="H2440" i="1"/>
  <c r="G2440" i="1"/>
  <c r="G2439" i="1"/>
  <c r="H2439" i="1" s="1"/>
  <c r="H2438" i="1"/>
  <c r="G2438" i="1"/>
  <c r="H2437" i="1"/>
  <c r="G2437" i="1"/>
  <c r="H2436" i="1"/>
  <c r="G2436" i="1"/>
  <c r="G2435" i="1"/>
  <c r="H2435" i="1" s="1"/>
  <c r="H2434" i="1"/>
  <c r="G2434" i="1"/>
  <c r="H2433" i="1"/>
  <c r="G2433" i="1"/>
  <c r="H2432" i="1"/>
  <c r="G2432" i="1"/>
  <c r="G2431" i="1"/>
  <c r="H2431" i="1" s="1"/>
  <c r="H2430" i="1"/>
  <c r="G2430" i="1"/>
  <c r="H2429" i="1"/>
  <c r="G2429" i="1"/>
  <c r="H2428" i="1"/>
  <c r="G2428" i="1"/>
  <c r="G2427" i="1"/>
  <c r="H2427" i="1" s="1"/>
  <c r="H2426" i="1"/>
  <c r="G2426" i="1"/>
  <c r="H2425" i="1"/>
  <c r="G2425" i="1"/>
  <c r="H2424" i="1"/>
  <c r="G2424" i="1"/>
  <c r="G2423" i="1"/>
  <c r="H2423" i="1" s="1"/>
  <c r="H2422" i="1"/>
  <c r="G2422" i="1"/>
  <c r="H2421" i="1"/>
  <c r="G2421" i="1"/>
  <c r="H2420" i="1"/>
  <c r="G2420" i="1"/>
  <c r="G2419" i="1"/>
  <c r="H2419" i="1" s="1"/>
  <c r="H2418" i="1"/>
  <c r="G2418" i="1"/>
  <c r="H2417" i="1"/>
  <c r="G2417" i="1"/>
  <c r="H2416" i="1"/>
  <c r="G2416" i="1"/>
  <c r="G2415" i="1"/>
  <c r="H2415" i="1" s="1"/>
  <c r="G2414" i="1"/>
  <c r="H2414" i="1" s="1"/>
  <c r="H2413" i="1"/>
  <c r="G2413" i="1"/>
  <c r="H2412" i="1"/>
  <c r="G2412" i="1"/>
  <c r="G2411" i="1"/>
  <c r="H2411" i="1" s="1"/>
  <c r="G2410" i="1"/>
  <c r="H2410" i="1" s="1"/>
  <c r="H2409" i="1"/>
  <c r="G2409" i="1"/>
  <c r="H2408" i="1"/>
  <c r="G2408" i="1"/>
  <c r="G2407" i="1"/>
  <c r="H2407" i="1" s="1"/>
  <c r="H2406" i="1"/>
  <c r="G2406" i="1"/>
  <c r="H2405" i="1"/>
  <c r="G2405" i="1"/>
  <c r="H2404" i="1"/>
  <c r="G2404" i="1"/>
  <c r="G2403" i="1"/>
  <c r="H2403" i="1" s="1"/>
  <c r="H2402" i="1"/>
  <c r="G2402" i="1"/>
  <c r="H2401" i="1"/>
  <c r="G2401" i="1"/>
  <c r="H2400" i="1"/>
  <c r="G2400" i="1"/>
  <c r="G2399" i="1"/>
  <c r="H2399" i="1" s="1"/>
  <c r="G2398" i="1"/>
  <c r="H2398" i="1" s="1"/>
  <c r="H2397" i="1"/>
  <c r="G2397" i="1"/>
  <c r="H2396" i="1"/>
  <c r="G2396" i="1"/>
  <c r="G2395" i="1"/>
  <c r="H2395" i="1" s="1"/>
  <c r="H2394" i="1"/>
  <c r="G2394" i="1"/>
  <c r="H2393" i="1"/>
  <c r="G2393" i="1"/>
  <c r="H2392" i="1"/>
  <c r="G2392" i="1"/>
  <c r="G2391" i="1"/>
  <c r="H2391" i="1" s="1"/>
  <c r="H2390" i="1"/>
  <c r="G2390" i="1"/>
  <c r="H2389" i="1"/>
  <c r="G2389" i="1"/>
  <c r="H2388" i="1"/>
  <c r="G2388" i="1"/>
  <c r="G2387" i="1"/>
  <c r="H2387" i="1" s="1"/>
  <c r="H2386" i="1"/>
  <c r="G2386" i="1"/>
  <c r="H2385" i="1"/>
  <c r="G2385" i="1"/>
  <c r="H2384" i="1"/>
  <c r="G2384" i="1"/>
  <c r="G2383" i="1"/>
  <c r="H2383" i="1" s="1"/>
  <c r="G2382" i="1"/>
  <c r="H2382" i="1" s="1"/>
  <c r="H2381" i="1"/>
  <c r="G2381" i="1"/>
  <c r="H2380" i="1"/>
  <c r="G2380" i="1"/>
  <c r="G2379" i="1"/>
  <c r="H2379" i="1" s="1"/>
  <c r="G2378" i="1"/>
  <c r="H2378" i="1" s="1"/>
  <c r="H2377" i="1"/>
  <c r="G2377" i="1"/>
  <c r="H2376" i="1"/>
  <c r="G2376" i="1"/>
  <c r="G2375" i="1"/>
  <c r="H2375" i="1" s="1"/>
  <c r="H2374" i="1"/>
  <c r="G2374" i="1"/>
  <c r="H2373" i="1"/>
  <c r="G2373" i="1"/>
  <c r="H2372" i="1"/>
  <c r="G2372" i="1"/>
  <c r="G2371" i="1"/>
  <c r="H2371" i="1" s="1"/>
  <c r="H2370" i="1"/>
  <c r="G2370" i="1"/>
  <c r="H2369" i="1"/>
  <c r="G2369" i="1"/>
  <c r="H2368" i="1"/>
  <c r="G2368" i="1"/>
  <c r="G2367" i="1"/>
  <c r="H2367" i="1" s="1"/>
  <c r="G2366" i="1"/>
  <c r="H2366" i="1" s="1"/>
  <c r="H2365" i="1"/>
  <c r="G2365" i="1"/>
  <c r="H2364" i="1"/>
  <c r="G2364" i="1"/>
  <c r="G2363" i="1"/>
  <c r="H2363" i="1" s="1"/>
  <c r="H2362" i="1"/>
  <c r="G2362" i="1"/>
  <c r="H2361" i="1"/>
  <c r="G2361" i="1"/>
  <c r="H2360" i="1"/>
  <c r="G2360" i="1"/>
  <c r="G2359" i="1"/>
  <c r="H2359" i="1" s="1"/>
  <c r="H2358" i="1"/>
  <c r="G2358" i="1"/>
  <c r="H2357" i="1"/>
  <c r="G2357" i="1"/>
  <c r="H2356" i="1"/>
  <c r="G2356" i="1"/>
  <c r="G2355" i="1"/>
  <c r="H2355" i="1" s="1"/>
  <c r="H2354" i="1"/>
  <c r="G2354" i="1"/>
  <c r="H2353" i="1"/>
  <c r="G2353" i="1"/>
  <c r="H2352" i="1"/>
  <c r="G2352" i="1"/>
  <c r="G2351" i="1"/>
  <c r="H2351" i="1" s="1"/>
  <c r="G2350" i="1"/>
  <c r="H2350" i="1" s="1"/>
  <c r="H2349" i="1"/>
  <c r="G2349" i="1"/>
  <c r="H2348" i="1"/>
  <c r="G2348" i="1"/>
  <c r="G2347" i="1"/>
  <c r="H2347" i="1" s="1"/>
  <c r="G2346" i="1"/>
  <c r="H2346" i="1" s="1"/>
  <c r="H2345" i="1"/>
  <c r="G2345" i="1"/>
  <c r="H2344" i="1"/>
  <c r="G2344" i="1"/>
  <c r="G2343" i="1"/>
  <c r="H2343" i="1" s="1"/>
  <c r="H2342" i="1"/>
  <c r="G2342" i="1"/>
  <c r="H2341" i="1"/>
  <c r="G2341" i="1"/>
  <c r="H2340" i="1"/>
  <c r="G2340" i="1"/>
  <c r="G2339" i="1"/>
  <c r="H2339" i="1" s="1"/>
  <c r="H2338" i="1"/>
  <c r="G2338" i="1"/>
  <c r="G2337" i="1"/>
  <c r="H2337" i="1" s="1"/>
  <c r="H2336" i="1"/>
  <c r="G2336" i="1"/>
  <c r="G2335" i="1"/>
  <c r="H2335" i="1" s="1"/>
  <c r="G2334" i="1"/>
  <c r="H2334" i="1" s="1"/>
  <c r="H2333" i="1"/>
  <c r="G2333" i="1"/>
  <c r="H2332" i="1"/>
  <c r="G2332" i="1"/>
  <c r="G2331" i="1"/>
  <c r="H2331" i="1" s="1"/>
  <c r="H2330" i="1"/>
  <c r="G2330" i="1"/>
  <c r="H2329" i="1"/>
  <c r="G2329" i="1"/>
  <c r="H2328" i="1"/>
  <c r="G2328" i="1"/>
  <c r="G2327" i="1"/>
  <c r="H2327" i="1" s="1"/>
  <c r="H2326" i="1"/>
  <c r="G2326" i="1"/>
  <c r="G2325" i="1"/>
  <c r="H2325" i="1" s="1"/>
  <c r="H2324" i="1"/>
  <c r="G2324" i="1"/>
  <c r="G2323" i="1"/>
  <c r="H2323" i="1" s="1"/>
  <c r="H2322" i="1"/>
  <c r="G2322" i="1"/>
  <c r="H2321" i="1"/>
  <c r="G2321" i="1"/>
  <c r="H2320" i="1"/>
  <c r="G2320" i="1"/>
  <c r="G2319" i="1"/>
  <c r="H2319" i="1" s="1"/>
  <c r="G2318" i="1"/>
  <c r="H2318" i="1" s="1"/>
  <c r="H2317" i="1"/>
  <c r="G2317" i="1"/>
  <c r="H2316" i="1"/>
  <c r="G2316" i="1"/>
  <c r="G2315" i="1"/>
  <c r="H2315" i="1" s="1"/>
  <c r="G2314" i="1"/>
  <c r="H2314" i="1" s="1"/>
  <c r="H2313" i="1"/>
  <c r="G2313" i="1"/>
  <c r="H2312" i="1"/>
  <c r="G2312" i="1"/>
  <c r="G2311" i="1"/>
  <c r="H2311" i="1" s="1"/>
  <c r="H2310" i="1"/>
  <c r="G2310" i="1"/>
  <c r="G2309" i="1"/>
  <c r="H2309" i="1" s="1"/>
  <c r="H2308" i="1"/>
  <c r="G2308" i="1"/>
  <c r="G2307" i="1"/>
  <c r="H2307" i="1" s="1"/>
  <c r="H2306" i="1"/>
  <c r="G2306" i="1"/>
  <c r="G2305" i="1"/>
  <c r="H2305" i="1" s="1"/>
  <c r="H2304" i="1"/>
  <c r="G2304" i="1"/>
  <c r="G2303" i="1"/>
  <c r="H2303" i="1" s="1"/>
  <c r="G2302" i="1"/>
  <c r="H2302" i="1" s="1"/>
  <c r="H2301" i="1"/>
  <c r="G2301" i="1"/>
  <c r="H2300" i="1"/>
  <c r="G2300" i="1"/>
  <c r="G2299" i="1"/>
  <c r="H2299" i="1" s="1"/>
  <c r="H2298" i="1"/>
  <c r="G2298" i="1"/>
  <c r="H2297" i="1"/>
  <c r="G2297" i="1"/>
  <c r="H2296" i="1"/>
  <c r="G2296" i="1"/>
  <c r="G2295" i="1"/>
  <c r="H2295" i="1" s="1"/>
  <c r="H2294" i="1"/>
  <c r="G2294" i="1"/>
  <c r="G2293" i="1"/>
  <c r="H2293" i="1" s="1"/>
  <c r="H2292" i="1"/>
  <c r="G2292" i="1"/>
  <c r="G2291" i="1"/>
  <c r="H2291" i="1" s="1"/>
  <c r="H2290" i="1"/>
  <c r="G2290" i="1"/>
  <c r="H2289" i="1"/>
  <c r="G2289" i="1"/>
  <c r="H2288" i="1"/>
  <c r="G2288" i="1"/>
  <c r="G2287" i="1"/>
  <c r="H2287" i="1" s="1"/>
  <c r="G2286" i="1"/>
  <c r="H2286" i="1" s="1"/>
  <c r="H2285" i="1"/>
  <c r="G2285" i="1"/>
  <c r="H2284" i="1"/>
  <c r="G2284" i="1"/>
  <c r="G2283" i="1"/>
  <c r="H2283" i="1" s="1"/>
  <c r="G2282" i="1"/>
  <c r="H2282" i="1" s="1"/>
  <c r="H2281" i="1"/>
  <c r="G2281" i="1"/>
  <c r="H2280" i="1"/>
  <c r="G2280" i="1"/>
  <c r="G2279" i="1"/>
  <c r="H2279" i="1" s="1"/>
  <c r="H2278" i="1"/>
  <c r="G2278" i="1"/>
  <c r="G2277" i="1"/>
  <c r="H2277" i="1" s="1"/>
  <c r="H2276" i="1"/>
  <c r="G2276" i="1"/>
  <c r="G2275" i="1"/>
  <c r="H2275" i="1" s="1"/>
  <c r="H2274" i="1"/>
  <c r="G2274" i="1"/>
  <c r="G2273" i="1"/>
  <c r="H2273" i="1" s="1"/>
  <c r="H2272" i="1"/>
  <c r="G2272" i="1"/>
  <c r="G2271" i="1"/>
  <c r="H2271" i="1" s="1"/>
  <c r="G2270" i="1"/>
  <c r="H2270" i="1" s="1"/>
  <c r="H2269" i="1"/>
  <c r="G2269" i="1"/>
  <c r="H2268" i="1"/>
  <c r="G2268" i="1"/>
  <c r="G2267" i="1"/>
  <c r="H2267" i="1" s="1"/>
  <c r="H2266" i="1"/>
  <c r="G2266" i="1"/>
  <c r="H2265" i="1"/>
  <c r="G2265" i="1"/>
  <c r="H2264" i="1"/>
  <c r="G2264" i="1"/>
  <c r="G2263" i="1"/>
  <c r="H2263" i="1" s="1"/>
  <c r="H2262" i="1"/>
  <c r="G2262" i="1"/>
  <c r="G2261" i="1"/>
  <c r="H2261" i="1" s="1"/>
  <c r="H2260" i="1"/>
  <c r="G2260" i="1"/>
  <c r="G2259" i="1"/>
  <c r="H2259" i="1" s="1"/>
  <c r="H2258" i="1"/>
  <c r="G2258" i="1"/>
  <c r="H2257" i="1"/>
  <c r="G2257" i="1"/>
  <c r="H2256" i="1"/>
  <c r="G2256" i="1"/>
  <c r="G2255" i="1"/>
  <c r="H2255" i="1" s="1"/>
  <c r="G2254" i="1"/>
  <c r="H2254" i="1" s="1"/>
  <c r="H2253" i="1"/>
  <c r="G2253" i="1"/>
  <c r="H2252" i="1"/>
  <c r="G2252" i="1"/>
  <c r="G2251" i="1"/>
  <c r="H2251" i="1" s="1"/>
  <c r="G2250" i="1"/>
  <c r="H2250" i="1" s="1"/>
  <c r="H2249" i="1"/>
  <c r="G2249" i="1"/>
  <c r="H2248" i="1"/>
  <c r="G2248" i="1"/>
  <c r="G2247" i="1"/>
  <c r="H2247" i="1" s="1"/>
  <c r="H2246" i="1"/>
  <c r="G2246" i="1"/>
  <c r="G2245" i="1"/>
  <c r="H2245" i="1" s="1"/>
  <c r="H2244" i="1"/>
  <c r="G2244" i="1"/>
  <c r="G2243" i="1"/>
  <c r="H2243" i="1" s="1"/>
  <c r="H2242" i="1"/>
  <c r="G2242" i="1"/>
  <c r="G2241" i="1"/>
  <c r="H2241" i="1" s="1"/>
  <c r="H2240" i="1"/>
  <c r="G2240" i="1"/>
  <c r="G2239" i="1"/>
  <c r="H2239" i="1" s="1"/>
  <c r="G2238" i="1"/>
  <c r="H2238" i="1" s="1"/>
  <c r="H2237" i="1"/>
  <c r="G2237" i="1"/>
  <c r="H2236" i="1"/>
  <c r="G2236" i="1"/>
  <c r="G2235" i="1"/>
  <c r="H2235" i="1" s="1"/>
  <c r="H2234" i="1"/>
  <c r="G2234" i="1"/>
  <c r="H2233" i="1"/>
  <c r="G2233" i="1"/>
  <c r="H2232" i="1"/>
  <c r="G2232" i="1"/>
  <c r="G2231" i="1"/>
  <c r="H2231" i="1" s="1"/>
  <c r="H2230" i="1"/>
  <c r="G2230" i="1"/>
  <c r="G2229" i="1"/>
  <c r="H2229" i="1" s="1"/>
  <c r="H2228" i="1"/>
  <c r="G2228" i="1"/>
  <c r="G2227" i="1"/>
  <c r="H2227" i="1" s="1"/>
  <c r="H2226" i="1"/>
  <c r="G2226" i="1"/>
  <c r="H2225" i="1"/>
  <c r="G2225" i="1"/>
  <c r="H2224" i="1"/>
  <c r="G2224" i="1"/>
  <c r="G2223" i="1"/>
  <c r="H2223" i="1" s="1"/>
  <c r="G2222" i="1"/>
  <c r="H2222" i="1" s="1"/>
  <c r="H2221" i="1"/>
  <c r="G2221" i="1"/>
  <c r="H2220" i="1"/>
  <c r="G2220" i="1"/>
  <c r="G2219" i="1"/>
  <c r="H2219" i="1" s="1"/>
  <c r="G2218" i="1"/>
  <c r="H2218" i="1" s="1"/>
  <c r="H2217" i="1"/>
  <c r="G2217" i="1"/>
  <c r="H2216" i="1"/>
  <c r="G2216" i="1"/>
  <c r="H2215" i="1"/>
  <c r="G2215" i="1"/>
  <c r="G2214" i="1"/>
  <c r="H2214" i="1" s="1"/>
  <c r="H2213" i="1"/>
  <c r="G2213" i="1"/>
  <c r="H2212" i="1"/>
  <c r="G2212" i="1"/>
  <c r="H2211" i="1"/>
  <c r="G2211" i="1"/>
  <c r="G2210" i="1"/>
  <c r="H2210" i="1" s="1"/>
  <c r="H2209" i="1"/>
  <c r="G2209" i="1"/>
  <c r="H2208" i="1"/>
  <c r="G2208" i="1"/>
  <c r="H2207" i="1"/>
  <c r="G2207" i="1"/>
  <c r="G2206" i="1"/>
  <c r="H2206" i="1" s="1"/>
  <c r="H2205" i="1"/>
  <c r="G2205" i="1"/>
  <c r="H2204" i="1"/>
  <c r="G2204" i="1"/>
  <c r="H2203" i="1"/>
  <c r="G2203" i="1"/>
  <c r="G2202" i="1"/>
  <c r="H2202" i="1" s="1"/>
  <c r="H2201" i="1"/>
  <c r="G2201" i="1"/>
  <c r="H2200" i="1"/>
  <c r="G2200" i="1"/>
  <c r="H2199" i="1"/>
  <c r="G2199" i="1"/>
  <c r="G2198" i="1"/>
  <c r="H2198" i="1" s="1"/>
  <c r="H2197" i="1"/>
  <c r="G2197" i="1"/>
  <c r="H2196" i="1"/>
  <c r="G2196" i="1"/>
  <c r="H2195" i="1"/>
  <c r="G2195" i="1"/>
  <c r="G2194" i="1"/>
  <c r="H2194" i="1" s="1"/>
  <c r="H2193" i="1"/>
  <c r="G2193" i="1"/>
  <c r="H2192" i="1"/>
  <c r="G2192" i="1"/>
  <c r="H2191" i="1"/>
  <c r="G2191" i="1"/>
  <c r="G2190" i="1"/>
  <c r="H2190" i="1" s="1"/>
  <c r="H2189" i="1"/>
  <c r="G2189" i="1"/>
  <c r="H2188" i="1"/>
  <c r="G2188" i="1"/>
  <c r="H2187" i="1"/>
  <c r="G2187" i="1"/>
  <c r="G2186" i="1"/>
  <c r="H2186" i="1" s="1"/>
  <c r="H2185" i="1"/>
  <c r="G2185" i="1"/>
  <c r="H2184" i="1"/>
  <c r="G2184" i="1"/>
  <c r="H2183" i="1"/>
  <c r="G2183" i="1"/>
  <c r="G2182" i="1"/>
  <c r="H2182" i="1" s="1"/>
  <c r="H2181" i="1"/>
  <c r="G2181" i="1"/>
  <c r="H2180" i="1"/>
  <c r="G2180" i="1"/>
  <c r="H2179" i="1"/>
  <c r="G2179" i="1"/>
  <c r="G2178" i="1"/>
  <c r="H2178" i="1" s="1"/>
  <c r="H2177" i="1"/>
  <c r="G2177" i="1"/>
  <c r="H2176" i="1"/>
  <c r="G2176" i="1"/>
  <c r="H2175" i="1"/>
  <c r="G2175" i="1"/>
  <c r="G2174" i="1"/>
  <c r="H2174" i="1" s="1"/>
  <c r="H2173" i="1"/>
  <c r="G2173" i="1"/>
  <c r="H2172" i="1"/>
  <c r="G2172" i="1"/>
  <c r="H2171" i="1"/>
  <c r="G2171" i="1"/>
  <c r="G2170" i="1"/>
  <c r="H2170" i="1" s="1"/>
  <c r="H2169" i="1"/>
  <c r="G2169" i="1"/>
  <c r="H2168" i="1"/>
  <c r="G2168" i="1"/>
  <c r="H2167" i="1"/>
  <c r="G2167" i="1"/>
  <c r="G2166" i="1"/>
  <c r="H2166" i="1" s="1"/>
  <c r="H2165" i="1"/>
  <c r="G2165" i="1"/>
  <c r="H2164" i="1"/>
  <c r="G2164" i="1"/>
  <c r="H2163" i="1"/>
  <c r="G2163" i="1"/>
  <c r="G2162" i="1"/>
  <c r="H2162" i="1" s="1"/>
  <c r="H2161" i="1"/>
  <c r="G2161" i="1"/>
  <c r="H2160" i="1"/>
  <c r="G2160" i="1"/>
  <c r="H2159" i="1"/>
  <c r="G2159" i="1"/>
  <c r="G2158" i="1"/>
  <c r="H2158" i="1" s="1"/>
  <c r="H2157" i="1"/>
  <c r="G2157" i="1"/>
  <c r="H2156" i="1"/>
  <c r="G2156" i="1"/>
  <c r="H2155" i="1"/>
  <c r="G2155" i="1"/>
  <c r="G2154" i="1"/>
  <c r="H2154" i="1" s="1"/>
  <c r="H2153" i="1"/>
  <c r="G2153" i="1"/>
  <c r="H2152" i="1"/>
  <c r="G2152" i="1"/>
  <c r="H2151" i="1"/>
  <c r="G2151" i="1"/>
  <c r="G2150" i="1"/>
  <c r="H2150" i="1" s="1"/>
  <c r="H2149" i="1"/>
  <c r="G2149" i="1"/>
  <c r="H2148" i="1"/>
  <c r="G2148" i="1"/>
  <c r="H2147" i="1"/>
  <c r="G2147" i="1"/>
  <c r="G2146" i="1"/>
  <c r="H2146" i="1" s="1"/>
  <c r="H2145" i="1"/>
  <c r="G2145" i="1"/>
  <c r="H2144" i="1"/>
  <c r="G2144" i="1"/>
  <c r="H2143" i="1"/>
  <c r="G2143" i="1"/>
  <c r="G2142" i="1"/>
  <c r="H2142" i="1" s="1"/>
  <c r="H2141" i="1"/>
  <c r="G2141" i="1"/>
  <c r="H2140" i="1"/>
  <c r="G2140" i="1"/>
  <c r="H2139" i="1"/>
  <c r="G2139" i="1"/>
  <c r="G2138" i="1"/>
  <c r="H2138" i="1" s="1"/>
  <c r="H2137" i="1"/>
  <c r="G2137" i="1"/>
  <c r="H2136" i="1"/>
  <c r="G2136" i="1"/>
  <c r="H2135" i="1"/>
  <c r="G2135" i="1"/>
  <c r="G2134" i="1"/>
  <c r="H2134" i="1" s="1"/>
  <c r="H2133" i="1"/>
  <c r="G2133" i="1"/>
  <c r="H2132" i="1"/>
  <c r="G2132" i="1"/>
  <c r="H2131" i="1"/>
  <c r="G2131" i="1"/>
  <c r="G2130" i="1"/>
  <c r="H2130" i="1" s="1"/>
  <c r="H2129" i="1"/>
  <c r="G2129" i="1"/>
  <c r="H2128" i="1"/>
  <c r="G2128" i="1"/>
  <c r="H2127" i="1"/>
  <c r="G2127" i="1"/>
  <c r="G2126" i="1"/>
  <c r="H2126" i="1" s="1"/>
  <c r="H2125" i="1"/>
  <c r="G2125" i="1"/>
  <c r="H2124" i="1"/>
  <c r="G2124" i="1"/>
  <c r="H2123" i="1"/>
  <c r="G2123" i="1"/>
  <c r="G2122" i="1"/>
  <c r="H2122" i="1" s="1"/>
  <c r="H2121" i="1"/>
  <c r="G2121" i="1"/>
  <c r="H2120" i="1"/>
  <c r="G2120" i="1"/>
  <c r="H2119" i="1"/>
  <c r="G2119" i="1"/>
  <c r="G2118" i="1"/>
  <c r="H2118" i="1" s="1"/>
  <c r="H2117" i="1"/>
  <c r="G2117" i="1"/>
  <c r="H2116" i="1"/>
  <c r="G2116" i="1"/>
  <c r="H2115" i="1"/>
  <c r="G2115" i="1"/>
  <c r="G2114" i="1"/>
  <c r="H2114" i="1" s="1"/>
  <c r="H2113" i="1"/>
  <c r="G2113" i="1"/>
  <c r="H2112" i="1"/>
  <c r="G2112" i="1"/>
  <c r="H2111" i="1"/>
  <c r="G2111" i="1"/>
  <c r="G2110" i="1"/>
  <c r="H2110" i="1" s="1"/>
  <c r="H2109" i="1"/>
  <c r="G2109" i="1"/>
  <c r="H2108" i="1"/>
  <c r="G2108" i="1"/>
  <c r="H2107" i="1"/>
  <c r="G2107" i="1"/>
  <c r="G2106" i="1"/>
  <c r="H2106" i="1" s="1"/>
  <c r="H2105" i="1"/>
  <c r="G2105" i="1"/>
  <c r="H2104" i="1"/>
  <c r="G2104" i="1"/>
  <c r="H2103" i="1"/>
  <c r="G2103" i="1"/>
  <c r="G2102" i="1"/>
  <c r="H2102" i="1" s="1"/>
  <c r="H2101" i="1"/>
  <c r="G2101" i="1"/>
  <c r="H2100" i="1"/>
  <c r="G2100" i="1"/>
  <c r="H2099" i="1"/>
  <c r="G2099" i="1"/>
  <c r="G2098" i="1"/>
  <c r="H2098" i="1" s="1"/>
  <c r="H2097" i="1"/>
  <c r="G2097" i="1"/>
  <c r="H2096" i="1"/>
  <c r="G2096" i="1"/>
  <c r="H2095" i="1"/>
  <c r="G2095" i="1"/>
  <c r="G2094" i="1"/>
  <c r="H2094" i="1" s="1"/>
  <c r="H2093" i="1"/>
  <c r="G2093" i="1"/>
  <c r="H2092" i="1"/>
  <c r="G2092" i="1"/>
  <c r="H2091" i="1"/>
  <c r="G2091" i="1"/>
  <c r="G2090" i="1"/>
  <c r="H2090" i="1" s="1"/>
  <c r="H2089" i="1"/>
  <c r="G2089" i="1"/>
  <c r="H2088" i="1"/>
  <c r="G2088" i="1"/>
  <c r="H2087" i="1"/>
  <c r="G2087" i="1"/>
  <c r="G2086" i="1"/>
  <c r="H2086" i="1" s="1"/>
  <c r="H2085" i="1"/>
  <c r="G2085" i="1"/>
  <c r="H2084" i="1"/>
  <c r="G2084" i="1"/>
  <c r="H2083" i="1"/>
  <c r="G2083" i="1"/>
  <c r="G2082" i="1"/>
  <c r="H2082" i="1" s="1"/>
  <c r="H2081" i="1"/>
  <c r="G2081" i="1"/>
  <c r="H2080" i="1"/>
  <c r="G2080" i="1"/>
  <c r="H2079" i="1"/>
  <c r="G2079" i="1"/>
  <c r="G2078" i="1"/>
  <c r="H2078" i="1" s="1"/>
  <c r="H2077" i="1"/>
  <c r="G2077" i="1"/>
  <c r="H2076" i="1"/>
  <c r="G2076" i="1"/>
  <c r="H2075" i="1"/>
  <c r="G2075" i="1"/>
  <c r="G2074" i="1"/>
  <c r="H2074" i="1" s="1"/>
  <c r="H2073" i="1"/>
  <c r="G2073" i="1"/>
  <c r="H2072" i="1"/>
  <c r="G2072" i="1"/>
  <c r="H2071" i="1"/>
  <c r="G2071" i="1"/>
  <c r="G2070" i="1"/>
  <c r="H2070" i="1" s="1"/>
  <c r="H2069" i="1"/>
  <c r="G2069" i="1"/>
  <c r="H2068" i="1"/>
  <c r="G2068" i="1"/>
  <c r="H2067" i="1"/>
  <c r="G2067" i="1"/>
  <c r="G2066" i="1"/>
  <c r="H2066" i="1" s="1"/>
  <c r="H2065" i="1"/>
  <c r="G2065" i="1"/>
  <c r="H2064" i="1"/>
  <c r="G2064" i="1"/>
  <c r="H2063" i="1"/>
  <c r="G2063" i="1"/>
  <c r="G2062" i="1"/>
  <c r="H2062" i="1" s="1"/>
  <c r="H2061" i="1"/>
  <c r="G2061" i="1"/>
  <c r="H2060" i="1"/>
  <c r="G2060" i="1"/>
  <c r="H2059" i="1"/>
  <c r="G2059" i="1"/>
  <c r="G2058" i="1"/>
  <c r="H2058" i="1" s="1"/>
  <c r="H2057" i="1"/>
  <c r="G2057" i="1"/>
  <c r="H2056" i="1"/>
  <c r="G2056" i="1"/>
  <c r="H2055" i="1"/>
  <c r="G2055" i="1"/>
  <c r="G2054" i="1"/>
  <c r="H2054" i="1" s="1"/>
  <c r="H2053" i="1"/>
  <c r="G2053" i="1"/>
  <c r="H2052" i="1"/>
  <c r="G2052" i="1"/>
  <c r="H2051" i="1"/>
  <c r="G2051" i="1"/>
  <c r="G2050" i="1"/>
  <c r="H2050" i="1" s="1"/>
  <c r="H2049" i="1"/>
  <c r="G2049" i="1"/>
  <c r="H2048" i="1"/>
  <c r="G2048" i="1"/>
  <c r="H2047" i="1"/>
  <c r="G2047" i="1"/>
  <c r="G2046" i="1"/>
  <c r="H2046" i="1" s="1"/>
  <c r="H2045" i="1"/>
  <c r="G2045" i="1"/>
  <c r="H2044" i="1"/>
  <c r="G2044" i="1"/>
  <c r="H2043" i="1"/>
  <c r="G2043" i="1"/>
  <c r="G2042" i="1"/>
  <c r="H2042" i="1" s="1"/>
  <c r="H2041" i="1"/>
  <c r="G2041" i="1"/>
  <c r="H2040" i="1"/>
  <c r="G2040" i="1"/>
  <c r="H2039" i="1"/>
  <c r="G2039" i="1"/>
  <c r="G2038" i="1"/>
  <c r="H2038" i="1" s="1"/>
  <c r="H2037" i="1"/>
  <c r="G2037" i="1"/>
  <c r="H2036" i="1"/>
  <c r="G2036" i="1"/>
  <c r="H2035" i="1"/>
  <c r="G2035" i="1"/>
  <c r="G2034" i="1"/>
  <c r="H2034" i="1" s="1"/>
  <c r="H2033" i="1"/>
  <c r="G2033" i="1"/>
  <c r="H2032" i="1"/>
  <c r="G2032" i="1"/>
  <c r="H2031" i="1"/>
  <c r="G2031" i="1"/>
  <c r="G2030" i="1"/>
  <c r="H2030" i="1" s="1"/>
  <c r="H2029" i="1"/>
  <c r="G2029" i="1"/>
  <c r="H2028" i="1"/>
  <c r="G2028" i="1"/>
  <c r="H2027" i="1"/>
  <c r="G2027" i="1"/>
  <c r="G2026" i="1"/>
  <c r="H2026" i="1" s="1"/>
  <c r="H2025" i="1"/>
  <c r="G2025" i="1"/>
  <c r="H2024" i="1"/>
  <c r="G2024" i="1"/>
  <c r="H2023" i="1"/>
  <c r="G2023" i="1"/>
  <c r="G2022" i="1"/>
  <c r="H2022" i="1" s="1"/>
  <c r="H2021" i="1"/>
  <c r="G2021" i="1"/>
  <c r="H2020" i="1"/>
  <c r="G2020" i="1"/>
  <c r="H2019" i="1"/>
  <c r="G2019" i="1"/>
  <c r="G2018" i="1"/>
  <c r="H2018" i="1" s="1"/>
  <c r="H2017" i="1"/>
  <c r="G2017" i="1"/>
  <c r="H2016" i="1"/>
  <c r="G2016" i="1"/>
  <c r="H2015" i="1"/>
  <c r="G2015" i="1"/>
  <c r="G2014" i="1"/>
  <c r="H2014" i="1" s="1"/>
  <c r="H2013" i="1"/>
  <c r="G2013" i="1"/>
  <c r="H2012" i="1"/>
  <c r="G2012" i="1"/>
  <c r="H2011" i="1"/>
  <c r="G2011" i="1"/>
  <c r="G2010" i="1"/>
  <c r="H2010" i="1" s="1"/>
  <c r="H2009" i="1"/>
  <c r="G2009" i="1"/>
  <c r="H2008" i="1"/>
  <c r="G2008" i="1"/>
  <c r="H2007" i="1"/>
  <c r="G2007" i="1"/>
  <c r="G2006" i="1"/>
  <c r="H2006" i="1" s="1"/>
  <c r="H2005" i="1"/>
  <c r="G2005" i="1"/>
  <c r="H2004" i="1"/>
  <c r="G2004" i="1"/>
  <c r="H2003" i="1"/>
  <c r="G2003" i="1"/>
  <c r="G2002" i="1"/>
  <c r="H2002" i="1" s="1"/>
  <c r="H2001" i="1"/>
  <c r="G2001" i="1"/>
  <c r="H2000" i="1"/>
  <c r="G2000" i="1"/>
  <c r="H1999" i="1"/>
  <c r="G1999" i="1"/>
  <c r="G1998" i="1"/>
  <c r="H1998" i="1" s="1"/>
  <c r="H1997" i="1"/>
  <c r="G1997" i="1"/>
  <c r="H1996" i="1"/>
  <c r="G1996" i="1"/>
  <c r="H1995" i="1"/>
  <c r="G1995" i="1"/>
  <c r="G1994" i="1"/>
  <c r="H1994" i="1" s="1"/>
  <c r="H1993" i="1"/>
  <c r="G1993" i="1"/>
  <c r="H1992" i="1"/>
  <c r="G1992" i="1"/>
  <c r="H1991" i="1"/>
  <c r="G1991" i="1"/>
  <c r="G1990" i="1"/>
  <c r="H1990" i="1" s="1"/>
  <c r="H1989" i="1"/>
  <c r="G1989" i="1"/>
  <c r="H1988" i="1"/>
  <c r="G1988" i="1"/>
  <c r="H1987" i="1"/>
  <c r="G1987" i="1"/>
  <c r="G1986" i="1"/>
  <c r="H1986" i="1" s="1"/>
  <c r="H1985" i="1"/>
  <c r="G1985" i="1"/>
  <c r="H1984" i="1"/>
  <c r="G1984" i="1"/>
  <c r="H1983" i="1"/>
  <c r="G1983" i="1"/>
  <c r="G1982" i="1"/>
  <c r="H1982" i="1" s="1"/>
  <c r="H1981" i="1"/>
  <c r="G1981" i="1"/>
  <c r="H1980" i="1"/>
  <c r="G1980" i="1"/>
  <c r="H1979" i="1"/>
  <c r="G1979" i="1"/>
  <c r="G1978" i="1"/>
  <c r="H1978" i="1" s="1"/>
  <c r="H1977" i="1"/>
  <c r="G1977" i="1"/>
  <c r="H1976" i="1"/>
  <c r="G1976" i="1"/>
  <c r="H1975" i="1"/>
  <c r="G1975" i="1"/>
  <c r="G1974" i="1"/>
  <c r="H1974" i="1" s="1"/>
  <c r="H1973" i="1"/>
  <c r="G1973" i="1"/>
  <c r="H1972" i="1"/>
  <c r="G1972" i="1"/>
  <c r="H1971" i="1"/>
  <c r="G1971" i="1"/>
  <c r="G1970" i="1"/>
  <c r="H1970" i="1" s="1"/>
  <c r="H1969" i="1"/>
  <c r="G1969" i="1"/>
  <c r="H1968" i="1"/>
  <c r="G1968" i="1"/>
  <c r="H1967" i="1"/>
  <c r="G1967" i="1"/>
  <c r="G1966" i="1"/>
  <c r="H1966" i="1" s="1"/>
  <c r="H1965" i="1"/>
  <c r="G1965" i="1"/>
  <c r="H1964" i="1"/>
  <c r="G1964" i="1"/>
  <c r="H1963" i="1"/>
  <c r="G1963" i="1"/>
  <c r="G1962" i="1"/>
  <c r="H1962" i="1" s="1"/>
  <c r="H1961" i="1"/>
  <c r="G1961" i="1"/>
  <c r="H1960" i="1"/>
  <c r="G1960" i="1"/>
  <c r="H1959" i="1"/>
  <c r="G1959" i="1"/>
  <c r="G1958" i="1"/>
  <c r="H1958" i="1" s="1"/>
  <c r="G1957" i="1"/>
  <c r="H1957" i="1" s="1"/>
  <c r="H1956" i="1"/>
  <c r="G1956" i="1"/>
  <c r="G1955" i="1"/>
  <c r="H1955" i="1" s="1"/>
  <c r="G1954" i="1"/>
  <c r="H1954" i="1" s="1"/>
  <c r="G1953" i="1"/>
  <c r="H1953" i="1" s="1"/>
  <c r="H1952" i="1"/>
  <c r="G1952" i="1"/>
  <c r="G1951" i="1"/>
  <c r="H1951" i="1" s="1"/>
  <c r="G1950" i="1"/>
  <c r="H1950" i="1" s="1"/>
  <c r="H1949" i="1"/>
  <c r="G1949" i="1"/>
  <c r="H1948" i="1"/>
  <c r="G1948" i="1"/>
  <c r="H1947" i="1"/>
  <c r="G1947" i="1"/>
  <c r="G1946" i="1"/>
  <c r="H1946" i="1" s="1"/>
  <c r="H1945" i="1"/>
  <c r="G1945" i="1"/>
  <c r="H1944" i="1"/>
  <c r="G1944" i="1"/>
  <c r="H1943" i="1"/>
  <c r="G1943" i="1"/>
  <c r="G1942" i="1"/>
  <c r="H1942" i="1" s="1"/>
  <c r="G1941" i="1"/>
  <c r="H1941" i="1" s="1"/>
  <c r="H1940" i="1"/>
  <c r="G1940" i="1"/>
  <c r="G1939" i="1"/>
  <c r="H1939" i="1" s="1"/>
  <c r="G1938" i="1"/>
  <c r="H1938" i="1" s="1"/>
  <c r="G1937" i="1"/>
  <c r="H1937" i="1" s="1"/>
  <c r="H1936" i="1"/>
  <c r="G1936" i="1"/>
  <c r="G1935" i="1"/>
  <c r="H1935" i="1" s="1"/>
  <c r="G1934" i="1"/>
  <c r="H1934" i="1" s="1"/>
  <c r="H1933" i="1"/>
  <c r="G1933" i="1"/>
  <c r="H1932" i="1"/>
  <c r="G1932" i="1"/>
  <c r="H1931" i="1"/>
  <c r="G1931" i="1"/>
  <c r="G1930" i="1"/>
  <c r="H1930" i="1" s="1"/>
  <c r="H1929" i="1"/>
  <c r="G1929" i="1"/>
  <c r="H1928" i="1"/>
  <c r="G1928" i="1"/>
  <c r="H1927" i="1"/>
  <c r="G1927" i="1"/>
  <c r="G1926" i="1"/>
  <c r="H1926" i="1" s="1"/>
  <c r="G1925" i="1"/>
  <c r="H1925" i="1" s="1"/>
  <c r="H1924" i="1"/>
  <c r="G1924" i="1"/>
  <c r="G1923" i="1"/>
  <c r="H1923" i="1" s="1"/>
  <c r="G1922" i="1"/>
  <c r="H1922" i="1" s="1"/>
  <c r="G1921" i="1"/>
  <c r="H1921" i="1" s="1"/>
  <c r="H1920" i="1"/>
  <c r="G1920" i="1"/>
  <c r="G1919" i="1"/>
  <c r="H1919" i="1" s="1"/>
  <c r="G1918" i="1"/>
  <c r="H1918" i="1" s="1"/>
  <c r="H1917" i="1"/>
  <c r="G1917" i="1"/>
  <c r="H1916" i="1"/>
  <c r="G1916" i="1"/>
  <c r="H1915" i="1"/>
  <c r="G1915" i="1"/>
  <c r="G1914" i="1"/>
  <c r="H1914" i="1" s="1"/>
  <c r="H1913" i="1"/>
  <c r="G1913" i="1"/>
  <c r="H1912" i="1"/>
  <c r="G1912" i="1"/>
  <c r="H1911" i="1"/>
  <c r="G1911" i="1"/>
  <c r="G1910" i="1"/>
  <c r="H1910" i="1" s="1"/>
  <c r="G1909" i="1"/>
  <c r="H1909" i="1" s="1"/>
  <c r="H1908" i="1"/>
  <c r="G1908" i="1"/>
  <c r="G1907" i="1"/>
  <c r="H1907" i="1" s="1"/>
  <c r="G1906" i="1"/>
  <c r="H1906" i="1" s="1"/>
  <c r="G1905" i="1"/>
  <c r="H1905" i="1" s="1"/>
  <c r="H1904" i="1"/>
  <c r="G1904" i="1"/>
  <c r="G1903" i="1"/>
  <c r="H1903" i="1" s="1"/>
  <c r="G1902" i="1"/>
  <c r="H1902" i="1" s="1"/>
  <c r="H1901" i="1"/>
  <c r="G1901" i="1"/>
  <c r="H1900" i="1"/>
  <c r="G1900" i="1"/>
  <c r="H1899" i="1"/>
  <c r="G1899" i="1"/>
  <c r="G1898" i="1"/>
  <c r="H1898" i="1" s="1"/>
  <c r="H1897" i="1"/>
  <c r="G1897" i="1"/>
  <c r="H1896" i="1"/>
  <c r="G1896" i="1"/>
  <c r="H1895" i="1"/>
  <c r="G1895" i="1"/>
  <c r="G1894" i="1"/>
  <c r="H1894" i="1" s="1"/>
  <c r="G1893" i="1"/>
  <c r="H1893" i="1" s="1"/>
  <c r="H1892" i="1"/>
  <c r="G1892" i="1"/>
  <c r="G1891" i="1"/>
  <c r="H1891" i="1" s="1"/>
  <c r="G1890" i="1"/>
  <c r="H1890" i="1" s="1"/>
  <c r="G1889" i="1"/>
  <c r="H1889" i="1" s="1"/>
  <c r="H1888" i="1"/>
  <c r="G1888" i="1"/>
  <c r="G1887" i="1"/>
  <c r="H1887" i="1" s="1"/>
  <c r="G1886" i="1"/>
  <c r="H1886" i="1" s="1"/>
  <c r="H1885" i="1"/>
  <c r="G1885" i="1"/>
  <c r="H1884" i="1"/>
  <c r="G1884" i="1"/>
  <c r="H1883" i="1"/>
  <c r="G1883" i="1"/>
  <c r="G1882" i="1"/>
  <c r="H1882" i="1" s="1"/>
  <c r="H1881" i="1"/>
  <c r="G1881" i="1"/>
  <c r="H1880" i="1"/>
  <c r="G1880" i="1"/>
  <c r="H1879" i="1"/>
  <c r="G1879" i="1"/>
  <c r="G1878" i="1"/>
  <c r="H1878" i="1" s="1"/>
  <c r="G1877" i="1"/>
  <c r="H1877" i="1" s="1"/>
  <c r="H1876" i="1"/>
  <c r="G1876" i="1"/>
  <c r="G1875" i="1"/>
  <c r="H1875" i="1" s="1"/>
  <c r="G1874" i="1"/>
  <c r="H1874" i="1" s="1"/>
  <c r="G1873" i="1"/>
  <c r="H1873" i="1" s="1"/>
  <c r="H1872" i="1"/>
  <c r="G1872" i="1"/>
  <c r="G1871" i="1"/>
  <c r="H1871" i="1" s="1"/>
  <c r="G1870" i="1"/>
  <c r="H1870" i="1" s="1"/>
  <c r="H1869" i="1"/>
  <c r="G1869" i="1"/>
  <c r="H1868" i="1"/>
  <c r="G1868" i="1"/>
  <c r="H1867" i="1"/>
  <c r="G1867" i="1"/>
  <c r="G1866" i="1"/>
  <c r="H1866" i="1" s="1"/>
  <c r="H1865" i="1"/>
  <c r="G1865" i="1"/>
  <c r="H1864" i="1"/>
  <c r="G1864" i="1"/>
  <c r="H1863" i="1"/>
  <c r="G1863" i="1"/>
  <c r="G1862" i="1"/>
  <c r="H1862" i="1" s="1"/>
  <c r="G1861" i="1"/>
  <c r="H1861" i="1" s="1"/>
  <c r="H1860" i="1"/>
  <c r="G1860" i="1"/>
  <c r="G1859" i="1"/>
  <c r="H1859" i="1" s="1"/>
  <c r="G1858" i="1"/>
  <c r="H1858" i="1" s="1"/>
  <c r="G1857" i="1"/>
  <c r="H1857" i="1" s="1"/>
  <c r="H1856" i="1"/>
  <c r="G1856" i="1"/>
  <c r="G1855" i="1"/>
  <c r="H1855" i="1" s="1"/>
  <c r="G1854" i="1"/>
  <c r="H1854" i="1" s="1"/>
  <c r="H1853" i="1"/>
  <c r="G1853" i="1"/>
  <c r="H1852" i="1"/>
  <c r="G1852" i="1"/>
  <c r="H1851" i="1"/>
  <c r="G1851" i="1"/>
  <c r="G1850" i="1"/>
  <c r="H1850" i="1" s="1"/>
  <c r="H1849" i="1"/>
  <c r="G1849" i="1"/>
  <c r="H1848" i="1"/>
  <c r="G1848" i="1"/>
  <c r="H1847" i="1"/>
  <c r="G1847" i="1"/>
  <c r="G1846" i="1"/>
  <c r="H1846" i="1" s="1"/>
  <c r="G1845" i="1"/>
  <c r="H1845" i="1" s="1"/>
  <c r="H1844" i="1"/>
  <c r="G1844" i="1"/>
  <c r="G1843" i="1"/>
  <c r="H1843" i="1" s="1"/>
  <c r="G1842" i="1"/>
  <c r="H1842" i="1" s="1"/>
  <c r="G1841" i="1"/>
  <c r="H1841" i="1" s="1"/>
  <c r="H1840" i="1"/>
  <c r="G1840" i="1"/>
  <c r="G1839" i="1"/>
  <c r="H1839" i="1" s="1"/>
  <c r="G1838" i="1"/>
  <c r="H1838" i="1" s="1"/>
  <c r="H1837" i="1"/>
  <c r="G1837" i="1"/>
  <c r="H1836" i="1"/>
  <c r="G1836" i="1"/>
  <c r="H1835" i="1"/>
  <c r="G1835" i="1"/>
  <c r="G1834" i="1"/>
  <c r="H1834" i="1" s="1"/>
  <c r="H1833" i="1"/>
  <c r="G1833" i="1"/>
  <c r="H1832" i="1"/>
  <c r="G1832" i="1"/>
  <c r="H1831" i="1"/>
  <c r="G1831" i="1"/>
  <c r="G1830" i="1"/>
  <c r="H1830" i="1" s="1"/>
  <c r="G1829" i="1"/>
  <c r="H1829" i="1" s="1"/>
  <c r="H1828" i="1"/>
  <c r="G1828" i="1"/>
  <c r="G1827" i="1"/>
  <c r="H1827" i="1" s="1"/>
  <c r="G1826" i="1"/>
  <c r="H1826" i="1" s="1"/>
  <c r="G1825" i="1"/>
  <c r="H1825" i="1" s="1"/>
  <c r="H1824" i="1"/>
  <c r="G1824" i="1"/>
  <c r="G1823" i="1"/>
  <c r="H1823" i="1" s="1"/>
  <c r="G1822" i="1"/>
  <c r="H1822" i="1" s="1"/>
  <c r="H1821" i="1"/>
  <c r="G1821" i="1"/>
  <c r="H1820" i="1"/>
  <c r="G1820" i="1"/>
  <c r="H1819" i="1"/>
  <c r="G1819" i="1"/>
  <c r="G1818" i="1"/>
  <c r="H1818" i="1" s="1"/>
  <c r="H1817" i="1"/>
  <c r="G1817" i="1"/>
  <c r="H1816" i="1"/>
  <c r="G1816" i="1"/>
  <c r="H1815" i="1"/>
  <c r="G1815" i="1"/>
  <c r="G1814" i="1"/>
  <c r="H1814" i="1" s="1"/>
  <c r="G1813" i="1"/>
  <c r="H1813" i="1" s="1"/>
  <c r="H1812" i="1"/>
  <c r="G1812" i="1"/>
  <c r="G1811" i="1"/>
  <c r="H1811" i="1" s="1"/>
  <c r="G1810" i="1"/>
  <c r="H1810" i="1" s="1"/>
  <c r="G1809" i="1"/>
  <c r="H1809" i="1" s="1"/>
  <c r="H1808" i="1"/>
  <c r="G1808" i="1"/>
  <c r="G1807" i="1"/>
  <c r="H1807" i="1" s="1"/>
  <c r="G1806" i="1"/>
  <c r="H1806" i="1" s="1"/>
  <c r="H1805" i="1"/>
  <c r="G1805" i="1"/>
  <c r="H1804" i="1"/>
  <c r="G1804" i="1"/>
  <c r="H1803" i="1"/>
  <c r="G1803" i="1"/>
  <c r="G1802" i="1"/>
  <c r="H1802" i="1" s="1"/>
  <c r="H1801" i="1"/>
  <c r="G1801" i="1"/>
  <c r="H1800" i="1"/>
  <c r="G1800" i="1"/>
  <c r="H1799" i="1"/>
  <c r="G1799" i="1"/>
  <c r="G1798" i="1"/>
  <c r="H1798" i="1" s="1"/>
  <c r="G1797" i="1"/>
  <c r="H1797" i="1" s="1"/>
  <c r="H1796" i="1"/>
  <c r="G1796" i="1"/>
  <c r="G1795" i="1"/>
  <c r="H1795" i="1" s="1"/>
  <c r="G1794" i="1"/>
  <c r="H1794" i="1" s="1"/>
  <c r="G1793" i="1"/>
  <c r="H1793" i="1" s="1"/>
  <c r="H1792" i="1"/>
  <c r="G1792" i="1"/>
  <c r="G1791" i="1"/>
  <c r="H1791" i="1" s="1"/>
  <c r="G1790" i="1"/>
  <c r="H1790" i="1" s="1"/>
  <c r="H1789" i="1"/>
  <c r="G1789" i="1"/>
  <c r="H1788" i="1"/>
  <c r="G1788" i="1"/>
  <c r="H1787" i="1"/>
  <c r="G1787" i="1"/>
  <c r="G1786" i="1"/>
  <c r="H1786" i="1" s="1"/>
  <c r="H1785" i="1"/>
  <c r="G1785" i="1"/>
  <c r="H1784" i="1"/>
  <c r="G1784" i="1"/>
  <c r="H1783" i="1"/>
  <c r="G1783" i="1"/>
  <c r="G1782" i="1"/>
  <c r="H1782" i="1" s="1"/>
  <c r="G1781" i="1"/>
  <c r="H1781" i="1" s="1"/>
  <c r="H1780" i="1"/>
  <c r="G1780" i="1"/>
  <c r="G1779" i="1"/>
  <c r="H1779" i="1" s="1"/>
  <c r="G1778" i="1"/>
  <c r="H1778" i="1" s="1"/>
  <c r="G1777" i="1"/>
  <c r="H1777" i="1" s="1"/>
  <c r="H1776" i="1"/>
  <c r="G1776" i="1"/>
  <c r="G1775" i="1"/>
  <c r="H1775" i="1" s="1"/>
  <c r="G1774" i="1"/>
  <c r="H1774" i="1" s="1"/>
  <c r="H1773" i="1"/>
  <c r="G1773" i="1"/>
  <c r="H1772" i="1"/>
  <c r="G1772" i="1"/>
  <c r="H1771" i="1"/>
  <c r="G1771" i="1"/>
  <c r="G1770" i="1"/>
  <c r="H1770" i="1" s="1"/>
  <c r="H1769" i="1"/>
  <c r="G1769" i="1"/>
  <c r="H1768" i="1"/>
  <c r="G1768" i="1"/>
  <c r="H1767" i="1"/>
  <c r="G1767" i="1"/>
  <c r="G1766" i="1"/>
  <c r="H1766" i="1" s="1"/>
  <c r="G1765" i="1"/>
  <c r="H1765" i="1" s="1"/>
  <c r="H1764" i="1"/>
  <c r="G1764" i="1"/>
  <c r="G1763" i="1"/>
  <c r="H1763" i="1" s="1"/>
  <c r="G1762" i="1"/>
  <c r="H1762" i="1" s="1"/>
  <c r="G1761" i="1"/>
  <c r="H1761" i="1" s="1"/>
  <c r="H1760" i="1"/>
  <c r="G1760" i="1"/>
  <c r="G1759" i="1"/>
  <c r="H1759" i="1" s="1"/>
  <c r="G1758" i="1"/>
  <c r="H1758" i="1" s="1"/>
  <c r="H1757" i="1"/>
  <c r="G1757" i="1"/>
  <c r="H1756" i="1"/>
  <c r="G1756" i="1"/>
  <c r="H1755" i="1"/>
  <c r="G1755" i="1"/>
  <c r="G1754" i="1"/>
  <c r="H1754" i="1" s="1"/>
  <c r="H1753" i="1"/>
  <c r="G1753" i="1"/>
  <c r="H1752" i="1"/>
  <c r="G1752" i="1"/>
  <c r="H1751" i="1"/>
  <c r="G1751" i="1"/>
  <c r="G1750" i="1"/>
  <c r="H1750" i="1" s="1"/>
  <c r="G1749" i="1"/>
  <c r="H1749" i="1" s="1"/>
  <c r="H1748" i="1"/>
  <c r="G1748" i="1"/>
  <c r="G1747" i="1"/>
  <c r="H1747" i="1" s="1"/>
  <c r="G1746" i="1"/>
  <c r="H1746" i="1" s="1"/>
  <c r="G1745" i="1"/>
  <c r="H1745" i="1" s="1"/>
  <c r="H1744" i="1"/>
  <c r="G1744" i="1"/>
  <c r="G1743" i="1"/>
  <c r="H1743" i="1" s="1"/>
  <c r="G1742" i="1"/>
  <c r="H1742" i="1" s="1"/>
  <c r="H1741" i="1"/>
  <c r="G1741" i="1"/>
  <c r="H1740" i="1"/>
  <c r="G1740" i="1"/>
  <c r="H1739" i="1"/>
  <c r="G1739" i="1"/>
  <c r="G1738" i="1"/>
  <c r="H1738" i="1" s="1"/>
  <c r="H1737" i="1"/>
  <c r="G1737" i="1"/>
  <c r="H1736" i="1"/>
  <c r="G1736" i="1"/>
  <c r="H1735" i="1"/>
  <c r="G1735" i="1"/>
  <c r="G1734" i="1"/>
  <c r="H1734" i="1" s="1"/>
  <c r="G1733" i="1"/>
  <c r="H1733" i="1" s="1"/>
  <c r="H1732" i="1"/>
  <c r="G1732" i="1"/>
  <c r="G1731" i="1"/>
  <c r="H1731" i="1" s="1"/>
  <c r="G1730" i="1"/>
  <c r="H1730" i="1" s="1"/>
  <c r="G1729" i="1"/>
  <c r="H1729" i="1" s="1"/>
  <c r="H1728" i="1"/>
  <c r="G1728" i="1"/>
  <c r="G1727" i="1"/>
  <c r="H1727" i="1" s="1"/>
  <c r="G1726" i="1"/>
  <c r="H1726" i="1" s="1"/>
  <c r="H1725" i="1"/>
  <c r="G1725" i="1"/>
  <c r="H1724" i="1"/>
  <c r="G1724" i="1"/>
  <c r="H1723" i="1"/>
  <c r="G1723" i="1"/>
  <c r="G1722" i="1"/>
  <c r="H1722" i="1" s="1"/>
  <c r="H1721" i="1"/>
  <c r="G1721" i="1"/>
  <c r="H1720" i="1"/>
  <c r="G1720" i="1"/>
  <c r="H1719" i="1"/>
  <c r="G1719" i="1"/>
  <c r="G1718" i="1"/>
  <c r="H1718" i="1" s="1"/>
  <c r="G1717" i="1"/>
  <c r="H1717" i="1" s="1"/>
  <c r="H1716" i="1"/>
  <c r="G1716" i="1"/>
  <c r="G1715" i="1"/>
  <c r="H1715" i="1" s="1"/>
  <c r="G1714" i="1"/>
  <c r="H1714" i="1" s="1"/>
  <c r="G1713" i="1"/>
  <c r="H1713" i="1" s="1"/>
  <c r="H1712" i="1"/>
  <c r="G1712" i="1"/>
  <c r="G1711" i="1"/>
  <c r="H1711" i="1" s="1"/>
  <c r="G1710" i="1"/>
  <c r="H1710" i="1" s="1"/>
  <c r="H1709" i="1"/>
  <c r="G1709" i="1"/>
  <c r="H1708" i="1"/>
  <c r="G1708" i="1"/>
  <c r="H1707" i="1"/>
  <c r="G1707" i="1"/>
  <c r="G1706" i="1"/>
  <c r="H1706" i="1" s="1"/>
  <c r="H1705" i="1"/>
  <c r="G1705" i="1"/>
  <c r="H1704" i="1"/>
  <c r="G1704" i="1"/>
  <c r="H1703" i="1"/>
  <c r="G1703" i="1"/>
  <c r="G1702" i="1"/>
  <c r="H1702" i="1" s="1"/>
  <c r="G1701" i="1"/>
  <c r="H1701" i="1" s="1"/>
  <c r="H1700" i="1"/>
  <c r="G1700" i="1"/>
  <c r="G1699" i="1"/>
  <c r="H1699" i="1" s="1"/>
  <c r="G1698" i="1"/>
  <c r="H1698" i="1" s="1"/>
  <c r="G1697" i="1"/>
  <c r="H1697" i="1" s="1"/>
  <c r="H1696" i="1"/>
  <c r="G1696" i="1"/>
  <c r="G1695" i="1"/>
  <c r="H1695" i="1" s="1"/>
  <c r="G1694" i="1"/>
  <c r="H1694" i="1" s="1"/>
  <c r="H1693" i="1"/>
  <c r="G1693" i="1"/>
  <c r="H1692" i="1"/>
  <c r="G1692" i="1"/>
  <c r="H1691" i="1"/>
  <c r="G1691" i="1"/>
  <c r="G1690" i="1"/>
  <c r="H1690" i="1" s="1"/>
  <c r="H1689" i="1"/>
  <c r="G1689" i="1"/>
  <c r="H1688" i="1"/>
  <c r="G1688" i="1"/>
  <c r="H1687" i="1"/>
  <c r="G1687" i="1"/>
  <c r="G1686" i="1"/>
  <c r="H1686" i="1" s="1"/>
  <c r="G1685" i="1"/>
  <c r="H1685" i="1" s="1"/>
  <c r="H1684" i="1"/>
  <c r="G1684" i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H1677" i="1"/>
  <c r="G1677" i="1"/>
  <c r="H1676" i="1"/>
  <c r="G1676" i="1"/>
  <c r="H1675" i="1"/>
  <c r="G1675" i="1"/>
  <c r="G1674" i="1"/>
  <c r="H1674" i="1" s="1"/>
  <c r="H1673" i="1"/>
  <c r="G1673" i="1"/>
  <c r="H1672" i="1"/>
  <c r="G1672" i="1"/>
  <c r="H1671" i="1"/>
  <c r="G1671" i="1"/>
  <c r="G1670" i="1"/>
  <c r="H1670" i="1" s="1"/>
  <c r="G1669" i="1"/>
  <c r="H1669" i="1" s="1"/>
  <c r="H1668" i="1"/>
  <c r="G1668" i="1"/>
  <c r="G1667" i="1"/>
  <c r="H1667" i="1" s="1"/>
  <c r="G1666" i="1"/>
  <c r="H1666" i="1" s="1"/>
  <c r="G1665" i="1"/>
  <c r="H1665" i="1" s="1"/>
  <c r="H1664" i="1"/>
  <c r="G1664" i="1"/>
  <c r="G1663" i="1"/>
  <c r="H1663" i="1" s="1"/>
  <c r="G1662" i="1"/>
  <c r="H1662" i="1" s="1"/>
  <c r="H1661" i="1"/>
  <c r="G1661" i="1"/>
  <c r="G1660" i="1"/>
  <c r="H1660" i="1" s="1"/>
  <c r="H1659" i="1"/>
  <c r="G1659" i="1"/>
  <c r="G1658" i="1"/>
  <c r="H1658" i="1" s="1"/>
  <c r="H1657" i="1"/>
  <c r="G1657" i="1"/>
  <c r="G1656" i="1"/>
  <c r="H1656" i="1" s="1"/>
  <c r="H1655" i="1"/>
  <c r="G1655" i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H1648" i="1"/>
  <c r="G1648" i="1"/>
  <c r="G1647" i="1"/>
  <c r="H1647" i="1" s="1"/>
  <c r="G1646" i="1"/>
  <c r="H1646" i="1" s="1"/>
  <c r="H1645" i="1"/>
  <c r="G1645" i="1"/>
  <c r="G1644" i="1"/>
  <c r="H1644" i="1" s="1"/>
  <c r="H1643" i="1"/>
  <c r="G1643" i="1"/>
  <c r="G1642" i="1"/>
  <c r="H1642" i="1" s="1"/>
  <c r="H1641" i="1"/>
  <c r="G1641" i="1"/>
  <c r="G1640" i="1"/>
  <c r="H1640" i="1" s="1"/>
  <c r="H1639" i="1"/>
  <c r="G1639" i="1"/>
  <c r="G1638" i="1"/>
  <c r="H1638" i="1" s="1"/>
  <c r="G1637" i="1"/>
  <c r="H1637" i="1" s="1"/>
  <c r="H1636" i="1"/>
  <c r="G1636" i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H1629" i="1"/>
  <c r="G1629" i="1"/>
  <c r="G1628" i="1"/>
  <c r="H1628" i="1" s="1"/>
  <c r="H1627" i="1"/>
  <c r="G1627" i="1"/>
  <c r="G1626" i="1"/>
  <c r="H1626" i="1" s="1"/>
  <c r="H1625" i="1"/>
  <c r="G1625" i="1"/>
  <c r="G1624" i="1"/>
  <c r="H1624" i="1" s="1"/>
  <c r="H1623" i="1"/>
  <c r="G1623" i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H1616" i="1"/>
  <c r="G1616" i="1"/>
  <c r="G1615" i="1"/>
  <c r="H1615" i="1" s="1"/>
  <c r="G1614" i="1"/>
  <c r="H1614" i="1" s="1"/>
  <c r="H1613" i="1"/>
  <c r="G1613" i="1"/>
  <c r="G1612" i="1"/>
  <c r="H1612" i="1" s="1"/>
  <c r="H1611" i="1"/>
  <c r="G1611" i="1"/>
  <c r="G1610" i="1"/>
  <c r="H1610" i="1" s="1"/>
  <c r="H1609" i="1"/>
  <c r="G1609" i="1"/>
  <c r="G1608" i="1"/>
  <c r="H1608" i="1" s="1"/>
  <c r="H1607" i="1"/>
  <c r="G1607" i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H1600" i="1"/>
  <c r="G1600" i="1"/>
  <c r="G1599" i="1"/>
  <c r="H1599" i="1" s="1"/>
  <c r="G1598" i="1"/>
  <c r="H1598" i="1" s="1"/>
  <c r="H1597" i="1"/>
  <c r="G1597" i="1"/>
  <c r="G1596" i="1"/>
  <c r="H1596" i="1" s="1"/>
  <c r="H1595" i="1"/>
  <c r="G1595" i="1"/>
  <c r="G1594" i="1"/>
  <c r="H1594" i="1" s="1"/>
  <c r="H1593" i="1"/>
  <c r="G1593" i="1"/>
  <c r="G1592" i="1"/>
  <c r="H1592" i="1" s="1"/>
  <c r="H1591" i="1"/>
  <c r="G1591" i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H1584" i="1"/>
  <c r="G1584" i="1"/>
  <c r="G1583" i="1"/>
  <c r="H1583" i="1" s="1"/>
  <c r="G1582" i="1"/>
  <c r="H1582" i="1" s="1"/>
  <c r="H1581" i="1"/>
  <c r="G1581" i="1"/>
  <c r="G1580" i="1"/>
  <c r="H1580" i="1" s="1"/>
  <c r="H1579" i="1"/>
  <c r="G1579" i="1"/>
  <c r="G1578" i="1"/>
  <c r="H1578" i="1" s="1"/>
  <c r="H1577" i="1"/>
  <c r="G1577" i="1"/>
  <c r="G1576" i="1"/>
  <c r="H1576" i="1" s="1"/>
  <c r="H1575" i="1"/>
  <c r="G1575" i="1"/>
  <c r="G1574" i="1"/>
  <c r="H1574" i="1" s="1"/>
  <c r="H1573" i="1"/>
  <c r="G1573" i="1"/>
  <c r="G1572" i="1"/>
  <c r="H1572" i="1" s="1"/>
  <c r="H1571" i="1"/>
  <c r="G1571" i="1"/>
  <c r="G1570" i="1"/>
  <c r="H1570" i="1" s="1"/>
  <c r="H1569" i="1"/>
  <c r="G1569" i="1"/>
  <c r="G1568" i="1"/>
  <c r="H1568" i="1" s="1"/>
  <c r="H1567" i="1"/>
  <c r="G1567" i="1"/>
  <c r="G1566" i="1"/>
  <c r="H1566" i="1" s="1"/>
  <c r="H1565" i="1"/>
  <c r="G1565" i="1"/>
  <c r="G1564" i="1"/>
  <c r="H1564" i="1" s="1"/>
  <c r="H1563" i="1"/>
  <c r="G1563" i="1"/>
  <c r="G1562" i="1"/>
  <c r="H1562" i="1" s="1"/>
  <c r="H1561" i="1"/>
  <c r="G1561" i="1"/>
  <c r="G1560" i="1"/>
  <c r="H1560" i="1" s="1"/>
  <c r="H1559" i="1"/>
  <c r="G1559" i="1"/>
  <c r="G1558" i="1"/>
  <c r="H1558" i="1" s="1"/>
  <c r="H1557" i="1"/>
  <c r="G1557" i="1"/>
  <c r="G1556" i="1"/>
  <c r="H1556" i="1" s="1"/>
  <c r="H1555" i="1"/>
  <c r="G1555" i="1"/>
  <c r="G1554" i="1"/>
  <c r="H1554" i="1" s="1"/>
  <c r="H1553" i="1"/>
  <c r="G1553" i="1"/>
  <c r="G1552" i="1"/>
  <c r="H1552" i="1" s="1"/>
  <c r="H1551" i="1"/>
  <c r="G1551" i="1"/>
  <c r="G1550" i="1"/>
  <c r="H1550" i="1" s="1"/>
  <c r="H1549" i="1"/>
  <c r="G1549" i="1"/>
  <c r="G1548" i="1"/>
  <c r="H1548" i="1" s="1"/>
  <c r="H1547" i="1"/>
  <c r="G1547" i="1"/>
  <c r="G1546" i="1"/>
  <c r="H1546" i="1" s="1"/>
  <c r="H1545" i="1"/>
  <c r="G1545" i="1"/>
  <c r="G1544" i="1"/>
  <c r="H1544" i="1" s="1"/>
  <c r="H1543" i="1"/>
  <c r="G1543" i="1"/>
  <c r="G1542" i="1"/>
  <c r="H1542" i="1" s="1"/>
  <c r="H1541" i="1"/>
  <c r="G1541" i="1"/>
  <c r="G1540" i="1"/>
  <c r="H1540" i="1" s="1"/>
  <c r="H1539" i="1"/>
  <c r="G1539" i="1"/>
  <c r="G1538" i="1"/>
  <c r="H1538" i="1" s="1"/>
  <c r="H1537" i="1"/>
  <c r="G1537" i="1"/>
  <c r="G1536" i="1"/>
  <c r="H1536" i="1" s="1"/>
  <c r="H1535" i="1"/>
  <c r="G1535" i="1"/>
  <c r="G1534" i="1"/>
  <c r="H1534" i="1" s="1"/>
  <c r="H1533" i="1"/>
  <c r="G1533" i="1"/>
  <c r="G1532" i="1"/>
  <c r="H1532" i="1" s="1"/>
  <c r="H1531" i="1"/>
  <c r="G1531" i="1"/>
  <c r="G1530" i="1"/>
  <c r="H1530" i="1" s="1"/>
  <c r="H1529" i="1"/>
  <c r="G1529" i="1"/>
  <c r="G1528" i="1"/>
  <c r="H1528" i="1" s="1"/>
  <c r="H1527" i="1"/>
  <c r="G1527" i="1"/>
  <c r="G1526" i="1"/>
  <c r="H1526" i="1" s="1"/>
  <c r="H1525" i="1"/>
  <c r="G1525" i="1"/>
  <c r="G1524" i="1"/>
  <c r="H1524" i="1" s="1"/>
  <c r="H1523" i="1"/>
  <c r="G1523" i="1"/>
  <c r="G1522" i="1"/>
  <c r="H1522" i="1" s="1"/>
  <c r="H1521" i="1"/>
  <c r="G1521" i="1"/>
  <c r="G1520" i="1"/>
  <c r="H1520" i="1" s="1"/>
  <c r="H1519" i="1"/>
  <c r="G1519" i="1"/>
  <c r="G1518" i="1"/>
  <c r="H1518" i="1" s="1"/>
  <c r="H1517" i="1"/>
  <c r="G1517" i="1"/>
  <c r="G1516" i="1"/>
  <c r="H1516" i="1" s="1"/>
  <c r="H1515" i="1"/>
  <c r="G1515" i="1"/>
  <c r="G1514" i="1"/>
  <c r="H1514" i="1" s="1"/>
  <c r="H1513" i="1"/>
  <c r="G1513" i="1"/>
  <c r="G1512" i="1"/>
  <c r="H1512" i="1" s="1"/>
  <c r="H1511" i="1"/>
  <c r="G1511" i="1"/>
  <c r="G1510" i="1"/>
  <c r="H1510" i="1" s="1"/>
  <c r="H1509" i="1"/>
  <c r="G1509" i="1"/>
  <c r="G1508" i="1"/>
  <c r="H1508" i="1" s="1"/>
  <c r="H1507" i="1"/>
  <c r="G1507" i="1"/>
  <c r="G1506" i="1"/>
  <c r="H1506" i="1" s="1"/>
  <c r="H1505" i="1"/>
  <c r="G1505" i="1"/>
  <c r="G1504" i="1"/>
  <c r="H1504" i="1" s="1"/>
  <c r="H1503" i="1"/>
  <c r="G1503" i="1"/>
  <c r="G1502" i="1"/>
  <c r="H1502" i="1" s="1"/>
  <c r="H1501" i="1"/>
  <c r="G1501" i="1"/>
  <c r="G1500" i="1"/>
  <c r="H1500" i="1" s="1"/>
  <c r="H1499" i="1"/>
  <c r="G1499" i="1"/>
  <c r="G1498" i="1"/>
  <c r="H1498" i="1" s="1"/>
  <c r="H1497" i="1"/>
  <c r="G1497" i="1"/>
  <c r="G1496" i="1"/>
  <c r="H1496" i="1" s="1"/>
  <c r="H1495" i="1"/>
  <c r="G1495" i="1"/>
  <c r="G1494" i="1"/>
  <c r="H1494" i="1" s="1"/>
  <c r="H1493" i="1"/>
  <c r="G1493" i="1"/>
  <c r="G1492" i="1"/>
  <c r="H1492" i="1" s="1"/>
  <c r="H1491" i="1"/>
  <c r="G1491" i="1"/>
  <c r="G1490" i="1"/>
  <c r="H1490" i="1" s="1"/>
  <c r="H1489" i="1"/>
  <c r="G1489" i="1"/>
  <c r="G1488" i="1"/>
  <c r="H1488" i="1" s="1"/>
  <c r="H1487" i="1"/>
  <c r="G1487" i="1"/>
  <c r="G1486" i="1"/>
  <c r="H1486" i="1" s="1"/>
  <c r="H1485" i="1"/>
  <c r="G1485" i="1"/>
  <c r="G1484" i="1"/>
  <c r="H1484" i="1" s="1"/>
  <c r="H1483" i="1"/>
  <c r="G1483" i="1"/>
  <c r="G1482" i="1"/>
  <c r="H1482" i="1" s="1"/>
  <c r="H1481" i="1"/>
  <c r="G1481" i="1"/>
  <c r="G1480" i="1"/>
  <c r="H1480" i="1" s="1"/>
  <c r="H1479" i="1"/>
  <c r="G1479" i="1"/>
  <c r="G1478" i="1"/>
  <c r="H1478" i="1" s="1"/>
  <c r="H1477" i="1"/>
  <c r="G1477" i="1"/>
  <c r="G1476" i="1"/>
  <c r="H1476" i="1" s="1"/>
  <c r="H1475" i="1"/>
  <c r="G1475" i="1"/>
  <c r="G1474" i="1"/>
  <c r="H1474" i="1" s="1"/>
  <c r="H1473" i="1"/>
  <c r="G1473" i="1"/>
  <c r="G1472" i="1"/>
  <c r="H1472" i="1" s="1"/>
  <c r="H1471" i="1"/>
  <c r="G1471" i="1"/>
  <c r="G1470" i="1"/>
  <c r="H1470" i="1" s="1"/>
  <c r="H1469" i="1"/>
  <c r="G1469" i="1"/>
  <c r="G1468" i="1"/>
  <c r="H1468" i="1" s="1"/>
  <c r="H1467" i="1"/>
  <c r="G1467" i="1"/>
  <c r="G1466" i="1"/>
  <c r="H1466" i="1" s="1"/>
  <c r="H1465" i="1"/>
  <c r="G1465" i="1"/>
  <c r="G1464" i="1"/>
  <c r="H1464" i="1" s="1"/>
  <c r="H1463" i="1"/>
  <c r="G1463" i="1"/>
  <c r="G1462" i="1"/>
  <c r="H1462" i="1" s="1"/>
  <c r="H1461" i="1"/>
  <c r="G1461" i="1"/>
  <c r="G1460" i="1"/>
  <c r="H1460" i="1" s="1"/>
  <c r="H1459" i="1"/>
  <c r="G1459" i="1"/>
  <c r="G1458" i="1"/>
  <c r="H1458" i="1" s="1"/>
  <c r="H1457" i="1"/>
  <c r="G1457" i="1"/>
  <c r="G1456" i="1"/>
  <c r="H1456" i="1" s="1"/>
  <c r="H1455" i="1"/>
  <c r="G1455" i="1"/>
  <c r="G1454" i="1"/>
  <c r="H1454" i="1" s="1"/>
  <c r="H1453" i="1"/>
  <c r="G1453" i="1"/>
  <c r="G1452" i="1"/>
  <c r="H1452" i="1" s="1"/>
  <c r="H1451" i="1"/>
  <c r="G1451" i="1"/>
  <c r="G1450" i="1"/>
  <c r="H1450" i="1" s="1"/>
  <c r="H1449" i="1"/>
  <c r="G1449" i="1"/>
  <c r="G1448" i="1"/>
  <c r="H1448" i="1" s="1"/>
  <c r="H1447" i="1"/>
  <c r="G1447" i="1"/>
  <c r="G1446" i="1"/>
  <c r="H1446" i="1" s="1"/>
  <c r="H1445" i="1"/>
  <c r="G1445" i="1"/>
  <c r="G1444" i="1"/>
  <c r="H1444" i="1" s="1"/>
  <c r="H1443" i="1"/>
  <c r="G1443" i="1"/>
  <c r="G1442" i="1"/>
  <c r="H1442" i="1" s="1"/>
  <c r="H1441" i="1"/>
  <c r="G1441" i="1"/>
  <c r="G1440" i="1"/>
  <c r="H1440" i="1" s="1"/>
  <c r="H1439" i="1"/>
  <c r="G1439" i="1"/>
  <c r="G1438" i="1"/>
  <c r="H1438" i="1" s="1"/>
  <c r="H1437" i="1"/>
  <c r="G1437" i="1"/>
  <c r="G1436" i="1"/>
  <c r="H1436" i="1" s="1"/>
  <c r="H1435" i="1"/>
  <c r="G1435" i="1"/>
  <c r="G1434" i="1"/>
  <c r="H1434" i="1" s="1"/>
  <c r="H1433" i="1"/>
  <c r="G1433" i="1"/>
  <c r="G1432" i="1"/>
  <c r="H1432" i="1" s="1"/>
  <c r="H1431" i="1"/>
  <c r="G1431" i="1"/>
  <c r="G1430" i="1"/>
  <c r="H1430" i="1" s="1"/>
  <c r="H1429" i="1"/>
  <c r="G1429" i="1"/>
  <c r="G1428" i="1"/>
  <c r="H1428" i="1" s="1"/>
  <c r="H1427" i="1"/>
  <c r="G1427" i="1"/>
  <c r="G1426" i="1"/>
  <c r="H1426" i="1" s="1"/>
  <c r="H1425" i="1"/>
  <c r="G1425" i="1"/>
  <c r="G1424" i="1"/>
  <c r="H1424" i="1" s="1"/>
  <c r="H1423" i="1"/>
  <c r="G1423" i="1"/>
  <c r="G1422" i="1"/>
  <c r="H1422" i="1" s="1"/>
  <c r="H1421" i="1"/>
  <c r="G1421" i="1"/>
  <c r="G1420" i="1"/>
  <c r="H1420" i="1" s="1"/>
  <c r="H1419" i="1"/>
  <c r="G1419" i="1"/>
  <c r="G1418" i="1"/>
  <c r="H1418" i="1" s="1"/>
  <c r="H1417" i="1"/>
  <c r="G1417" i="1"/>
  <c r="G1416" i="1"/>
  <c r="H1416" i="1" s="1"/>
  <c r="H1415" i="1"/>
  <c r="G1415" i="1"/>
  <c r="G1414" i="1"/>
  <c r="H1414" i="1" s="1"/>
  <c r="H1413" i="1"/>
  <c r="G1413" i="1"/>
  <c r="G1412" i="1"/>
  <c r="H1412" i="1" s="1"/>
  <c r="H1411" i="1"/>
  <c r="G1411" i="1"/>
  <c r="G1410" i="1"/>
  <c r="H1410" i="1" s="1"/>
  <c r="H1409" i="1"/>
  <c r="G1409" i="1"/>
  <c r="G1408" i="1"/>
  <c r="H1408" i="1" s="1"/>
  <c r="H1407" i="1"/>
  <c r="G1407" i="1"/>
  <c r="G1406" i="1"/>
  <c r="H1406" i="1" s="1"/>
  <c r="H1405" i="1"/>
  <c r="G1405" i="1"/>
  <c r="G1404" i="1"/>
  <c r="H1404" i="1" s="1"/>
  <c r="H1403" i="1"/>
  <c r="G1403" i="1"/>
  <c r="G1402" i="1"/>
  <c r="H1402" i="1" s="1"/>
  <c r="H1401" i="1"/>
  <c r="G1401" i="1"/>
  <c r="G1400" i="1"/>
  <c r="H1400" i="1" s="1"/>
  <c r="H1399" i="1"/>
  <c r="G1399" i="1"/>
  <c r="G1398" i="1"/>
  <c r="H1398" i="1" s="1"/>
  <c r="H1397" i="1"/>
  <c r="G1397" i="1"/>
  <c r="G1396" i="1"/>
  <c r="H1396" i="1" s="1"/>
  <c r="H1395" i="1"/>
  <c r="G1395" i="1"/>
  <c r="G1394" i="1"/>
  <c r="H1394" i="1" s="1"/>
  <c r="H1393" i="1"/>
  <c r="G1393" i="1"/>
  <c r="G1392" i="1"/>
  <c r="H1392" i="1" s="1"/>
  <c r="H1391" i="1"/>
  <c r="G1391" i="1"/>
  <c r="G1390" i="1"/>
  <c r="H1390" i="1" s="1"/>
  <c r="H1389" i="1"/>
  <c r="G1389" i="1"/>
  <c r="G1388" i="1"/>
  <c r="H1388" i="1" s="1"/>
  <c r="H1387" i="1"/>
  <c r="G1387" i="1"/>
  <c r="G1386" i="1"/>
  <c r="H1386" i="1" s="1"/>
  <c r="H1385" i="1"/>
  <c r="G1385" i="1"/>
  <c r="G1384" i="1"/>
  <c r="H1384" i="1" s="1"/>
  <c r="H1383" i="1"/>
  <c r="G1383" i="1"/>
  <c r="G1382" i="1"/>
  <c r="H1382" i="1" s="1"/>
  <c r="H1381" i="1"/>
  <c r="G1381" i="1"/>
  <c r="G1380" i="1"/>
  <c r="H1380" i="1" s="1"/>
  <c r="H1379" i="1"/>
  <c r="G1379" i="1"/>
  <c r="G1378" i="1"/>
  <c r="H1378" i="1" s="1"/>
  <c r="H1377" i="1"/>
  <c r="G1377" i="1"/>
  <c r="G1376" i="1"/>
  <c r="H1376" i="1" s="1"/>
  <c r="H1375" i="1"/>
  <c r="G1375" i="1"/>
  <c r="G1374" i="1"/>
  <c r="H1374" i="1" s="1"/>
  <c r="H1373" i="1"/>
  <c r="G1373" i="1"/>
  <c r="G1372" i="1"/>
  <c r="H1372" i="1" s="1"/>
  <c r="H1371" i="1"/>
  <c r="G1371" i="1"/>
  <c r="H1370" i="1"/>
  <c r="G1370" i="1"/>
  <c r="H1369" i="1"/>
  <c r="G1369" i="1"/>
  <c r="G1368" i="1"/>
  <c r="H1368" i="1" s="1"/>
  <c r="H1367" i="1"/>
  <c r="G1367" i="1"/>
  <c r="G1366" i="1"/>
  <c r="H1366" i="1" s="1"/>
  <c r="H1365" i="1"/>
  <c r="G1365" i="1"/>
  <c r="G1364" i="1"/>
  <c r="H1364" i="1" s="1"/>
  <c r="H1363" i="1"/>
  <c r="G1363" i="1"/>
  <c r="H1362" i="1"/>
  <c r="G1362" i="1"/>
  <c r="H1361" i="1"/>
  <c r="G1361" i="1"/>
  <c r="G1360" i="1"/>
  <c r="H1360" i="1" s="1"/>
  <c r="H1359" i="1"/>
  <c r="G1359" i="1"/>
  <c r="H1358" i="1"/>
  <c r="G1358" i="1"/>
  <c r="H1357" i="1"/>
  <c r="G1357" i="1"/>
  <c r="G1356" i="1"/>
  <c r="H1356" i="1" s="1"/>
  <c r="H1355" i="1"/>
  <c r="G1355" i="1"/>
  <c r="G1354" i="1"/>
  <c r="H1354" i="1" s="1"/>
  <c r="H1353" i="1"/>
  <c r="G1353" i="1"/>
  <c r="G1352" i="1"/>
  <c r="H1352" i="1" s="1"/>
  <c r="H1351" i="1"/>
  <c r="G1351" i="1"/>
  <c r="H1350" i="1"/>
  <c r="G1350" i="1"/>
  <c r="H1349" i="1"/>
  <c r="G1349" i="1"/>
  <c r="G1348" i="1"/>
  <c r="H1348" i="1" s="1"/>
  <c r="H1347" i="1"/>
  <c r="G1347" i="1"/>
  <c r="G1346" i="1"/>
  <c r="H1346" i="1" s="1"/>
  <c r="H1345" i="1"/>
  <c r="G1345" i="1"/>
  <c r="G1344" i="1"/>
  <c r="H1344" i="1" s="1"/>
  <c r="H1343" i="1"/>
  <c r="G1343" i="1"/>
  <c r="G1342" i="1"/>
  <c r="H1342" i="1" s="1"/>
  <c r="H1341" i="1"/>
  <c r="G1341" i="1"/>
  <c r="G1340" i="1"/>
  <c r="H1340" i="1" s="1"/>
  <c r="H1339" i="1"/>
  <c r="G1339" i="1"/>
  <c r="G1338" i="1"/>
  <c r="H1338" i="1" s="1"/>
  <c r="H1337" i="1"/>
  <c r="G1337" i="1"/>
  <c r="G1336" i="1"/>
  <c r="H1336" i="1" s="1"/>
  <c r="H1335" i="1"/>
  <c r="G1335" i="1"/>
  <c r="G1334" i="1"/>
  <c r="H1334" i="1" s="1"/>
  <c r="H1333" i="1"/>
  <c r="G1333" i="1"/>
  <c r="G1332" i="1"/>
  <c r="H1332" i="1" s="1"/>
  <c r="H1331" i="1"/>
  <c r="G1331" i="1"/>
  <c r="G1330" i="1"/>
  <c r="H1330" i="1" s="1"/>
  <c r="H1329" i="1"/>
  <c r="G1329" i="1"/>
  <c r="G1328" i="1"/>
  <c r="H1328" i="1" s="1"/>
  <c r="H1327" i="1"/>
  <c r="G1327" i="1"/>
  <c r="G1326" i="1"/>
  <c r="H1326" i="1" s="1"/>
  <c r="H1325" i="1"/>
  <c r="G1325" i="1"/>
  <c r="G1324" i="1"/>
  <c r="H1324" i="1" s="1"/>
  <c r="H1323" i="1"/>
  <c r="G1323" i="1"/>
  <c r="G1322" i="1"/>
  <c r="H1322" i="1" s="1"/>
  <c r="H1321" i="1"/>
  <c r="G1321" i="1"/>
  <c r="G1320" i="1"/>
  <c r="H1320" i="1" s="1"/>
  <c r="H1319" i="1"/>
  <c r="G1319" i="1"/>
  <c r="G1318" i="1"/>
  <c r="H1318" i="1" s="1"/>
  <c r="H1317" i="1"/>
  <c r="G1317" i="1"/>
  <c r="G1316" i="1"/>
  <c r="H1316" i="1" s="1"/>
  <c r="H1315" i="1"/>
  <c r="G1315" i="1"/>
  <c r="G1314" i="1"/>
  <c r="H1314" i="1" s="1"/>
  <c r="H1313" i="1"/>
  <c r="G1313" i="1"/>
  <c r="G1312" i="1"/>
  <c r="H1312" i="1" s="1"/>
  <c r="H1311" i="1"/>
  <c r="G1311" i="1"/>
  <c r="G1310" i="1"/>
  <c r="H1310" i="1" s="1"/>
  <c r="H1309" i="1"/>
  <c r="G1309" i="1"/>
  <c r="G1308" i="1"/>
  <c r="H1308" i="1" s="1"/>
  <c r="H1307" i="1"/>
  <c r="G1307" i="1"/>
  <c r="G1306" i="1"/>
  <c r="H1306" i="1" s="1"/>
  <c r="H1305" i="1"/>
  <c r="G1305" i="1"/>
  <c r="G1304" i="1"/>
  <c r="H1304" i="1" s="1"/>
  <c r="H1303" i="1"/>
  <c r="G1303" i="1"/>
  <c r="G1302" i="1"/>
  <c r="H1302" i="1" s="1"/>
  <c r="H1301" i="1"/>
  <c r="G1301" i="1"/>
  <c r="G1300" i="1"/>
  <c r="H1300" i="1" s="1"/>
  <c r="H1299" i="1"/>
  <c r="G1299" i="1"/>
  <c r="G1298" i="1"/>
  <c r="H1298" i="1" s="1"/>
  <c r="H1297" i="1"/>
  <c r="G1297" i="1"/>
  <c r="G1296" i="1"/>
  <c r="H1296" i="1" s="1"/>
  <c r="H1295" i="1"/>
  <c r="G1295" i="1"/>
  <c r="G1294" i="1"/>
  <c r="H1294" i="1" s="1"/>
  <c r="H1293" i="1"/>
  <c r="G1293" i="1"/>
  <c r="G1292" i="1"/>
  <c r="H1292" i="1" s="1"/>
  <c r="H1291" i="1"/>
  <c r="G1291" i="1"/>
  <c r="G1290" i="1"/>
  <c r="H1290" i="1" s="1"/>
  <c r="H1289" i="1"/>
  <c r="G1289" i="1"/>
  <c r="G1288" i="1"/>
  <c r="H1288" i="1" s="1"/>
  <c r="H1287" i="1"/>
  <c r="G1287" i="1"/>
  <c r="G1286" i="1"/>
  <c r="H1286" i="1" s="1"/>
  <c r="H1285" i="1"/>
  <c r="G1285" i="1"/>
  <c r="G1284" i="1"/>
  <c r="H1284" i="1" s="1"/>
  <c r="H1283" i="1"/>
  <c r="G1283" i="1"/>
  <c r="G1282" i="1"/>
  <c r="H1282" i="1" s="1"/>
  <c r="H1281" i="1"/>
  <c r="G1281" i="1"/>
  <c r="G1280" i="1"/>
  <c r="H1280" i="1" s="1"/>
  <c r="H1279" i="1"/>
  <c r="G1279" i="1"/>
  <c r="G1278" i="1"/>
  <c r="H1278" i="1" s="1"/>
  <c r="H1277" i="1"/>
  <c r="G1277" i="1"/>
  <c r="G1276" i="1"/>
  <c r="H1276" i="1" s="1"/>
  <c r="H1275" i="1"/>
  <c r="G1275" i="1"/>
  <c r="G1274" i="1"/>
  <c r="H1274" i="1" s="1"/>
  <c r="H1273" i="1"/>
  <c r="G1273" i="1"/>
  <c r="G1272" i="1"/>
  <c r="H1272" i="1" s="1"/>
  <c r="H1271" i="1"/>
  <c r="G1271" i="1"/>
  <c r="G1270" i="1"/>
  <c r="H1270" i="1" s="1"/>
  <c r="H1269" i="1"/>
  <c r="G1269" i="1"/>
  <c r="G1268" i="1"/>
  <c r="H1268" i="1" s="1"/>
  <c r="H1267" i="1"/>
  <c r="G1267" i="1"/>
  <c r="G1266" i="1"/>
  <c r="H1266" i="1" s="1"/>
  <c r="H1265" i="1"/>
  <c r="G1265" i="1"/>
  <c r="G1264" i="1"/>
  <c r="H1264" i="1" s="1"/>
  <c r="H1263" i="1"/>
  <c r="G1263" i="1"/>
  <c r="G1262" i="1"/>
  <c r="H1262" i="1" s="1"/>
  <c r="H1261" i="1"/>
  <c r="G1261" i="1"/>
  <c r="G1260" i="1"/>
  <c r="H1260" i="1" s="1"/>
  <c r="H1259" i="1"/>
  <c r="G1259" i="1"/>
  <c r="G1258" i="1"/>
  <c r="H1258" i="1" s="1"/>
  <c r="H1257" i="1"/>
  <c r="G1257" i="1"/>
  <c r="G1256" i="1"/>
  <c r="H1256" i="1" s="1"/>
  <c r="H1255" i="1"/>
  <c r="G1255" i="1"/>
  <c r="G1254" i="1"/>
  <c r="H1254" i="1" s="1"/>
  <c r="H1253" i="1"/>
  <c r="G1253" i="1"/>
  <c r="G1252" i="1"/>
  <c r="H1252" i="1" s="1"/>
  <c r="H1251" i="1"/>
  <c r="G1251" i="1"/>
  <c r="G1250" i="1"/>
  <c r="H1250" i="1" s="1"/>
  <c r="H1249" i="1"/>
  <c r="G1249" i="1"/>
  <c r="G1248" i="1"/>
  <c r="H1248" i="1" s="1"/>
  <c r="H1247" i="1"/>
  <c r="G1247" i="1"/>
  <c r="G1246" i="1"/>
  <c r="H1246" i="1" s="1"/>
  <c r="H1245" i="1"/>
  <c r="G1245" i="1"/>
  <c r="G1244" i="1"/>
  <c r="H1244" i="1" s="1"/>
  <c r="H1243" i="1"/>
  <c r="G1243" i="1"/>
  <c r="G1242" i="1"/>
  <c r="H1242" i="1" s="1"/>
  <c r="H1241" i="1"/>
  <c r="G1241" i="1"/>
  <c r="G1240" i="1"/>
  <c r="H1240" i="1" s="1"/>
  <c r="H1239" i="1"/>
  <c r="G1239" i="1"/>
  <c r="G1238" i="1"/>
  <c r="H1238" i="1" s="1"/>
  <c r="H1237" i="1"/>
  <c r="G1237" i="1"/>
  <c r="G1236" i="1"/>
  <c r="H1236" i="1" s="1"/>
  <c r="H1235" i="1"/>
  <c r="G1235" i="1"/>
  <c r="G1234" i="1"/>
  <c r="H1234" i="1" s="1"/>
  <c r="H1233" i="1"/>
  <c r="G1233" i="1"/>
  <c r="G1232" i="1"/>
  <c r="H1232" i="1" s="1"/>
  <c r="H1231" i="1"/>
  <c r="G1231" i="1"/>
  <c r="G1230" i="1"/>
  <c r="H1230" i="1" s="1"/>
  <c r="H1229" i="1"/>
  <c r="G1229" i="1"/>
  <c r="G1228" i="1"/>
  <c r="H1228" i="1" s="1"/>
  <c r="H1227" i="1"/>
  <c r="G1227" i="1"/>
  <c r="G1226" i="1"/>
  <c r="H1226" i="1" s="1"/>
  <c r="H1225" i="1"/>
  <c r="G1225" i="1"/>
  <c r="G1224" i="1"/>
  <c r="H1224" i="1" s="1"/>
  <c r="H1223" i="1"/>
  <c r="G1223" i="1"/>
  <c r="G1222" i="1"/>
  <c r="H1222" i="1" s="1"/>
  <c r="H1221" i="1"/>
  <c r="G1221" i="1"/>
  <c r="G1220" i="1"/>
  <c r="H1220" i="1" s="1"/>
  <c r="H1219" i="1"/>
  <c r="G1219" i="1"/>
  <c r="G1218" i="1"/>
  <c r="H1218" i="1" s="1"/>
  <c r="H1217" i="1"/>
  <c r="G1217" i="1"/>
  <c r="G1216" i="1"/>
  <c r="H1216" i="1" s="1"/>
  <c r="H1215" i="1"/>
  <c r="G1215" i="1"/>
  <c r="G1214" i="1"/>
  <c r="H1214" i="1" s="1"/>
  <c r="H1213" i="1"/>
  <c r="G1213" i="1"/>
  <c r="G1212" i="1"/>
  <c r="H1212" i="1" s="1"/>
  <c r="H1211" i="1"/>
  <c r="G1211" i="1"/>
  <c r="G1210" i="1"/>
  <c r="H1210" i="1" s="1"/>
  <c r="H1209" i="1"/>
  <c r="G1209" i="1"/>
  <c r="G1208" i="1"/>
  <c r="H1208" i="1" s="1"/>
  <c r="H1207" i="1"/>
  <c r="G1207" i="1"/>
  <c r="G1206" i="1"/>
  <c r="H1206" i="1" s="1"/>
  <c r="H1205" i="1"/>
  <c r="G1205" i="1"/>
  <c r="G1204" i="1"/>
  <c r="H1204" i="1" s="1"/>
  <c r="H1203" i="1"/>
  <c r="G1203" i="1"/>
  <c r="G1202" i="1"/>
  <c r="H1202" i="1" s="1"/>
  <c r="H1201" i="1"/>
  <c r="G1201" i="1"/>
  <c r="G1200" i="1"/>
  <c r="H1200" i="1" s="1"/>
  <c r="H1199" i="1"/>
  <c r="G1199" i="1"/>
  <c r="G1198" i="1"/>
  <c r="H1198" i="1" s="1"/>
  <c r="H1197" i="1"/>
  <c r="G1197" i="1"/>
  <c r="G1196" i="1"/>
  <c r="H1196" i="1" s="1"/>
  <c r="H1195" i="1"/>
  <c r="G1195" i="1"/>
  <c r="G1194" i="1"/>
  <c r="H1194" i="1" s="1"/>
  <c r="H1193" i="1"/>
  <c r="G1193" i="1"/>
  <c r="G1192" i="1"/>
  <c r="H1192" i="1" s="1"/>
  <c r="H1191" i="1"/>
  <c r="G1191" i="1"/>
  <c r="G1190" i="1"/>
  <c r="H1190" i="1" s="1"/>
  <c r="H1189" i="1"/>
  <c r="G1189" i="1"/>
  <c r="G1188" i="1"/>
  <c r="H1188" i="1" s="1"/>
  <c r="H1187" i="1"/>
  <c r="G1187" i="1"/>
  <c r="G1186" i="1"/>
  <c r="H1186" i="1" s="1"/>
  <c r="H1185" i="1"/>
  <c r="G1185" i="1"/>
  <c r="G1184" i="1"/>
  <c r="H1184" i="1" s="1"/>
  <c r="H1183" i="1"/>
  <c r="G1183" i="1"/>
  <c r="G1182" i="1"/>
  <c r="H1182" i="1" s="1"/>
  <c r="H1181" i="1"/>
  <c r="G1181" i="1"/>
  <c r="G1180" i="1"/>
  <c r="H1180" i="1" s="1"/>
  <c r="H1179" i="1"/>
  <c r="G1179" i="1"/>
  <c r="G1178" i="1"/>
  <c r="H1178" i="1" s="1"/>
  <c r="H1177" i="1"/>
  <c r="G1177" i="1"/>
  <c r="G1176" i="1"/>
  <c r="H1176" i="1" s="1"/>
  <c r="H1175" i="1"/>
  <c r="G1175" i="1"/>
  <c r="G1174" i="1"/>
  <c r="H1174" i="1" s="1"/>
  <c r="H1173" i="1"/>
  <c r="G1173" i="1"/>
  <c r="G1172" i="1"/>
  <c r="H1172" i="1" s="1"/>
  <c r="H1171" i="1"/>
  <c r="G1171" i="1"/>
  <c r="G1170" i="1"/>
  <c r="H1170" i="1" s="1"/>
  <c r="H1169" i="1"/>
  <c r="G1169" i="1"/>
  <c r="G1168" i="1"/>
  <c r="H1168" i="1" s="1"/>
  <c r="H1167" i="1"/>
  <c r="G1167" i="1"/>
  <c r="G1166" i="1"/>
  <c r="H1166" i="1" s="1"/>
  <c r="H1165" i="1"/>
  <c r="G1165" i="1"/>
  <c r="G1164" i="1"/>
  <c r="H1164" i="1" s="1"/>
  <c r="H1163" i="1"/>
  <c r="G1163" i="1"/>
  <c r="G1162" i="1"/>
  <c r="H1162" i="1" s="1"/>
  <c r="H1161" i="1"/>
  <c r="G1161" i="1"/>
  <c r="G1160" i="1"/>
  <c r="H1160" i="1" s="1"/>
  <c r="H1159" i="1"/>
  <c r="G1159" i="1"/>
  <c r="G1158" i="1"/>
  <c r="H1158" i="1" s="1"/>
  <c r="H1157" i="1"/>
  <c r="G1157" i="1"/>
  <c r="G1156" i="1"/>
  <c r="H1156" i="1" s="1"/>
  <c r="H1155" i="1"/>
  <c r="G1155" i="1"/>
  <c r="G1154" i="1"/>
  <c r="H1154" i="1" s="1"/>
  <c r="H1153" i="1"/>
  <c r="G1153" i="1"/>
  <c r="G1152" i="1"/>
  <c r="H1152" i="1" s="1"/>
  <c r="H1151" i="1"/>
  <c r="G1151" i="1"/>
  <c r="G1150" i="1"/>
  <c r="H1150" i="1" s="1"/>
  <c r="H1149" i="1"/>
  <c r="G1149" i="1"/>
  <c r="G1148" i="1"/>
  <c r="H1148" i="1" s="1"/>
  <c r="H1147" i="1"/>
  <c r="G1147" i="1"/>
  <c r="G1146" i="1"/>
  <c r="H1146" i="1" s="1"/>
  <c r="H1145" i="1"/>
  <c r="G1145" i="1"/>
  <c r="G1144" i="1"/>
  <c r="H1144" i="1" s="1"/>
  <c r="H1143" i="1"/>
  <c r="G1143" i="1"/>
  <c r="G1142" i="1"/>
  <c r="H1142" i="1" s="1"/>
  <c r="H1141" i="1"/>
  <c r="G1141" i="1"/>
  <c r="G1140" i="1"/>
  <c r="H1140" i="1" s="1"/>
  <c r="H1139" i="1"/>
  <c r="G1139" i="1"/>
  <c r="G1138" i="1"/>
  <c r="H1138" i="1" s="1"/>
  <c r="H1137" i="1"/>
  <c r="G1137" i="1"/>
  <c r="G1136" i="1"/>
  <c r="H1136" i="1" s="1"/>
  <c r="H1135" i="1"/>
  <c r="G1135" i="1"/>
  <c r="G1134" i="1"/>
  <c r="H1134" i="1" s="1"/>
  <c r="H1133" i="1"/>
  <c r="G1133" i="1"/>
  <c r="G1132" i="1"/>
  <c r="H1132" i="1" s="1"/>
  <c r="H1131" i="1"/>
  <c r="G1131" i="1"/>
  <c r="G1130" i="1"/>
  <c r="H1130" i="1" s="1"/>
  <c r="H1129" i="1"/>
  <c r="G1129" i="1"/>
  <c r="G1128" i="1"/>
  <c r="H1128" i="1" s="1"/>
  <c r="H1127" i="1"/>
  <c r="G1127" i="1"/>
  <c r="G1126" i="1"/>
  <c r="H1126" i="1" s="1"/>
  <c r="H1125" i="1"/>
  <c r="G1125" i="1"/>
  <c r="G1124" i="1"/>
  <c r="H1124" i="1" s="1"/>
  <c r="H1123" i="1"/>
  <c r="G1123" i="1"/>
  <c r="G1122" i="1"/>
  <c r="H1122" i="1" s="1"/>
  <c r="H1121" i="1"/>
  <c r="G1121" i="1"/>
  <c r="G1120" i="1"/>
  <c r="H1120" i="1" s="1"/>
  <c r="H1119" i="1"/>
  <c r="G1119" i="1"/>
  <c r="G1118" i="1"/>
  <c r="H1118" i="1" s="1"/>
  <c r="H1117" i="1"/>
  <c r="G1117" i="1"/>
  <c r="G1116" i="1"/>
  <c r="H1116" i="1" s="1"/>
  <c r="H1115" i="1"/>
  <c r="G1115" i="1"/>
  <c r="G1114" i="1"/>
  <c r="H1114" i="1" s="1"/>
  <c r="H1113" i="1"/>
  <c r="G1113" i="1"/>
  <c r="G1112" i="1"/>
  <c r="H1112" i="1" s="1"/>
  <c r="H1111" i="1"/>
  <c r="G1111" i="1"/>
  <c r="G1110" i="1"/>
  <c r="H1110" i="1" s="1"/>
  <c r="H1109" i="1"/>
  <c r="G1109" i="1"/>
  <c r="G1108" i="1"/>
  <c r="H1108" i="1" s="1"/>
  <c r="H1107" i="1"/>
  <c r="G1107" i="1"/>
  <c r="G1106" i="1"/>
  <c r="H1106" i="1" s="1"/>
  <c r="H1105" i="1"/>
  <c r="G1105" i="1"/>
  <c r="G1104" i="1"/>
  <c r="H1104" i="1" s="1"/>
  <c r="H1103" i="1"/>
  <c r="G1103" i="1"/>
  <c r="G1102" i="1"/>
  <c r="H1102" i="1" s="1"/>
  <c r="H1101" i="1"/>
  <c r="G1101" i="1"/>
  <c r="G1100" i="1"/>
  <c r="H1100" i="1" s="1"/>
  <c r="H1099" i="1"/>
  <c r="G1099" i="1"/>
  <c r="G1098" i="1"/>
  <c r="H1098" i="1" s="1"/>
  <c r="H1097" i="1"/>
  <c r="G1097" i="1"/>
  <c r="G1096" i="1"/>
  <c r="H1096" i="1" s="1"/>
  <c r="H1095" i="1"/>
  <c r="G1095" i="1"/>
  <c r="G1094" i="1"/>
  <c r="H1094" i="1" s="1"/>
  <c r="H1093" i="1"/>
  <c r="G1093" i="1"/>
  <c r="G1092" i="1"/>
  <c r="H1092" i="1" s="1"/>
  <c r="H1091" i="1"/>
  <c r="G1091" i="1"/>
  <c r="G1090" i="1"/>
  <c r="H1090" i="1" s="1"/>
  <c r="H1089" i="1"/>
  <c r="G1089" i="1"/>
  <c r="G1088" i="1"/>
  <c r="H1088" i="1" s="1"/>
  <c r="H1087" i="1"/>
  <c r="G1087" i="1"/>
  <c r="G1086" i="1"/>
  <c r="H1086" i="1" s="1"/>
  <c r="H1085" i="1"/>
  <c r="G1085" i="1"/>
  <c r="G1084" i="1"/>
  <c r="H1084" i="1" s="1"/>
  <c r="H1083" i="1"/>
  <c r="G1083" i="1"/>
  <c r="G1082" i="1"/>
  <c r="H1082" i="1" s="1"/>
  <c r="H1081" i="1"/>
  <c r="G1081" i="1"/>
  <c r="G1080" i="1"/>
  <c r="H1080" i="1" s="1"/>
  <c r="H1079" i="1"/>
  <c r="G1079" i="1"/>
  <c r="G1078" i="1"/>
  <c r="H1078" i="1" s="1"/>
  <c r="H1077" i="1"/>
  <c r="G1077" i="1"/>
  <c r="G1076" i="1"/>
  <c r="H1076" i="1" s="1"/>
  <c r="H1075" i="1"/>
  <c r="G1075" i="1"/>
  <c r="G1074" i="1"/>
  <c r="H1074" i="1" s="1"/>
  <c r="H1073" i="1"/>
  <c r="G1073" i="1"/>
  <c r="G1072" i="1"/>
  <c r="H1072" i="1" s="1"/>
  <c r="H1071" i="1"/>
  <c r="G1071" i="1"/>
  <c r="G1070" i="1"/>
  <c r="H1070" i="1" s="1"/>
  <c r="H1069" i="1"/>
  <c r="G1069" i="1"/>
  <c r="G1068" i="1"/>
  <c r="H1068" i="1" s="1"/>
  <c r="H1067" i="1"/>
  <c r="G1067" i="1"/>
  <c r="G1066" i="1"/>
  <c r="H1066" i="1" s="1"/>
  <c r="H1065" i="1"/>
  <c r="G1065" i="1"/>
  <c r="G1064" i="1"/>
  <c r="H1064" i="1" s="1"/>
  <c r="H1063" i="1"/>
  <c r="G1063" i="1"/>
  <c r="G1062" i="1"/>
  <c r="H1062" i="1" s="1"/>
  <c r="H1061" i="1"/>
  <c r="G1061" i="1"/>
  <c r="G1060" i="1"/>
  <c r="H1060" i="1" s="1"/>
  <c r="H1059" i="1"/>
  <c r="G1059" i="1"/>
  <c r="G1058" i="1"/>
  <c r="H1058" i="1" s="1"/>
  <c r="H1057" i="1"/>
  <c r="G1057" i="1"/>
  <c r="G1056" i="1"/>
  <c r="H1056" i="1" s="1"/>
  <c r="H1055" i="1"/>
  <c r="G1055" i="1"/>
  <c r="G1054" i="1"/>
  <c r="H1054" i="1" s="1"/>
  <c r="H1053" i="1"/>
  <c r="G1053" i="1"/>
  <c r="G1052" i="1"/>
  <c r="H1052" i="1" s="1"/>
  <c r="H1051" i="1"/>
  <c r="G1051" i="1"/>
  <c r="G1050" i="1"/>
  <c r="H1050" i="1" s="1"/>
  <c r="H1049" i="1"/>
  <c r="G1049" i="1"/>
  <c r="G1048" i="1"/>
  <c r="H1048" i="1" s="1"/>
  <c r="H1047" i="1"/>
  <c r="G1047" i="1"/>
  <c r="G1046" i="1"/>
  <c r="H1046" i="1" s="1"/>
  <c r="H1045" i="1"/>
  <c r="G1045" i="1"/>
  <c r="G1044" i="1"/>
  <c r="H1044" i="1" s="1"/>
  <c r="H1043" i="1"/>
  <c r="G1043" i="1"/>
  <c r="G1042" i="1"/>
  <c r="H1042" i="1" s="1"/>
  <c r="H1041" i="1"/>
  <c r="G1041" i="1"/>
  <c r="G1040" i="1"/>
  <c r="H1040" i="1" s="1"/>
  <c r="H1039" i="1"/>
  <c r="G1039" i="1"/>
  <c r="G1038" i="1"/>
  <c r="H1038" i="1" s="1"/>
  <c r="H1037" i="1"/>
  <c r="G1037" i="1"/>
  <c r="G1036" i="1"/>
  <c r="H1036" i="1" s="1"/>
  <c r="H1035" i="1"/>
  <c r="G1035" i="1"/>
  <c r="G1034" i="1"/>
  <c r="H1034" i="1" s="1"/>
  <c r="H1033" i="1"/>
  <c r="G1033" i="1"/>
  <c r="G1032" i="1"/>
  <c r="H1032" i="1" s="1"/>
  <c r="H1031" i="1"/>
  <c r="G1031" i="1"/>
  <c r="G1030" i="1"/>
  <c r="H1030" i="1" s="1"/>
  <c r="H1029" i="1"/>
  <c r="G1029" i="1"/>
  <c r="G1028" i="1"/>
  <c r="H1028" i="1" s="1"/>
  <c r="H1027" i="1"/>
  <c r="G1027" i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H1007" i="1"/>
  <c r="G1007" i="1"/>
  <c r="G1006" i="1"/>
  <c r="H1006" i="1" s="1"/>
  <c r="G1005" i="1"/>
  <c r="H1005" i="1" s="1"/>
  <c r="G1004" i="1"/>
  <c r="H1004" i="1" s="1"/>
  <c r="H1003" i="1"/>
  <c r="G1003" i="1"/>
  <c r="G1002" i="1"/>
  <c r="H1002" i="1" s="1"/>
  <c r="G1001" i="1"/>
  <c r="H1001" i="1" s="1"/>
  <c r="H1000" i="1"/>
  <c r="G1000" i="1"/>
  <c r="H999" i="1"/>
  <c r="G999" i="1"/>
  <c r="G998" i="1"/>
  <c r="H998" i="1" s="1"/>
  <c r="G997" i="1"/>
  <c r="H997" i="1" s="1"/>
  <c r="G996" i="1"/>
  <c r="H996" i="1" s="1"/>
  <c r="H995" i="1"/>
  <c r="G995" i="1"/>
  <c r="G994" i="1"/>
  <c r="H994" i="1" s="1"/>
  <c r="H993" i="1"/>
  <c r="G993" i="1"/>
  <c r="G992" i="1"/>
  <c r="H992" i="1" s="1"/>
  <c r="H991" i="1"/>
  <c r="G991" i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H984" i="1"/>
  <c r="G984" i="1"/>
  <c r="H983" i="1"/>
  <c r="G983" i="1"/>
  <c r="G982" i="1"/>
  <c r="H982" i="1" s="1"/>
  <c r="G981" i="1"/>
  <c r="H981" i="1" s="1"/>
  <c r="G980" i="1"/>
  <c r="H980" i="1" s="1"/>
  <c r="H979" i="1"/>
  <c r="G979" i="1"/>
  <c r="G978" i="1"/>
  <c r="H978" i="1" s="1"/>
  <c r="H977" i="1"/>
  <c r="G977" i="1"/>
  <c r="G976" i="1"/>
  <c r="H976" i="1" s="1"/>
  <c r="H975" i="1"/>
  <c r="G975" i="1"/>
  <c r="G974" i="1"/>
  <c r="H974" i="1" s="1"/>
  <c r="G973" i="1"/>
  <c r="H973" i="1" s="1"/>
  <c r="G972" i="1"/>
  <c r="H972" i="1" s="1"/>
  <c r="H971" i="1"/>
  <c r="G971" i="1"/>
  <c r="G970" i="1"/>
  <c r="H970" i="1" s="1"/>
  <c r="G969" i="1"/>
  <c r="H969" i="1" s="1"/>
  <c r="H968" i="1"/>
  <c r="G968" i="1"/>
  <c r="H967" i="1"/>
  <c r="G967" i="1"/>
  <c r="G966" i="1"/>
  <c r="H966" i="1" s="1"/>
  <c r="G965" i="1"/>
  <c r="H965" i="1" s="1"/>
  <c r="G964" i="1"/>
  <c r="H964" i="1" s="1"/>
  <c r="H963" i="1"/>
  <c r="G963" i="1"/>
  <c r="G962" i="1"/>
  <c r="H962" i="1" s="1"/>
  <c r="H961" i="1"/>
  <c r="G961" i="1"/>
  <c r="G960" i="1"/>
  <c r="H960" i="1" s="1"/>
  <c r="H959" i="1"/>
  <c r="G959" i="1"/>
  <c r="G958" i="1"/>
  <c r="H958" i="1" s="1"/>
  <c r="G957" i="1"/>
  <c r="H957" i="1" s="1"/>
  <c r="G956" i="1"/>
  <c r="H956" i="1" s="1"/>
  <c r="H955" i="1"/>
  <c r="G955" i="1"/>
  <c r="G954" i="1"/>
  <c r="H954" i="1" s="1"/>
  <c r="G953" i="1"/>
  <c r="H953" i="1" s="1"/>
  <c r="H952" i="1"/>
  <c r="G952" i="1"/>
  <c r="H951" i="1"/>
  <c r="G951" i="1"/>
  <c r="G950" i="1"/>
  <c r="H950" i="1" s="1"/>
  <c r="G949" i="1"/>
  <c r="H949" i="1" s="1"/>
  <c r="G948" i="1"/>
  <c r="H948" i="1" s="1"/>
  <c r="H947" i="1"/>
  <c r="G947" i="1"/>
  <c r="G946" i="1"/>
  <c r="H946" i="1" s="1"/>
  <c r="H945" i="1"/>
  <c r="G945" i="1"/>
  <c r="G944" i="1"/>
  <c r="H944" i="1" s="1"/>
  <c r="H943" i="1"/>
  <c r="G943" i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H936" i="1"/>
  <c r="G936" i="1"/>
  <c r="H935" i="1"/>
  <c r="G935" i="1"/>
  <c r="G934" i="1"/>
  <c r="H934" i="1" s="1"/>
  <c r="G933" i="1"/>
  <c r="H933" i="1" s="1"/>
  <c r="G932" i="1"/>
  <c r="H932" i="1" s="1"/>
  <c r="H931" i="1"/>
  <c r="G931" i="1"/>
  <c r="G930" i="1"/>
  <c r="H930" i="1" s="1"/>
  <c r="H929" i="1"/>
  <c r="G929" i="1"/>
  <c r="G928" i="1"/>
  <c r="H928" i="1" s="1"/>
  <c r="H927" i="1"/>
  <c r="G927" i="1"/>
  <c r="G926" i="1"/>
  <c r="H926" i="1" s="1"/>
  <c r="G925" i="1"/>
  <c r="H925" i="1" s="1"/>
  <c r="G924" i="1"/>
  <c r="H924" i="1" s="1"/>
  <c r="H923" i="1"/>
  <c r="G923" i="1"/>
  <c r="G922" i="1"/>
  <c r="H922" i="1" s="1"/>
  <c r="G921" i="1"/>
  <c r="H921" i="1" s="1"/>
  <c r="H920" i="1"/>
  <c r="G920" i="1"/>
  <c r="H919" i="1"/>
  <c r="G919" i="1"/>
  <c r="G918" i="1"/>
  <c r="H918" i="1" s="1"/>
  <c r="G917" i="1"/>
  <c r="H917" i="1" s="1"/>
  <c r="G916" i="1"/>
  <c r="H916" i="1" s="1"/>
  <c r="H915" i="1"/>
  <c r="G915" i="1"/>
  <c r="G914" i="1"/>
  <c r="H914" i="1" s="1"/>
  <c r="H913" i="1"/>
  <c r="G913" i="1"/>
  <c r="G912" i="1"/>
  <c r="H912" i="1" s="1"/>
  <c r="H911" i="1"/>
  <c r="G911" i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H904" i="1"/>
  <c r="G904" i="1"/>
  <c r="H903" i="1"/>
  <c r="G903" i="1"/>
  <c r="G902" i="1"/>
  <c r="H902" i="1" s="1"/>
  <c r="G901" i="1"/>
  <c r="H901" i="1" s="1"/>
  <c r="G900" i="1"/>
  <c r="H900" i="1" s="1"/>
  <c r="H899" i="1"/>
  <c r="G899" i="1"/>
  <c r="G898" i="1"/>
  <c r="H898" i="1" s="1"/>
  <c r="H897" i="1"/>
  <c r="G897" i="1"/>
  <c r="G896" i="1"/>
  <c r="H896" i="1" s="1"/>
  <c r="H895" i="1"/>
  <c r="G895" i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H888" i="1"/>
  <c r="G888" i="1"/>
  <c r="H887" i="1"/>
  <c r="G887" i="1"/>
  <c r="G886" i="1"/>
  <c r="H886" i="1" s="1"/>
  <c r="G885" i="1"/>
  <c r="H885" i="1" s="1"/>
  <c r="G884" i="1"/>
  <c r="H884" i="1" s="1"/>
  <c r="H883" i="1"/>
  <c r="G883" i="1"/>
  <c r="G882" i="1"/>
  <c r="H882" i="1" s="1"/>
  <c r="H881" i="1"/>
  <c r="G881" i="1"/>
  <c r="G880" i="1"/>
  <c r="H880" i="1" s="1"/>
  <c r="H879" i="1"/>
  <c r="G879" i="1"/>
  <c r="G878" i="1"/>
  <c r="H878" i="1" s="1"/>
  <c r="G877" i="1"/>
  <c r="H877" i="1" s="1"/>
  <c r="G876" i="1"/>
  <c r="H876" i="1" s="1"/>
  <c r="H875" i="1"/>
  <c r="G875" i="1"/>
  <c r="G874" i="1"/>
  <c r="H874" i="1" s="1"/>
  <c r="G873" i="1"/>
  <c r="H873" i="1" s="1"/>
  <c r="H872" i="1"/>
  <c r="G872" i="1"/>
  <c r="H871" i="1"/>
  <c r="G871" i="1"/>
  <c r="G870" i="1"/>
  <c r="H870" i="1" s="1"/>
  <c r="G869" i="1"/>
  <c r="H869" i="1" s="1"/>
  <c r="G868" i="1"/>
  <c r="H868" i="1" s="1"/>
  <c r="H867" i="1"/>
  <c r="G867" i="1"/>
  <c r="G866" i="1"/>
  <c r="H866" i="1" s="1"/>
  <c r="H865" i="1"/>
  <c r="G865" i="1"/>
  <c r="G864" i="1"/>
  <c r="H864" i="1" s="1"/>
  <c r="H863" i="1"/>
  <c r="G863" i="1"/>
  <c r="G862" i="1"/>
  <c r="H862" i="1" s="1"/>
  <c r="G861" i="1"/>
  <c r="H861" i="1" s="1"/>
  <c r="G860" i="1"/>
  <c r="H860" i="1" s="1"/>
  <c r="H859" i="1"/>
  <c r="G859" i="1"/>
  <c r="G858" i="1"/>
  <c r="H858" i="1" s="1"/>
  <c r="G857" i="1"/>
  <c r="H857" i="1" s="1"/>
  <c r="H856" i="1"/>
  <c r="G856" i="1"/>
  <c r="H855" i="1"/>
  <c r="G855" i="1"/>
  <c r="G854" i="1"/>
  <c r="H854" i="1" s="1"/>
  <c r="G853" i="1"/>
  <c r="H853" i="1" s="1"/>
  <c r="G852" i="1"/>
  <c r="H852" i="1" s="1"/>
  <c r="H851" i="1"/>
  <c r="G851" i="1"/>
  <c r="G850" i="1"/>
  <c r="H850" i="1" s="1"/>
  <c r="H849" i="1"/>
  <c r="G849" i="1"/>
  <c r="G848" i="1"/>
  <c r="H848" i="1" s="1"/>
  <c r="H847" i="1"/>
  <c r="G847" i="1"/>
  <c r="G846" i="1"/>
  <c r="H846" i="1" s="1"/>
  <c r="G845" i="1"/>
  <c r="H845" i="1" s="1"/>
  <c r="G844" i="1"/>
  <c r="H844" i="1" s="1"/>
  <c r="H843" i="1"/>
  <c r="G843" i="1"/>
  <c r="G842" i="1"/>
  <c r="H842" i="1" s="1"/>
  <c r="G841" i="1"/>
  <c r="H841" i="1" s="1"/>
  <c r="H840" i="1"/>
  <c r="G840" i="1"/>
  <c r="H839" i="1"/>
  <c r="G839" i="1"/>
  <c r="G838" i="1"/>
  <c r="H838" i="1" s="1"/>
  <c r="G837" i="1"/>
  <c r="H837" i="1" s="1"/>
  <c r="G836" i="1"/>
  <c r="H836" i="1" s="1"/>
  <c r="G835" i="1"/>
  <c r="H835" i="1" s="1"/>
  <c r="G834" i="1"/>
  <c r="H834" i="1" s="1"/>
  <c r="H833" i="1"/>
  <c r="G833" i="1"/>
  <c r="G832" i="1"/>
  <c r="H832" i="1" s="1"/>
  <c r="H831" i="1"/>
  <c r="G831" i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H824" i="1"/>
  <c r="G824" i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H817" i="1"/>
  <c r="G817" i="1"/>
  <c r="G816" i="1"/>
  <c r="H816" i="1" s="1"/>
  <c r="H815" i="1"/>
  <c r="G815" i="1"/>
  <c r="G814" i="1"/>
  <c r="H814" i="1" s="1"/>
  <c r="H813" i="1"/>
  <c r="G813" i="1"/>
  <c r="G812" i="1"/>
  <c r="H812" i="1" s="1"/>
  <c r="H811" i="1"/>
  <c r="G811" i="1"/>
  <c r="G810" i="1"/>
  <c r="H810" i="1" s="1"/>
  <c r="H809" i="1"/>
  <c r="G809" i="1"/>
  <c r="G808" i="1"/>
  <c r="H808" i="1" s="1"/>
  <c r="H807" i="1"/>
  <c r="G807" i="1"/>
  <c r="G806" i="1"/>
  <c r="H806" i="1" s="1"/>
  <c r="H805" i="1"/>
  <c r="G805" i="1"/>
  <c r="G804" i="1"/>
  <c r="H804" i="1" s="1"/>
  <c r="H803" i="1"/>
  <c r="G803" i="1"/>
  <c r="G802" i="1"/>
  <c r="H802" i="1" s="1"/>
  <c r="H801" i="1"/>
  <c r="G801" i="1"/>
  <c r="G800" i="1"/>
  <c r="H800" i="1" s="1"/>
  <c r="H799" i="1"/>
  <c r="G799" i="1"/>
  <c r="G798" i="1"/>
  <c r="H798" i="1" s="1"/>
  <c r="H797" i="1"/>
  <c r="G797" i="1"/>
  <c r="G796" i="1"/>
  <c r="H796" i="1" s="1"/>
  <c r="H795" i="1"/>
  <c r="G795" i="1"/>
  <c r="G794" i="1"/>
  <c r="H794" i="1" s="1"/>
  <c r="H793" i="1"/>
  <c r="G793" i="1"/>
  <c r="G792" i="1"/>
  <c r="H792" i="1" s="1"/>
  <c r="H791" i="1"/>
  <c r="G791" i="1"/>
  <c r="G790" i="1"/>
  <c r="H790" i="1" s="1"/>
  <c r="H789" i="1"/>
  <c r="G789" i="1"/>
  <c r="G788" i="1"/>
  <c r="H788" i="1" s="1"/>
  <c r="H787" i="1"/>
  <c r="G787" i="1"/>
  <c r="G786" i="1"/>
  <c r="H786" i="1" s="1"/>
  <c r="H785" i="1"/>
  <c r="G785" i="1"/>
  <c r="G784" i="1"/>
  <c r="H784" i="1" s="1"/>
  <c r="H783" i="1"/>
  <c r="G783" i="1"/>
  <c r="G782" i="1"/>
  <c r="H782" i="1" s="1"/>
  <c r="H781" i="1"/>
  <c r="G781" i="1"/>
  <c r="G780" i="1"/>
  <c r="H780" i="1" s="1"/>
  <c r="H779" i="1"/>
  <c r="G779" i="1"/>
  <c r="G778" i="1"/>
  <c r="H778" i="1" s="1"/>
  <c r="H777" i="1"/>
  <c r="G777" i="1"/>
  <c r="G776" i="1"/>
  <c r="H776" i="1" s="1"/>
  <c r="H775" i="1"/>
  <c r="G775" i="1"/>
  <c r="G774" i="1"/>
  <c r="H774" i="1" s="1"/>
  <c r="H773" i="1"/>
  <c r="G773" i="1"/>
  <c r="G772" i="1"/>
  <c r="H772" i="1" s="1"/>
  <c r="H771" i="1"/>
  <c r="G771" i="1"/>
  <c r="G770" i="1"/>
  <c r="H770" i="1" s="1"/>
  <c r="H769" i="1"/>
  <c r="G769" i="1"/>
  <c r="G768" i="1"/>
  <c r="H768" i="1" s="1"/>
  <c r="H767" i="1"/>
  <c r="G767" i="1"/>
  <c r="G766" i="1"/>
  <c r="H766" i="1" s="1"/>
  <c r="H765" i="1"/>
  <c r="G765" i="1"/>
  <c r="G764" i="1"/>
  <c r="H764" i="1" s="1"/>
  <c r="H763" i="1"/>
  <c r="G763" i="1"/>
  <c r="G762" i="1"/>
  <c r="H762" i="1" s="1"/>
  <c r="H761" i="1"/>
  <c r="G761" i="1"/>
  <c r="G760" i="1"/>
  <c r="H760" i="1" s="1"/>
  <c r="H759" i="1"/>
  <c r="G759" i="1"/>
  <c r="G758" i="1"/>
  <c r="H758" i="1" s="1"/>
  <c r="H757" i="1"/>
  <c r="G757" i="1"/>
  <c r="G756" i="1"/>
  <c r="H756" i="1" s="1"/>
  <c r="H755" i="1"/>
  <c r="G755" i="1"/>
  <c r="G754" i="1"/>
  <c r="H754" i="1" s="1"/>
  <c r="H753" i="1"/>
  <c r="G753" i="1"/>
  <c r="G752" i="1"/>
  <c r="H752" i="1" s="1"/>
  <c r="H751" i="1"/>
  <c r="G751" i="1"/>
  <c r="G750" i="1"/>
  <c r="H750" i="1" s="1"/>
  <c r="H749" i="1"/>
  <c r="G749" i="1"/>
  <c r="G748" i="1"/>
  <c r="H748" i="1" s="1"/>
  <c r="H747" i="1"/>
  <c r="G747" i="1"/>
  <c r="G746" i="1"/>
  <c r="H746" i="1" s="1"/>
  <c r="H745" i="1"/>
  <c r="G745" i="1"/>
  <c r="G744" i="1"/>
  <c r="H744" i="1" s="1"/>
  <c r="H743" i="1"/>
  <c r="G743" i="1"/>
  <c r="G742" i="1"/>
  <c r="H742" i="1" s="1"/>
  <c r="H741" i="1"/>
  <c r="G741" i="1"/>
  <c r="G740" i="1"/>
  <c r="H740" i="1" s="1"/>
  <c r="H739" i="1"/>
  <c r="G739" i="1"/>
  <c r="G738" i="1"/>
  <c r="H738" i="1" s="1"/>
  <c r="H737" i="1"/>
  <c r="G737" i="1"/>
  <c r="G736" i="1"/>
  <c r="H736" i="1" s="1"/>
  <c r="H735" i="1"/>
  <c r="G735" i="1"/>
  <c r="G734" i="1"/>
  <c r="H734" i="1" s="1"/>
  <c r="H733" i="1"/>
  <c r="G733" i="1"/>
  <c r="G732" i="1"/>
  <c r="H732" i="1" s="1"/>
  <c r="H731" i="1"/>
  <c r="G731" i="1"/>
  <c r="G730" i="1"/>
  <c r="H730" i="1" s="1"/>
  <c r="H729" i="1"/>
  <c r="G729" i="1"/>
  <c r="G728" i="1"/>
  <c r="H728" i="1" s="1"/>
  <c r="H727" i="1"/>
  <c r="G727" i="1"/>
  <c r="G726" i="1"/>
  <c r="H726" i="1" s="1"/>
  <c r="H725" i="1"/>
  <c r="G725" i="1"/>
  <c r="G724" i="1"/>
  <c r="H724" i="1" s="1"/>
  <c r="H723" i="1"/>
  <c r="G723" i="1"/>
  <c r="G722" i="1"/>
  <c r="H722" i="1" s="1"/>
  <c r="H721" i="1"/>
  <c r="G721" i="1"/>
  <c r="G720" i="1"/>
  <c r="H720" i="1" s="1"/>
  <c r="H719" i="1"/>
  <c r="G719" i="1"/>
  <c r="G718" i="1"/>
  <c r="H718" i="1" s="1"/>
  <c r="H717" i="1"/>
  <c r="G717" i="1"/>
  <c r="G716" i="1"/>
  <c r="H716" i="1" s="1"/>
  <c r="H715" i="1"/>
  <c r="G715" i="1"/>
  <c r="G714" i="1"/>
  <c r="H714" i="1" s="1"/>
  <c r="H713" i="1"/>
  <c r="G713" i="1"/>
  <c r="G712" i="1"/>
  <c r="H712" i="1" s="1"/>
  <c r="H711" i="1"/>
  <c r="G711" i="1"/>
  <c r="G710" i="1"/>
  <c r="H710" i="1" s="1"/>
  <c r="H709" i="1"/>
  <c r="G709" i="1"/>
  <c r="G708" i="1"/>
  <c r="H708" i="1" s="1"/>
  <c r="H707" i="1"/>
  <c r="G707" i="1"/>
  <c r="G706" i="1"/>
  <c r="H706" i="1" s="1"/>
  <c r="H705" i="1"/>
  <c r="G705" i="1"/>
  <c r="G704" i="1"/>
  <c r="H704" i="1" s="1"/>
  <c r="H703" i="1"/>
  <c r="G703" i="1"/>
  <c r="G702" i="1"/>
  <c r="H702" i="1" s="1"/>
  <c r="H701" i="1"/>
  <c r="G701" i="1"/>
  <c r="G700" i="1"/>
  <c r="H700" i="1" s="1"/>
  <c r="H699" i="1"/>
  <c r="G699" i="1"/>
  <c r="G698" i="1"/>
  <c r="H698" i="1" s="1"/>
  <c r="H697" i="1"/>
  <c r="G697" i="1"/>
  <c r="G696" i="1"/>
  <c r="H696" i="1" s="1"/>
  <c r="H695" i="1"/>
  <c r="G695" i="1"/>
  <c r="G694" i="1"/>
  <c r="H694" i="1" s="1"/>
  <c r="H693" i="1"/>
  <c r="G693" i="1"/>
  <c r="G692" i="1"/>
  <c r="H692" i="1" s="1"/>
  <c r="H691" i="1"/>
  <c r="G691" i="1"/>
  <c r="G690" i="1"/>
  <c r="H690" i="1" s="1"/>
  <c r="H689" i="1"/>
  <c r="G689" i="1"/>
  <c r="G688" i="1"/>
  <c r="H688" i="1" s="1"/>
  <c r="H687" i="1"/>
  <c r="G687" i="1"/>
  <c r="G686" i="1"/>
  <c r="H686" i="1" s="1"/>
  <c r="H685" i="1"/>
  <c r="G685" i="1"/>
  <c r="G684" i="1"/>
  <c r="H684" i="1" s="1"/>
  <c r="H683" i="1"/>
  <c r="G683" i="1"/>
  <c r="G682" i="1"/>
  <c r="H682" i="1" s="1"/>
  <c r="H681" i="1"/>
  <c r="G681" i="1"/>
  <c r="G680" i="1"/>
  <c r="H680" i="1" s="1"/>
  <c r="H679" i="1"/>
  <c r="G679" i="1"/>
  <c r="G678" i="1"/>
  <c r="H678" i="1" s="1"/>
  <c r="H677" i="1"/>
  <c r="G677" i="1"/>
  <c r="G676" i="1"/>
  <c r="H676" i="1" s="1"/>
  <c r="H675" i="1"/>
  <c r="G675" i="1"/>
  <c r="G674" i="1"/>
  <c r="H674" i="1" s="1"/>
  <c r="H673" i="1"/>
  <c r="G673" i="1"/>
  <c r="G672" i="1"/>
  <c r="H672" i="1" s="1"/>
  <c r="H671" i="1"/>
  <c r="G671" i="1"/>
  <c r="G670" i="1"/>
  <c r="H670" i="1" s="1"/>
  <c r="H669" i="1"/>
  <c r="G669" i="1"/>
  <c r="G668" i="1"/>
  <c r="H668" i="1" s="1"/>
  <c r="H667" i="1"/>
  <c r="G667" i="1"/>
  <c r="G666" i="1"/>
  <c r="H666" i="1" s="1"/>
  <c r="H665" i="1"/>
  <c r="G665" i="1"/>
  <c r="G664" i="1"/>
  <c r="H664" i="1" s="1"/>
  <c r="H663" i="1"/>
  <c r="G663" i="1"/>
  <c r="G662" i="1"/>
  <c r="H662" i="1" s="1"/>
  <c r="H661" i="1"/>
  <c r="G661" i="1"/>
  <c r="G660" i="1"/>
  <c r="H660" i="1" s="1"/>
  <c r="H659" i="1"/>
  <c r="G659" i="1"/>
  <c r="G658" i="1"/>
  <c r="H658" i="1" s="1"/>
  <c r="H657" i="1"/>
  <c r="G657" i="1"/>
  <c r="G656" i="1"/>
  <c r="H656" i="1" s="1"/>
  <c r="H655" i="1"/>
  <c r="G655" i="1"/>
  <c r="G654" i="1"/>
  <c r="H654" i="1" s="1"/>
  <c r="H653" i="1"/>
  <c r="G653" i="1"/>
  <c r="G652" i="1"/>
  <c r="H652" i="1" s="1"/>
  <c r="H651" i="1"/>
  <c r="G651" i="1"/>
  <c r="G650" i="1"/>
  <c r="H650" i="1" s="1"/>
  <c r="H649" i="1"/>
  <c r="G649" i="1"/>
  <c r="G648" i="1"/>
  <c r="H648" i="1" s="1"/>
  <c r="H647" i="1"/>
  <c r="G647" i="1"/>
  <c r="G646" i="1"/>
  <c r="H646" i="1" s="1"/>
  <c r="H645" i="1"/>
  <c r="G645" i="1"/>
  <c r="G644" i="1"/>
  <c r="H644" i="1" s="1"/>
  <c r="H643" i="1"/>
  <c r="G643" i="1"/>
  <c r="G642" i="1"/>
  <c r="H642" i="1" s="1"/>
  <c r="H641" i="1"/>
  <c r="G641" i="1"/>
  <c r="G640" i="1"/>
  <c r="H640" i="1" s="1"/>
  <c r="H639" i="1"/>
  <c r="G639" i="1"/>
  <c r="G638" i="1"/>
  <c r="H638" i="1" s="1"/>
  <c r="H637" i="1"/>
  <c r="G637" i="1"/>
  <c r="G636" i="1"/>
  <c r="H636" i="1" s="1"/>
  <c r="H635" i="1"/>
  <c r="G635" i="1"/>
  <c r="G634" i="1"/>
  <c r="H634" i="1" s="1"/>
  <c r="H633" i="1"/>
  <c r="G633" i="1"/>
  <c r="G632" i="1"/>
  <c r="H632" i="1" s="1"/>
  <c r="H631" i="1"/>
  <c r="G631" i="1"/>
  <c r="G630" i="1"/>
  <c r="H630" i="1" s="1"/>
  <c r="H629" i="1"/>
  <c r="G629" i="1"/>
  <c r="G628" i="1"/>
  <c r="H628" i="1" s="1"/>
  <c r="H627" i="1"/>
  <c r="G627" i="1"/>
  <c r="G626" i="1"/>
  <c r="H626" i="1" s="1"/>
  <c r="H625" i="1"/>
  <c r="G625" i="1"/>
  <c r="G624" i="1"/>
  <c r="H624" i="1" s="1"/>
  <c r="H623" i="1"/>
  <c r="G623" i="1"/>
  <c r="G622" i="1"/>
  <c r="H622" i="1" s="1"/>
  <c r="H621" i="1"/>
  <c r="G621" i="1"/>
  <c r="G620" i="1"/>
  <c r="H620" i="1" s="1"/>
  <c r="H619" i="1"/>
  <c r="G619" i="1"/>
  <c r="G618" i="1"/>
  <c r="H618" i="1" s="1"/>
  <c r="H617" i="1"/>
  <c r="G617" i="1"/>
  <c r="G616" i="1"/>
  <c r="H616" i="1" s="1"/>
  <c r="H615" i="1"/>
  <c r="G615" i="1"/>
  <c r="G614" i="1"/>
  <c r="H614" i="1" s="1"/>
  <c r="H613" i="1"/>
  <c r="G613" i="1"/>
  <c r="G612" i="1"/>
  <c r="H612" i="1" s="1"/>
  <c r="H611" i="1"/>
  <c r="G611" i="1"/>
  <c r="G610" i="1"/>
  <c r="H610" i="1" s="1"/>
  <c r="H609" i="1"/>
  <c r="G609" i="1"/>
  <c r="G608" i="1"/>
  <c r="H608" i="1" s="1"/>
  <c r="H607" i="1"/>
  <c r="G607" i="1"/>
  <c r="G606" i="1"/>
  <c r="H606" i="1" s="1"/>
  <c r="H605" i="1"/>
  <c r="G605" i="1"/>
  <c r="G604" i="1"/>
  <c r="H604" i="1" s="1"/>
  <c r="H603" i="1"/>
  <c r="G603" i="1"/>
  <c r="G602" i="1"/>
  <c r="H602" i="1" s="1"/>
  <c r="H601" i="1"/>
  <c r="G601" i="1"/>
  <c r="G600" i="1"/>
  <c r="H600" i="1" s="1"/>
  <c r="H599" i="1"/>
  <c r="G599" i="1"/>
  <c r="G598" i="1"/>
  <c r="H598" i="1" s="1"/>
  <c r="H597" i="1"/>
  <c r="G597" i="1"/>
  <c r="G596" i="1"/>
  <c r="H596" i="1" s="1"/>
  <c r="H595" i="1"/>
  <c r="G595" i="1"/>
  <c r="G594" i="1"/>
  <c r="H594" i="1" s="1"/>
  <c r="H593" i="1"/>
  <c r="G593" i="1"/>
  <c r="G592" i="1"/>
  <c r="H592" i="1" s="1"/>
  <c r="H591" i="1"/>
  <c r="G591" i="1"/>
  <c r="G590" i="1"/>
  <c r="H590" i="1" s="1"/>
  <c r="H589" i="1"/>
  <c r="G589" i="1"/>
  <c r="G588" i="1"/>
  <c r="H588" i="1" s="1"/>
  <c r="H587" i="1"/>
  <c r="G587" i="1"/>
  <c r="G586" i="1"/>
  <c r="H586" i="1" s="1"/>
  <c r="H585" i="1"/>
  <c r="G585" i="1"/>
  <c r="G584" i="1"/>
  <c r="H584" i="1" s="1"/>
  <c r="H583" i="1"/>
  <c r="G583" i="1"/>
  <c r="G582" i="1"/>
  <c r="H582" i="1" s="1"/>
  <c r="H581" i="1"/>
  <c r="G581" i="1"/>
  <c r="G580" i="1"/>
  <c r="H580" i="1" s="1"/>
  <c r="H579" i="1"/>
  <c r="G579" i="1"/>
  <c r="G578" i="1"/>
  <c r="H578" i="1" s="1"/>
  <c r="H577" i="1"/>
  <c r="G577" i="1"/>
  <c r="G576" i="1"/>
  <c r="H576" i="1" s="1"/>
  <c r="H575" i="1"/>
  <c r="G575" i="1"/>
  <c r="G574" i="1"/>
  <c r="H574" i="1" s="1"/>
  <c r="H573" i="1"/>
  <c r="G573" i="1"/>
  <c r="G572" i="1"/>
  <c r="H572" i="1" s="1"/>
  <c r="H571" i="1"/>
  <c r="G571" i="1"/>
  <c r="G570" i="1"/>
  <c r="H570" i="1" s="1"/>
  <c r="H569" i="1"/>
  <c r="G569" i="1"/>
  <c r="G568" i="1"/>
  <c r="H568" i="1" s="1"/>
  <c r="H567" i="1"/>
  <c r="G567" i="1"/>
  <c r="G566" i="1"/>
  <c r="H566" i="1" s="1"/>
  <c r="H565" i="1"/>
  <c r="G565" i="1"/>
  <c r="G564" i="1"/>
  <c r="H564" i="1" s="1"/>
  <c r="H563" i="1"/>
  <c r="G563" i="1"/>
  <c r="G562" i="1"/>
  <c r="H562" i="1" s="1"/>
  <c r="H561" i="1"/>
  <c r="G561" i="1"/>
  <c r="G560" i="1"/>
  <c r="H560" i="1" s="1"/>
  <c r="H559" i="1"/>
  <c r="G559" i="1"/>
  <c r="G558" i="1"/>
  <c r="H558" i="1" s="1"/>
  <c r="H557" i="1"/>
  <c r="G557" i="1"/>
  <c r="G556" i="1"/>
  <c r="H556" i="1" s="1"/>
  <c r="H555" i="1"/>
  <c r="G555" i="1"/>
  <c r="G554" i="1"/>
  <c r="H554" i="1" s="1"/>
  <c r="H553" i="1"/>
  <c r="G553" i="1"/>
  <c r="G552" i="1"/>
  <c r="H552" i="1" s="1"/>
  <c r="H551" i="1"/>
  <c r="G551" i="1"/>
  <c r="G550" i="1"/>
  <c r="H550" i="1" s="1"/>
  <c r="H549" i="1"/>
  <c r="G549" i="1"/>
  <c r="G548" i="1"/>
  <c r="H548" i="1" s="1"/>
  <c r="H547" i="1"/>
  <c r="G547" i="1"/>
  <c r="G546" i="1"/>
  <c r="H546" i="1" s="1"/>
  <c r="H545" i="1"/>
  <c r="G545" i="1"/>
  <c r="G544" i="1"/>
  <c r="H544" i="1" s="1"/>
  <c r="H543" i="1"/>
  <c r="G543" i="1"/>
  <c r="G542" i="1"/>
  <c r="H542" i="1" s="1"/>
  <c r="H541" i="1"/>
  <c r="G541" i="1"/>
  <c r="G540" i="1"/>
  <c r="H540" i="1" s="1"/>
  <c r="H539" i="1"/>
  <c r="G539" i="1"/>
  <c r="G538" i="1"/>
  <c r="H538" i="1" s="1"/>
  <c r="H537" i="1"/>
  <c r="G537" i="1"/>
  <c r="G536" i="1"/>
  <c r="H536" i="1" s="1"/>
  <c r="H535" i="1"/>
  <c r="G535" i="1"/>
  <c r="G534" i="1"/>
  <c r="H534" i="1" s="1"/>
  <c r="H533" i="1"/>
  <c r="G533" i="1"/>
  <c r="G532" i="1"/>
  <c r="H532" i="1" s="1"/>
  <c r="H531" i="1"/>
  <c r="G531" i="1"/>
  <c r="G530" i="1"/>
  <c r="H530" i="1" s="1"/>
  <c r="H529" i="1"/>
  <c r="G529" i="1"/>
  <c r="G528" i="1"/>
  <c r="H528" i="1" s="1"/>
  <c r="H527" i="1"/>
  <c r="G527" i="1"/>
  <c r="G526" i="1"/>
  <c r="H526" i="1" s="1"/>
  <c r="H525" i="1"/>
  <c r="G525" i="1"/>
  <c r="G524" i="1"/>
  <c r="H524" i="1" s="1"/>
  <c r="H523" i="1"/>
  <c r="G523" i="1"/>
  <c r="G522" i="1"/>
  <c r="H522" i="1" s="1"/>
  <c r="H521" i="1"/>
  <c r="G521" i="1"/>
  <c r="G520" i="1"/>
  <c r="H520" i="1" s="1"/>
  <c r="H519" i="1"/>
  <c r="G519" i="1"/>
  <c r="G518" i="1"/>
  <c r="H518" i="1" s="1"/>
  <c r="H517" i="1"/>
  <c r="G517" i="1"/>
  <c r="G516" i="1"/>
  <c r="H516" i="1" s="1"/>
  <c r="H515" i="1"/>
  <c r="G515" i="1"/>
  <c r="G514" i="1"/>
  <c r="H514" i="1" s="1"/>
  <c r="H513" i="1"/>
  <c r="G513" i="1"/>
  <c r="G512" i="1"/>
  <c r="H512" i="1" s="1"/>
  <c r="H511" i="1"/>
  <c r="G511" i="1"/>
  <c r="G510" i="1"/>
  <c r="H510" i="1" s="1"/>
  <c r="H509" i="1"/>
  <c r="G509" i="1"/>
  <c r="G508" i="1"/>
  <c r="H508" i="1" s="1"/>
  <c r="H507" i="1"/>
  <c r="G507" i="1"/>
  <c r="G506" i="1"/>
  <c r="H506" i="1" s="1"/>
  <c r="H505" i="1"/>
  <c r="G505" i="1"/>
  <c r="G504" i="1"/>
  <c r="H504" i="1" s="1"/>
  <c r="H503" i="1"/>
  <c r="G503" i="1"/>
  <c r="G502" i="1"/>
  <c r="H502" i="1" s="1"/>
  <c r="H501" i="1"/>
  <c r="G501" i="1"/>
  <c r="G500" i="1"/>
  <c r="H500" i="1" s="1"/>
  <c r="H499" i="1"/>
  <c r="G499" i="1"/>
  <c r="G498" i="1"/>
  <c r="H498" i="1" s="1"/>
  <c r="H497" i="1"/>
  <c r="G497" i="1"/>
  <c r="G496" i="1"/>
  <c r="H496" i="1" s="1"/>
  <c r="H495" i="1"/>
  <c r="G495" i="1"/>
  <c r="G494" i="1"/>
  <c r="H494" i="1" s="1"/>
  <c r="H493" i="1"/>
  <c r="G493" i="1"/>
  <c r="G492" i="1"/>
  <c r="H492" i="1" s="1"/>
  <c r="H491" i="1"/>
  <c r="G491" i="1"/>
  <c r="G490" i="1"/>
  <c r="H490" i="1" s="1"/>
  <c r="H489" i="1"/>
  <c r="G489" i="1"/>
  <c r="G488" i="1"/>
  <c r="H488" i="1" s="1"/>
  <c r="H487" i="1"/>
  <c r="G487" i="1"/>
  <c r="G486" i="1"/>
  <c r="H486" i="1" s="1"/>
  <c r="H485" i="1"/>
  <c r="G485" i="1"/>
  <c r="G484" i="1"/>
  <c r="H484" i="1" s="1"/>
  <c r="H483" i="1"/>
  <c r="G483" i="1"/>
  <c r="G482" i="1"/>
  <c r="H482" i="1" s="1"/>
  <c r="H481" i="1"/>
  <c r="G481" i="1"/>
  <c r="G480" i="1"/>
  <c r="H480" i="1" s="1"/>
  <c r="H479" i="1"/>
  <c r="G479" i="1"/>
  <c r="G478" i="1"/>
  <c r="H478" i="1" s="1"/>
  <c r="H477" i="1"/>
  <c r="G477" i="1"/>
  <c r="G476" i="1"/>
  <c r="H476" i="1" s="1"/>
  <c r="H475" i="1"/>
  <c r="G475" i="1"/>
  <c r="G474" i="1"/>
  <c r="H474" i="1" s="1"/>
  <c r="H473" i="1"/>
  <c r="G473" i="1"/>
  <c r="G472" i="1"/>
  <c r="H472" i="1" s="1"/>
  <c r="H471" i="1"/>
  <c r="G471" i="1"/>
  <c r="G470" i="1"/>
  <c r="H470" i="1" s="1"/>
  <c r="H469" i="1"/>
  <c r="G469" i="1"/>
  <c r="G468" i="1"/>
  <c r="H468" i="1" s="1"/>
  <c r="H467" i="1"/>
  <c r="G467" i="1"/>
  <c r="G466" i="1"/>
  <c r="H466" i="1" s="1"/>
  <c r="H465" i="1"/>
  <c r="G465" i="1"/>
  <c r="G464" i="1"/>
  <c r="H464" i="1" s="1"/>
  <c r="H463" i="1"/>
  <c r="G463" i="1"/>
  <c r="G462" i="1"/>
  <c r="H462" i="1" s="1"/>
  <c r="H461" i="1"/>
  <c r="G461" i="1"/>
  <c r="G460" i="1"/>
  <c r="H460" i="1" s="1"/>
  <c r="H459" i="1"/>
  <c r="G459" i="1"/>
  <c r="G458" i="1"/>
  <c r="H458" i="1" s="1"/>
  <c r="H457" i="1"/>
  <c r="G457" i="1"/>
  <c r="G456" i="1"/>
  <c r="H456" i="1" s="1"/>
  <c r="H455" i="1"/>
  <c r="G455" i="1"/>
  <c r="G454" i="1"/>
  <c r="H454" i="1" s="1"/>
  <c r="H453" i="1"/>
  <c r="G453" i="1"/>
  <c r="G452" i="1"/>
  <c r="H452" i="1" s="1"/>
  <c r="H451" i="1"/>
  <c r="G451" i="1"/>
  <c r="G450" i="1"/>
  <c r="H450" i="1" s="1"/>
  <c r="H449" i="1"/>
  <c r="G449" i="1"/>
  <c r="G448" i="1"/>
  <c r="H448" i="1" s="1"/>
  <c r="H447" i="1"/>
  <c r="G447" i="1"/>
  <c r="G446" i="1"/>
  <c r="H446" i="1" s="1"/>
  <c r="H445" i="1"/>
  <c r="G445" i="1"/>
  <c r="G444" i="1"/>
  <c r="H444" i="1" s="1"/>
  <c r="H443" i="1"/>
  <c r="G443" i="1"/>
  <c r="G442" i="1"/>
  <c r="H442" i="1" s="1"/>
  <c r="H441" i="1"/>
  <c r="G441" i="1"/>
  <c r="G440" i="1"/>
  <c r="H440" i="1" s="1"/>
  <c r="H439" i="1"/>
  <c r="G439" i="1"/>
  <c r="G438" i="1"/>
  <c r="H438" i="1" s="1"/>
  <c r="H437" i="1"/>
  <c r="G437" i="1"/>
  <c r="G436" i="1"/>
  <c r="H436" i="1" s="1"/>
  <c r="H435" i="1"/>
  <c r="G435" i="1"/>
  <c r="G434" i="1"/>
  <c r="H434" i="1" s="1"/>
  <c r="H433" i="1"/>
  <c r="G433" i="1"/>
  <c r="G432" i="1"/>
  <c r="H432" i="1" s="1"/>
  <c r="H431" i="1"/>
  <c r="G431" i="1"/>
  <c r="G430" i="1"/>
  <c r="H430" i="1" s="1"/>
  <c r="H429" i="1"/>
  <c r="G429" i="1"/>
  <c r="G428" i="1"/>
  <c r="H428" i="1" s="1"/>
  <c r="H427" i="1"/>
  <c r="G427" i="1"/>
  <c r="G426" i="1"/>
  <c r="H426" i="1" s="1"/>
  <c r="H425" i="1"/>
  <c r="G425" i="1"/>
  <c r="G424" i="1"/>
  <c r="H424" i="1" s="1"/>
  <c r="H423" i="1"/>
  <c r="G423" i="1"/>
  <c r="G422" i="1"/>
  <c r="H422" i="1" s="1"/>
  <c r="H421" i="1"/>
  <c r="G421" i="1"/>
  <c r="G420" i="1"/>
  <c r="H420" i="1" s="1"/>
  <c r="H419" i="1"/>
  <c r="G419" i="1"/>
  <c r="G418" i="1"/>
  <c r="H418" i="1" s="1"/>
  <c r="H417" i="1"/>
  <c r="G417" i="1"/>
  <c r="G416" i="1"/>
  <c r="H416" i="1" s="1"/>
  <c r="H415" i="1"/>
  <c r="G415" i="1"/>
  <c r="G414" i="1"/>
  <c r="H414" i="1" s="1"/>
  <c r="H413" i="1"/>
  <c r="G413" i="1"/>
  <c r="G412" i="1"/>
  <c r="H412" i="1" s="1"/>
  <c r="H411" i="1"/>
  <c r="G411" i="1"/>
  <c r="G410" i="1"/>
  <c r="H410" i="1" s="1"/>
  <c r="H409" i="1"/>
  <c r="G409" i="1"/>
  <c r="G408" i="1"/>
  <c r="H408" i="1" s="1"/>
  <c r="H407" i="1"/>
  <c r="G407" i="1"/>
  <c r="G406" i="1"/>
  <c r="H406" i="1" s="1"/>
  <c r="H405" i="1"/>
  <c r="G405" i="1"/>
  <c r="G404" i="1"/>
  <c r="H404" i="1" s="1"/>
  <c r="H403" i="1"/>
  <c r="G403" i="1"/>
  <c r="G402" i="1"/>
  <c r="H402" i="1" s="1"/>
  <c r="H401" i="1"/>
  <c r="G401" i="1"/>
  <c r="G400" i="1"/>
  <c r="H400" i="1" s="1"/>
  <c r="H399" i="1"/>
  <c r="G399" i="1"/>
  <c r="G398" i="1"/>
  <c r="H398" i="1" s="1"/>
  <c r="H397" i="1"/>
  <c r="G397" i="1"/>
  <c r="G396" i="1"/>
  <c r="H396" i="1" s="1"/>
  <c r="H395" i="1"/>
  <c r="G395" i="1"/>
  <c r="G394" i="1"/>
  <c r="H394" i="1" s="1"/>
  <c r="H393" i="1"/>
  <c r="G393" i="1"/>
  <c r="G392" i="1"/>
  <c r="H392" i="1" s="1"/>
  <c r="H391" i="1"/>
  <c r="G391" i="1"/>
  <c r="G390" i="1"/>
  <c r="H390" i="1" s="1"/>
  <c r="H389" i="1"/>
  <c r="G389" i="1"/>
  <c r="G388" i="1"/>
  <c r="H388" i="1" s="1"/>
  <c r="H387" i="1"/>
  <c r="G387" i="1"/>
  <c r="G386" i="1"/>
  <c r="H386" i="1" s="1"/>
  <c r="H385" i="1"/>
  <c r="G385" i="1"/>
  <c r="G384" i="1"/>
  <c r="H384" i="1" s="1"/>
  <c r="H383" i="1"/>
  <c r="G383" i="1"/>
  <c r="G382" i="1"/>
  <c r="H382" i="1" s="1"/>
  <c r="H381" i="1"/>
  <c r="G381" i="1"/>
  <c r="G380" i="1"/>
  <c r="H380" i="1" s="1"/>
  <c r="H379" i="1"/>
  <c r="G379" i="1"/>
  <c r="G378" i="1"/>
  <c r="H378" i="1" s="1"/>
  <c r="H377" i="1"/>
  <c r="G377" i="1"/>
  <c r="G376" i="1"/>
  <c r="H376" i="1" s="1"/>
  <c r="H375" i="1"/>
  <c r="G375" i="1"/>
  <c r="G374" i="1"/>
  <c r="H374" i="1" s="1"/>
  <c r="H373" i="1"/>
  <c r="G373" i="1"/>
  <c r="G372" i="1"/>
  <c r="H372" i="1" s="1"/>
  <c r="H371" i="1"/>
  <c r="G371" i="1"/>
  <c r="G370" i="1"/>
  <c r="H370" i="1" s="1"/>
  <c r="H369" i="1"/>
  <c r="G369" i="1"/>
  <c r="G368" i="1"/>
  <c r="H368" i="1" s="1"/>
  <c r="H367" i="1"/>
  <c r="G367" i="1"/>
  <c r="G366" i="1"/>
  <c r="H366" i="1" s="1"/>
  <c r="H365" i="1"/>
  <c r="G365" i="1"/>
  <c r="G364" i="1"/>
  <c r="H364" i="1" s="1"/>
  <c r="H363" i="1"/>
  <c r="G363" i="1"/>
  <c r="G362" i="1"/>
  <c r="H362" i="1" s="1"/>
  <c r="H361" i="1"/>
  <c r="G361" i="1"/>
  <c r="G360" i="1"/>
  <c r="H360" i="1" s="1"/>
  <c r="H359" i="1"/>
  <c r="G359" i="1"/>
  <c r="G358" i="1"/>
  <c r="H358" i="1" s="1"/>
  <c r="H357" i="1"/>
  <c r="G357" i="1"/>
  <c r="G356" i="1"/>
  <c r="H356" i="1" s="1"/>
  <c r="H355" i="1"/>
  <c r="G355" i="1"/>
  <c r="G354" i="1"/>
  <c r="H354" i="1" s="1"/>
  <c r="H353" i="1"/>
  <c r="G353" i="1"/>
  <c r="G352" i="1"/>
  <c r="H352" i="1" s="1"/>
  <c r="H351" i="1"/>
  <c r="G351" i="1"/>
  <c r="G350" i="1"/>
  <c r="H350" i="1" s="1"/>
  <c r="H349" i="1"/>
  <c r="G349" i="1"/>
  <c r="G348" i="1"/>
  <c r="H348" i="1" s="1"/>
  <c r="H347" i="1"/>
  <c r="G347" i="1"/>
  <c r="G346" i="1"/>
  <c r="H346" i="1" s="1"/>
  <c r="H345" i="1"/>
  <c r="G345" i="1"/>
  <c r="G344" i="1"/>
  <c r="H344" i="1" s="1"/>
  <c r="H343" i="1"/>
  <c r="G343" i="1"/>
  <c r="G342" i="1"/>
  <c r="H342" i="1" s="1"/>
  <c r="H341" i="1"/>
  <c r="G341" i="1"/>
  <c r="G340" i="1"/>
  <c r="H340" i="1" s="1"/>
  <c r="H339" i="1"/>
  <c r="G339" i="1"/>
  <c r="G338" i="1"/>
  <c r="H338" i="1" s="1"/>
  <c r="H337" i="1"/>
  <c r="G337" i="1"/>
  <c r="G336" i="1"/>
  <c r="H336" i="1" s="1"/>
  <c r="H335" i="1"/>
  <c r="G335" i="1"/>
  <c r="G334" i="1"/>
  <c r="H334" i="1" s="1"/>
  <c r="H333" i="1"/>
  <c r="G333" i="1"/>
  <c r="G332" i="1"/>
  <c r="H332" i="1" s="1"/>
  <c r="H331" i="1"/>
  <c r="G331" i="1"/>
  <c r="G330" i="1"/>
  <c r="H330" i="1" s="1"/>
  <c r="H329" i="1"/>
  <c r="G329" i="1"/>
  <c r="G328" i="1"/>
  <c r="H328" i="1" s="1"/>
  <c r="H327" i="1"/>
  <c r="G327" i="1"/>
  <c r="G326" i="1"/>
  <c r="H326" i="1" s="1"/>
  <c r="H325" i="1"/>
  <c r="G325" i="1"/>
  <c r="G324" i="1"/>
  <c r="H324" i="1" s="1"/>
  <c r="H323" i="1"/>
  <c r="G323" i="1"/>
  <c r="G322" i="1"/>
  <c r="H322" i="1" s="1"/>
  <c r="H321" i="1"/>
  <c r="G321" i="1"/>
  <c r="G320" i="1"/>
  <c r="H320" i="1" s="1"/>
  <c r="H319" i="1"/>
  <c r="G319" i="1"/>
  <c r="G318" i="1"/>
  <c r="H318" i="1" s="1"/>
  <c r="H317" i="1"/>
  <c r="G317" i="1"/>
  <c r="G316" i="1"/>
  <c r="H316" i="1" s="1"/>
  <c r="H315" i="1"/>
  <c r="G315" i="1"/>
  <c r="G314" i="1"/>
  <c r="H314" i="1" s="1"/>
  <c r="H313" i="1"/>
  <c r="G313" i="1"/>
  <c r="G312" i="1"/>
  <c r="H312" i="1" s="1"/>
  <c r="H311" i="1"/>
  <c r="G311" i="1"/>
  <c r="G310" i="1"/>
  <c r="H310" i="1" s="1"/>
  <c r="H309" i="1"/>
  <c r="G309" i="1"/>
  <c r="G308" i="1"/>
  <c r="H308" i="1" s="1"/>
  <c r="H307" i="1"/>
  <c r="G307" i="1"/>
  <c r="G306" i="1"/>
  <c r="H306" i="1" s="1"/>
  <c r="H305" i="1"/>
  <c r="G305" i="1"/>
  <c r="G304" i="1"/>
  <c r="H304" i="1" s="1"/>
  <c r="H303" i="1"/>
  <c r="G303" i="1"/>
  <c r="G302" i="1"/>
  <c r="H302" i="1" s="1"/>
  <c r="H301" i="1"/>
  <c r="G301" i="1"/>
  <c r="G300" i="1"/>
  <c r="H300" i="1" s="1"/>
  <c r="H299" i="1"/>
  <c r="G299" i="1"/>
  <c r="G298" i="1"/>
  <c r="H298" i="1" s="1"/>
  <c r="H297" i="1"/>
  <c r="G297" i="1"/>
  <c r="G296" i="1"/>
  <c r="H296" i="1" s="1"/>
  <c r="H295" i="1"/>
  <c r="G295" i="1"/>
  <c r="G294" i="1"/>
  <c r="H294" i="1" s="1"/>
  <c r="H293" i="1"/>
  <c r="G293" i="1"/>
  <c r="G292" i="1"/>
  <c r="H292" i="1" s="1"/>
  <c r="H291" i="1"/>
  <c r="G291" i="1"/>
  <c r="G290" i="1"/>
  <c r="H290" i="1" s="1"/>
  <c r="H289" i="1"/>
  <c r="G289" i="1"/>
  <c r="G288" i="1"/>
  <c r="H288" i="1" s="1"/>
  <c r="H287" i="1"/>
  <c r="G287" i="1"/>
  <c r="G286" i="1"/>
  <c r="H286" i="1" s="1"/>
  <c r="H285" i="1"/>
  <c r="G285" i="1"/>
  <c r="G284" i="1"/>
  <c r="H284" i="1" s="1"/>
  <c r="H283" i="1"/>
  <c r="G283" i="1"/>
  <c r="G282" i="1"/>
  <c r="H282" i="1" s="1"/>
  <c r="H281" i="1"/>
  <c r="G281" i="1"/>
  <c r="G280" i="1"/>
  <c r="H280" i="1" s="1"/>
  <c r="H279" i="1"/>
  <c r="G279" i="1"/>
  <c r="G278" i="1"/>
  <c r="H278" i="1" s="1"/>
  <c r="H277" i="1"/>
  <c r="G277" i="1"/>
  <c r="G276" i="1"/>
  <c r="H276" i="1" s="1"/>
  <c r="H275" i="1"/>
  <c r="G275" i="1"/>
  <c r="G274" i="1"/>
  <c r="H274" i="1" s="1"/>
  <c r="H273" i="1"/>
  <c r="G273" i="1"/>
  <c r="G272" i="1"/>
  <c r="H272" i="1" s="1"/>
  <c r="H271" i="1"/>
  <c r="G271" i="1"/>
  <c r="G270" i="1"/>
  <c r="H270" i="1" s="1"/>
  <c r="H269" i="1"/>
  <c r="G269" i="1"/>
  <c r="G268" i="1"/>
  <c r="H268" i="1" s="1"/>
  <c r="H267" i="1"/>
  <c r="G267" i="1"/>
  <c r="G266" i="1"/>
  <c r="H266" i="1" s="1"/>
  <c r="H265" i="1"/>
  <c r="G265" i="1"/>
  <c r="G264" i="1"/>
  <c r="H264" i="1" s="1"/>
  <c r="H263" i="1"/>
  <c r="G263" i="1"/>
  <c r="G262" i="1"/>
  <c r="H262" i="1" s="1"/>
  <c r="H261" i="1"/>
  <c r="G261" i="1"/>
  <c r="G260" i="1"/>
  <c r="H260" i="1" s="1"/>
  <c r="H259" i="1"/>
  <c r="G259" i="1"/>
  <c r="G258" i="1"/>
  <c r="H258" i="1" s="1"/>
  <c r="H257" i="1"/>
  <c r="G257" i="1"/>
  <c r="G256" i="1"/>
  <c r="H256" i="1" s="1"/>
  <c r="H255" i="1"/>
  <c r="G255" i="1"/>
  <c r="G254" i="1"/>
  <c r="H254" i="1" s="1"/>
  <c r="H253" i="1"/>
  <c r="G253" i="1"/>
  <c r="G252" i="1"/>
  <c r="H252" i="1" s="1"/>
  <c r="H251" i="1"/>
  <c r="G251" i="1"/>
  <c r="G250" i="1"/>
  <c r="H250" i="1" s="1"/>
  <c r="H249" i="1"/>
  <c r="G249" i="1"/>
  <c r="G248" i="1"/>
  <c r="H248" i="1" s="1"/>
  <c r="H247" i="1"/>
  <c r="G247" i="1"/>
  <c r="G246" i="1"/>
  <c r="H246" i="1" s="1"/>
  <c r="H245" i="1"/>
  <c r="G245" i="1"/>
  <c r="G244" i="1"/>
  <c r="H244" i="1" s="1"/>
  <c r="H243" i="1"/>
  <c r="G243" i="1"/>
  <c r="G242" i="1"/>
  <c r="H242" i="1" s="1"/>
  <c r="H241" i="1"/>
  <c r="G241" i="1"/>
  <c r="G240" i="1"/>
  <c r="H240" i="1" s="1"/>
  <c r="H239" i="1"/>
  <c r="G239" i="1"/>
  <c r="G238" i="1"/>
  <c r="H238" i="1" s="1"/>
  <c r="H237" i="1"/>
  <c r="G237" i="1"/>
  <c r="G236" i="1"/>
  <c r="H236" i="1" s="1"/>
  <c r="H235" i="1"/>
  <c r="G235" i="1"/>
  <c r="G234" i="1"/>
  <c r="H234" i="1" s="1"/>
  <c r="H233" i="1"/>
  <c r="G233" i="1"/>
  <c r="G232" i="1"/>
  <c r="H232" i="1" s="1"/>
  <c r="H231" i="1"/>
  <c r="G231" i="1"/>
  <c r="G230" i="1"/>
  <c r="H230" i="1" s="1"/>
  <c r="H229" i="1"/>
  <c r="G229" i="1"/>
  <c r="G228" i="1"/>
  <c r="H228" i="1" s="1"/>
  <c r="H227" i="1"/>
  <c r="G227" i="1"/>
  <c r="G226" i="1"/>
  <c r="H226" i="1" s="1"/>
  <c r="H225" i="1"/>
  <c r="G225" i="1"/>
  <c r="G224" i="1"/>
  <c r="H224" i="1" s="1"/>
  <c r="H223" i="1"/>
  <c r="G223" i="1"/>
  <c r="G222" i="1"/>
  <c r="H222" i="1" s="1"/>
  <c r="H221" i="1"/>
  <c r="G221" i="1"/>
  <c r="G220" i="1"/>
  <c r="H220" i="1" s="1"/>
  <c r="H219" i="1"/>
  <c r="G219" i="1"/>
  <c r="G218" i="1"/>
  <c r="H218" i="1" s="1"/>
  <c r="H217" i="1"/>
  <c r="G217" i="1"/>
  <c r="G216" i="1"/>
  <c r="H216" i="1" s="1"/>
  <c r="H215" i="1"/>
  <c r="G215" i="1"/>
  <c r="G214" i="1"/>
  <c r="H214" i="1" s="1"/>
  <c r="H213" i="1"/>
  <c r="G213" i="1"/>
  <c r="G212" i="1"/>
  <c r="H212" i="1" s="1"/>
  <c r="H211" i="1"/>
  <c r="G211" i="1"/>
  <c r="G210" i="1"/>
  <c r="H210" i="1" s="1"/>
  <c r="H209" i="1"/>
  <c r="G209" i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58562-3FAC-47B3-84C8-AB18686B19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2AE720B-3012-40CA-B232-9A3A0DDCBA93}" name="WorksheetConnection_Heat_Map" type="102" refreshedVersion="8" minRefreshableVersion="5">
    <extLst>
      <ext xmlns:x15="http://schemas.microsoft.com/office/spreadsheetml/2010/11/main" uri="{DE250136-89BD-433C-8126-D09CA5730AF9}">
        <x15:connection id="Heat_Map">
          <x15:rangePr sourceName="_xlcn.WorksheetConnection_Heat_Map1"/>
        </x15:connection>
      </ext>
    </extLst>
  </connection>
</connections>
</file>

<file path=xl/sharedStrings.xml><?xml version="1.0" encoding="utf-8"?>
<sst xmlns="http://schemas.openxmlformats.org/spreadsheetml/2006/main" count="12758" uniqueCount="1898">
  <si>
    <t>State</t>
  </si>
  <si>
    <t>County</t>
  </si>
  <si>
    <t>Region</t>
  </si>
  <si>
    <t>TTL Cases</t>
  </si>
  <si>
    <t>TTL Deaths</t>
  </si>
  <si>
    <t>Death %</t>
  </si>
  <si>
    <t>Death % Range</t>
  </si>
  <si>
    <t>USA</t>
  </si>
  <si>
    <t>Alabama</t>
  </si>
  <si>
    <t>Autauga</t>
  </si>
  <si>
    <t>South</t>
  </si>
  <si>
    <t>Baldwin</t>
  </si>
  <si>
    <t>Barbour</t>
  </si>
  <si>
    <t>Blount</t>
  </si>
  <si>
    <t>Calhoun</t>
  </si>
  <si>
    <t>Chilton</t>
  </si>
  <si>
    <t>Clarke</t>
  </si>
  <si>
    <t>Cleburne</t>
  </si>
  <si>
    <t>Coffee</t>
  </si>
  <si>
    <t>Colbert</t>
  </si>
  <si>
    <t>Coosa</t>
  </si>
  <si>
    <t>Covington</t>
  </si>
  <si>
    <t>Cullman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</si>
  <si>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</si>
  <si>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</si>
  <si>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</si>
  <si>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</si>
  <si>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</si>
  <si>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</si>
  <si>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</si>
  <si>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</si>
  <si>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Henry</t>
  </si>
  <si>
    <t>Houston</t>
  </si>
  <si>
    <t>Jefferson</t>
  </si>
  <si>
    <t>Lamar</t>
  </si>
  <si>
    <t>Lauderdale</t>
  </si>
  <si>
    <t>Lee</t>
  </si>
  <si>
    <t>Limestone</t>
  </si>
  <si>
    <t>Marshall</t>
  </si>
  <si>
    <t>Monroe</t>
  </si>
  <si>
    <t>Montgomery</t>
  </si>
  <si>
    <t>Morgan</t>
  </si>
  <si>
    <t>Perry</t>
  </si>
  <si>
    <t>Pickens</t>
  </si>
  <si>
    <t>Pike</t>
  </si>
  <si>
    <t>St. Clair</t>
  </si>
  <si>
    <t>Talladega</t>
  </si>
  <si>
    <t>Tuscaloosa</t>
  </si>
  <si>
    <t>Winston</t>
  </si>
  <si>
    <t>Alaska</t>
  </si>
  <si>
    <t>Prince of Wales-Hyder Census Area</t>
  </si>
  <si>
    <t>West</t>
  </si>
  <si>
    <t>Yukon-Koyukuk Census Area</t>
  </si>
  <si>
    <t>Arizona</t>
  </si>
  <si>
    <t>Graham</t>
  </si>
  <si>
    <t>Greenlee</t>
  </si>
  <si>
    <t>Maricopa</t>
  </si>
  <si>
    <t>Pinal</t>
  </si>
  <si>
    <t>Santa Cruz</t>
  </si>
  <si>
    <t>Arkansas</t>
  </si>
  <si>
    <t>Ashley</t>
  </si>
  <si>
    <t>Benton</t>
  </si>
  <si>
    <t>Bradley</t>
  </si>
  <si>
    <t>Carroll</t>
  </si>
  <si>
    <t>Clark</t>
  </si>
  <si>
    <t>Conway</t>
  </si>
  <si>
    <t>Craighead</t>
  </si>
  <si>
    <t>Crawford</t>
  </si>
  <si>
    <t>Crittenden</t>
  </si>
  <si>
    <t>Desha</t>
  </si>
  <si>
    <t>Drew</t>
  </si>
  <si>
    <t>Faulkner</t>
  </si>
  <si>
    <t>Grant</t>
  </si>
  <si>
    <t>Greene</t>
  </si>
  <si>
    <t>Hot Spring</t>
  </si>
  <si>
    <t>Howard</t>
  </si>
  <si>
    <t>Izard</t>
  </si>
  <si>
    <t>Lafayette</t>
  </si>
  <si>
    <t>Lonoke</t>
  </si>
  <si>
    <t>Madison</t>
  </si>
  <si>
    <t>Pope</t>
  </si>
  <si>
    <t>Pulaski</t>
  </si>
  <si>
    <t>Saline</t>
  </si>
  <si>
    <t>Scott</t>
  </si>
  <si>
    <t>Searcy</t>
  </si>
  <si>
    <t>Sebastian</t>
  </si>
  <si>
    <t>Sevier</t>
  </si>
  <si>
    <t>Van Buren</t>
  </si>
  <si>
    <t>Washington</t>
  </si>
  <si>
    <t>White</t>
  </si>
  <si>
    <t>Yell</t>
  </si>
  <si>
    <t>California</t>
  </si>
  <si>
    <t>Alameda</t>
  </si>
  <si>
    <t>Amador</t>
  </si>
  <si>
    <t>Butte</t>
  </si>
  <si>
    <t>Contra Costa</t>
  </si>
  <si>
    <t>Fresno</t>
  </si>
  <si>
    <t>Humboldt</t>
  </si>
  <si>
    <t>Lake</t>
  </si>
  <si>
    <t>Los Angeles</t>
  </si>
  <si>
    <t>Madera</t>
  </si>
  <si>
    <t>Marin</t>
  </si>
  <si>
    <t>Mariposa</t>
  </si>
  <si>
    <t>Mendocino</t>
  </si>
  <si>
    <t>Merced</t>
  </si>
  <si>
    <t>Nevada</t>
  </si>
  <si>
    <t>Orange</t>
  </si>
  <si>
    <t>Placer</t>
  </si>
  <si>
    <t>Riverside</t>
  </si>
  <si>
    <t>Sacramento</t>
  </si>
  <si>
    <t>San Bernardino</t>
  </si>
  <si>
    <t>San Diego</t>
  </si>
  <si>
    <t>San Francisco</t>
  </si>
  <si>
    <t>San Joaquin</t>
  </si>
  <si>
    <t>San Mateo</t>
  </si>
  <si>
    <t>Santa Barbara</t>
  </si>
  <si>
    <t>Santa Clara</t>
  </si>
  <si>
    <t>Shasta</t>
  </si>
  <si>
    <t>Sonoma</t>
  </si>
  <si>
    <t>Stanislaus</t>
  </si>
  <si>
    <t>Tehama</t>
  </si>
  <si>
    <t>Trinity</t>
  </si>
  <si>
    <t>Tulare</t>
  </si>
  <si>
    <t>Tuolumne</t>
  </si>
  <si>
    <t>Yolo</t>
  </si>
  <si>
    <t>Colorado</t>
  </si>
  <si>
    <t>Adams</t>
  </si>
  <si>
    <t>Bent</t>
  </si>
  <si>
    <t>Boulder</t>
  </si>
  <si>
    <t>Clear Creek</t>
  </si>
  <si>
    <t>Costilla</t>
  </si>
  <si>
    <t>Delta</t>
  </si>
  <si>
    <t>Douglas</t>
  </si>
  <si>
    <t>El Paso</t>
  </si>
  <si>
    <t>Elbert</t>
  </si>
  <si>
    <t>Gunnison</t>
  </si>
  <si>
    <t>La Plata</t>
  </si>
  <si>
    <t>Larimer</t>
  </si>
  <si>
    <t>Logan</t>
  </si>
  <si>
    <t>Mesa</t>
  </si>
  <si>
    <t>Mineral</t>
  </si>
  <si>
    <t>Montezuma</t>
  </si>
  <si>
    <t>Park</t>
  </si>
  <si>
    <t>Prowers</t>
  </si>
  <si>
    <t>Rio Grande</t>
  </si>
  <si>
    <t>Saguache</t>
  </si>
  <si>
    <t>Sedgwick</t>
  </si>
  <si>
    <t>Teller</t>
  </si>
  <si>
    <t>Yuma</t>
  </si>
  <si>
    <t>Connecticut</t>
  </si>
  <si>
    <t>Windham</t>
  </si>
  <si>
    <t>Northeast</t>
  </si>
  <si>
    <t>Florida</t>
  </si>
  <si>
    <t>Baker</t>
  </si>
  <si>
    <t>Bay</t>
  </si>
  <si>
    <t>Bradford</t>
  </si>
  <si>
    <t>Broward</t>
  </si>
  <si>
    <t>Clay</t>
  </si>
  <si>
    <t>Collier</t>
  </si>
  <si>
    <t>Columbia</t>
  </si>
  <si>
    <t>DeSoto</t>
  </si>
  <si>
    <t>Dixie</t>
  </si>
  <si>
    <t>Duval</t>
  </si>
  <si>
    <t>Flagler</t>
  </si>
  <si>
    <t>Gadsden</t>
  </si>
  <si>
    <t>Glades</t>
  </si>
  <si>
    <t>Gulf</t>
  </si>
  <si>
    <t>Hendry</t>
  </si>
  <si>
    <t>Hillsborough</t>
  </si>
  <si>
    <t>Holmes</t>
  </si>
  <si>
    <t>Liberty</t>
  </si>
  <si>
    <t>Miami-Dade</t>
  </si>
  <si>
    <t>Nassau</t>
  </si>
  <si>
    <t>Okaloosa</t>
  </si>
  <si>
    <t>Okeechobee</t>
  </si>
  <si>
    <t>Osceola</t>
  </si>
  <si>
    <t>Pasco</t>
  </si>
  <si>
    <t>Putnam</t>
  </si>
  <si>
    <t>Santa Rosa</t>
  </si>
  <si>
    <t>Seminole</t>
  </si>
  <si>
    <t>St. Johns</t>
  </si>
  <si>
    <t>Taylor</t>
  </si>
  <si>
    <t>Wakulla</t>
  </si>
  <si>
    <t>Walton</t>
  </si>
  <si>
    <t>Georgia</t>
  </si>
  <si>
    <t>Atkinson</t>
  </si>
  <si>
    <t>Banks</t>
  </si>
  <si>
    <t>Barrow</t>
  </si>
  <si>
    <t>Bryan</t>
  </si>
  <si>
    <t>Bulloch</t>
  </si>
  <si>
    <t>Burke</t>
  </si>
  <si>
    <t>Catoosa</t>
  </si>
  <si>
    <t>Charlton</t>
  </si>
  <si>
    <t>Chatham</t>
  </si>
  <si>
    <t>Cherokee</t>
  </si>
  <si>
    <t>Clayton</t>
  </si>
  <si>
    <t>Cobb</t>
  </si>
  <si>
    <t>Colquitt</t>
  </si>
  <si>
    <t>Coweta</t>
  </si>
  <si>
    <t>Dade</t>
  </si>
  <si>
    <t>Dawson</t>
  </si>
  <si>
    <t>Effingham</t>
  </si>
  <si>
    <t>Evans</t>
  </si>
  <si>
    <t>Floyd</t>
  </si>
  <si>
    <t>Fulton</t>
  </si>
  <si>
    <t>Gilmer</t>
  </si>
  <si>
    <t>Gordon</t>
  </si>
  <si>
    <t>Gwinnett</t>
  </si>
  <si>
    <t>Hall</t>
  </si>
  <si>
    <t>Jackson</t>
  </si>
  <si>
    <t>Jasper</t>
  </si>
  <si>
    <t>Jones</t>
  </si>
  <si>
    <t>Lanier</t>
  </si>
  <si>
    <t>Long</t>
  </si>
  <si>
    <t>Lowndes</t>
  </si>
  <si>
    <t>Lumpkin</t>
  </si>
  <si>
    <t>Murray</t>
  </si>
  <si>
    <t>Paulding</t>
  </si>
  <si>
    <t>Polk</t>
  </si>
  <si>
    <t>Quitman</t>
  </si>
  <si>
    <t>Richmond</t>
  </si>
  <si>
    <t>Rockdale</t>
  </si>
  <si>
    <t>Schley</t>
  </si>
  <si>
    <t>Tattnall</t>
  </si>
  <si>
    <t>Walker</t>
  </si>
  <si>
    <t>Whitfield</t>
  </si>
  <si>
    <t>Wilkes</t>
  </si>
  <si>
    <t>Hawaii</t>
  </si>
  <si>
    <t>Honolulu</t>
  </si>
  <si>
    <t>Maui</t>
  </si>
  <si>
    <t>Idaho</t>
  </si>
  <si>
    <t>Benewah</t>
  </si>
  <si>
    <t>Bingham</t>
  </si>
  <si>
    <t>Boise</t>
  </si>
  <si>
    <t>Boundary</t>
  </si>
  <si>
    <t>Canyon</t>
  </si>
  <si>
    <t>Caribou</t>
  </si>
  <si>
    <t>Fremont</t>
  </si>
  <si>
    <t>Gem</t>
  </si>
  <si>
    <t>Gooding</t>
  </si>
  <si>
    <t>Kootenai</t>
  </si>
  <si>
    <t>Lemhi</t>
  </si>
  <si>
    <t>Lewis</t>
  </si>
  <si>
    <t>Lincoln</t>
  </si>
  <si>
    <t>Owyhee</t>
  </si>
  <si>
    <t>Payette</t>
  </si>
  <si>
    <t>Twin Falls</t>
  </si>
  <si>
    <t>Illinois</t>
  </si>
  <si>
    <t>Midwest</t>
  </si>
  <si>
    <t>Alexander</t>
  </si>
  <si>
    <t>Bond</t>
  </si>
  <si>
    <t>Boone</t>
  </si>
  <si>
    <t>Brown</t>
  </si>
  <si>
    <t>Clinton</t>
  </si>
  <si>
    <t>Edwards</t>
  </si>
  <si>
    <t>Gallatin</t>
  </si>
  <si>
    <t>Grundy</t>
  </si>
  <si>
    <t>Hamilton</t>
  </si>
  <si>
    <t>Hancock</t>
  </si>
  <si>
    <t>Jo Daviess</t>
  </si>
  <si>
    <t>Kane</t>
  </si>
  <si>
    <t>Kankakee</t>
  </si>
  <si>
    <t>Kendall</t>
  </si>
  <si>
    <t>Lawrence</t>
  </si>
  <si>
    <t>Livingston</t>
  </si>
  <si>
    <t>Macoupin</t>
  </si>
  <si>
    <t>McHenry</t>
  </si>
  <si>
    <t>McLean</t>
  </si>
  <si>
    <t>Moultrie</t>
  </si>
  <si>
    <t>Ogle</t>
  </si>
  <si>
    <t>Peoria</t>
  </si>
  <si>
    <t>Randolph</t>
  </si>
  <si>
    <t>Sangamon</t>
  </si>
  <si>
    <t>Schuyler</t>
  </si>
  <si>
    <t>Shelby</t>
  </si>
  <si>
    <t>Stephenson</t>
  </si>
  <si>
    <t>Tazewell</t>
  </si>
  <si>
    <t>Vermilion</t>
  </si>
  <si>
    <t>Wabash</t>
  </si>
  <si>
    <t>Warren</t>
  </si>
  <si>
    <t>Winnebago</t>
  </si>
  <si>
    <t>Woodford</t>
  </si>
  <si>
    <t>Indiana</t>
  </si>
  <si>
    <t>Dubois</t>
  </si>
  <si>
    <t>Elkhart</t>
  </si>
  <si>
    <t>Fountain</t>
  </si>
  <si>
    <t>Gibson</t>
  </si>
  <si>
    <t>Huntington</t>
  </si>
  <si>
    <t>Jay</t>
  </si>
  <si>
    <t>Knox</t>
  </si>
  <si>
    <t>Kosciusko</t>
  </si>
  <si>
    <t>Martin</t>
  </si>
  <si>
    <t>Miami</t>
  </si>
  <si>
    <t>Porter</t>
  </si>
  <si>
    <t>Posey</t>
  </si>
  <si>
    <t>Ripley</t>
  </si>
  <si>
    <t>Rush</t>
  </si>
  <si>
    <t>Spencer</t>
  </si>
  <si>
    <t>St. Joseph</t>
  </si>
  <si>
    <t>Steuben</t>
  </si>
  <si>
    <t>Sullivan</t>
  </si>
  <si>
    <t>Vanderburgh</t>
  </si>
  <si>
    <t>Vermillion</t>
  </si>
  <si>
    <t>Vigo</t>
  </si>
  <si>
    <t>Whitley</t>
  </si>
  <si>
    <t>Iowa</t>
  </si>
  <si>
    <t>Audubon</t>
  </si>
  <si>
    <t>Black Hawk</t>
  </si>
  <si>
    <t>Bremer</t>
  </si>
  <si>
    <t>Buchanan</t>
  </si>
  <si>
    <t>Butler</t>
  </si>
  <si>
    <t>Cedar</t>
  </si>
  <si>
    <t>Cerro Gordo</t>
  </si>
  <si>
    <t>Delaware</t>
  </si>
  <si>
    <t>Dickinson</t>
  </si>
  <si>
    <t>Dubuque</t>
  </si>
  <si>
    <t>Hardin</t>
  </si>
  <si>
    <t>Kossuth</t>
  </si>
  <si>
    <t>Linn</t>
  </si>
  <si>
    <t>Lyon</t>
  </si>
  <si>
    <t>Marion</t>
  </si>
  <si>
    <t>Monona</t>
  </si>
  <si>
    <t>Plymouth</t>
  </si>
  <si>
    <t>Pocahontas</t>
  </si>
  <si>
    <t>Pottawattamie</t>
  </si>
  <si>
    <t>Sac</t>
  </si>
  <si>
    <t>Union</t>
  </si>
  <si>
    <t>Webster</t>
  </si>
  <si>
    <t>Winneshiek</t>
  </si>
  <si>
    <t>Woodbury</t>
  </si>
  <si>
    <t>Kansas</t>
  </si>
  <si>
    <t>Chase</t>
  </si>
  <si>
    <t>Chautauqua</t>
  </si>
  <si>
    <t>Ellis</t>
  </si>
  <si>
    <t>Gray</t>
  </si>
  <si>
    <t>Harvey</t>
  </si>
  <si>
    <t>Hodgeman</t>
  </si>
  <si>
    <t>Jewell</t>
  </si>
  <si>
    <t>Johnson</t>
  </si>
  <si>
    <t>Kearny</t>
  </si>
  <si>
    <t>Kingman</t>
  </si>
  <si>
    <t>Labette</t>
  </si>
  <si>
    <t>McPherson</t>
  </si>
  <si>
    <t>Morris</t>
  </si>
  <si>
    <t>Rawlins</t>
  </si>
  <si>
    <t>Reno</t>
  </si>
  <si>
    <t>Republic</t>
  </si>
  <si>
    <t>Rooks</t>
  </si>
  <si>
    <t>Shawnee</t>
  </si>
  <si>
    <t>Sherman</t>
  </si>
  <si>
    <t>Stanton</t>
  </si>
  <si>
    <t>Sumner</t>
  </si>
  <si>
    <t>Trego</t>
  </si>
  <si>
    <t>Wabaunsee</t>
  </si>
  <si>
    <t>Wilson</t>
  </si>
  <si>
    <t>Wyandotte</t>
  </si>
  <si>
    <t>Kentucky</t>
  </si>
  <si>
    <t>Allen</t>
  </si>
  <si>
    <t>Ballard</t>
  </si>
  <si>
    <t>Barren</t>
  </si>
  <si>
    <t>Bath</t>
  </si>
  <si>
    <t>Bell</t>
  </si>
  <si>
    <t>Boyd</t>
  </si>
  <si>
    <t>Caldwell</t>
  </si>
  <si>
    <t>Calloway</t>
  </si>
  <si>
    <t>Campbell</t>
  </si>
  <si>
    <t>Christian</t>
  </si>
  <si>
    <t>Daviess</t>
  </si>
  <si>
    <t>Green</t>
  </si>
  <si>
    <t>Harlan</t>
  </si>
  <si>
    <t>Henderson</t>
  </si>
  <si>
    <t>Hickman</t>
  </si>
  <si>
    <t>Jessamine</t>
  </si>
  <si>
    <t>Kenton</t>
  </si>
  <si>
    <t>Knott</t>
  </si>
  <si>
    <t>Mason</t>
  </si>
  <si>
    <t>McCracken</t>
  </si>
  <si>
    <t>Menifee</t>
  </si>
  <si>
    <t>Metcalfe</t>
  </si>
  <si>
    <t>Muhlenberg</t>
  </si>
  <si>
    <t>Nicholas</t>
  </si>
  <si>
    <t>Ohio</t>
  </si>
  <si>
    <t>Oldham</t>
  </si>
  <si>
    <t>Owen</t>
  </si>
  <si>
    <t>Simpson</t>
  </si>
  <si>
    <t>Wayne</t>
  </si>
  <si>
    <t>Louisiana</t>
  </si>
  <si>
    <t>East Carroll</t>
  </si>
  <si>
    <t>LaSalle</t>
  </si>
  <si>
    <t>Richland</t>
  </si>
  <si>
    <t>Sabine</t>
  </si>
  <si>
    <t>Tensas</t>
  </si>
  <si>
    <t>Maine</t>
  </si>
  <si>
    <t>Androscoggin</t>
  </si>
  <si>
    <t>Oxford</t>
  </si>
  <si>
    <t>Penobscot</t>
  </si>
  <si>
    <t>York</t>
  </si>
  <si>
    <t>Maryland</t>
  </si>
  <si>
    <t>Dorchester</t>
  </si>
  <si>
    <t>Somerset</t>
  </si>
  <si>
    <t>Talbot</t>
  </si>
  <si>
    <t>Michigan</t>
  </si>
  <si>
    <t>Allegan</t>
  </si>
  <si>
    <t>Antrim</t>
  </si>
  <si>
    <t>Barry</t>
  </si>
  <si>
    <t>Cass</t>
  </si>
  <si>
    <t>Charlevoix</t>
  </si>
  <si>
    <t>Eaton</t>
  </si>
  <si>
    <t>Grand Traverse</t>
  </si>
  <si>
    <t>Houghton</t>
  </si>
  <si>
    <t>Ingham</t>
  </si>
  <si>
    <t>Ionia</t>
  </si>
  <si>
    <t>Isabella</t>
  </si>
  <si>
    <t>Kent</t>
  </si>
  <si>
    <t>Keweenaw</t>
  </si>
  <si>
    <t>Leelanau</t>
  </si>
  <si>
    <t>Lenawee</t>
  </si>
  <si>
    <t>Manistee</t>
  </si>
  <si>
    <t>Marquette</t>
  </si>
  <si>
    <t>Menominee</t>
  </si>
  <si>
    <t>Midland</t>
  </si>
  <si>
    <t>Montcalm</t>
  </si>
  <si>
    <t>Newaygo</t>
  </si>
  <si>
    <t>Oceana</t>
  </si>
  <si>
    <t>Ottawa</t>
  </si>
  <si>
    <t>Schoolcraft</t>
  </si>
  <si>
    <t>Minnesota</t>
  </si>
  <si>
    <t>Anoka</t>
  </si>
  <si>
    <t>Becker</t>
  </si>
  <si>
    <t>Beltrami</t>
  </si>
  <si>
    <t>Carlton</t>
  </si>
  <si>
    <t>Chippewa</t>
  </si>
  <si>
    <t>Clearwater</t>
  </si>
  <si>
    <t>Crow Wing</t>
  </si>
  <si>
    <t>Dakota</t>
  </si>
  <si>
    <t>Goodhue</t>
  </si>
  <si>
    <t>Isanti</t>
  </si>
  <si>
    <t>Itasca</t>
  </si>
  <si>
    <t>Koochiching</t>
  </si>
  <si>
    <t>Mahnomen</t>
  </si>
  <si>
    <t>McLeod</t>
  </si>
  <si>
    <t>Meeker</t>
  </si>
  <si>
    <t>Morrison</t>
  </si>
  <si>
    <t>Norman</t>
  </si>
  <si>
    <t>Otter Tail</t>
  </si>
  <si>
    <t>Pennington</t>
  </si>
  <si>
    <t>Red Lake</t>
  </si>
  <si>
    <t>Rock</t>
  </si>
  <si>
    <t>St. Louis</t>
  </si>
  <si>
    <t>Swift</t>
  </si>
  <si>
    <t>Wadena</t>
  </si>
  <si>
    <t>Winona</t>
  </si>
  <si>
    <t>Yellow Medicine</t>
  </si>
  <si>
    <t>Mississippi</t>
  </si>
  <si>
    <t>Alcorn</t>
  </si>
  <si>
    <t>George</t>
  </si>
  <si>
    <t>Harrison</t>
  </si>
  <si>
    <t>Pontotoc</t>
  </si>
  <si>
    <t>Rankin</t>
  </si>
  <si>
    <t>Stone</t>
  </si>
  <si>
    <t>Missouri</t>
  </si>
  <si>
    <t>Andrew</t>
  </si>
  <si>
    <t>Atchison</t>
  </si>
  <si>
    <t>Audrain</t>
  </si>
  <si>
    <t>Bates</t>
  </si>
  <si>
    <t>Camden</t>
  </si>
  <si>
    <t>Cape Girardeau</t>
  </si>
  <si>
    <t>Cole</t>
  </si>
  <si>
    <t>Dent</t>
  </si>
  <si>
    <t>Hickory</t>
  </si>
  <si>
    <t>Holt</t>
  </si>
  <si>
    <t>Howell</t>
  </si>
  <si>
    <t>Joplin</t>
  </si>
  <si>
    <t>Kansas City</t>
  </si>
  <si>
    <t>Laclede</t>
  </si>
  <si>
    <t>Maries</t>
  </si>
  <si>
    <t>McDonald</t>
  </si>
  <si>
    <t>Miller</t>
  </si>
  <si>
    <t>Moniteau</t>
  </si>
  <si>
    <t>Newton</t>
  </si>
  <si>
    <t>Ozark</t>
  </si>
  <si>
    <t>Pemiscot</t>
  </si>
  <si>
    <t>Pettis</t>
  </si>
  <si>
    <t>Platte</t>
  </si>
  <si>
    <t>Scotland</t>
  </si>
  <si>
    <t>St. Charles</t>
  </si>
  <si>
    <t>Stoddard</t>
  </si>
  <si>
    <t>Taney</t>
  </si>
  <si>
    <t>Texas</t>
  </si>
  <si>
    <t>Vernon</t>
  </si>
  <si>
    <t>Wright</t>
  </si>
  <si>
    <t>Montana</t>
  </si>
  <si>
    <t>Cascade</t>
  </si>
  <si>
    <t>Custer</t>
  </si>
  <si>
    <t>Deer Lodge</t>
  </si>
  <si>
    <t>Fergus</t>
  </si>
  <si>
    <t>Glacier</t>
  </si>
  <si>
    <t>Golden Valley</t>
  </si>
  <si>
    <t>Prairie</t>
  </si>
  <si>
    <t>Ravalli</t>
  </si>
  <si>
    <t>Sanders</t>
  </si>
  <si>
    <t>Sheridan</t>
  </si>
  <si>
    <t>Silver Bow</t>
  </si>
  <si>
    <t>Stillwater</t>
  </si>
  <si>
    <t>Sweet Grass</t>
  </si>
  <si>
    <t>Teton</t>
  </si>
  <si>
    <t>Valley</t>
  </si>
  <si>
    <t>Yellowstone</t>
  </si>
  <si>
    <t>Nebraska</t>
  </si>
  <si>
    <t>Antelope</t>
  </si>
  <si>
    <t>Burt</t>
  </si>
  <si>
    <t>Cheyenne</t>
  </si>
  <si>
    <t>Dixon</t>
  </si>
  <si>
    <t>Dodge</t>
  </si>
  <si>
    <t>Fillmore</t>
  </si>
  <si>
    <t>Furnas</t>
  </si>
  <si>
    <t>Gage</t>
  </si>
  <si>
    <t>Gosper</t>
  </si>
  <si>
    <t>Hitchcock</t>
  </si>
  <si>
    <t>Kimball</t>
  </si>
  <si>
    <t>Merrick</t>
  </si>
  <si>
    <t>Morrill</t>
  </si>
  <si>
    <t>Nance</t>
  </si>
  <si>
    <t>Nemaha</t>
  </si>
  <si>
    <t>Scotts Bluff</t>
  </si>
  <si>
    <t>Seward</t>
  </si>
  <si>
    <t>Thurston</t>
  </si>
  <si>
    <t>Carson City</t>
  </si>
  <si>
    <t>Lander</t>
  </si>
  <si>
    <t>Pershing</t>
  </si>
  <si>
    <t>Washoe</t>
  </si>
  <si>
    <t>White Pine</t>
  </si>
  <si>
    <t>New Hampshire</t>
  </si>
  <si>
    <t>Merrimack</t>
  </si>
  <si>
    <t>Strafford</t>
  </si>
  <si>
    <t>New Mexico</t>
  </si>
  <si>
    <t>Bernalillo</t>
  </si>
  <si>
    <t>Chaves</t>
  </si>
  <si>
    <t>DoÃ±a Ana</t>
  </si>
  <si>
    <t>Eddy</t>
  </si>
  <si>
    <t>Guadalupe</t>
  </si>
  <si>
    <t>Lea</t>
  </si>
  <si>
    <t>Luna</t>
  </si>
  <si>
    <t>Otero</t>
  </si>
  <si>
    <t>Rio Arriba</t>
  </si>
  <si>
    <t>Roosevelt</t>
  </si>
  <si>
    <t>Sandoval</t>
  </si>
  <si>
    <t>Torrance</t>
  </si>
  <si>
    <t>Valencia</t>
  </si>
  <si>
    <t>New York</t>
  </si>
  <si>
    <t>Cayuga</t>
  </si>
  <si>
    <t>Chemung</t>
  </si>
  <si>
    <t>Cortland</t>
  </si>
  <si>
    <t>Herkimer</t>
  </si>
  <si>
    <t>Oswego</t>
  </si>
  <si>
    <t>Otsego</t>
  </si>
  <si>
    <t>Saratoga</t>
  </si>
  <si>
    <t>St. Lawrence</t>
  </si>
  <si>
    <t>Wyoming</t>
  </si>
  <si>
    <t>North Carolina</t>
  </si>
  <si>
    <t>Alamance</t>
  </si>
  <si>
    <t>Anson</t>
  </si>
  <si>
    <t>Ashe</t>
  </si>
  <si>
    <t>Bladen</t>
  </si>
  <si>
    <t>Brunswick</t>
  </si>
  <si>
    <t>Cabarrus</t>
  </si>
  <si>
    <t>Catawba</t>
  </si>
  <si>
    <t>Chowan</t>
  </si>
  <si>
    <t>Craven</t>
  </si>
  <si>
    <t>Cumberland</t>
  </si>
  <si>
    <t>Currituck</t>
  </si>
  <si>
    <t>Davidson</t>
  </si>
  <si>
    <t>Duplin</t>
  </si>
  <si>
    <t>Durham</t>
  </si>
  <si>
    <t>Forsyth</t>
  </si>
  <si>
    <t>Gaston</t>
  </si>
  <si>
    <t>Guilford</t>
  </si>
  <si>
    <t>Halifax</t>
  </si>
  <si>
    <t>Hoke</t>
  </si>
  <si>
    <t>Hyde</t>
  </si>
  <si>
    <t>Iredell</t>
  </si>
  <si>
    <t>Johnston</t>
  </si>
  <si>
    <t>McDowell</t>
  </si>
  <si>
    <t>Mecklenburg</t>
  </si>
  <si>
    <t>Mitchell</t>
  </si>
  <si>
    <t>Moore</t>
  </si>
  <si>
    <t>Nash</t>
  </si>
  <si>
    <t>Perquimans</t>
  </si>
  <si>
    <t>Person</t>
  </si>
  <si>
    <t>Robeson</t>
  </si>
  <si>
    <t>Sampson</t>
  </si>
  <si>
    <t>Stokes</t>
  </si>
  <si>
    <t>Surry</t>
  </si>
  <si>
    <t>Swain</t>
  </si>
  <si>
    <t>Transylvania</t>
  </si>
  <si>
    <t>Yadkin</t>
  </si>
  <si>
    <t>North Dakota</t>
  </si>
  <si>
    <t>Barnes</t>
  </si>
  <si>
    <t>Benson</t>
  </si>
  <si>
    <t>Bowman</t>
  </si>
  <si>
    <t>Burleigh</t>
  </si>
  <si>
    <t>Divide</t>
  </si>
  <si>
    <t>Dunn</t>
  </si>
  <si>
    <t>Hettinger</t>
  </si>
  <si>
    <t>Morton</t>
  </si>
  <si>
    <t>Mountrail</t>
  </si>
  <si>
    <t>Oliver</t>
  </si>
  <si>
    <t>Pembina</t>
  </si>
  <si>
    <t>Ramsey</t>
  </si>
  <si>
    <t>Ransom</t>
  </si>
  <si>
    <t>Rolette</t>
  </si>
  <si>
    <t>Sargent</t>
  </si>
  <si>
    <t>Sioux</t>
  </si>
  <si>
    <t>Stark</t>
  </si>
  <si>
    <t>Stutsman</t>
  </si>
  <si>
    <t>Traill</t>
  </si>
  <si>
    <t>Walsh</t>
  </si>
  <si>
    <t>Ward</t>
  </si>
  <si>
    <t>Wells</t>
  </si>
  <si>
    <t>Ashland</t>
  </si>
  <si>
    <t>Auglaize</t>
  </si>
  <si>
    <t>Belmont</t>
  </si>
  <si>
    <t>Champaign</t>
  </si>
  <si>
    <t>Coshocton</t>
  </si>
  <si>
    <t>Fairfield</t>
  </si>
  <si>
    <t>Gallia</t>
  </si>
  <si>
    <t>Guernsey</t>
  </si>
  <si>
    <t>Highland</t>
  </si>
  <si>
    <t>Huron</t>
  </si>
  <si>
    <t>Licking</t>
  </si>
  <si>
    <t>Lorain</t>
  </si>
  <si>
    <t>Medina</t>
  </si>
  <si>
    <t>Mercer</t>
  </si>
  <si>
    <t>Pickaway</t>
  </si>
  <si>
    <t>Preble</t>
  </si>
  <si>
    <t>Scioto</t>
  </si>
  <si>
    <t>Seneca</t>
  </si>
  <si>
    <t>Williams</t>
  </si>
  <si>
    <t>Oklahoma</t>
  </si>
  <si>
    <t>Adair</t>
  </si>
  <si>
    <t>Beckham</t>
  </si>
  <si>
    <t>Caddo</t>
  </si>
  <si>
    <t>Cleveland</t>
  </si>
  <si>
    <t>Creek</t>
  </si>
  <si>
    <t>Grady</t>
  </si>
  <si>
    <t>Hughes</t>
  </si>
  <si>
    <t>Kay</t>
  </si>
  <si>
    <t>Kiowa</t>
  </si>
  <si>
    <t>Latimer</t>
  </si>
  <si>
    <t>Mayes</t>
  </si>
  <si>
    <t>McIntosh</t>
  </si>
  <si>
    <t>Muskogee</t>
  </si>
  <si>
    <t>Nowata</t>
  </si>
  <si>
    <t>Okfuskee</t>
  </si>
  <si>
    <t>Okmulgee</t>
  </si>
  <si>
    <t>Osage</t>
  </si>
  <si>
    <t>Pawnee</t>
  </si>
  <si>
    <t>Pittsburg</t>
  </si>
  <si>
    <t>Pushmataha</t>
  </si>
  <si>
    <t>Rogers</t>
  </si>
  <si>
    <t>Stephens</t>
  </si>
  <si>
    <t>Tillman</t>
  </si>
  <si>
    <t>Wagoner</t>
  </si>
  <si>
    <t>Oregon</t>
  </si>
  <si>
    <t>Clackamas</t>
  </si>
  <si>
    <t>Curry</t>
  </si>
  <si>
    <t>Gilliam</t>
  </si>
  <si>
    <t>Harney</t>
  </si>
  <si>
    <t>Hood River</t>
  </si>
  <si>
    <t>Josephine</t>
  </si>
  <si>
    <t>Klamath</t>
  </si>
  <si>
    <t>Lane</t>
  </si>
  <si>
    <t>Malheur</t>
  </si>
  <si>
    <t>Morrow</t>
  </si>
  <si>
    <t>Multnomah</t>
  </si>
  <si>
    <t>Umatilla</t>
  </si>
  <si>
    <t>Yamhill</t>
  </si>
  <si>
    <t>Pennsylvania</t>
  </si>
  <si>
    <t>Centre</t>
  </si>
  <si>
    <t>Clearfield</t>
  </si>
  <si>
    <t>Elk</t>
  </si>
  <si>
    <t>Erie</t>
  </si>
  <si>
    <t>Forest</t>
  </si>
  <si>
    <t>McKean</t>
  </si>
  <si>
    <t>Venango</t>
  </si>
  <si>
    <t>South Carolina</t>
  </si>
  <si>
    <t>Abbeville</t>
  </si>
  <si>
    <t>Aiken</t>
  </si>
  <si>
    <t>Allendale</t>
  </si>
  <si>
    <t>Beaufort</t>
  </si>
  <si>
    <t>Berkeley</t>
  </si>
  <si>
    <t>Charleston</t>
  </si>
  <si>
    <t>Chester</t>
  </si>
  <si>
    <t>Edgefield</t>
  </si>
  <si>
    <t>Greenville</t>
  </si>
  <si>
    <t>Horry</t>
  </si>
  <si>
    <t>Kershaw</t>
  </si>
  <si>
    <t>Lancaster</t>
  </si>
  <si>
    <t>Lexington</t>
  </si>
  <si>
    <t>Marlboro</t>
  </si>
  <si>
    <t>Oconee</t>
  </si>
  <si>
    <t>South Dakota</t>
  </si>
  <si>
    <t>Aurora</t>
  </si>
  <si>
    <t>Beadle</t>
  </si>
  <si>
    <t>Bon Homme</t>
  </si>
  <si>
    <t>Codington</t>
  </si>
  <si>
    <t>Corson</t>
  </si>
  <si>
    <t>Davison</t>
  </si>
  <si>
    <t>Deuel</t>
  </si>
  <si>
    <t>Edmunds</t>
  </si>
  <si>
    <t>Lyman</t>
  </si>
  <si>
    <t>Meade</t>
  </si>
  <si>
    <t>Minnehaha</t>
  </si>
  <si>
    <t>Oglala Lakota</t>
  </si>
  <si>
    <t>Todd</t>
  </si>
  <si>
    <t>Tripp</t>
  </si>
  <si>
    <t>Tennessee</t>
  </si>
  <si>
    <t>Anderson</t>
  </si>
  <si>
    <t>Bedford</t>
  </si>
  <si>
    <t>Claiborne</t>
  </si>
  <si>
    <t>Cocke</t>
  </si>
  <si>
    <t>Decatur</t>
  </si>
  <si>
    <t>Dickson</t>
  </si>
  <si>
    <t>Dyer</t>
  </si>
  <si>
    <t>Fentress</t>
  </si>
  <si>
    <t>Grainger</t>
  </si>
  <si>
    <t>Hamblen</t>
  </si>
  <si>
    <t>Hardeman</t>
  </si>
  <si>
    <t>Hawkins</t>
  </si>
  <si>
    <t>Haywood</t>
  </si>
  <si>
    <t>Humphreys</t>
  </si>
  <si>
    <t>Macon</t>
  </si>
  <si>
    <t>Maury</t>
  </si>
  <si>
    <t>McMinn</t>
  </si>
  <si>
    <t>McNairy</t>
  </si>
  <si>
    <t>Meigs</t>
  </si>
  <si>
    <t>Obion</t>
  </si>
  <si>
    <t>Overton</t>
  </si>
  <si>
    <t>Rhea</t>
  </si>
  <si>
    <t>Roane</t>
  </si>
  <si>
    <t>Robertson</t>
  </si>
  <si>
    <t>Sequatchie</t>
  </si>
  <si>
    <t>Smith</t>
  </si>
  <si>
    <t>Tipton</t>
  </si>
  <si>
    <t>Weakley</t>
  </si>
  <si>
    <t>Andrews</t>
  </si>
  <si>
    <t>Archer</t>
  </si>
  <si>
    <t>Austin</t>
  </si>
  <si>
    <t>Bailey</t>
  </si>
  <si>
    <t>Bastrop</t>
  </si>
  <si>
    <t>Bee</t>
  </si>
  <si>
    <t>Bexar</t>
  </si>
  <si>
    <t>Brazoria</t>
  </si>
  <si>
    <t>Brazos</t>
  </si>
  <si>
    <t>Brewster</t>
  </si>
  <si>
    <t>Burleson</t>
  </si>
  <si>
    <t>Burnet</t>
  </si>
  <si>
    <t>Concho</t>
  </si>
  <si>
    <t>Cooke</t>
  </si>
  <si>
    <t>Denton</t>
  </si>
  <si>
    <t>Dimmit</t>
  </si>
  <si>
    <t>Ector</t>
  </si>
  <si>
    <t>Erath</t>
  </si>
  <si>
    <t>Falls</t>
  </si>
  <si>
    <t>Fort Bend</t>
  </si>
  <si>
    <t>Freestone</t>
  </si>
  <si>
    <t>Galveston</t>
  </si>
  <si>
    <t>Gillespie</t>
  </si>
  <si>
    <t>Glasscock</t>
  </si>
  <si>
    <t>Gonzales</t>
  </si>
  <si>
    <t>Harris</t>
  </si>
  <si>
    <t>Hartley</t>
  </si>
  <si>
    <t>Hays</t>
  </si>
  <si>
    <t>Hill</t>
  </si>
  <si>
    <t>Jack</t>
  </si>
  <si>
    <t>Karnes</t>
  </si>
  <si>
    <t>Kaufman</t>
  </si>
  <si>
    <t>Kerr</t>
  </si>
  <si>
    <t>Kinney</t>
  </si>
  <si>
    <t>Lampasas</t>
  </si>
  <si>
    <t>Live Oak</t>
  </si>
  <si>
    <t>Lubbock</t>
  </si>
  <si>
    <t>McLennan</t>
  </si>
  <si>
    <t>Milam</t>
  </si>
  <si>
    <t>Navarro</t>
  </si>
  <si>
    <t>Nueces</t>
  </si>
  <si>
    <t>Ochiltree</t>
  </si>
  <si>
    <t>Parker</t>
  </si>
  <si>
    <t>Pecos</t>
  </si>
  <si>
    <t>Potter</t>
  </si>
  <si>
    <t>Randall</t>
  </si>
  <si>
    <t>Roberts</t>
  </si>
  <si>
    <t>Rockwall</t>
  </si>
  <si>
    <t>Scurry</t>
  </si>
  <si>
    <t>Somervell</t>
  </si>
  <si>
    <t>Sutton</t>
  </si>
  <si>
    <t>Tarrant</t>
  </si>
  <si>
    <t>Terrell</t>
  </si>
  <si>
    <t>Titus</t>
  </si>
  <si>
    <t>Tom Green</t>
  </si>
  <si>
    <t>Travis</t>
  </si>
  <si>
    <t>Tyler</t>
  </si>
  <si>
    <t>Upshur</t>
  </si>
  <si>
    <t>Waller</t>
  </si>
  <si>
    <t>Webb</t>
  </si>
  <si>
    <t>Wheeler</t>
  </si>
  <si>
    <t>Wichita</t>
  </si>
  <si>
    <t>Williamson</t>
  </si>
  <si>
    <t>Wise</t>
  </si>
  <si>
    <t>Zapata</t>
  </si>
  <si>
    <t>Utah</t>
  </si>
  <si>
    <t>Emery</t>
  </si>
  <si>
    <t>Juab</t>
  </si>
  <si>
    <t>Vermont</t>
  </si>
  <si>
    <t>Addison</t>
  </si>
  <si>
    <t>Orleans</t>
  </si>
  <si>
    <t>Rutland</t>
  </si>
  <si>
    <t>Windsor</t>
  </si>
  <si>
    <t>Virginia</t>
  </si>
  <si>
    <t>Accomack</t>
  </si>
  <si>
    <t>Albemarle</t>
  </si>
  <si>
    <t>Alexandria city</t>
  </si>
  <si>
    <t>Bland</t>
  </si>
  <si>
    <t>Botetourt</t>
  </si>
  <si>
    <t>Bristol city</t>
  </si>
  <si>
    <t>Buena Vista city</t>
  </si>
  <si>
    <t>Caroline</t>
  </si>
  <si>
    <t>Charlotte</t>
  </si>
  <si>
    <t>Charlottesville city</t>
  </si>
  <si>
    <t>Chesapeake city</t>
  </si>
  <si>
    <t>Chesterfield</t>
  </si>
  <si>
    <t>Culpeper</t>
  </si>
  <si>
    <t>Dickenson</t>
  </si>
  <si>
    <t>Dinwiddie</t>
  </si>
  <si>
    <t>Fauquier</t>
  </si>
  <si>
    <t>Gloucester</t>
  </si>
  <si>
    <t>Goochland</t>
  </si>
  <si>
    <t>Greensville</t>
  </si>
  <si>
    <t>Hampton city</t>
  </si>
  <si>
    <t>Harrisonburg city</t>
  </si>
  <si>
    <t>Hopewell city</t>
  </si>
  <si>
    <t>King and Queen</t>
  </si>
  <si>
    <t>King George</t>
  </si>
  <si>
    <t>King William</t>
  </si>
  <si>
    <t>Lexington city</t>
  </si>
  <si>
    <t>Loudoun</t>
  </si>
  <si>
    <t>Louisa</t>
  </si>
  <si>
    <t>Lunenburg</t>
  </si>
  <si>
    <t>Lynchburg city</t>
  </si>
  <si>
    <t>Manassas city</t>
  </si>
  <si>
    <t>Manassas Park city</t>
  </si>
  <si>
    <t>Nelson</t>
  </si>
  <si>
    <t>Newport News city</t>
  </si>
  <si>
    <t>Norfolk city</t>
  </si>
  <si>
    <t>Pittsylvania</t>
  </si>
  <si>
    <t>Poquoson city</t>
  </si>
  <si>
    <t>Portsmouth city</t>
  </si>
  <si>
    <t>Powhatan</t>
  </si>
  <si>
    <t>Prince Edward</t>
  </si>
  <si>
    <t>Prince William</t>
  </si>
  <si>
    <t>Rappahannock</t>
  </si>
  <si>
    <t>Richmond city</t>
  </si>
  <si>
    <t>Roanoke</t>
  </si>
  <si>
    <t>Roanoke city</t>
  </si>
  <si>
    <t>Rockbridge</t>
  </si>
  <si>
    <t>Rockingham</t>
  </si>
  <si>
    <t>Russell</t>
  </si>
  <si>
    <t>Spotsylvania</t>
  </si>
  <si>
    <t>Staunton city</t>
  </si>
  <si>
    <t>Sussex</t>
  </si>
  <si>
    <t>Virginia Beach city</t>
  </si>
  <si>
    <t>Waynesboro city</t>
  </si>
  <si>
    <t>Westmoreland</t>
  </si>
  <si>
    <t>Wythe</t>
  </si>
  <si>
    <t>Cowlitz</t>
  </si>
  <si>
    <t>Ferry</t>
  </si>
  <si>
    <t>Grays Harbor</t>
  </si>
  <si>
    <t>Kitsap</t>
  </si>
  <si>
    <t>Klickitat</t>
  </si>
  <si>
    <t>Okanogan</t>
  </si>
  <si>
    <t>Pacific</t>
  </si>
  <si>
    <t>Pierce</t>
  </si>
  <si>
    <t>Skagit</t>
  </si>
  <si>
    <t>Spokane</t>
  </si>
  <si>
    <t>Stevens</t>
  </si>
  <si>
    <t>Walla Walla</t>
  </si>
  <si>
    <t>Yakima</t>
  </si>
  <si>
    <t>West Virginia</t>
  </si>
  <si>
    <t>Cabell</t>
  </si>
  <si>
    <t>Doddridge</t>
  </si>
  <si>
    <t>Hampshire</t>
  </si>
  <si>
    <t>Hardy</t>
  </si>
  <si>
    <t>Mingo</t>
  </si>
  <si>
    <t>Preston</t>
  </si>
  <si>
    <t>Raleigh</t>
  </si>
  <si>
    <t>Ritchie</t>
  </si>
  <si>
    <t>Wood</t>
  </si>
  <si>
    <t>Wisconsin</t>
  </si>
  <si>
    <t>Barron</t>
  </si>
  <si>
    <t>Bayfield</t>
  </si>
  <si>
    <t>Burnett</t>
  </si>
  <si>
    <t>Kenosha</t>
  </si>
  <si>
    <t>Kewaunee</t>
  </si>
  <si>
    <t>Langlade</t>
  </si>
  <si>
    <t>Marathon</t>
  </si>
  <si>
    <t>Marinette</t>
  </si>
  <si>
    <t>Milwaukee</t>
  </si>
  <si>
    <t>Oneida</t>
  </si>
  <si>
    <t>Ozaukee</t>
  </si>
  <si>
    <t>Racine</t>
  </si>
  <si>
    <t>Rusk</t>
  </si>
  <si>
    <t>Shawano</t>
  </si>
  <si>
    <t>Vilas</t>
  </si>
  <si>
    <t>Walworth</t>
  </si>
  <si>
    <t>Washburn</t>
  </si>
  <si>
    <t>Waukesha</t>
  </si>
  <si>
    <t>Carbon</t>
  </si>
  <si>
    <t>Converse</t>
  </si>
  <si>
    <t>Crook</t>
  </si>
  <si>
    <t>Goshen</t>
  </si>
  <si>
    <t>Natrona</t>
  </si>
  <si>
    <t>Bibb</t>
  </si>
  <si>
    <t>Bullock</t>
  </si>
  <si>
    <t>Chambers</t>
  </si>
  <si>
    <t>Conecuh</t>
  </si>
  <si>
    <t>Dale</t>
  </si>
  <si>
    <t>Hale</t>
  </si>
  <si>
    <t>Marengo</t>
  </si>
  <si>
    <t>Mobile</t>
  </si>
  <si>
    <t>Sumter</t>
  </si>
  <si>
    <t>Wilcox</t>
  </si>
  <si>
    <t>Apache</t>
  </si>
  <si>
    <t>Cochise</t>
  </si>
  <si>
    <t>Coconino</t>
  </si>
  <si>
    <t>Gila</t>
  </si>
  <si>
    <t>La Paz</t>
  </si>
  <si>
    <t>Mohave</t>
  </si>
  <si>
    <t>Navajo</t>
  </si>
  <si>
    <t>Pima</t>
  </si>
  <si>
    <t>Yavapai</t>
  </si>
  <si>
    <t>Baxter</t>
  </si>
  <si>
    <t>Chicot</t>
  </si>
  <si>
    <t>Cross</t>
  </si>
  <si>
    <t>Garland</t>
  </si>
  <si>
    <t>Independence</t>
  </si>
  <si>
    <t>Ouachita</t>
  </si>
  <si>
    <t>Phillips</t>
  </si>
  <si>
    <t>Poinsett</t>
  </si>
  <si>
    <t>Sharp</t>
  </si>
  <si>
    <t>Calaveras</t>
  </si>
  <si>
    <t>Imperial</t>
  </si>
  <si>
    <t>Alamosa</t>
  </si>
  <si>
    <t>Arapahoe</t>
  </si>
  <si>
    <t>Broomfield</t>
  </si>
  <si>
    <t>Denver</t>
  </si>
  <si>
    <t>Kit Carson</t>
  </si>
  <si>
    <t>Moffat</t>
  </si>
  <si>
    <t>Montrose</t>
  </si>
  <si>
    <t>Ouray</t>
  </si>
  <si>
    <t>Pueblo</t>
  </si>
  <si>
    <t>Routt</t>
  </si>
  <si>
    <t>Weld</t>
  </si>
  <si>
    <t>New London</t>
  </si>
  <si>
    <t>Tolland</t>
  </si>
  <si>
    <t>New Castle</t>
  </si>
  <si>
    <t>District of Columbia</t>
  </si>
  <si>
    <t>Brevard</t>
  </si>
  <si>
    <t>Citrus</t>
  </si>
  <si>
    <t>Gilchrist</t>
  </si>
  <si>
    <t>Hernando</t>
  </si>
  <si>
    <t>Highlands</t>
  </si>
  <si>
    <t>Indian River</t>
  </si>
  <si>
    <t>Manatee</t>
  </si>
  <si>
    <t>Palm Beach</t>
  </si>
  <si>
    <t>Pinellas</t>
  </si>
  <si>
    <t>Sarasota</t>
  </si>
  <si>
    <t>St. Lucie</t>
  </si>
  <si>
    <t>Suwannee</t>
  </si>
  <si>
    <t>Volusia</t>
  </si>
  <si>
    <t>Appling</t>
  </si>
  <si>
    <t>Bacon</t>
  </si>
  <si>
    <t>Bartow</t>
  </si>
  <si>
    <t>Ben Hill</t>
  </si>
  <si>
    <t>Berrien</t>
  </si>
  <si>
    <t>Bleckley</t>
  </si>
  <si>
    <t>Brantley</t>
  </si>
  <si>
    <t>Chattooga</t>
  </si>
  <si>
    <t>Clinch</t>
  </si>
  <si>
    <t>Cook</t>
  </si>
  <si>
    <t>Crisp</t>
  </si>
  <si>
    <t>Emanuel</t>
  </si>
  <si>
    <t>Fannin</t>
  </si>
  <si>
    <t>Glascock</t>
  </si>
  <si>
    <t>Glynn</t>
  </si>
  <si>
    <t>Habersham</t>
  </si>
  <si>
    <t>Haralson</t>
  </si>
  <si>
    <t>Hart</t>
  </si>
  <si>
    <t>Heard</t>
  </si>
  <si>
    <t>Irwin</t>
  </si>
  <si>
    <t>Jeff Davis</t>
  </si>
  <si>
    <t>Laurens</t>
  </si>
  <si>
    <t>McDuffie</t>
  </si>
  <si>
    <t>Meriwether</t>
  </si>
  <si>
    <t>Muscogee</t>
  </si>
  <si>
    <t>Oglethorpe</t>
  </si>
  <si>
    <t>Peach</t>
  </si>
  <si>
    <t>Rabun</t>
  </si>
  <si>
    <t>Screven</t>
  </si>
  <si>
    <t>Spalding</t>
  </si>
  <si>
    <t>Stewart</t>
  </si>
  <si>
    <t>Thomas</t>
  </si>
  <si>
    <t>Tift</t>
  </si>
  <si>
    <t>Toombs</t>
  </si>
  <si>
    <t>Towns</t>
  </si>
  <si>
    <t>Treutlen</t>
  </si>
  <si>
    <t>Troup</t>
  </si>
  <si>
    <t>Ware</t>
  </si>
  <si>
    <t>Wilkinson</t>
  </si>
  <si>
    <t>Nez Perce</t>
  </si>
  <si>
    <t>Bureau</t>
  </si>
  <si>
    <t>Coles</t>
  </si>
  <si>
    <t>De Witt</t>
  </si>
  <si>
    <t>DuPage</t>
  </si>
  <si>
    <t>Edgar</t>
  </si>
  <si>
    <t>Ford</t>
  </si>
  <si>
    <t>Iroquois</t>
  </si>
  <si>
    <t>Jersey</t>
  </si>
  <si>
    <t>Massac</t>
  </si>
  <si>
    <t>McDonough</t>
  </si>
  <si>
    <t>Rock Island</t>
  </si>
  <si>
    <t>Whiteside</t>
  </si>
  <si>
    <t>Will</t>
  </si>
  <si>
    <t>Bartholomew</t>
  </si>
  <si>
    <t>Blackford</t>
  </si>
  <si>
    <t>Dearborn</t>
  </si>
  <si>
    <t>Hendricks</t>
  </si>
  <si>
    <t>Jennings</t>
  </si>
  <si>
    <t>LaGrange</t>
  </si>
  <si>
    <t>LaPorte</t>
  </si>
  <si>
    <t>Noble</t>
  </si>
  <si>
    <t>Starke</t>
  </si>
  <si>
    <t>Warrick</t>
  </si>
  <si>
    <t>Allamakee</t>
  </si>
  <si>
    <t>Appanoose</t>
  </si>
  <si>
    <t>Davis</t>
  </si>
  <si>
    <t>Emmet</t>
  </si>
  <si>
    <t>Guthrie</t>
  </si>
  <si>
    <t>Ida</t>
  </si>
  <si>
    <t>Keokuk</t>
  </si>
  <si>
    <t>Lucas</t>
  </si>
  <si>
    <t>Mahaska</t>
  </si>
  <si>
    <t>Muscatine</t>
  </si>
  <si>
    <t>O'Brien</t>
  </si>
  <si>
    <t>Poweshiek</t>
  </si>
  <si>
    <t>Ringgold</t>
  </si>
  <si>
    <t>Tama</t>
  </si>
  <si>
    <t>Wapello</t>
  </si>
  <si>
    <t>Comanche</t>
  </si>
  <si>
    <t>Harper</t>
  </si>
  <si>
    <t>Norton</t>
  </si>
  <si>
    <t>Pratt</t>
  </si>
  <si>
    <t>Stafford</t>
  </si>
  <si>
    <t>Casey</t>
  </si>
  <si>
    <t>Graves</t>
  </si>
  <si>
    <t>Grayson</t>
  </si>
  <si>
    <t>Owsley</t>
  </si>
  <si>
    <t>Acadia</t>
  </si>
  <si>
    <t>Ascension</t>
  </si>
  <si>
    <t>Assumption</t>
  </si>
  <si>
    <t>Avoyelles</t>
  </si>
  <si>
    <t>Beauregard</t>
  </si>
  <si>
    <t>Bossier</t>
  </si>
  <si>
    <t>Calcasieu</t>
  </si>
  <si>
    <t>Catahoula</t>
  </si>
  <si>
    <t>Concordia</t>
  </si>
  <si>
    <t>De Soto</t>
  </si>
  <si>
    <t>East Baton Rouge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</si>
  <si>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</si>
  <si>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</si>
  <si>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</si>
  <si>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</si>
  <si>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</si>
  <si>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</si>
  <si>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</si>
  <si>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Plaquemines</t>
  </si>
  <si>
    <t>Pointe Coupee</t>
  </si>
  <si>
    <t>Rapides</t>
  </si>
  <si>
    <t>St. Bernard</t>
  </si>
  <si>
    <t>St. Landry</t>
  </si>
  <si>
    <t>St. Martin</t>
  </si>
  <si>
    <t>St. Mary</t>
  </si>
  <si>
    <t>St. Tammany</t>
  </si>
  <si>
    <t>Tangipahoa</t>
  </si>
  <si>
    <t>Terrebonne</t>
  </si>
  <si>
    <t>West Baton Rouge</t>
  </si>
  <si>
    <t>West Carroll</t>
  </si>
  <si>
    <t>West Feliciana</t>
  </si>
  <si>
    <t>Winn</t>
  </si>
  <si>
    <t>Aroostook</t>
  </si>
  <si>
    <t>Kennebec</t>
  </si>
  <si>
    <t>Allegany</t>
  </si>
  <si>
    <t>Anne Arundel</t>
  </si>
  <si>
    <t>Baltimore</t>
  </si>
  <si>
    <t>Baltimore city</t>
  </si>
  <si>
    <t>Calvert</t>
  </si>
  <si>
    <t>Cecil</t>
  </si>
  <si>
    <t>Charles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</si>
  <si>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</si>
  <si>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</si>
  <si>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</si>
  <si>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</si>
  <si>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</si>
  <si>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</si>
  <si>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</si>
  <si>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</si>
  <si>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Massachusetts</t>
  </si>
  <si>
    <t>Suffolk</t>
  </si>
  <si>
    <t>Arenac</t>
  </si>
  <si>
    <t>Baraga</t>
  </si>
  <si>
    <t>Benzie</t>
  </si>
  <si>
    <t>Branch</t>
  </si>
  <si>
    <t>Cheboygan</t>
  </si>
  <si>
    <t>Clare</t>
  </si>
  <si>
    <t>Gladwin</t>
  </si>
  <si>
    <t>Gogebic</t>
  </si>
  <si>
    <t>Gratiot</t>
  </si>
  <si>
    <t>Hillsdale</t>
  </si>
  <si>
    <t>Kalamazoo</t>
  </si>
  <si>
    <t>Kalkaska</t>
  </si>
  <si>
    <t>Lapeer</t>
  </si>
  <si>
    <t>Missaukee</t>
  </si>
  <si>
    <t>Montmorency</t>
  </si>
  <si>
    <t>Muskegon</t>
  </si>
  <si>
    <t>Ogemaw</t>
  </si>
  <si>
    <t>Presque Isle</t>
  </si>
  <si>
    <t>Roscommon</t>
  </si>
  <si>
    <t>Saginaw</t>
  </si>
  <si>
    <t>Sanilac</t>
  </si>
  <si>
    <t>Shiawassee</t>
  </si>
  <si>
    <t>Washtenaw</t>
  </si>
  <si>
    <t>Wexford</t>
  </si>
  <si>
    <t>Aitkin</t>
  </si>
  <si>
    <t>Hennepin</t>
  </si>
  <si>
    <t>Hubbard</t>
  </si>
  <si>
    <t>Kanabec</t>
  </si>
  <si>
    <t>Lac qui Parle</t>
  </si>
  <si>
    <t>Mille Lacs</t>
  </si>
  <si>
    <t>Nicollet</t>
  </si>
  <si>
    <t>Pipestone</t>
  </si>
  <si>
    <t>Redwood</t>
  </si>
  <si>
    <t>Renville</t>
  </si>
  <si>
    <t>Wilkin</t>
  </si>
  <si>
    <t>Amite</t>
  </si>
  <si>
    <t>Attala</t>
  </si>
  <si>
    <t>Bolivar</t>
  </si>
  <si>
    <t>Chickasaw</t>
  </si>
  <si>
    <t>Choctaw</t>
  </si>
  <si>
    <t>Coahoma</t>
  </si>
  <si>
    <t>Copiah</t>
  </si>
  <si>
    <t>Forrest</t>
  </si>
  <si>
    <t>Grenada</t>
  </si>
  <si>
    <t>Hinds</t>
  </si>
  <si>
    <t>Issaquena</t>
  </si>
  <si>
    <t>Itawamba</t>
  </si>
  <si>
    <t>Leake</t>
  </si>
  <si>
    <t>Noxubee</t>
  </si>
  <si>
    <t>Oktibbeha</t>
  </si>
  <si>
    <t>Panola</t>
  </si>
  <si>
    <t>Prentiss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</si>
  <si>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</si>
  <si>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</si>
  <si>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</si>
  <si>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</si>
  <si>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</si>
  <si>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</si>
  <si>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</si>
  <si>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</si>
  <si>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</si>
  <si>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Carter</t>
  </si>
  <si>
    <t>Gentry</t>
  </si>
  <si>
    <t>New Madrid</t>
  </si>
  <si>
    <t>Phelps</t>
  </si>
  <si>
    <t>Shannon</t>
  </si>
  <si>
    <t>St. Louis city</t>
  </si>
  <si>
    <t>Big Horn</t>
  </si>
  <si>
    <t>Blaine</t>
  </si>
  <si>
    <t>Daniels</t>
  </si>
  <si>
    <t>Garfield</t>
  </si>
  <si>
    <t>Musselshell</t>
  </si>
  <si>
    <t>Rosebud</t>
  </si>
  <si>
    <t>Toole</t>
  </si>
  <si>
    <t>Treasure</t>
  </si>
  <si>
    <t>Wheatland</t>
  </si>
  <si>
    <t>Wibaux</t>
  </si>
  <si>
    <t>Cherry</t>
  </si>
  <si>
    <t>Dawes</t>
  </si>
  <si>
    <t>Dundy</t>
  </si>
  <si>
    <t>Hooker</t>
  </si>
  <si>
    <t>Richardson</t>
  </si>
  <si>
    <t>Churchill</t>
  </si>
  <si>
    <t>Nye</t>
  </si>
  <si>
    <t>Storey</t>
  </si>
  <si>
    <t>Belknap</t>
  </si>
  <si>
    <t>Coos</t>
  </si>
  <si>
    <t>New Jersey</t>
  </si>
  <si>
    <t>Atlantic</t>
  </si>
  <si>
    <t>Cibola</t>
  </si>
  <si>
    <t>Colfax</t>
  </si>
  <si>
    <t>Hidalgo</t>
  </si>
  <si>
    <t>Mora</t>
  </si>
  <si>
    <t>Quay</t>
  </si>
  <si>
    <t>Taos</t>
  </si>
  <si>
    <t>Albany</t>
  </si>
  <si>
    <t>Broome</t>
  </si>
  <si>
    <t>Cattaraugus</t>
  </si>
  <si>
    <t>Chenango</t>
  </si>
  <si>
    <t>Dutchess</t>
  </si>
  <si>
    <t>Essex</t>
  </si>
  <si>
    <t>Genesee</t>
  </si>
  <si>
    <t>Niagara</t>
  </si>
  <si>
    <t>Onondaga</t>
  </si>
  <si>
    <t>Ontario</t>
  </si>
  <si>
    <t>Rensselaer</t>
  </si>
  <si>
    <t>Rockland</t>
  </si>
  <si>
    <t>Schenectady</t>
  </si>
  <si>
    <t>Ulster</t>
  </si>
  <si>
    <t>Westchester</t>
  </si>
  <si>
    <t>Yates</t>
  </si>
  <si>
    <t>Bertie</t>
  </si>
  <si>
    <t>Buncombe</t>
  </si>
  <si>
    <t>Columbus</t>
  </si>
  <si>
    <t>Edgecombe</t>
  </si>
  <si>
    <t>Gates</t>
  </si>
  <si>
    <t>Granville</t>
  </si>
  <si>
    <t>Harnett</t>
  </si>
  <si>
    <t>Hertford</t>
  </si>
  <si>
    <t>Lenoir</t>
  </si>
  <si>
    <t>Northampton</t>
  </si>
  <si>
    <t>Pasquotank</t>
  </si>
  <si>
    <t>Rowan</t>
  </si>
  <si>
    <t>Rutherford</t>
  </si>
  <si>
    <t>Stanly</t>
  </si>
  <si>
    <t>Tyrrell</t>
  </si>
  <si>
    <t>Vance</t>
  </si>
  <si>
    <t>Bottineau</t>
  </si>
  <si>
    <t>Emmons</t>
  </si>
  <si>
    <t>Foster</t>
  </si>
  <si>
    <t>Kidder</t>
  </si>
  <si>
    <t>LaMoure</t>
  </si>
  <si>
    <t>Towner</t>
  </si>
  <si>
    <t>Ashtabula</t>
  </si>
  <si>
    <t>Columbiana</t>
  </si>
  <si>
    <t>Cuyahoga</t>
  </si>
  <si>
    <t>Darke</t>
  </si>
  <si>
    <t>Defiance</t>
  </si>
  <si>
    <t>Geauga</t>
  </si>
  <si>
    <t>Hocking</t>
  </si>
  <si>
    <t>Portage</t>
  </si>
  <si>
    <t>Ross</t>
  </si>
  <si>
    <t>Sandusky</t>
  </si>
  <si>
    <t>Summit</t>
  </si>
  <si>
    <t>Trumbull</t>
  </si>
  <si>
    <t>Tuscarawas</t>
  </si>
  <si>
    <t>Van Wert</t>
  </si>
  <si>
    <t>Vinton</t>
  </si>
  <si>
    <t>Wyandot</t>
  </si>
  <si>
    <t>Cotton</t>
  </si>
  <si>
    <t>McCurtain</t>
  </si>
  <si>
    <t>Roger Mills</t>
  </si>
  <si>
    <t>Wallowa</t>
  </si>
  <si>
    <t>Wasco</t>
  </si>
  <si>
    <t>Allegheny</t>
  </si>
  <si>
    <t>Armstrong</t>
  </si>
  <si>
    <t>Berks</t>
  </si>
  <si>
    <t>Blair</t>
  </si>
  <si>
    <t>Cambria</t>
  </si>
  <si>
    <t>Cameron</t>
  </si>
  <si>
    <t>Clarion</t>
  </si>
  <si>
    <t>Dauphin</t>
  </si>
  <si>
    <t>Huntingdon</t>
  </si>
  <si>
    <t>Juniata</t>
  </si>
  <si>
    <t>Lebanon</t>
  </si>
  <si>
    <t>Lehigh</t>
  </si>
  <si>
    <t>Luzerne</t>
  </si>
  <si>
    <t>Lycoming</t>
  </si>
  <si>
    <t>Mifflin</t>
  </si>
  <si>
    <t>Montour</t>
  </si>
  <si>
    <t>Philadelphia</t>
  </si>
  <si>
    <t>Schuylkill</t>
  </si>
  <si>
    <t>Snyder</t>
  </si>
  <si>
    <t>Tioga</t>
  </si>
  <si>
    <t>Rhode Island</t>
  </si>
  <si>
    <t>Bristol</t>
  </si>
  <si>
    <t>Providence</t>
  </si>
  <si>
    <t>Barnwell</t>
  </si>
  <si>
    <t>Colleton</t>
  </si>
  <si>
    <t>Darlington</t>
  </si>
  <si>
    <t>Dillon</t>
  </si>
  <si>
    <t>Florence</t>
  </si>
  <si>
    <t>Georgetown</t>
  </si>
  <si>
    <t>Greenwood</t>
  </si>
  <si>
    <t>Hampton</t>
  </si>
  <si>
    <t>McCormick</t>
  </si>
  <si>
    <t>Newberry</t>
  </si>
  <si>
    <t>Orangeburg</t>
  </si>
  <si>
    <t>Saluda</t>
  </si>
  <si>
    <t>Spartanburg</t>
  </si>
  <si>
    <t>Williamsburg</t>
  </si>
  <si>
    <t>Bennett</t>
  </si>
  <si>
    <t>Buffalo</t>
  </si>
  <si>
    <t>Day</t>
  </si>
  <si>
    <t>Fall River</t>
  </si>
  <si>
    <t>Faulk</t>
  </si>
  <si>
    <t>Haakon</t>
  </si>
  <si>
    <t>Hamlin</t>
  </si>
  <si>
    <t>Hutchinson</t>
  </si>
  <si>
    <t>Kingsbury</t>
  </si>
  <si>
    <t>McCook</t>
  </si>
  <si>
    <t>Miner</t>
  </si>
  <si>
    <t>Moody</t>
  </si>
  <si>
    <t>Perkins</t>
  </si>
  <si>
    <t>Spink</t>
  </si>
  <si>
    <t>Sully</t>
  </si>
  <si>
    <t>Ziebach</t>
  </si>
  <si>
    <t>Crockett</t>
  </si>
  <si>
    <t>Giles</t>
  </si>
  <si>
    <t>Pickett</t>
  </si>
  <si>
    <t>Unicoi</t>
  </si>
  <si>
    <t>Angelina</t>
  </si>
  <si>
    <t>Atascosa</t>
  </si>
  <si>
    <t>Bandera</t>
  </si>
  <si>
    <t>Baylor</t>
  </si>
  <si>
    <t>Blanco</t>
  </si>
  <si>
    <t>Borden</t>
  </si>
  <si>
    <t>Bosque</t>
  </si>
  <si>
    <t>Bowie</t>
  </si>
  <si>
    <t>Briscoe</t>
  </si>
  <si>
    <t>Callahan</t>
  </si>
  <si>
    <t>Camp</t>
  </si>
  <si>
    <t>Carson</t>
  </si>
  <si>
    <t>Castro</t>
  </si>
  <si>
    <t>Cochran</t>
  </si>
  <si>
    <t>Coke</t>
  </si>
  <si>
    <t>Coleman</t>
  </si>
  <si>
    <t>Collingsworth</t>
  </si>
  <si>
    <t>Comal</t>
  </si>
  <si>
    <t>Crane</t>
  </si>
  <si>
    <t>Culberson</t>
  </si>
  <si>
    <t>Dallam</t>
  </si>
  <si>
    <t>Deaf Smith</t>
  </si>
  <si>
    <t>DeWitt</t>
  </si>
  <si>
    <t>Donley</t>
  </si>
  <si>
    <t>Eastland</t>
  </si>
  <si>
    <t>Fisher</t>
  </si>
  <si>
    <t>Gaines</t>
  </si>
  <si>
    <t>Goliad</t>
  </si>
  <si>
    <t>Gregg</t>
  </si>
  <si>
    <t>Grimes</t>
  </si>
  <si>
    <t>Hansford</t>
  </si>
  <si>
    <t>Haskell</t>
  </si>
  <si>
    <t>Hockley</t>
  </si>
  <si>
    <t>Hood</t>
  </si>
  <si>
    <t>Hopkins</t>
  </si>
  <si>
    <t>Hudspeth</t>
  </si>
  <si>
    <t>Hunt</t>
  </si>
  <si>
    <t>Jim Hogg</t>
  </si>
  <si>
    <t>Jim Wells</t>
  </si>
  <si>
    <t>Kimble</t>
  </si>
  <si>
    <t>Kleberg</t>
  </si>
  <si>
    <t>La Salle</t>
  </si>
  <si>
    <t>Lavaca</t>
  </si>
  <si>
    <t>Leon</t>
  </si>
  <si>
    <t>Lipscomb</t>
  </si>
  <si>
    <t>Llano</t>
  </si>
  <si>
    <t>Lynn</t>
  </si>
  <si>
    <t>Matagorda</t>
  </si>
  <si>
    <t>Maverick</t>
  </si>
  <si>
    <t>McCulloch</t>
  </si>
  <si>
    <t>McMullen</t>
  </si>
  <si>
    <t>Menard</t>
  </si>
  <si>
    <t>Mills</t>
  </si>
  <si>
    <t>Montague</t>
  </si>
  <si>
    <t>Nacogdoches</t>
  </si>
  <si>
    <t>Nolan</t>
  </si>
  <si>
    <t>Palo Pinto</t>
  </si>
  <si>
    <t>Parmer</t>
  </si>
  <si>
    <t>Presidio</t>
  </si>
  <si>
    <t>Rains</t>
  </si>
  <si>
    <t>Reagan</t>
  </si>
  <si>
    <t>Reeves</t>
  </si>
  <si>
    <t>Refugio</t>
  </si>
  <si>
    <t>Runnels</t>
  </si>
  <si>
    <t>San Jacinto</t>
  </si>
  <si>
    <t>San Patricio</t>
  </si>
  <si>
    <t>San Saba</t>
  </si>
  <si>
    <t>Schleicher</t>
  </si>
  <si>
    <t>Starr</t>
  </si>
  <si>
    <t>Sterling</t>
  </si>
  <si>
    <t>Swisher</t>
  </si>
  <si>
    <t>Terry</t>
  </si>
  <si>
    <t>Upton</t>
  </si>
  <si>
    <t>Uvalde</t>
  </si>
  <si>
    <t>Val Verde</t>
  </si>
  <si>
    <t>Van Zandt</t>
  </si>
  <si>
    <t>Victoria</t>
  </si>
  <si>
    <t>Wharton</t>
  </si>
  <si>
    <t>Wilbarger</t>
  </si>
  <si>
    <t>Willacy</t>
  </si>
  <si>
    <t>Winkler</t>
  </si>
  <si>
    <t>Yoakum</t>
  </si>
  <si>
    <t>Young</t>
  </si>
  <si>
    <t>Zavala</t>
  </si>
  <si>
    <t>Piute</t>
  </si>
  <si>
    <t>San Juan</t>
  </si>
  <si>
    <t>Chittenden</t>
  </si>
  <si>
    <t>Alleghany</t>
  </si>
  <si>
    <t>Amelia</t>
  </si>
  <si>
    <t>Arlington</t>
  </si>
  <si>
    <t>Danville city</t>
  </si>
  <si>
    <t>Fairfax</t>
  </si>
  <si>
    <t>Fluvanna</t>
  </si>
  <si>
    <t>Franklin city</t>
  </si>
  <si>
    <t>Hanover</t>
  </si>
  <si>
    <t>Henrico</t>
  </si>
  <si>
    <t>Isle of Wight</t>
  </si>
  <si>
    <t>James City</t>
  </si>
  <si>
    <t>Martinsville city</t>
  </si>
  <si>
    <t>Northumberland</t>
  </si>
  <si>
    <t>Nottoway</t>
  </si>
  <si>
    <t>Petersburg city</t>
  </si>
  <si>
    <t>Salem city</t>
  </si>
  <si>
    <t>Smyth</t>
  </si>
  <si>
    <t>Southampton</t>
  </si>
  <si>
    <t>Suffolk city</t>
  </si>
  <si>
    <t>Williamsburg city</t>
  </si>
  <si>
    <t>Asotin</t>
  </si>
  <si>
    <t>Island</t>
  </si>
  <si>
    <t>King</t>
  </si>
  <si>
    <t>Kittitas</t>
  </si>
  <si>
    <t>Snohomish</t>
  </si>
  <si>
    <t>Whatcom</t>
  </si>
  <si>
    <t>Brooke</t>
  </si>
  <si>
    <t>Greenbrier</t>
  </si>
  <si>
    <t>Kanawha</t>
  </si>
  <si>
    <t>Pleasants</t>
  </si>
  <si>
    <t>Summers</t>
  </si>
  <si>
    <t>Wetzel</t>
  </si>
  <si>
    <t>Waupaca</t>
  </si>
  <si>
    <t>Washakie</t>
  </si>
  <si>
    <t>Crenshaw</t>
  </si>
  <si>
    <t>Tallapoosa</t>
  </si>
  <si>
    <t>Little River</t>
  </si>
  <si>
    <t>Inyo</t>
  </si>
  <si>
    <t>Chaffee</t>
  </si>
  <si>
    <t>Huerfano</t>
  </si>
  <si>
    <t>Litchfield</t>
  </si>
  <si>
    <t>New Haven</t>
  </si>
  <si>
    <t>Brooks</t>
  </si>
  <si>
    <t>Butts</t>
  </si>
  <si>
    <t>Candler</t>
  </si>
  <si>
    <t>Dooly</t>
  </si>
  <si>
    <t>Dougherty</t>
  </si>
  <si>
    <t>Telfair</t>
  </si>
  <si>
    <t>Turner</t>
  </si>
  <si>
    <t>Twiggs</t>
  </si>
  <si>
    <t>Upson</t>
  </si>
  <si>
    <t>Worth</t>
  </si>
  <si>
    <t>Shoshone</t>
  </si>
  <si>
    <t>Coffey</t>
  </si>
  <si>
    <t>Gove</t>
  </si>
  <si>
    <t>Ness</t>
  </si>
  <si>
    <t>Edmonson</t>
  </si>
  <si>
    <t>Bienville</t>
  </si>
  <si>
    <t>East Feliciana</t>
  </si>
  <si>
    <t>Red River</t>
  </si>
  <si>
    <t>St. James</t>
  </si>
  <si>
    <t>St. John the Baptist</t>
  </si>
  <si>
    <t>Berkshire</t>
  </si>
  <si>
    <t>Hampden</t>
  </si>
  <si>
    <t>Middlesex</t>
  </si>
  <si>
    <t>Alcona</t>
  </si>
  <si>
    <t>Alpena</t>
  </si>
  <si>
    <t>Iosco</t>
  </si>
  <si>
    <t>Iron</t>
  </si>
  <si>
    <t>Macomb</t>
  </si>
  <si>
    <t>Oakland</t>
  </si>
  <si>
    <t>Ontonagon</t>
  </si>
  <si>
    <t>Oscoda</t>
  </si>
  <si>
    <t>Tuscola</t>
  </si>
  <si>
    <t>Kittson</t>
  </si>
  <si>
    <t>Kemper</t>
  </si>
  <si>
    <t>Leflore</t>
  </si>
  <si>
    <t>Neshoba</t>
  </si>
  <si>
    <t>Pearl River</t>
  </si>
  <si>
    <t>Sharkey</t>
  </si>
  <si>
    <t>Gasconade</t>
  </si>
  <si>
    <t>Meagher</t>
  </si>
  <si>
    <t>Powder River</t>
  </si>
  <si>
    <t>Burlington</t>
  </si>
  <si>
    <t>Cape May</t>
  </si>
  <si>
    <t>Hudson</t>
  </si>
  <si>
    <t>Hunterdon</t>
  </si>
  <si>
    <t>Monmouth</t>
  </si>
  <si>
    <t>Ocean</t>
  </si>
  <si>
    <t>Passaic</t>
  </si>
  <si>
    <t>Salem</t>
  </si>
  <si>
    <t>McKinley</t>
  </si>
  <si>
    <t>Sierra</t>
  </si>
  <si>
    <t>Socorro</t>
  </si>
  <si>
    <t>Dickey</t>
  </si>
  <si>
    <t>Mahoning</t>
  </si>
  <si>
    <t>Greer</t>
  </si>
  <si>
    <t>Beaver</t>
  </si>
  <si>
    <t>Bucks</t>
  </si>
  <si>
    <t>Lackawanna</t>
  </si>
  <si>
    <t>Susquehanna</t>
  </si>
  <si>
    <t>Bamberg</t>
  </si>
  <si>
    <t>Clarendon</t>
  </si>
  <si>
    <t>Gregory</t>
  </si>
  <si>
    <t>Jerauld</t>
  </si>
  <si>
    <t>Aransas</t>
  </si>
  <si>
    <t>Cottle</t>
  </si>
  <si>
    <t>Crosby</t>
  </si>
  <si>
    <t>Dickens</t>
  </si>
  <si>
    <t>Foard</t>
  </si>
  <si>
    <t>Garza</t>
  </si>
  <si>
    <t>Lamb</t>
  </si>
  <si>
    <t>Motley</t>
  </si>
  <si>
    <t>Real</t>
  </si>
  <si>
    <t>San Augustine</t>
  </si>
  <si>
    <t>Stonewall</t>
  </si>
  <si>
    <t>Charles City</t>
  </si>
  <si>
    <t>Fairfax city</t>
  </si>
  <si>
    <t>Galax city</t>
  </si>
  <si>
    <t>Page</t>
  </si>
  <si>
    <t>Patrick</t>
  </si>
  <si>
    <t>Shenandoah</t>
  </si>
  <si>
    <t>Hartford</t>
  </si>
  <si>
    <t>Early</t>
  </si>
  <si>
    <t>Jenkins</t>
  </si>
  <si>
    <t>Barnstable</t>
  </si>
  <si>
    <t>Norfolk</t>
  </si>
  <si>
    <t>Petroleum</t>
  </si>
  <si>
    <t>Bergen</t>
  </si>
  <si>
    <t>Catron</t>
  </si>
  <si>
    <t>New York City</t>
  </si>
  <si>
    <t>Colonial Heights city</t>
  </si>
  <si>
    <t>Emporia city</t>
  </si>
  <si>
    <t>Falls Church city</t>
  </si>
  <si>
    <t>Unknown</t>
  </si>
  <si>
    <t>Guam</t>
  </si>
  <si>
    <t>Waldo</t>
  </si>
  <si>
    <t>Kenedy</t>
  </si>
  <si>
    <t>Throckmorton</t>
  </si>
  <si>
    <t>Aleutians East Borough</t>
  </si>
  <si>
    <t>Aleutians West Census Area</t>
  </si>
  <si>
    <t>Anchorage</t>
  </si>
  <si>
    <t>Bethel Census Area</t>
  </si>
  <si>
    <t>Bristol Bay plus Lake and Peninsula</t>
  </si>
  <si>
    <t>Denali Borough</t>
  </si>
  <si>
    <t>Dillingham Census Area</t>
  </si>
  <si>
    <t>Fairbanks North Star Borough</t>
  </si>
  <si>
    <t>Haines Borough</t>
  </si>
  <si>
    <t>Juneau City and Borough</t>
  </si>
  <si>
    <t>Kenai Peninsula Borough</t>
  </si>
  <si>
    <t>Ketchikan Gateway Borough</t>
  </si>
  <si>
    <t>Kodiak Island Borough</t>
  </si>
  <si>
    <t>Kusilvak Census Area</t>
  </si>
  <si>
    <t>Matanuska-Susitna Borough</t>
  </si>
  <si>
    <t>Nome Census Area</t>
  </si>
  <si>
    <t>North Slope Borough</t>
  </si>
  <si>
    <t>Northwest Arctic Borough</t>
  </si>
  <si>
    <t>Petersburg Borough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</si>
  <si>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</si>
  <si>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</si>
  <si>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</si>
  <si>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</si>
  <si>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</si>
  <si>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plus Hoonah-Angoon</t>
  </si>
  <si>
    <t>Hempstead</t>
  </si>
  <si>
    <t>St. Francis</t>
  </si>
  <si>
    <t>Woodruff</t>
  </si>
  <si>
    <t>Alpine</t>
  </si>
  <si>
    <t>Colusa</t>
  </si>
  <si>
    <t>Del Norte</t>
  </si>
  <si>
    <t>El Dorado</t>
  </si>
  <si>
    <t>Glenn</t>
  </si>
  <si>
    <t>Kern</t>
  </si>
  <si>
    <t>Kings</t>
  </si>
  <si>
    <t>Lassen</t>
  </si>
  <si>
    <t>Modoc</t>
  </si>
  <si>
    <t>Mono</t>
  </si>
  <si>
    <t>Monterey</t>
  </si>
  <si>
    <t>Napa</t>
  </si>
  <si>
    <t>Plumas</t>
  </si>
  <si>
    <t>San Benito</t>
  </si>
  <si>
    <t>San Luis Obispo</t>
  </si>
  <si>
    <t>Siskiyou</t>
  </si>
  <si>
    <t>Solano</t>
  </si>
  <si>
    <t>Sutter</t>
  </si>
  <si>
    <t>Ventura</t>
  </si>
  <si>
    <t>Yuba</t>
  </si>
  <si>
    <t>Archuleta</t>
  </si>
  <si>
    <t>Baca</t>
  </si>
  <si>
    <t>Conejos</t>
  </si>
  <si>
    <t>Crowley</t>
  </si>
  <si>
    <t>Dolores</t>
  </si>
  <si>
    <t>Eagle</t>
  </si>
  <si>
    <t>Gilpin</t>
  </si>
  <si>
    <t>Grand</t>
  </si>
  <si>
    <t>Hinsdale</t>
  </si>
  <si>
    <t>Las Animas</t>
  </si>
  <si>
    <t>Pitkin</t>
  </si>
  <si>
    <t>Rio Blanco</t>
  </si>
  <si>
    <t>San Miguel</t>
  </si>
  <si>
    <t>Alachua</t>
  </si>
  <si>
    <t>Hardee</t>
  </si>
  <si>
    <t>Levy</t>
  </si>
  <si>
    <t>Chattahoochee</t>
  </si>
  <si>
    <t>Echols</t>
  </si>
  <si>
    <t>Taliaferro</t>
  </si>
  <si>
    <t>Kalawao</t>
  </si>
  <si>
    <t>Kauai</t>
  </si>
  <si>
    <t>Ada</t>
  </si>
  <si>
    <t>Bannock</t>
  </si>
  <si>
    <t>Bear Lake</t>
  </si>
  <si>
    <t>Bonner</t>
  </si>
  <si>
    <t>Bonneville</t>
  </si>
  <si>
    <t>Camas</t>
  </si>
  <si>
    <t>Cassia</t>
  </si>
  <si>
    <t>Jerome</t>
  </si>
  <si>
    <t>Latah</t>
  </si>
  <si>
    <t>Minidoka</t>
  </si>
  <si>
    <t>Power</t>
  </si>
  <si>
    <t>Piatt</t>
  </si>
  <si>
    <t>Parke</t>
  </si>
  <si>
    <t>Switzerland</t>
  </si>
  <si>
    <t>Tippecanoe</t>
  </si>
  <si>
    <t>Buena Vista</t>
  </si>
  <si>
    <t>Des Moines</t>
  </si>
  <si>
    <t>Palo Alto</t>
  </si>
  <si>
    <t>Story</t>
  </si>
  <si>
    <t>Barber</t>
  </si>
  <si>
    <t>Barton</t>
  </si>
  <si>
    <t>Bourbon</t>
  </si>
  <si>
    <t>Cloud</t>
  </si>
  <si>
    <t>Cowley</t>
  </si>
  <si>
    <t>Doniphan</t>
  </si>
  <si>
    <t>Ellsworth</t>
  </si>
  <si>
    <t>Finney</t>
  </si>
  <si>
    <t>Geary</t>
  </si>
  <si>
    <t>Greeley</t>
  </si>
  <si>
    <t>Leavenworth</t>
  </si>
  <si>
    <t>Neosho</t>
  </si>
  <si>
    <t>Osborne</t>
  </si>
  <si>
    <t>Pottawatomie</t>
  </si>
  <si>
    <t>Rice</t>
  </si>
  <si>
    <t>Riley</t>
  </si>
  <si>
    <t>Wallace</t>
  </si>
  <si>
    <t>Woodson</t>
  </si>
  <si>
    <t>Boyle</t>
  </si>
  <si>
    <t>Bracken</t>
  </si>
  <si>
    <t>Breathitt</t>
  </si>
  <si>
    <t>Breckinridge</t>
  </si>
  <si>
    <t>Bullitt</t>
  </si>
  <si>
    <t>Carlisle</t>
  </si>
  <si>
    <t>Elliott</t>
  </si>
  <si>
    <t>Estill</t>
  </si>
  <si>
    <t>Fleming</t>
  </si>
  <si>
    <t>Garrard</t>
  </si>
  <si>
    <t>Greenup</t>
  </si>
  <si>
    <t>Larue</t>
  </si>
  <si>
    <t>Laurel</t>
  </si>
  <si>
    <t>Leslie</t>
  </si>
  <si>
    <t>Letcher</t>
  </si>
  <si>
    <t>Magoffin</t>
  </si>
  <si>
    <t>McCreary</t>
  </si>
  <si>
    <t>Pendleton</t>
  </si>
  <si>
    <t>Powell</t>
  </si>
  <si>
    <t>Rockcastle</t>
  </si>
  <si>
    <t>Trigg</t>
  </si>
  <si>
    <t>Trimble</t>
  </si>
  <si>
    <t>Wolfe</t>
  </si>
  <si>
    <t>St. Helena</t>
  </si>
  <si>
    <t>Piscataquis</t>
  </si>
  <si>
    <t>Sagadahoc</t>
  </si>
  <si>
    <t>Dukes</t>
  </si>
  <si>
    <t>Nantucket</t>
  </si>
  <si>
    <t>Alger</t>
  </si>
  <si>
    <t>Luce</t>
  </si>
  <si>
    <t>Mackinac</t>
  </si>
  <si>
    <t>Mecosta</t>
  </si>
  <si>
    <t>Big Stone</t>
  </si>
  <si>
    <t>Blue Earth</t>
  </si>
  <si>
    <t>Carver</t>
  </si>
  <si>
    <t>Chisago</t>
  </si>
  <si>
    <t>Cottonwood</t>
  </si>
  <si>
    <t>Faribault</t>
  </si>
  <si>
    <t>Freeborn</t>
  </si>
  <si>
    <t>Kandiyohi</t>
  </si>
  <si>
    <t>Lake of the Woods</t>
  </si>
  <si>
    <t>Le Sueur</t>
  </si>
  <si>
    <t>Mower</t>
  </si>
  <si>
    <t>Nobles</t>
  </si>
  <si>
    <t>Olmsted</t>
  </si>
  <si>
    <t>Pine</t>
  </si>
  <si>
    <t>Roseau</t>
  </si>
  <si>
    <t>Sherburne</t>
  </si>
  <si>
    <t>Sibley</t>
  </si>
  <si>
    <t>Stearns</t>
  </si>
  <si>
    <t>Steele</t>
  </si>
  <si>
    <t>Traverse</t>
  </si>
  <si>
    <t>Wabasha</t>
  </si>
  <si>
    <t>Waseca</t>
  </si>
  <si>
    <t>Watonwan</t>
  </si>
  <si>
    <t>Bollinger</t>
  </si>
  <si>
    <t>Callaway</t>
  </si>
  <si>
    <t>Chariton</t>
  </si>
  <si>
    <t>Cooper</t>
  </si>
  <si>
    <t>Dunklin</t>
  </si>
  <si>
    <t>Nodaway</t>
  </si>
  <si>
    <t>Ralls</t>
  </si>
  <si>
    <t>Ray</t>
  </si>
  <si>
    <t>Reynolds</t>
  </si>
  <si>
    <t>St. Francois</t>
  </si>
  <si>
    <t>Ste. Genevieve</t>
  </si>
  <si>
    <t>Beaverhead</t>
  </si>
  <si>
    <t>Broadwater</t>
  </si>
  <si>
    <t>Chouteau</t>
  </si>
  <si>
    <t>Fallon</t>
  </si>
  <si>
    <t>Flathead</t>
  </si>
  <si>
    <t>Granite</t>
  </si>
  <si>
    <t>Judith Basin</t>
  </si>
  <si>
    <t>Lewis and Clark</t>
  </si>
  <si>
    <t>McCone</t>
  </si>
  <si>
    <t>Missoula</t>
  </si>
  <si>
    <t>Pondera</t>
  </si>
  <si>
    <t>Arthur</t>
  </si>
  <si>
    <t>Banner</t>
  </si>
  <si>
    <t>Box Butte</t>
  </si>
  <si>
    <t>Cuming</t>
  </si>
  <si>
    <t>Frontier</t>
  </si>
  <si>
    <t>Garden</t>
  </si>
  <si>
    <t>Hayes</t>
  </si>
  <si>
    <t>Kearney</t>
  </si>
  <si>
    <t>Keith</t>
  </si>
  <si>
    <t>Keya Paha</t>
  </si>
  <si>
    <t>Loup</t>
  </si>
  <si>
    <t>Nuckolls</t>
  </si>
  <si>
    <t>Otoe</t>
  </si>
  <si>
    <t>Red Willow</t>
  </si>
  <si>
    <t>Sarpy</t>
  </si>
  <si>
    <t>Saunders</t>
  </si>
  <si>
    <t>Thayer</t>
  </si>
  <si>
    <t>Elko</t>
  </si>
  <si>
    <t>Esmeralda</t>
  </si>
  <si>
    <t>Eureka</t>
  </si>
  <si>
    <t>Cheshire</t>
  </si>
  <si>
    <t>Grafton</t>
  </si>
  <si>
    <t>De Baca</t>
  </si>
  <si>
    <t>Harding</t>
  </si>
  <si>
    <t>Los Alamos</t>
  </si>
  <si>
    <t>Santa Fe</t>
  </si>
  <si>
    <t>Schoharie</t>
  </si>
  <si>
    <t>Tompkins</t>
  </si>
  <si>
    <t>Avery</t>
  </si>
  <si>
    <t>Carteret</t>
  </si>
  <si>
    <t>Caswell</t>
  </si>
  <si>
    <t>Dare</t>
  </si>
  <si>
    <t>Davie</t>
  </si>
  <si>
    <t>New Hanover</t>
  </si>
  <si>
    <t>Onslow</t>
  </si>
  <si>
    <t>Pamlico</t>
  </si>
  <si>
    <t>Pender</t>
  </si>
  <si>
    <t>Pitt</t>
  </si>
  <si>
    <t>Wake</t>
  </si>
  <si>
    <t>Watauga</t>
  </si>
  <si>
    <t>Yancey</t>
  </si>
  <si>
    <t>Billings</t>
  </si>
  <si>
    <t>Cavalier</t>
  </si>
  <si>
    <t>Grand Forks</t>
  </si>
  <si>
    <t>Griggs</t>
  </si>
  <si>
    <t>McKenzie</t>
  </si>
  <si>
    <t>Slope</t>
  </si>
  <si>
    <t>Athens</t>
  </si>
  <si>
    <t>Clermont</t>
  </si>
  <si>
    <t>Muskingum</t>
  </si>
  <si>
    <t>Alfalfa</t>
  </si>
  <si>
    <t>Atoka</t>
  </si>
  <si>
    <t>Canadian</t>
  </si>
  <si>
    <t>Cimarron</t>
  </si>
  <si>
    <t>Coal</t>
  </si>
  <si>
    <t>Craig</t>
  </si>
  <si>
    <t>Dewey</t>
  </si>
  <si>
    <t>Garvin</t>
  </si>
  <si>
    <t>Harmon</t>
  </si>
  <si>
    <t>Kingfisher</t>
  </si>
  <si>
    <t>Le Flore</t>
  </si>
  <si>
    <t>Love</t>
  </si>
  <si>
    <t>Major</t>
  </si>
  <si>
    <t>McClain</t>
  </si>
  <si>
    <t>Payne</t>
  </si>
  <si>
    <t>Sequoyah</t>
  </si>
  <si>
    <t>Tulsa</t>
  </si>
  <si>
    <t>Washita</t>
  </si>
  <si>
    <t>Woods</t>
  </si>
  <si>
    <t>Woodward</t>
  </si>
  <si>
    <t>Clatsop</t>
  </si>
  <si>
    <t>Deschutes</t>
  </si>
  <si>
    <t>Tillamook</t>
  </si>
  <si>
    <t>Newport</t>
  </si>
  <si>
    <t>Brookings</t>
  </si>
  <si>
    <t>Brule</t>
  </si>
  <si>
    <t>Charles Mix</t>
  </si>
  <si>
    <t>Hand</t>
  </si>
  <si>
    <t>Hanson</t>
  </si>
  <si>
    <t>Mellette</t>
  </si>
  <si>
    <t>Sanborn</t>
  </si>
  <si>
    <t>Stanley</t>
  </si>
  <si>
    <t>Yankton</t>
  </si>
  <si>
    <t>Bledsoe</t>
  </si>
  <si>
    <t>Cannon</t>
  </si>
  <si>
    <t>Cheatham</t>
  </si>
  <si>
    <t>Loudon</t>
  </si>
  <si>
    <t>Trousdale</t>
  </si>
  <si>
    <t>Childress</t>
  </si>
  <si>
    <t>Collin</t>
  </si>
  <si>
    <t>Coryell</t>
  </si>
  <si>
    <t>Frio</t>
  </si>
  <si>
    <t>Hemphill</t>
  </si>
  <si>
    <t>Irion</t>
  </si>
  <si>
    <t>Loving</t>
  </si>
  <si>
    <t>Shackelford</t>
  </si>
  <si>
    <t>Box Elder</t>
  </si>
  <si>
    <t>Cache</t>
  </si>
  <si>
    <t>Daggett</t>
  </si>
  <si>
    <t>Duchesne</t>
  </si>
  <si>
    <t>Millard</t>
  </si>
  <si>
    <t>Rich</t>
  </si>
  <si>
    <t>Salt Lake</t>
  </si>
  <si>
    <t>Sanpete</t>
  </si>
  <si>
    <t>Tooele</t>
  </si>
  <si>
    <t>Uintah</t>
  </si>
  <si>
    <t>Wasatch</t>
  </si>
  <si>
    <t>Weber</t>
  </si>
  <si>
    <t>Bennington</t>
  </si>
  <si>
    <t>Caledonia</t>
  </si>
  <si>
    <t>Grand Isle</t>
  </si>
  <si>
    <t>Lamoille</t>
  </si>
  <si>
    <t>Amherst</t>
  </si>
  <si>
    <t>Appomattox</t>
  </si>
  <si>
    <t>Augusta</t>
  </si>
  <si>
    <t>Buckingham</t>
  </si>
  <si>
    <t>Covington city</t>
  </si>
  <si>
    <t>Fredericksburg city</t>
  </si>
  <si>
    <t>Mathews</t>
  </si>
  <si>
    <t>New Kent</t>
  </si>
  <si>
    <t>Norton city</t>
  </si>
  <si>
    <t>Prince George</t>
  </si>
  <si>
    <t>Radford city</t>
  </si>
  <si>
    <t>Winchester city</t>
  </si>
  <si>
    <t>Chelan</t>
  </si>
  <si>
    <t>Clallam</t>
  </si>
  <si>
    <t>Pend Oreille</t>
  </si>
  <si>
    <t>Skamania</t>
  </si>
  <si>
    <t>Wahkiakum</t>
  </si>
  <si>
    <t>Whitman</t>
  </si>
  <si>
    <t>Braxton</t>
  </si>
  <si>
    <t>Monongalia</t>
  </si>
  <si>
    <t>Tucker</t>
  </si>
  <si>
    <t>Wirt</t>
  </si>
  <si>
    <t>Calumet</t>
  </si>
  <si>
    <t>Dane</t>
  </si>
  <si>
    <t>Door</t>
  </si>
  <si>
    <t>Eau Claire</t>
  </si>
  <si>
    <t>Fond du Lac</t>
  </si>
  <si>
    <t>Green Lake</t>
  </si>
  <si>
    <t>Juneau</t>
  </si>
  <si>
    <t>La Crosse</t>
  </si>
  <si>
    <t>Manitowoc</t>
  </si>
  <si>
    <t>Oconto</t>
  </si>
  <si>
    <t>Outagamie</t>
  </si>
  <si>
    <t>Pepin</t>
  </si>
  <si>
    <t>Price</t>
  </si>
  <si>
    <t>Sauk</t>
  </si>
  <si>
    <t>Sawyer</t>
  </si>
  <si>
    <t>Sheboygan</t>
  </si>
  <si>
    <t>St. Croix</t>
  </si>
  <si>
    <t>Trempealeau</t>
  </si>
  <si>
    <t>Waushara</t>
  </si>
  <si>
    <t>Hot Springs</t>
  </si>
  <si>
    <t>Laramie</t>
  </si>
  <si>
    <t>Niobrara</t>
  </si>
  <si>
    <t>Sublette</t>
  </si>
  <si>
    <t>Sweetwater</t>
  </si>
  <si>
    <t>Uinta</t>
  </si>
  <si>
    <t>Weston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</si>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</sst>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0" fontId="4" fillId="0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136525</xdr:colOff>
      <xdr:row>1</xdr:row>
      <xdr:rowOff>174625</xdr:rowOff>
    </xdr:from>
    <xdr:to>
      <xdr:col>13</xdr:col>
      <xdr:colOff>339746</xdr:colOff>
      <xdr:row>5</xdr:row>
      <xdr:rowOff>50736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3D864C61-DDB9-CDD8-FDEA-873DE950D524}"/>
            </a:ext>
          </a:extLst>
        </xdr:cNvPr>
        <xdr:cNvSpPr txBox="1"/>
      </xdr:nvSpPr>
      <xdr:spPr>
        <a:xfrm>
          <a:off x="5622925" y="365125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1C006-A9CB-4A0F-9AC2-866DE6622D2D}" name="Heat_Map" displayName="Heat_Map" ref="A1:H3189" totalsRowShown="0" headerRowDxfId="9" dataDxfId="8">
  <autoFilter ref="A1:H3189" xr:uid="{4901C006-A9CB-4A0F-9AC2-866DE6622D2D}"/>
  <tableColumns count="8">
    <tableColumn id="8" xr3:uid="{60D02897-8838-4A0D-848D-01B2DA4C46D4}" name=" " dataDxfId="7"/>
    <tableColumn id="1" xr3:uid="{DB2FF9A4-AA22-4B96-BA96-0D63EAC703F8}" name="State" dataDxfId="6"/>
    <tableColumn id="2" xr3:uid="{E0259B0F-679D-4901-A9C6-B2AB5F94953E}" name="County" dataDxfId="5"/>
    <tableColumn id="3" xr3:uid="{E79FA4F7-1D95-438F-A337-DABC26C8C5EB}" name="Region" dataDxfId="4"/>
    <tableColumn id="4" xr3:uid="{E1D012BA-C740-43C9-8397-BED32E93243D}" name="TTL Cases" dataDxfId="3"/>
    <tableColumn id="5" xr3:uid="{7388AC03-E75B-47D8-BFAB-FF62A949086D}" name="TTL Deaths" dataDxfId="2"/>
    <tableColumn id="6" xr3:uid="{E79C0C4E-B753-46A7-9D1C-0DF0FD7D707B}" name="Death %" dataDxfId="1" dataCellStyle="Percent">
      <calculatedColumnFormula>IFERROR(IF(Heat_Map[[#This Row],[County]]="Unknown","Unknown",F2/E2),0)</calculatedColumnFormula>
    </tableColumn>
    <tableColumn id="7" xr3:uid="{AC5465D5-6DD8-4430-A168-A80660F19FF5}" name="Death % Range" dataDxfId="0">
      <calculatedColumnFormula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6FB3-E83B-40A6-8CB3-E661D1E49C96}">
  <dimension ref="A1:H3189"/>
  <sheetViews>
    <sheetView tabSelected="1" workbookViewId="0"/>
  </sheetViews>
  <sheetFormatPr baseColWidth="10" defaultColWidth="8.83203125" defaultRowHeight="15" x14ac:dyDescent="0.2"/>
  <cols>
    <col min="8" max="8" width="16.5" bestFit="1" customWidth="1"/>
  </cols>
  <sheetData>
    <row r="1" spans="1:8" x14ac:dyDescent="0.2">
      <c r="A1" s="1" t="s">
        <v>1897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6" x14ac:dyDescent="0.2">
      <c r="A2" s="3" t="s">
        <v>7</v>
      </c>
      <c r="B2" s="3" t="s">
        <v>8</v>
      </c>
      <c r="C2" s="3" t="s">
        <v>9</v>
      </c>
      <c r="D2" s="3" t="s">
        <v>10</v>
      </c>
      <c r="E2" s="3">
        <v>645935</v>
      </c>
      <c r="F2" s="3">
        <v>9042</v>
      </c>
      <c r="G2" s="4">
        <f>IFERROR(IF(Heat_Map[[#This Row],[County]]="Unknown","Unknown",F2/E2),0)</f>
        <v>1.3998312523705946E-2</v>
      </c>
      <c r="H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" spans="1:8" ht="16" x14ac:dyDescent="0.2">
      <c r="A3" s="3" t="s">
        <v>7</v>
      </c>
      <c r="B3" s="3" t="s">
        <v>8</v>
      </c>
      <c r="C3" s="3" t="s">
        <v>11</v>
      </c>
      <c r="D3" s="3" t="s">
        <v>10</v>
      </c>
      <c r="E3" s="3">
        <v>2003567</v>
      </c>
      <c r="F3" s="3">
        <v>23041</v>
      </c>
      <c r="G3" s="4">
        <f>IFERROR(IF(Heat_Map[[#This Row],[County]]="Unknown","Unknown",F3/E3),0)</f>
        <v>1.149998976824833E-2</v>
      </c>
      <c r="H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" spans="1:8" ht="16" x14ac:dyDescent="0.2">
      <c r="A4" s="3" t="s">
        <v>7</v>
      </c>
      <c r="B4" s="3" t="s">
        <v>8</v>
      </c>
      <c r="C4" s="3" t="s">
        <v>12</v>
      </c>
      <c r="D4" s="3" t="s">
        <v>10</v>
      </c>
      <c r="E4" s="3">
        <v>268771</v>
      </c>
      <c r="F4" s="3">
        <v>4077</v>
      </c>
      <c r="G4" s="4">
        <f>IFERROR(IF(Heat_Map[[#This Row],[County]]="Unknown","Unknown",F4/E4),0)</f>
        <v>1.5169047255842335E-2</v>
      </c>
      <c r="H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" spans="1:8" ht="16" x14ac:dyDescent="0.2">
      <c r="A5" s="3" t="s">
        <v>7</v>
      </c>
      <c r="B5" s="3" t="s">
        <v>8</v>
      </c>
      <c r="C5" s="3" t="s">
        <v>13</v>
      </c>
      <c r="D5" s="3" t="s">
        <v>10</v>
      </c>
      <c r="E5" s="3">
        <v>630106</v>
      </c>
      <c r="F5" s="3">
        <v>8669</v>
      </c>
      <c r="G5" s="4">
        <f>IFERROR(IF(Heat_Map[[#This Row],[County]]="Unknown","Unknown",F5/E5),0)</f>
        <v>1.3758002621781097E-2</v>
      </c>
      <c r="H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" spans="1:8" ht="16" x14ac:dyDescent="0.2">
      <c r="A6" s="3" t="s">
        <v>7</v>
      </c>
      <c r="B6" s="3" t="s">
        <v>8</v>
      </c>
      <c r="C6" s="3" t="s">
        <v>14</v>
      </c>
      <c r="D6" s="3" t="s">
        <v>10</v>
      </c>
      <c r="E6" s="3">
        <v>1329813</v>
      </c>
      <c r="F6" s="3">
        <v>21943</v>
      </c>
      <c r="G6" s="4">
        <f>IFERROR(IF(Heat_Map[[#This Row],[County]]="Unknown","Unknown",F6/E6),0)</f>
        <v>1.6500816280183756E-2</v>
      </c>
      <c r="H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" spans="1:8" ht="16" x14ac:dyDescent="0.2">
      <c r="A7" s="3" t="s">
        <v>7</v>
      </c>
      <c r="B7" s="3" t="s">
        <v>8</v>
      </c>
      <c r="C7" s="3" t="s">
        <v>15</v>
      </c>
      <c r="D7" s="3" t="s">
        <v>10</v>
      </c>
      <c r="E7" s="3">
        <v>467437</v>
      </c>
      <c r="F7" s="3">
        <v>8512</v>
      </c>
      <c r="G7" s="4">
        <f>IFERROR(IF(Heat_Map[[#This Row],[County]]="Unknown","Unknown",F7/E7),0)</f>
        <v>1.8209940590924553E-2</v>
      </c>
      <c r="H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" spans="1:8" ht="16" x14ac:dyDescent="0.2">
      <c r="A8" s="3" t="s">
        <v>7</v>
      </c>
      <c r="B8" s="3" t="s">
        <v>8</v>
      </c>
      <c r="C8" s="3" t="s">
        <v>16</v>
      </c>
      <c r="D8" s="3" t="s">
        <v>10</v>
      </c>
      <c r="E8" s="3">
        <v>376778</v>
      </c>
      <c r="F8" s="3">
        <v>4809</v>
      </c>
      <c r="G8" s="4">
        <f>IFERROR(IF(Heat_Map[[#This Row],[County]]="Unknown","Unknown",F8/E8),0)</f>
        <v>1.2763484067541098E-2</v>
      </c>
      <c r="H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" spans="1:8" ht="16" x14ac:dyDescent="0.2">
      <c r="A9" s="3" t="s">
        <v>7</v>
      </c>
      <c r="B9" s="3" t="s">
        <v>8</v>
      </c>
      <c r="C9" s="3" t="s">
        <v>17</v>
      </c>
      <c r="D9" s="3" t="s">
        <v>10</v>
      </c>
      <c r="E9" s="3">
        <v>143930</v>
      </c>
      <c r="F9" s="3">
        <v>2697</v>
      </c>
      <c r="G9" s="4">
        <f>IFERROR(IF(Heat_Map[[#This Row],[County]]="Unknown","Unknown",F9/E9),0)</f>
        <v>1.8738275550614882E-2</v>
      </c>
      <c r="H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" spans="1:8" ht="16" x14ac:dyDescent="0.2">
      <c r="A10" s="3" t="s">
        <v>7</v>
      </c>
      <c r="B10" s="3" t="s">
        <v>8</v>
      </c>
      <c r="C10" s="3" t="s">
        <v>18</v>
      </c>
      <c r="D10" s="3" t="s">
        <v>10</v>
      </c>
      <c r="E10" s="3">
        <v>541309</v>
      </c>
      <c r="F10" s="3">
        <v>5477</v>
      </c>
      <c r="G10" s="4">
        <f>IFERROR(IF(Heat_Map[[#This Row],[County]]="Unknown","Unknown",F10/E10),0)</f>
        <v>1.0118065651965883E-2</v>
      </c>
      <c r="H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" spans="1:8" ht="16" x14ac:dyDescent="0.2">
      <c r="A11" s="3" t="s">
        <v>7</v>
      </c>
      <c r="B11" s="3" t="s">
        <v>8</v>
      </c>
      <c r="C11" s="3" t="s">
        <v>19</v>
      </c>
      <c r="D11" s="3" t="s">
        <v>10</v>
      </c>
      <c r="E11" s="3">
        <v>663168</v>
      </c>
      <c r="F11" s="3">
        <v>9998</v>
      </c>
      <c r="G11" s="4">
        <f>IFERROR(IF(Heat_Map[[#This Row],[County]]="Unknown","Unknown",F11/E11),0)</f>
        <v>1.5076119475004826E-2</v>
      </c>
      <c r="H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" spans="1:8" ht="16" x14ac:dyDescent="0.2">
      <c r="A12" s="3" t="s">
        <v>7</v>
      </c>
      <c r="B12" s="3" t="s">
        <v>8</v>
      </c>
      <c r="C12" s="3" t="s">
        <v>20</v>
      </c>
      <c r="D12" s="3" t="s">
        <v>10</v>
      </c>
      <c r="E12" s="3">
        <v>75978</v>
      </c>
      <c r="F12" s="3">
        <v>1495</v>
      </c>
      <c r="G12" s="4">
        <f>IFERROR(IF(Heat_Map[[#This Row],[County]]="Unknown","Unknown",F12/E12),0)</f>
        <v>1.9676748532469927E-2</v>
      </c>
      <c r="H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" spans="1:8" ht="16" x14ac:dyDescent="0.2">
      <c r="A13" s="3" t="s">
        <v>7</v>
      </c>
      <c r="B13" s="3" t="s">
        <v>8</v>
      </c>
      <c r="C13" s="3" t="s">
        <v>21</v>
      </c>
      <c r="D13" s="3" t="s">
        <v>10</v>
      </c>
      <c r="E13" s="3">
        <v>459898</v>
      </c>
      <c r="F13" s="3">
        <v>8953</v>
      </c>
      <c r="G13" s="4">
        <f>IFERROR(IF(Heat_Map[[#This Row],[County]]="Unknown","Unknown",F13/E13),0)</f>
        <v>1.9467360153773226E-2</v>
      </c>
      <c r="H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" spans="1:8" ht="16" x14ac:dyDescent="0.2">
      <c r="A14" s="3" t="s">
        <v>7</v>
      </c>
      <c r="B14" s="3" t="s">
        <v>8</v>
      </c>
      <c r="C14" s="3" t="s">
        <v>22</v>
      </c>
      <c r="D14" s="3" t="s">
        <v>10</v>
      </c>
      <c r="E14" s="3">
        <v>915515</v>
      </c>
      <c r="F14" s="3">
        <v>11278</v>
      </c>
      <c r="G14" s="4">
        <f>IFERROR(IF(Heat_Map[[#This Row],[County]]="Unknown","Unknown",F14/E14),0)</f>
        <v>1.2318749556260684E-2</v>
      </c>
      <c r="H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" spans="1:8" ht="16" x14ac:dyDescent="0.2">
      <c r="A15" s="3" t="s">
        <v>7</v>
      </c>
      <c r="B15" s="3" t="s">
        <v>8</v>
      </c>
      <c r="C15" s="3" t="s">
        <v>23</v>
      </c>
      <c r="D15" s="3" t="s">
        <v>10</v>
      </c>
      <c r="E15" s="3">
        <v>509578</v>
      </c>
      <c r="F15" s="3">
        <v>9973</v>
      </c>
      <c r="G15" s="4">
        <f>IFERROR(IF(Heat_Map[[#This Row],[County]]="Unknown","Unknown",F15/E15),0)</f>
        <v>1.9571096083425894E-2</v>
      </c>
      <c r="H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" spans="1:8" ht="16" x14ac:dyDescent="0.2">
      <c r="A16" s="3" t="s">
        <v>7</v>
      </c>
      <c r="B16" s="3" t="s">
        <v>8</v>
      </c>
      <c r="C16" s="3" t="s">
        <v>24</v>
      </c>
      <c r="D16" s="3" t="s">
        <v>10</v>
      </c>
      <c r="E16" s="3">
        <v>993652</v>
      </c>
      <c r="F16" s="3">
        <v>10825</v>
      </c>
      <c r="G16" s="4">
        <f>IFERROR(IF(Heat_Map[[#This Row],[County]]="Unknown","Unknown",F16/E16),0)</f>
        <v>1.0894156102941472E-2</v>
      </c>
      <c r="H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" spans="1:8" ht="16" x14ac:dyDescent="0.2">
      <c r="A17" s="3" t="s">
        <v>7</v>
      </c>
      <c r="B17" s="3" t="s">
        <v>8</v>
      </c>
      <c r="C17" s="3" t="s">
        <v>25</v>
      </c>
      <c r="D17" s="3" t="s">
        <v>10</v>
      </c>
      <c r="E17" s="3">
        <v>981251</v>
      </c>
      <c r="F17" s="3">
        <v>16032</v>
      </c>
      <c r="G17" s="4">
        <f>IFERROR(IF(Heat_Map[[#This Row],[County]]="Unknown","Unknown",F17/E17),0)</f>
        <v>1.6338327298519952E-2</v>
      </c>
      <c r="H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" spans="1:8" ht="16" x14ac:dyDescent="0.2">
      <c r="A18" s="3" t="s">
        <v>7</v>
      </c>
      <c r="B18" s="3" t="s">
        <v>8</v>
      </c>
      <c r="C18" s="3" t="s">
        <v>26</v>
      </c>
      <c r="D18" s="3" t="s">
        <v>10</v>
      </c>
      <c r="E18" s="3">
        <v>460394</v>
      </c>
      <c r="F18" s="3">
        <v>7010</v>
      </c>
      <c r="G18" s="4">
        <f>IFERROR(IF(Heat_Map[[#This Row],[County]]="Unknown","Unknown",F18/E18),0)</f>
        <v>1.5226088958587644E-2</v>
      </c>
      <c r="H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" spans="1:8" ht="16" x14ac:dyDescent="0.2">
      <c r="A19" s="3" t="s">
        <v>7</v>
      </c>
      <c r="B19" s="3" t="s">
        <v>8</v>
      </c>
      <c r="C19" s="3" t="s">
        <v>27</v>
      </c>
      <c r="D19" s="3" t="s">
        <v>10</v>
      </c>
      <c r="E19" s="3">
        <v>1387963</v>
      </c>
      <c r="F19" s="3">
        <v>19978</v>
      </c>
      <c r="G19" s="4">
        <f>IFERROR(IF(Heat_Map[[#This Row],[County]]="Unknown","Unknown",F19/E19),0)</f>
        <v>1.4393755453135279E-2</v>
      </c>
      <c r="H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" spans="1:8" ht="16" x14ac:dyDescent="0.2">
      <c r="A20" s="3" t="s">
        <v>7</v>
      </c>
      <c r="B20" s="3" t="s">
        <v>8</v>
      </c>
      <c r="C20" s="3" t="s">
        <v>28</v>
      </c>
      <c r="D20" s="3" t="s">
        <v>10</v>
      </c>
      <c r="E20" s="3">
        <v>191906</v>
      </c>
      <c r="F20" s="3">
        <v>3630</v>
      </c>
      <c r="G20" s="4">
        <f>IFERROR(IF(Heat_Map[[#This Row],[County]]="Unknown","Unknown",F20/E20),0)</f>
        <v>1.8915510718789406E-2</v>
      </c>
      <c r="H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" spans="1:8" ht="16" x14ac:dyDescent="0.2">
      <c r="A21" s="3" t="s">
        <v>7</v>
      </c>
      <c r="B21" s="3" t="s">
        <v>8</v>
      </c>
      <c r="C21" s="3" t="s">
        <v>29</v>
      </c>
      <c r="D21" s="3" t="s">
        <v>10</v>
      </c>
      <c r="E21" s="3">
        <v>568537</v>
      </c>
      <c r="F21" s="3">
        <v>8300</v>
      </c>
      <c r="G21" s="4">
        <f>IFERROR(IF(Heat_Map[[#This Row],[County]]="Unknown","Unknown",F21/E21),0)</f>
        <v>1.4598873951915179E-2</v>
      </c>
      <c r="H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" spans="1:8" ht="16" x14ac:dyDescent="0.2">
      <c r="A22" s="3" t="s">
        <v>7</v>
      </c>
      <c r="B22" s="3" t="s">
        <v>8</v>
      </c>
      <c r="C22" s="3" t="s">
        <v>30</v>
      </c>
      <c r="D22" s="3" t="s">
        <v>10</v>
      </c>
      <c r="E22" s="3">
        <v>244111</v>
      </c>
      <c r="F22" s="3">
        <v>3416</v>
      </c>
      <c r="G22" s="4">
        <f>IFERROR(IF(Heat_Map[[#This Row],[County]]="Unknown","Unknown",F22/E22),0)</f>
        <v>1.3993634043529378E-2</v>
      </c>
      <c r="H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" spans="1:8" ht="16" x14ac:dyDescent="0.2">
      <c r="A23" s="3" t="s">
        <v>7</v>
      </c>
      <c r="B23" s="3" t="s">
        <v>8</v>
      </c>
      <c r="C23" s="3" t="s">
        <v>31</v>
      </c>
      <c r="D23" s="3" t="s">
        <v>10</v>
      </c>
      <c r="E23" s="3">
        <v>190927</v>
      </c>
      <c r="F23" s="3">
        <v>2417</v>
      </c>
      <c r="G23" s="4">
        <f>IFERROR(IF(Heat_Map[[#This Row],[County]]="Unknown","Unknown",F23/E23),0)</f>
        <v>1.265928862863817E-2</v>
      </c>
      <c r="H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" spans="1:8" ht="16" x14ac:dyDescent="0.2">
      <c r="A24" s="3" t="s">
        <v>7</v>
      </c>
      <c r="B24" s="3" t="s">
        <v>8</v>
      </c>
      <c r="C24" s="3" t="s">
        <v>32</v>
      </c>
      <c r="D24" s="3" t="s">
        <v>10</v>
      </c>
      <c r="E24" s="3">
        <v>1078371</v>
      </c>
      <c r="F24" s="3">
        <v>14003</v>
      </c>
      <c r="G24" s="4">
        <f>IFERROR(IF(Heat_Map[[#This Row],[County]]="Unknown","Unknown",F24/E24),0)</f>
        <v>1.2985326942211911E-2</v>
      </c>
      <c r="H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" spans="1:8" ht="16" x14ac:dyDescent="0.2">
      <c r="A25" s="3" t="s">
        <v>7</v>
      </c>
      <c r="B25" s="3" t="s">
        <v>8</v>
      </c>
      <c r="C25" s="3" t="s">
        <v>33</v>
      </c>
      <c r="D25" s="3" t="s">
        <v>10</v>
      </c>
      <c r="E25" s="3">
        <v>7507867</v>
      </c>
      <c r="F25" s="3">
        <v>126417</v>
      </c>
      <c r="G25" s="4">
        <f>IFERROR(IF(Heat_Map[[#This Row],[County]]="Unknown","Unknown",F25/E25),0)</f>
        <v>1.6837938125435627E-2</v>
      </c>
      <c r="H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" spans="1:8" ht="16" x14ac:dyDescent="0.2">
      <c r="A26" s="3" t="s">
        <v>7</v>
      </c>
      <c r="B26" s="3" t="s">
        <v>8</v>
      </c>
      <c r="C26" s="3" t="s">
        <v>34</v>
      </c>
      <c r="D26" s="3" t="s">
        <v>10</v>
      </c>
      <c r="E26" s="3">
        <v>144185</v>
      </c>
      <c r="F26" s="3">
        <v>2061</v>
      </c>
      <c r="G26" s="4">
        <f>IFERROR(IF(Heat_Map[[#This Row],[County]]="Unknown","Unknown",F26/E26),0)</f>
        <v>1.4294136005825849E-2</v>
      </c>
      <c r="H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" spans="1:8" ht="16" x14ac:dyDescent="0.2">
      <c r="A27" s="3" t="s">
        <v>7</v>
      </c>
      <c r="B27" s="3" t="s">
        <v>8</v>
      </c>
      <c r="C27" s="3" t="s">
        <v>35</v>
      </c>
      <c r="D27" s="3" t="s">
        <v>10</v>
      </c>
      <c r="E27" s="3">
        <v>849873</v>
      </c>
      <c r="F27" s="3">
        <v>13290</v>
      </c>
      <c r="G27" s="4">
        <f>IFERROR(IF(Heat_Map[[#This Row],[County]]="Unknown","Unknown",F27/E27),0)</f>
        <v>1.5637630563625389E-2</v>
      </c>
      <c r="H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" spans="1:8" ht="16" x14ac:dyDescent="0.2">
      <c r="A28" s="3" t="s">
        <v>7</v>
      </c>
      <c r="B28" s="3" t="s">
        <v>8</v>
      </c>
      <c r="C28" s="3" t="s">
        <v>36</v>
      </c>
      <c r="D28" s="3" t="s">
        <v>10</v>
      </c>
      <c r="E28" s="3">
        <v>1730631</v>
      </c>
      <c r="F28" s="3">
        <v>18783</v>
      </c>
      <c r="G28" s="4">
        <f>IFERROR(IF(Heat_Map[[#This Row],[County]]="Unknown","Unknown",F28/E28),0)</f>
        <v>1.0853266814242897E-2</v>
      </c>
      <c r="H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" spans="1:8" ht="16" x14ac:dyDescent="0.2">
      <c r="A29" s="3" t="s">
        <v>7</v>
      </c>
      <c r="B29" s="3" t="s">
        <v>8</v>
      </c>
      <c r="C29" s="3" t="s">
        <v>37</v>
      </c>
      <c r="D29" s="3" t="s">
        <v>10</v>
      </c>
      <c r="E29" s="3">
        <v>927108</v>
      </c>
      <c r="F29" s="3">
        <v>9478</v>
      </c>
      <c r="G29" s="4">
        <f>IFERROR(IF(Heat_Map[[#This Row],[County]]="Unknown","Unknown",F29/E29),0)</f>
        <v>1.022318866841835E-2</v>
      </c>
      <c r="H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" spans="1:8" ht="16" x14ac:dyDescent="0.2">
      <c r="A30" s="3" t="s">
        <v>7</v>
      </c>
      <c r="B30" s="3" t="s">
        <v>8</v>
      </c>
      <c r="C30" s="3" t="s">
        <v>38</v>
      </c>
      <c r="D30" s="3" t="s">
        <v>10</v>
      </c>
      <c r="E30" s="3">
        <v>1410112</v>
      </c>
      <c r="F30" s="3">
        <v>15892</v>
      </c>
      <c r="G30" s="4">
        <f>IFERROR(IF(Heat_Map[[#This Row],[County]]="Unknown","Unknown",F30/E30),0)</f>
        <v>1.1270026778014796E-2</v>
      </c>
      <c r="H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" spans="1:8" ht="16" x14ac:dyDescent="0.2">
      <c r="A31" s="3" t="s">
        <v>7</v>
      </c>
      <c r="B31" s="3" t="s">
        <v>8</v>
      </c>
      <c r="C31" s="3" t="s">
        <v>39</v>
      </c>
      <c r="D31" s="3" t="s">
        <v>10</v>
      </c>
      <c r="E31" s="3">
        <v>195342</v>
      </c>
      <c r="F31" s="3">
        <v>2723</v>
      </c>
      <c r="G31" s="4">
        <f>IFERROR(IF(Heat_Map[[#This Row],[County]]="Unknown","Unknown",F31/E31),0)</f>
        <v>1.3939654554576077E-2</v>
      </c>
      <c r="H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" spans="1:8" ht="16" x14ac:dyDescent="0.2">
      <c r="A32" s="3" t="s">
        <v>7</v>
      </c>
      <c r="B32" s="3" t="s">
        <v>8</v>
      </c>
      <c r="C32" s="3" t="s">
        <v>40</v>
      </c>
      <c r="D32" s="3" t="s">
        <v>10</v>
      </c>
      <c r="E32" s="3">
        <v>2851852</v>
      </c>
      <c r="F32" s="3">
        <v>55867</v>
      </c>
      <c r="G32" s="4">
        <f>IFERROR(IF(Heat_Map[[#This Row],[County]]="Unknown","Unknown",F32/E32),0)</f>
        <v>1.9589726255079154E-2</v>
      </c>
      <c r="H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" spans="1:8" ht="16" x14ac:dyDescent="0.2">
      <c r="A33" s="3" t="s">
        <v>7</v>
      </c>
      <c r="B33" s="3" t="s">
        <v>8</v>
      </c>
      <c r="C33" s="3" t="s">
        <v>41</v>
      </c>
      <c r="D33" s="3" t="s">
        <v>10</v>
      </c>
      <c r="E33" s="3">
        <v>1444272</v>
      </c>
      <c r="F33" s="3">
        <v>14479</v>
      </c>
      <c r="G33" s="4">
        <f>IFERROR(IF(Heat_Map[[#This Row],[County]]="Unknown","Unknown",F33/E33),0)</f>
        <v>1.002511992200915E-2</v>
      </c>
      <c r="H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" spans="1:8" ht="16" x14ac:dyDescent="0.2">
      <c r="A34" s="3" t="s">
        <v>7</v>
      </c>
      <c r="B34" s="3" t="s">
        <v>8</v>
      </c>
      <c r="C34" s="3" t="s">
        <v>42</v>
      </c>
      <c r="D34" s="3" t="s">
        <v>10</v>
      </c>
      <c r="E34" s="3">
        <v>154632</v>
      </c>
      <c r="F34" s="3">
        <v>2010</v>
      </c>
      <c r="G34" s="4">
        <f>IFERROR(IF(Heat_Map[[#This Row],[County]]="Unknown","Unknown",F34/E34),0)</f>
        <v>1.2998603135185473E-2</v>
      </c>
      <c r="H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" spans="1:8" ht="16" x14ac:dyDescent="0.2">
      <c r="A35" s="3" t="s">
        <v>7</v>
      </c>
      <c r="B35" s="3" t="s">
        <v>8</v>
      </c>
      <c r="C35" s="3" t="s">
        <v>43</v>
      </c>
      <c r="D35" s="3" t="s">
        <v>10</v>
      </c>
      <c r="E35" s="3">
        <v>255158</v>
      </c>
      <c r="F35" s="3">
        <v>4860</v>
      </c>
      <c r="G35" s="4">
        <f>IFERROR(IF(Heat_Map[[#This Row],[County]]="Unknown","Unknown",F35/E35),0)</f>
        <v>1.9047021845288017E-2</v>
      </c>
      <c r="H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" spans="1:8" ht="16" x14ac:dyDescent="0.2">
      <c r="A36" s="3" t="s">
        <v>7</v>
      </c>
      <c r="B36" s="3" t="s">
        <v>8</v>
      </c>
      <c r="C36" s="3" t="s">
        <v>44</v>
      </c>
      <c r="D36" s="3" t="s">
        <v>10</v>
      </c>
      <c r="E36" s="3">
        <v>361437</v>
      </c>
      <c r="F36" s="3">
        <v>4266</v>
      </c>
      <c r="G36" s="4">
        <f>IFERROR(IF(Heat_Map[[#This Row],[County]]="Unknown","Unknown",F36/E36),0)</f>
        <v>1.1802886810149486E-2</v>
      </c>
      <c r="H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" spans="1:8" ht="16" x14ac:dyDescent="0.2">
      <c r="A37" s="3" t="s">
        <v>7</v>
      </c>
      <c r="B37" s="3" t="s">
        <v>8</v>
      </c>
      <c r="C37" s="3" t="s">
        <v>45</v>
      </c>
      <c r="D37" s="3" t="s">
        <v>10</v>
      </c>
      <c r="E37" s="3">
        <v>912973</v>
      </c>
      <c r="F37" s="3">
        <v>14145</v>
      </c>
      <c r="G37" s="4">
        <f>IFERROR(IF(Heat_Map[[#This Row],[County]]="Unknown","Unknown",F37/E37),0)</f>
        <v>1.5493338795342249E-2</v>
      </c>
      <c r="H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" spans="1:8" ht="16" x14ac:dyDescent="0.2">
      <c r="A38" s="3" t="s">
        <v>7</v>
      </c>
      <c r="B38" s="3" t="s">
        <v>8</v>
      </c>
      <c r="C38" s="3" t="s">
        <v>46</v>
      </c>
      <c r="D38" s="3" t="s">
        <v>10</v>
      </c>
      <c r="E38" s="3">
        <v>772082</v>
      </c>
      <c r="F38" s="3">
        <v>12170</v>
      </c>
      <c r="G38" s="4">
        <f>IFERROR(IF(Heat_Map[[#This Row],[County]]="Unknown","Unknown",F38/E38),0)</f>
        <v>1.5762574441574858E-2</v>
      </c>
      <c r="H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" spans="1:8" ht="16" x14ac:dyDescent="0.2">
      <c r="A39" s="3" t="s">
        <v>7</v>
      </c>
      <c r="B39" s="3" t="s">
        <v>8</v>
      </c>
      <c r="C39" s="3" t="s">
        <v>47</v>
      </c>
      <c r="D39" s="3" t="s">
        <v>10</v>
      </c>
      <c r="E39" s="3">
        <v>2769278</v>
      </c>
      <c r="F39" s="3">
        <v>38593</v>
      </c>
      <c r="G39" s="4">
        <f>IFERROR(IF(Heat_Map[[#This Row],[County]]="Unknown","Unknown",F39/E39),0)</f>
        <v>1.3936123422783844E-2</v>
      </c>
      <c r="H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" spans="1:8" ht="16" x14ac:dyDescent="0.2">
      <c r="A40" s="3" t="s">
        <v>7</v>
      </c>
      <c r="B40" s="3" t="s">
        <v>8</v>
      </c>
      <c r="C40" s="3" t="s">
        <v>48</v>
      </c>
      <c r="D40" s="3" t="s">
        <v>10</v>
      </c>
      <c r="E40" s="3">
        <v>282554</v>
      </c>
      <c r="F40" s="3">
        <v>4974</v>
      </c>
      <c r="G40" s="4">
        <f>IFERROR(IF(Heat_Map[[#This Row],[County]]="Unknown","Unknown",F40/E40),0)</f>
        <v>1.7603714688165802E-2</v>
      </c>
      <c r="H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" spans="1:8" ht="16" x14ac:dyDescent="0.2">
      <c r="A41" s="3" t="s">
        <v>7</v>
      </c>
      <c r="B41" s="3" t="s">
        <v>49</v>
      </c>
      <c r="C41" s="3" t="s">
        <v>50</v>
      </c>
      <c r="D41" s="3" t="s">
        <v>51</v>
      </c>
      <c r="E41" s="3">
        <v>9355</v>
      </c>
      <c r="F41" s="3">
        <v>115</v>
      </c>
      <c r="G41" s="4">
        <f>IFERROR(IF(Heat_Map[[#This Row],[County]]="Unknown","Unknown",F41/E41),0)</f>
        <v>1.2292891501870658E-2</v>
      </c>
      <c r="H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" spans="1:8" ht="16" x14ac:dyDescent="0.2">
      <c r="A42" s="3" t="s">
        <v>7</v>
      </c>
      <c r="B42" s="3" t="s">
        <v>49</v>
      </c>
      <c r="C42" s="3" t="s">
        <v>52</v>
      </c>
      <c r="D42" s="3" t="s">
        <v>51</v>
      </c>
      <c r="E42" s="3">
        <v>31884</v>
      </c>
      <c r="F42" s="3">
        <v>518</v>
      </c>
      <c r="G42" s="4">
        <f>IFERROR(IF(Heat_Map[[#This Row],[County]]="Unknown","Unknown",F42/E42),0)</f>
        <v>1.6246393175260318E-2</v>
      </c>
      <c r="H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" spans="1:8" ht="16" x14ac:dyDescent="0.2">
      <c r="A43" s="3" t="s">
        <v>7</v>
      </c>
      <c r="B43" s="3" t="s">
        <v>53</v>
      </c>
      <c r="C43" s="3" t="s">
        <v>54</v>
      </c>
      <c r="D43" s="3" t="s">
        <v>51</v>
      </c>
      <c r="E43" s="3">
        <v>455644</v>
      </c>
      <c r="F43" s="3">
        <v>7761</v>
      </c>
      <c r="G43" s="4">
        <f>IFERROR(IF(Heat_Map[[#This Row],[County]]="Unknown","Unknown",F43/E43),0)</f>
        <v>1.7033034562070389E-2</v>
      </c>
      <c r="H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" spans="1:8" ht="16" x14ac:dyDescent="0.2">
      <c r="A44" s="3" t="s">
        <v>7</v>
      </c>
      <c r="B44" s="3" t="s">
        <v>53</v>
      </c>
      <c r="C44" s="3" t="s">
        <v>55</v>
      </c>
      <c r="D44" s="3" t="s">
        <v>51</v>
      </c>
      <c r="E44" s="3">
        <v>47698</v>
      </c>
      <c r="F44" s="3">
        <v>688</v>
      </c>
      <c r="G44" s="4">
        <f>IFERROR(IF(Heat_Map[[#This Row],[County]]="Unknown","Unknown",F44/E44),0)</f>
        <v>1.4424084867290033E-2</v>
      </c>
      <c r="H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" spans="1:8" ht="16" x14ac:dyDescent="0.2">
      <c r="A45" s="3" t="s">
        <v>7</v>
      </c>
      <c r="B45" s="3" t="s">
        <v>53</v>
      </c>
      <c r="C45" s="3" t="s">
        <v>56</v>
      </c>
      <c r="D45" s="3" t="s">
        <v>51</v>
      </c>
      <c r="E45" s="3">
        <v>52687369</v>
      </c>
      <c r="F45" s="3">
        <v>969212</v>
      </c>
      <c r="G45" s="4">
        <f>IFERROR(IF(Heat_Map[[#This Row],[County]]="Unknown","Unknown",F45/E45),0)</f>
        <v>1.8395528537399543E-2</v>
      </c>
      <c r="H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" spans="1:8" ht="16" x14ac:dyDescent="0.2">
      <c r="A46" s="3" t="s">
        <v>7</v>
      </c>
      <c r="B46" s="3" t="s">
        <v>53</v>
      </c>
      <c r="C46" s="3" t="s">
        <v>57</v>
      </c>
      <c r="D46" s="3" t="s">
        <v>51</v>
      </c>
      <c r="E46" s="3">
        <v>4314875</v>
      </c>
      <c r="F46" s="3">
        <v>68742</v>
      </c>
      <c r="G46" s="4">
        <f>IFERROR(IF(Heat_Map[[#This Row],[County]]="Unknown","Unknown",F46/E46),0)</f>
        <v>1.593140009849648E-2</v>
      </c>
      <c r="H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" spans="1:8" ht="16" x14ac:dyDescent="0.2">
      <c r="A47" s="3" t="s">
        <v>7</v>
      </c>
      <c r="B47" s="3" t="s">
        <v>53</v>
      </c>
      <c r="C47" s="3" t="s">
        <v>58</v>
      </c>
      <c r="D47" s="3" t="s">
        <v>51</v>
      </c>
      <c r="E47" s="3">
        <v>989070</v>
      </c>
      <c r="F47" s="3">
        <v>18733</v>
      </c>
      <c r="G47" s="4">
        <f>IFERROR(IF(Heat_Map[[#This Row],[County]]="Unknown","Unknown",F47/E47),0)</f>
        <v>1.8940014356921147E-2</v>
      </c>
      <c r="H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" spans="1:8" ht="16" x14ac:dyDescent="0.2">
      <c r="A48" s="3" t="s">
        <v>7</v>
      </c>
      <c r="B48" s="3" t="s">
        <v>59</v>
      </c>
      <c r="C48" s="3" t="s">
        <v>60</v>
      </c>
      <c r="D48" s="3" t="s">
        <v>10</v>
      </c>
      <c r="E48" s="3">
        <v>178856</v>
      </c>
      <c r="F48" s="3">
        <v>3174</v>
      </c>
      <c r="G48" s="4">
        <f>IFERROR(IF(Heat_Map[[#This Row],[County]]="Unknown","Unknown",F48/E48),0)</f>
        <v>1.7746119783512995E-2</v>
      </c>
      <c r="H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" spans="1:8" ht="16" x14ac:dyDescent="0.2">
      <c r="A49" s="3" t="s">
        <v>7</v>
      </c>
      <c r="B49" s="3" t="s">
        <v>59</v>
      </c>
      <c r="C49" s="3" t="s">
        <v>61</v>
      </c>
      <c r="D49" s="3" t="s">
        <v>10</v>
      </c>
      <c r="E49" s="3">
        <v>2724340</v>
      </c>
      <c r="F49" s="3">
        <v>35683</v>
      </c>
      <c r="G49" s="4">
        <f>IFERROR(IF(Heat_Map[[#This Row],[County]]="Unknown","Unknown",F49/E49),0)</f>
        <v>1.3097851222681457E-2</v>
      </c>
      <c r="H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" spans="1:8" ht="16" x14ac:dyDescent="0.2">
      <c r="A50" s="3" t="s">
        <v>7</v>
      </c>
      <c r="B50" s="3" t="s">
        <v>59</v>
      </c>
      <c r="C50" s="3" t="s">
        <v>62</v>
      </c>
      <c r="D50" s="3" t="s">
        <v>10</v>
      </c>
      <c r="E50" s="3">
        <v>128118</v>
      </c>
      <c r="F50" s="3">
        <v>2529</v>
      </c>
      <c r="G50" s="4">
        <f>IFERROR(IF(Heat_Map[[#This Row],[County]]="Unknown","Unknown",F50/E50),0)</f>
        <v>1.9739615042382804E-2</v>
      </c>
      <c r="H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" spans="1:8" ht="16" x14ac:dyDescent="0.2">
      <c r="A51" s="3" t="s">
        <v>7</v>
      </c>
      <c r="B51" s="3" t="s">
        <v>59</v>
      </c>
      <c r="C51" s="3" t="s">
        <v>63</v>
      </c>
      <c r="D51" s="3" t="s">
        <v>10</v>
      </c>
      <c r="E51" s="3">
        <v>287070</v>
      </c>
      <c r="F51" s="3">
        <v>4394</v>
      </c>
      <c r="G51" s="4">
        <f>IFERROR(IF(Heat_Map[[#This Row],[County]]="Unknown","Unknown",F51/E51),0)</f>
        <v>1.5306371268331766E-2</v>
      </c>
      <c r="H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" spans="1:8" ht="16" x14ac:dyDescent="0.2">
      <c r="A52" s="3" t="s">
        <v>7</v>
      </c>
      <c r="B52" s="3" t="s">
        <v>59</v>
      </c>
      <c r="C52" s="3" t="s">
        <v>64</v>
      </c>
      <c r="D52" s="3" t="s">
        <v>10</v>
      </c>
      <c r="E52" s="3">
        <v>178924</v>
      </c>
      <c r="F52" s="3">
        <v>2647</v>
      </c>
      <c r="G52" s="4">
        <f>IFERROR(IF(Heat_Map[[#This Row],[County]]="Unknown","Unknown",F52/E52),0)</f>
        <v>1.4793990744673717E-2</v>
      </c>
      <c r="H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" spans="1:8" ht="16" x14ac:dyDescent="0.2">
      <c r="A53" s="3" t="s">
        <v>7</v>
      </c>
      <c r="B53" s="3" t="s">
        <v>59</v>
      </c>
      <c r="C53" s="3" t="s">
        <v>65</v>
      </c>
      <c r="D53" s="3" t="s">
        <v>10</v>
      </c>
      <c r="E53" s="3">
        <v>168168</v>
      </c>
      <c r="F53" s="3">
        <v>2226</v>
      </c>
      <c r="G53" s="4">
        <f>IFERROR(IF(Heat_Map[[#This Row],[County]]="Unknown","Unknown",F53/E53),0)</f>
        <v>1.3236763236763236E-2</v>
      </c>
      <c r="H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" spans="1:8" ht="16" x14ac:dyDescent="0.2">
      <c r="A54" s="3" t="s">
        <v>7</v>
      </c>
      <c r="B54" s="3" t="s">
        <v>59</v>
      </c>
      <c r="C54" s="3" t="s">
        <v>66</v>
      </c>
      <c r="D54" s="3" t="s">
        <v>10</v>
      </c>
      <c r="E54" s="3">
        <v>1331530</v>
      </c>
      <c r="F54" s="3">
        <v>15823</v>
      </c>
      <c r="G54" s="4">
        <f>IFERROR(IF(Heat_Map[[#This Row],[County]]="Unknown","Unknown",F54/E54),0)</f>
        <v>1.1883322193266392E-2</v>
      </c>
      <c r="H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" spans="1:8" ht="16" x14ac:dyDescent="0.2">
      <c r="A55" s="3" t="s">
        <v>7</v>
      </c>
      <c r="B55" s="3" t="s">
        <v>59</v>
      </c>
      <c r="C55" s="3" t="s">
        <v>67</v>
      </c>
      <c r="D55" s="3" t="s">
        <v>10</v>
      </c>
      <c r="E55" s="3">
        <v>623964</v>
      </c>
      <c r="F55" s="3">
        <v>8131</v>
      </c>
      <c r="G55" s="4">
        <f>IFERROR(IF(Heat_Map[[#This Row],[County]]="Unknown","Unknown",F55/E55),0)</f>
        <v>1.3031200517978601E-2</v>
      </c>
      <c r="H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" spans="1:8" ht="16" x14ac:dyDescent="0.2">
      <c r="A56" s="3" t="s">
        <v>7</v>
      </c>
      <c r="B56" s="3" t="s">
        <v>59</v>
      </c>
      <c r="C56" s="3" t="s">
        <v>68</v>
      </c>
      <c r="D56" s="3" t="s">
        <v>10</v>
      </c>
      <c r="E56" s="3">
        <v>693580</v>
      </c>
      <c r="F56" s="3">
        <v>12474</v>
      </c>
      <c r="G56" s="4">
        <f>IFERROR(IF(Heat_Map[[#This Row],[County]]="Unknown","Unknown",F56/E56),0)</f>
        <v>1.7984947662850716E-2</v>
      </c>
      <c r="H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" spans="1:8" ht="16" x14ac:dyDescent="0.2">
      <c r="A57" s="3" t="s">
        <v>7</v>
      </c>
      <c r="B57" s="3" t="s">
        <v>59</v>
      </c>
      <c r="C57" s="3" t="s">
        <v>69</v>
      </c>
      <c r="D57" s="3" t="s">
        <v>10</v>
      </c>
      <c r="E57" s="3">
        <v>128227</v>
      </c>
      <c r="F57" s="3">
        <v>1859</v>
      </c>
      <c r="G57" s="4">
        <f>IFERROR(IF(Heat_Map[[#This Row],[County]]="Unknown","Unknown",F57/E57),0)</f>
        <v>1.4497726687827056E-2</v>
      </c>
      <c r="H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" spans="1:8" ht="16" x14ac:dyDescent="0.2">
      <c r="A58" s="3" t="s">
        <v>7</v>
      </c>
      <c r="B58" s="3" t="s">
        <v>59</v>
      </c>
      <c r="C58" s="3" t="s">
        <v>70</v>
      </c>
      <c r="D58" s="3" t="s">
        <v>10</v>
      </c>
      <c r="E58" s="3">
        <v>178492</v>
      </c>
      <c r="F58" s="3">
        <v>2653</v>
      </c>
      <c r="G58" s="4">
        <f>IFERROR(IF(Heat_Map[[#This Row],[County]]="Unknown","Unknown",F58/E58),0)</f>
        <v>1.4863411245321919E-2</v>
      </c>
      <c r="H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" spans="1:8" ht="16" x14ac:dyDescent="0.2">
      <c r="A59" s="3" t="s">
        <v>7</v>
      </c>
      <c r="B59" s="3" t="s">
        <v>59</v>
      </c>
      <c r="C59" s="3" t="s">
        <v>71</v>
      </c>
      <c r="D59" s="3" t="s">
        <v>10</v>
      </c>
      <c r="E59" s="3">
        <v>1072525</v>
      </c>
      <c r="F59" s="3">
        <v>11893</v>
      </c>
      <c r="G59" s="4">
        <f>IFERROR(IF(Heat_Map[[#This Row],[County]]="Unknown","Unknown",F59/E59),0)</f>
        <v>1.1088785809188597E-2</v>
      </c>
      <c r="H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" spans="1:8" ht="16" x14ac:dyDescent="0.2">
      <c r="A60" s="3" t="s">
        <v>7</v>
      </c>
      <c r="B60" s="3" t="s">
        <v>59</v>
      </c>
      <c r="C60" s="3" t="s">
        <v>29</v>
      </c>
      <c r="D60" s="3" t="s">
        <v>10</v>
      </c>
      <c r="E60" s="3">
        <v>148567</v>
      </c>
      <c r="F60" s="3">
        <v>2558</v>
      </c>
      <c r="G60" s="4">
        <f>IFERROR(IF(Heat_Map[[#This Row],[County]]="Unknown","Unknown",F60/E60),0)</f>
        <v>1.7217820915815758E-2</v>
      </c>
      <c r="H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" spans="1:8" ht="16" x14ac:dyDescent="0.2">
      <c r="A61" s="3" t="s">
        <v>7</v>
      </c>
      <c r="B61" s="3" t="s">
        <v>59</v>
      </c>
      <c r="C61" s="3" t="s">
        <v>72</v>
      </c>
      <c r="D61" s="3" t="s">
        <v>10</v>
      </c>
      <c r="E61" s="3">
        <v>134092</v>
      </c>
      <c r="F61" s="3">
        <v>1834</v>
      </c>
      <c r="G61" s="4">
        <f>IFERROR(IF(Heat_Map[[#This Row],[County]]="Unknown","Unknown",F61/E61),0)</f>
        <v>1.3677176863645855E-2</v>
      </c>
      <c r="H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" spans="1:8" ht="16" x14ac:dyDescent="0.2">
      <c r="A62" s="3" t="s">
        <v>7</v>
      </c>
      <c r="B62" s="3" t="s">
        <v>59</v>
      </c>
      <c r="C62" s="3" t="s">
        <v>73</v>
      </c>
      <c r="D62" s="3" t="s">
        <v>10</v>
      </c>
      <c r="E62" s="3">
        <v>542875</v>
      </c>
      <c r="F62" s="3">
        <v>6075</v>
      </c>
      <c r="G62" s="4">
        <f>IFERROR(IF(Heat_Map[[#This Row],[County]]="Unknown","Unknown",F62/E62),0)</f>
        <v>1.1190421367718167E-2</v>
      </c>
      <c r="H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" spans="1:8" ht="16" x14ac:dyDescent="0.2">
      <c r="A63" s="3" t="s">
        <v>7</v>
      </c>
      <c r="B63" s="3" t="s">
        <v>59</v>
      </c>
      <c r="C63" s="3" t="s">
        <v>74</v>
      </c>
      <c r="D63" s="3" t="s">
        <v>10</v>
      </c>
      <c r="E63" s="3">
        <v>605869</v>
      </c>
      <c r="F63" s="3">
        <v>8142</v>
      </c>
      <c r="G63" s="4">
        <f>IFERROR(IF(Heat_Map[[#This Row],[County]]="Unknown","Unknown",F63/E63),0)</f>
        <v>1.3438548597138986E-2</v>
      </c>
      <c r="H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" spans="1:8" ht="16" x14ac:dyDescent="0.2">
      <c r="A64" s="3" t="s">
        <v>7</v>
      </c>
      <c r="B64" s="3" t="s">
        <v>59</v>
      </c>
      <c r="C64" s="3" t="s">
        <v>75</v>
      </c>
      <c r="D64" s="3" t="s">
        <v>10</v>
      </c>
      <c r="E64" s="3">
        <v>168376</v>
      </c>
      <c r="F64" s="3">
        <v>2826</v>
      </c>
      <c r="G64" s="4">
        <f>IFERROR(IF(Heat_Map[[#This Row],[County]]="Unknown","Unknown",F64/E64),0)</f>
        <v>1.6783864683802916E-2</v>
      </c>
      <c r="H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" spans="1:8" ht="16" x14ac:dyDescent="0.2">
      <c r="A65" s="3" t="s">
        <v>7</v>
      </c>
      <c r="B65" s="3" t="s">
        <v>59</v>
      </c>
      <c r="C65" s="3" t="s">
        <v>76</v>
      </c>
      <c r="D65" s="3" t="s">
        <v>10</v>
      </c>
      <c r="E65" s="3">
        <v>160393</v>
      </c>
      <c r="F65" s="3">
        <v>2035</v>
      </c>
      <c r="G65" s="4">
        <f>IFERROR(IF(Heat_Map[[#This Row],[County]]="Unknown","Unknown",F65/E65),0)</f>
        <v>1.2687586116601099E-2</v>
      </c>
      <c r="H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" spans="1:8" ht="16" x14ac:dyDescent="0.2">
      <c r="A66" s="3" t="s">
        <v>7</v>
      </c>
      <c r="B66" s="3" t="s">
        <v>59</v>
      </c>
      <c r="C66" s="3" t="s">
        <v>77</v>
      </c>
      <c r="D66" s="3" t="s">
        <v>10</v>
      </c>
      <c r="E66" s="3">
        <v>49014</v>
      </c>
      <c r="F66" s="3">
        <v>856</v>
      </c>
      <c r="G66" s="4">
        <f>IFERROR(IF(Heat_Map[[#This Row],[County]]="Unknown","Unknown",F66/E66),0)</f>
        <v>1.7464397927122864E-2</v>
      </c>
      <c r="H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" spans="1:8" ht="16" x14ac:dyDescent="0.2">
      <c r="A67" s="3" t="s">
        <v>7</v>
      </c>
      <c r="B67" s="3" t="s">
        <v>59</v>
      </c>
      <c r="C67" s="3" t="s">
        <v>36</v>
      </c>
      <c r="D67" s="3" t="s">
        <v>10</v>
      </c>
      <c r="E67" s="3">
        <v>287804</v>
      </c>
      <c r="F67" s="3">
        <v>4257</v>
      </c>
      <c r="G67" s="4">
        <f>IFERROR(IF(Heat_Map[[#This Row],[County]]="Unknown","Unknown",F67/E67),0)</f>
        <v>1.4791316312490446E-2</v>
      </c>
      <c r="H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" spans="1:8" ht="16" x14ac:dyDescent="0.2">
      <c r="A68" s="3" t="s">
        <v>7</v>
      </c>
      <c r="B68" s="3" t="s">
        <v>59</v>
      </c>
      <c r="C68" s="3" t="s">
        <v>78</v>
      </c>
      <c r="D68" s="3" t="s">
        <v>10</v>
      </c>
      <c r="E68" s="3">
        <v>569649</v>
      </c>
      <c r="F68" s="3">
        <v>9429</v>
      </c>
      <c r="G68" s="4">
        <f>IFERROR(IF(Heat_Map[[#This Row],[County]]="Unknown","Unknown",F68/E68),0)</f>
        <v>1.6552297994027902E-2</v>
      </c>
      <c r="H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" spans="1:8" ht="16" x14ac:dyDescent="0.2">
      <c r="A69" s="3" t="s">
        <v>7</v>
      </c>
      <c r="B69" s="3" t="s">
        <v>59</v>
      </c>
      <c r="C69" s="3" t="s">
        <v>79</v>
      </c>
      <c r="D69" s="3" t="s">
        <v>10</v>
      </c>
      <c r="E69" s="3">
        <v>148356</v>
      </c>
      <c r="F69" s="3">
        <v>1659</v>
      </c>
      <c r="G69" s="4">
        <f>IFERROR(IF(Heat_Map[[#This Row],[County]]="Unknown","Unknown",F69/E69),0)</f>
        <v>1.1182560867103454E-2</v>
      </c>
      <c r="H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" spans="1:8" ht="16" x14ac:dyDescent="0.2">
      <c r="A70" s="3" t="s">
        <v>7</v>
      </c>
      <c r="B70" s="3" t="s">
        <v>59</v>
      </c>
      <c r="C70" s="3" t="s">
        <v>39</v>
      </c>
      <c r="D70" s="3" t="s">
        <v>10</v>
      </c>
      <c r="E70" s="3">
        <v>67363</v>
      </c>
      <c r="F70" s="3">
        <v>945</v>
      </c>
      <c r="G70" s="4">
        <f>IFERROR(IF(Heat_Map[[#This Row],[County]]="Unknown","Unknown",F70/E70),0)</f>
        <v>1.4028472603654826E-2</v>
      </c>
      <c r="H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" spans="1:8" ht="16" x14ac:dyDescent="0.2">
      <c r="A71" s="3" t="s">
        <v>7</v>
      </c>
      <c r="B71" s="3" t="s">
        <v>59</v>
      </c>
      <c r="C71" s="3" t="s">
        <v>44</v>
      </c>
      <c r="D71" s="3" t="s">
        <v>10</v>
      </c>
      <c r="E71" s="3">
        <v>89196</v>
      </c>
      <c r="F71" s="3">
        <v>1268</v>
      </c>
      <c r="G71" s="4">
        <f>IFERROR(IF(Heat_Map[[#This Row],[County]]="Unknown","Unknown",F71/E71),0)</f>
        <v>1.4215884120364142E-2</v>
      </c>
      <c r="H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" spans="1:8" ht="16" x14ac:dyDescent="0.2">
      <c r="A72" s="3" t="s">
        <v>7</v>
      </c>
      <c r="B72" s="3" t="s">
        <v>59</v>
      </c>
      <c r="C72" s="3" t="s">
        <v>80</v>
      </c>
      <c r="D72" s="3" t="s">
        <v>10</v>
      </c>
      <c r="E72" s="3">
        <v>806929</v>
      </c>
      <c r="F72" s="3">
        <v>9276</v>
      </c>
      <c r="G72" s="4">
        <f>IFERROR(IF(Heat_Map[[#This Row],[County]]="Unknown","Unknown",F72/E72),0)</f>
        <v>1.1495435162201383E-2</v>
      </c>
      <c r="H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" spans="1:8" ht="16" x14ac:dyDescent="0.2">
      <c r="A73" s="3" t="s">
        <v>7</v>
      </c>
      <c r="B73" s="3" t="s">
        <v>59</v>
      </c>
      <c r="C73" s="3" t="s">
        <v>81</v>
      </c>
      <c r="D73" s="3" t="s">
        <v>10</v>
      </c>
      <c r="E73" s="3">
        <v>3667089</v>
      </c>
      <c r="F73" s="3">
        <v>59398</v>
      </c>
      <c r="G73" s="4">
        <f>IFERROR(IF(Heat_Map[[#This Row],[County]]="Unknown","Unknown",F73/E73),0)</f>
        <v>1.619758887771745E-2</v>
      </c>
      <c r="H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" spans="1:8" ht="16" x14ac:dyDescent="0.2">
      <c r="A74" s="3" t="s">
        <v>7</v>
      </c>
      <c r="B74" s="3" t="s">
        <v>59</v>
      </c>
      <c r="C74" s="3" t="s">
        <v>82</v>
      </c>
      <c r="D74" s="3" t="s">
        <v>10</v>
      </c>
      <c r="E74" s="3">
        <v>1018341</v>
      </c>
      <c r="F74" s="3">
        <v>12776</v>
      </c>
      <c r="G74" s="4">
        <f>IFERROR(IF(Heat_Map[[#This Row],[County]]="Unknown","Unknown",F74/E74),0)</f>
        <v>1.2545895726480618E-2</v>
      </c>
      <c r="H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" spans="1:8" ht="16" x14ac:dyDescent="0.2">
      <c r="A75" s="3" t="s">
        <v>7</v>
      </c>
      <c r="B75" s="3" t="s">
        <v>59</v>
      </c>
      <c r="C75" s="3" t="s">
        <v>83</v>
      </c>
      <c r="D75" s="3" t="s">
        <v>10</v>
      </c>
      <c r="E75" s="3">
        <v>76245</v>
      </c>
      <c r="F75" s="3">
        <v>986</v>
      </c>
      <c r="G75" s="4">
        <f>IFERROR(IF(Heat_Map[[#This Row],[County]]="Unknown","Unknown",F75/E75),0)</f>
        <v>1.2931995540691193E-2</v>
      </c>
      <c r="H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" spans="1:8" ht="16" x14ac:dyDescent="0.2">
      <c r="A76" s="3" t="s">
        <v>7</v>
      </c>
      <c r="B76" s="3" t="s">
        <v>59</v>
      </c>
      <c r="C76" s="3" t="s">
        <v>84</v>
      </c>
      <c r="D76" s="3" t="s">
        <v>10</v>
      </c>
      <c r="E76" s="3">
        <v>62636</v>
      </c>
      <c r="F76" s="3">
        <v>968</v>
      </c>
      <c r="G76" s="4">
        <f>IFERROR(IF(Heat_Map[[#This Row],[County]]="Unknown","Unknown",F76/E76),0)</f>
        <v>1.5454371288077143E-2</v>
      </c>
      <c r="H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" spans="1:8" ht="16" x14ac:dyDescent="0.2">
      <c r="A77" s="3" t="s">
        <v>7</v>
      </c>
      <c r="B77" s="3" t="s">
        <v>59</v>
      </c>
      <c r="C77" s="3" t="s">
        <v>85</v>
      </c>
      <c r="D77" s="3" t="s">
        <v>10</v>
      </c>
      <c r="E77" s="3">
        <v>1440999</v>
      </c>
      <c r="F77" s="3">
        <v>23314</v>
      </c>
      <c r="G77" s="4">
        <f>IFERROR(IF(Heat_Map[[#This Row],[County]]="Unknown","Unknown",F77/E77),0)</f>
        <v>1.6179053559370965E-2</v>
      </c>
      <c r="H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" spans="1:8" ht="16" x14ac:dyDescent="0.2">
      <c r="A78" s="3" t="s">
        <v>7</v>
      </c>
      <c r="B78" s="3" t="s">
        <v>59</v>
      </c>
      <c r="C78" s="3" t="s">
        <v>86</v>
      </c>
      <c r="D78" s="3" t="s">
        <v>10</v>
      </c>
      <c r="E78" s="3">
        <v>374989</v>
      </c>
      <c r="F78" s="3">
        <v>4139</v>
      </c>
      <c r="G78" s="4">
        <f>IFERROR(IF(Heat_Map[[#This Row],[County]]="Unknown","Unknown",F78/E78),0)</f>
        <v>1.1037657104608401E-2</v>
      </c>
      <c r="H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" spans="1:8" ht="16" x14ac:dyDescent="0.2">
      <c r="A79" s="3" t="s">
        <v>7</v>
      </c>
      <c r="B79" s="3" t="s">
        <v>59</v>
      </c>
      <c r="C79" s="3" t="s">
        <v>87</v>
      </c>
      <c r="D79" s="3" t="s">
        <v>10</v>
      </c>
      <c r="E79" s="3">
        <v>95974</v>
      </c>
      <c r="F79" s="3">
        <v>1366</v>
      </c>
      <c r="G79" s="4">
        <f>IFERROR(IF(Heat_Map[[#This Row],[County]]="Unknown","Unknown",F79/E79),0)</f>
        <v>1.4233021443307563E-2</v>
      </c>
      <c r="H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" spans="1:8" ht="16" x14ac:dyDescent="0.2">
      <c r="A80" s="3" t="s">
        <v>7</v>
      </c>
      <c r="B80" s="3" t="s">
        <v>59</v>
      </c>
      <c r="C80" s="3" t="s">
        <v>88</v>
      </c>
      <c r="D80" s="3" t="s">
        <v>10</v>
      </c>
      <c r="E80" s="3">
        <v>3336743</v>
      </c>
      <c r="F80" s="3">
        <v>35992</v>
      </c>
      <c r="G80" s="4">
        <f>IFERROR(IF(Heat_Map[[#This Row],[County]]="Unknown","Unknown",F80/E80),0)</f>
        <v>1.0786566421207747E-2</v>
      </c>
      <c r="H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" spans="1:8" ht="16" x14ac:dyDescent="0.2">
      <c r="A81" s="3" t="s">
        <v>7</v>
      </c>
      <c r="B81" s="3" t="s">
        <v>59</v>
      </c>
      <c r="C81" s="3" t="s">
        <v>89</v>
      </c>
      <c r="D81" s="3" t="s">
        <v>10</v>
      </c>
      <c r="E81" s="3">
        <v>586404</v>
      </c>
      <c r="F81" s="3">
        <v>9393</v>
      </c>
      <c r="G81" s="4">
        <f>IFERROR(IF(Heat_Map[[#This Row],[County]]="Unknown","Unknown",F81/E81),0)</f>
        <v>1.6017967135285572E-2</v>
      </c>
      <c r="H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" spans="1:8" ht="16" x14ac:dyDescent="0.2">
      <c r="A82" s="3" t="s">
        <v>7</v>
      </c>
      <c r="B82" s="3" t="s">
        <v>59</v>
      </c>
      <c r="C82" s="3" t="s">
        <v>90</v>
      </c>
      <c r="D82" s="3" t="s">
        <v>10</v>
      </c>
      <c r="E82" s="3">
        <v>408348</v>
      </c>
      <c r="F82" s="3">
        <v>7820</v>
      </c>
      <c r="G82" s="4">
        <f>IFERROR(IF(Heat_Map[[#This Row],[County]]="Unknown","Unknown",F82/E82),0)</f>
        <v>1.9150332559483577E-2</v>
      </c>
      <c r="H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" spans="1:8" ht="16" x14ac:dyDescent="0.2">
      <c r="A83" s="3" t="s">
        <v>7</v>
      </c>
      <c r="B83" s="3" t="s">
        <v>91</v>
      </c>
      <c r="C83" s="3" t="s">
        <v>92</v>
      </c>
      <c r="D83" s="3" t="s">
        <v>51</v>
      </c>
      <c r="E83" s="3">
        <v>7863819</v>
      </c>
      <c r="F83" s="3">
        <v>121293</v>
      </c>
      <c r="G83" s="4">
        <f>IFERROR(IF(Heat_Map[[#This Row],[County]]="Unknown","Unknown",F83/E83),0)</f>
        <v>1.5424185119214976E-2</v>
      </c>
      <c r="H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" spans="1:8" ht="16" x14ac:dyDescent="0.2">
      <c r="A84" s="3" t="s">
        <v>7</v>
      </c>
      <c r="B84" s="3" t="s">
        <v>91</v>
      </c>
      <c r="C84" s="3" t="s">
        <v>93</v>
      </c>
      <c r="D84" s="3" t="s">
        <v>51</v>
      </c>
      <c r="E84" s="3">
        <v>242428</v>
      </c>
      <c r="F84" s="3">
        <v>3953</v>
      </c>
      <c r="G84" s="4">
        <f>IFERROR(IF(Heat_Map[[#This Row],[County]]="Unknown","Unknown",F84/E84),0)</f>
        <v>1.6305872258979986E-2</v>
      </c>
      <c r="H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" spans="1:8" ht="16" x14ac:dyDescent="0.2">
      <c r="A85" s="3" t="s">
        <v>7</v>
      </c>
      <c r="B85" s="3" t="s">
        <v>91</v>
      </c>
      <c r="C85" s="3" t="s">
        <v>94</v>
      </c>
      <c r="D85" s="3" t="s">
        <v>51</v>
      </c>
      <c r="E85" s="3">
        <v>1007585</v>
      </c>
      <c r="F85" s="3">
        <v>13730</v>
      </c>
      <c r="G85" s="4">
        <f>IFERROR(IF(Heat_Map[[#This Row],[County]]="Unknown","Unknown",F85/E85),0)</f>
        <v>1.3626641921028994E-2</v>
      </c>
      <c r="H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" spans="1:8" ht="16" x14ac:dyDescent="0.2">
      <c r="A86" s="3" t="s">
        <v>7</v>
      </c>
      <c r="B86" s="3" t="s">
        <v>91</v>
      </c>
      <c r="C86" s="3" t="s">
        <v>95</v>
      </c>
      <c r="D86" s="3" t="s">
        <v>51</v>
      </c>
      <c r="E86" s="3">
        <v>6047298</v>
      </c>
      <c r="F86" s="3">
        <v>65587</v>
      </c>
      <c r="G86" s="4">
        <f>IFERROR(IF(Heat_Map[[#This Row],[County]]="Unknown","Unknown",F86/E86),0)</f>
        <v>1.0845670248100887E-2</v>
      </c>
      <c r="H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" spans="1:8" ht="16" x14ac:dyDescent="0.2">
      <c r="A87" s="3" t="s">
        <v>7</v>
      </c>
      <c r="B87" s="3" t="s">
        <v>91</v>
      </c>
      <c r="C87" s="3" t="s">
        <v>96</v>
      </c>
      <c r="D87" s="3" t="s">
        <v>51</v>
      </c>
      <c r="E87" s="3">
        <v>9683461</v>
      </c>
      <c r="F87" s="3">
        <v>119569</v>
      </c>
      <c r="G87" s="4">
        <f>IFERROR(IF(Heat_Map[[#This Row],[County]]="Unknown","Unknown",F87/E87),0)</f>
        <v>1.2347754588984249E-2</v>
      </c>
      <c r="H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" spans="1:8" ht="16" x14ac:dyDescent="0.2">
      <c r="A88" s="3" t="s">
        <v>7</v>
      </c>
      <c r="B88" s="3" t="s">
        <v>91</v>
      </c>
      <c r="C88" s="3" t="s">
        <v>97</v>
      </c>
      <c r="D88" s="3" t="s">
        <v>51</v>
      </c>
      <c r="E88" s="3">
        <v>245713</v>
      </c>
      <c r="F88" s="3">
        <v>2934</v>
      </c>
      <c r="G88" s="4">
        <f>IFERROR(IF(Heat_Map[[#This Row],[County]]="Unknown","Unknown",F88/E88),0)</f>
        <v>1.1940760155140347E-2</v>
      </c>
      <c r="H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" spans="1:8" ht="16" x14ac:dyDescent="0.2">
      <c r="A89" s="3" t="s">
        <v>7</v>
      </c>
      <c r="B89" s="3" t="s">
        <v>91</v>
      </c>
      <c r="C89" s="3" t="s">
        <v>98</v>
      </c>
      <c r="D89" s="3" t="s">
        <v>51</v>
      </c>
      <c r="E89" s="3">
        <v>245767</v>
      </c>
      <c r="F89" s="3">
        <v>3562</v>
      </c>
      <c r="G89" s="4">
        <f>IFERROR(IF(Heat_Map[[#This Row],[County]]="Unknown","Unknown",F89/E89),0)</f>
        <v>1.44934022875325E-2</v>
      </c>
      <c r="H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" spans="1:8" ht="16" x14ac:dyDescent="0.2">
      <c r="A90" s="3" t="s">
        <v>7</v>
      </c>
      <c r="B90" s="3" t="s">
        <v>91</v>
      </c>
      <c r="C90" s="3" t="s">
        <v>99</v>
      </c>
      <c r="D90" s="3" t="s">
        <v>51</v>
      </c>
      <c r="E90" s="3">
        <v>113447043</v>
      </c>
      <c r="F90" s="3">
        <v>2122011</v>
      </c>
      <c r="G90" s="4">
        <f>IFERROR(IF(Heat_Map[[#This Row],[County]]="Unknown","Unknown",F90/E90),0)</f>
        <v>1.8704859499951886E-2</v>
      </c>
      <c r="H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" spans="1:8" ht="16" x14ac:dyDescent="0.2">
      <c r="A91" s="3" t="s">
        <v>7</v>
      </c>
      <c r="B91" s="3" t="s">
        <v>91</v>
      </c>
      <c r="C91" s="3" t="s">
        <v>100</v>
      </c>
      <c r="D91" s="3" t="s">
        <v>51</v>
      </c>
      <c r="E91" s="3">
        <v>1534495</v>
      </c>
      <c r="F91" s="3">
        <v>19880</v>
      </c>
      <c r="G91" s="4">
        <f>IFERROR(IF(Heat_Map[[#This Row],[County]]="Unknown","Unknown",F91/E91),0)</f>
        <v>1.2955402265892035E-2</v>
      </c>
      <c r="H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" spans="1:8" ht="16" x14ac:dyDescent="0.2">
      <c r="A92" s="3" t="s">
        <v>7</v>
      </c>
      <c r="B92" s="3" t="s">
        <v>91</v>
      </c>
      <c r="C92" s="3" t="s">
        <v>101</v>
      </c>
      <c r="D92" s="3" t="s">
        <v>51</v>
      </c>
      <c r="E92" s="3">
        <v>1845944</v>
      </c>
      <c r="F92" s="3">
        <v>28309</v>
      </c>
      <c r="G92" s="4">
        <f>IFERROR(IF(Heat_Map[[#This Row],[County]]="Unknown","Unknown",F92/E92),0)</f>
        <v>1.5335784834209488E-2</v>
      </c>
      <c r="H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" spans="1:8" ht="16" x14ac:dyDescent="0.2">
      <c r="A93" s="3" t="s">
        <v>7</v>
      </c>
      <c r="B93" s="3" t="s">
        <v>91</v>
      </c>
      <c r="C93" s="3" t="s">
        <v>102</v>
      </c>
      <c r="D93" s="3" t="s">
        <v>51</v>
      </c>
      <c r="E93" s="3">
        <v>35426</v>
      </c>
      <c r="F93" s="3">
        <v>688</v>
      </c>
      <c r="G93" s="4">
        <f>IFERROR(IF(Heat_Map[[#This Row],[County]]="Unknown","Unknown",F93/E93),0)</f>
        <v>1.9420764410320104E-2</v>
      </c>
      <c r="H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" spans="1:8" ht="16" x14ac:dyDescent="0.2">
      <c r="A94" s="3" t="s">
        <v>7</v>
      </c>
      <c r="B94" s="3" t="s">
        <v>91</v>
      </c>
      <c r="C94" s="3" t="s">
        <v>103</v>
      </c>
      <c r="D94" s="3" t="s">
        <v>51</v>
      </c>
      <c r="E94" s="3">
        <v>354257</v>
      </c>
      <c r="F94" s="3">
        <v>4843</v>
      </c>
      <c r="G94" s="4">
        <f>IFERROR(IF(Heat_Map[[#This Row],[County]]="Unknown","Unknown",F94/E94),0)</f>
        <v>1.3670866066161007E-2</v>
      </c>
      <c r="H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" spans="1:8" ht="16" x14ac:dyDescent="0.2">
      <c r="A95" s="3" t="s">
        <v>7</v>
      </c>
      <c r="B95" s="3" t="s">
        <v>91</v>
      </c>
      <c r="C95" s="3" t="s">
        <v>104</v>
      </c>
      <c r="D95" s="3" t="s">
        <v>51</v>
      </c>
      <c r="E95" s="3">
        <v>2923812</v>
      </c>
      <c r="F95" s="3">
        <v>40877</v>
      </c>
      <c r="G95" s="4">
        <f>IFERROR(IF(Heat_Map[[#This Row],[County]]="Unknown","Unknown",F95/E95),0)</f>
        <v>1.3980721058672719E-2</v>
      </c>
      <c r="H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" spans="1:8" ht="16" x14ac:dyDescent="0.2">
      <c r="A96" s="3" t="s">
        <v>7</v>
      </c>
      <c r="B96" s="3" t="s">
        <v>91</v>
      </c>
      <c r="C96" s="3" t="s">
        <v>105</v>
      </c>
      <c r="D96" s="3" t="s">
        <v>51</v>
      </c>
      <c r="E96" s="3">
        <v>317689</v>
      </c>
      <c r="F96" s="3">
        <v>5365</v>
      </c>
      <c r="G96" s="4">
        <f>IFERROR(IF(Heat_Map[[#This Row],[County]]="Unknown","Unknown",F96/E96),0)</f>
        <v>1.6887585028124989E-2</v>
      </c>
      <c r="H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" spans="1:8" ht="16" x14ac:dyDescent="0.2">
      <c r="A97" s="3" t="s">
        <v>7</v>
      </c>
      <c r="B97" s="3" t="s">
        <v>91</v>
      </c>
      <c r="C97" s="3" t="s">
        <v>106</v>
      </c>
      <c r="D97" s="3" t="s">
        <v>51</v>
      </c>
      <c r="E97" s="3">
        <v>23445852</v>
      </c>
      <c r="F97" s="3">
        <v>367878</v>
      </c>
      <c r="G97" s="4">
        <f>IFERROR(IF(Heat_Map[[#This Row],[County]]="Unknown","Unknown",F97/E97),0)</f>
        <v>1.5690536645885166E-2</v>
      </c>
      <c r="H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" spans="1:8" ht="16" x14ac:dyDescent="0.2">
      <c r="A98" s="3" t="s">
        <v>7</v>
      </c>
      <c r="B98" s="3" t="s">
        <v>91</v>
      </c>
      <c r="C98" s="3" t="s">
        <v>107</v>
      </c>
      <c r="D98" s="3" t="s">
        <v>51</v>
      </c>
      <c r="E98" s="3">
        <v>1733930</v>
      </c>
      <c r="F98" s="3">
        <v>19268</v>
      </c>
      <c r="G98" s="4">
        <f>IFERROR(IF(Heat_Map[[#This Row],[County]]="Unknown","Unknown",F98/E98),0)</f>
        <v>1.1112328640717907E-2</v>
      </c>
      <c r="H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" spans="1:8" ht="16" x14ac:dyDescent="0.2">
      <c r="A99" s="3" t="s">
        <v>7</v>
      </c>
      <c r="B99" s="3" t="s">
        <v>91</v>
      </c>
      <c r="C99" s="3" t="s">
        <v>108</v>
      </c>
      <c r="D99" s="3" t="s">
        <v>51</v>
      </c>
      <c r="E99" s="3">
        <v>25898035</v>
      </c>
      <c r="F99" s="3">
        <v>379800</v>
      </c>
      <c r="G99" s="4">
        <f>IFERROR(IF(Heat_Map[[#This Row],[County]]="Unknown","Unknown",F99/E99),0)</f>
        <v>1.4665205294532963E-2</v>
      </c>
      <c r="H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" spans="1:8" ht="16" x14ac:dyDescent="0.2">
      <c r="A100" s="3" t="s">
        <v>7</v>
      </c>
      <c r="B100" s="3" t="s">
        <v>91</v>
      </c>
      <c r="C100" s="3" t="s">
        <v>109</v>
      </c>
      <c r="D100" s="3" t="s">
        <v>51</v>
      </c>
      <c r="E100" s="3">
        <v>8880601</v>
      </c>
      <c r="F100" s="3">
        <v>137287</v>
      </c>
      <c r="G100" s="4">
        <f>IFERROR(IF(Heat_Map[[#This Row],[County]]="Unknown","Unknown",F100/E100),0)</f>
        <v>1.5459201466207073E-2</v>
      </c>
      <c r="H1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" spans="1:8" ht="16" x14ac:dyDescent="0.2">
      <c r="A101" s="3" t="s">
        <v>7</v>
      </c>
      <c r="B101" s="3" t="s">
        <v>91</v>
      </c>
      <c r="C101" s="3" t="s">
        <v>110</v>
      </c>
      <c r="D101" s="3" t="s">
        <v>51</v>
      </c>
      <c r="E101" s="3">
        <v>25587876</v>
      </c>
      <c r="F101" s="3">
        <v>265046</v>
      </c>
      <c r="G101" s="4">
        <f>IFERROR(IF(Heat_Map[[#This Row],[County]]="Unknown","Unknown",F101/E101),0)</f>
        <v>1.035826498455753E-2</v>
      </c>
      <c r="H1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" spans="1:8" ht="16" x14ac:dyDescent="0.2">
      <c r="A102" s="3" t="s">
        <v>7</v>
      </c>
      <c r="B102" s="3" t="s">
        <v>91</v>
      </c>
      <c r="C102" s="3" t="s">
        <v>111</v>
      </c>
      <c r="D102" s="3" t="s">
        <v>51</v>
      </c>
      <c r="E102" s="3">
        <v>22162640</v>
      </c>
      <c r="F102" s="3">
        <v>289663</v>
      </c>
      <c r="G102" s="4">
        <f>IFERROR(IF(Heat_Map[[#This Row],[County]]="Unknown","Unknown",F102/E102),0)</f>
        <v>1.3069877956777713E-2</v>
      </c>
      <c r="H1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" spans="1:8" ht="16" x14ac:dyDescent="0.2">
      <c r="A103" s="3" t="s">
        <v>7</v>
      </c>
      <c r="B103" s="3" t="s">
        <v>91</v>
      </c>
      <c r="C103" s="3" t="s">
        <v>112</v>
      </c>
      <c r="D103" s="3" t="s">
        <v>51</v>
      </c>
      <c r="E103" s="3">
        <v>3816784</v>
      </c>
      <c r="F103" s="3">
        <v>38425</v>
      </c>
      <c r="G103" s="4">
        <f>IFERROR(IF(Heat_Map[[#This Row],[County]]="Unknown","Unknown",F103/E103),0)</f>
        <v>1.0067376094638838E-2</v>
      </c>
      <c r="H1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" spans="1:8" ht="16" x14ac:dyDescent="0.2">
      <c r="A104" s="3" t="s">
        <v>7</v>
      </c>
      <c r="B104" s="3" t="s">
        <v>91</v>
      </c>
      <c r="C104" s="3" t="s">
        <v>113</v>
      </c>
      <c r="D104" s="3" t="s">
        <v>51</v>
      </c>
      <c r="E104" s="3">
        <v>6830174</v>
      </c>
      <c r="F104" s="3">
        <v>115304</v>
      </c>
      <c r="G104" s="4">
        <f>IFERROR(IF(Heat_Map[[#This Row],[County]]="Unknown","Unknown",F104/E104),0)</f>
        <v>1.6881561143244666E-2</v>
      </c>
      <c r="H1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" spans="1:8" ht="16" x14ac:dyDescent="0.2">
      <c r="A105" s="3" t="s">
        <v>7</v>
      </c>
      <c r="B105" s="3" t="s">
        <v>91</v>
      </c>
      <c r="C105" s="3" t="s">
        <v>114</v>
      </c>
      <c r="D105" s="3" t="s">
        <v>51</v>
      </c>
      <c r="E105" s="3">
        <v>3787944</v>
      </c>
      <c r="F105" s="3">
        <v>51351</v>
      </c>
      <c r="G105" s="4">
        <f>IFERROR(IF(Heat_Map[[#This Row],[County]]="Unknown","Unknown",F105/E105),0)</f>
        <v>1.3556430612490575E-2</v>
      </c>
      <c r="H1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" spans="1:8" ht="16" x14ac:dyDescent="0.2">
      <c r="A106" s="3" t="s">
        <v>7</v>
      </c>
      <c r="B106" s="3" t="s">
        <v>91</v>
      </c>
      <c r="C106" s="3" t="s">
        <v>115</v>
      </c>
      <c r="D106" s="3" t="s">
        <v>51</v>
      </c>
      <c r="E106" s="3">
        <v>3136248</v>
      </c>
      <c r="F106" s="3">
        <v>33865</v>
      </c>
      <c r="G106" s="4">
        <f>IFERROR(IF(Heat_Map[[#This Row],[County]]="Unknown","Unknown",F106/E106),0)</f>
        <v>1.0797934347028679E-2</v>
      </c>
      <c r="H1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" spans="1:8" ht="16" x14ac:dyDescent="0.2">
      <c r="A107" s="3" t="s">
        <v>7</v>
      </c>
      <c r="B107" s="3" t="s">
        <v>91</v>
      </c>
      <c r="C107" s="3" t="s">
        <v>116</v>
      </c>
      <c r="D107" s="3" t="s">
        <v>51</v>
      </c>
      <c r="E107" s="3">
        <v>9548864</v>
      </c>
      <c r="F107" s="3">
        <v>138941</v>
      </c>
      <c r="G107" s="4">
        <f>IFERROR(IF(Heat_Map[[#This Row],[County]]="Unknown","Unknown",F107/E107),0)</f>
        <v>1.4550526638561405E-2</v>
      </c>
      <c r="H1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" spans="1:8" ht="16" x14ac:dyDescent="0.2">
      <c r="A108" s="3" t="s">
        <v>7</v>
      </c>
      <c r="B108" s="3" t="s">
        <v>91</v>
      </c>
      <c r="C108" s="3" t="s">
        <v>117</v>
      </c>
      <c r="D108" s="3" t="s">
        <v>51</v>
      </c>
      <c r="E108" s="3">
        <v>912412</v>
      </c>
      <c r="F108" s="3">
        <v>11954</v>
      </c>
      <c r="G108" s="4">
        <f>IFERROR(IF(Heat_Map[[#This Row],[County]]="Unknown","Unknown",F108/E108),0)</f>
        <v>1.310153746333893E-2</v>
      </c>
      <c r="H1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" spans="1:8" ht="16" x14ac:dyDescent="0.2">
      <c r="A109" s="3" t="s">
        <v>7</v>
      </c>
      <c r="B109" s="3" t="s">
        <v>91</v>
      </c>
      <c r="C109" s="3" t="s">
        <v>118</v>
      </c>
      <c r="D109" s="3" t="s">
        <v>51</v>
      </c>
      <c r="E109" s="3">
        <v>2782962</v>
      </c>
      <c r="F109" s="3">
        <v>32568</v>
      </c>
      <c r="G109" s="4">
        <f>IFERROR(IF(Heat_Map[[#This Row],[County]]="Unknown","Unknown",F109/E109),0)</f>
        <v>1.1702639130537894E-2</v>
      </c>
      <c r="H1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" spans="1:8" ht="16" x14ac:dyDescent="0.2">
      <c r="A110" s="3" t="s">
        <v>7</v>
      </c>
      <c r="B110" s="3" t="s">
        <v>91</v>
      </c>
      <c r="C110" s="3" t="s">
        <v>119</v>
      </c>
      <c r="D110" s="3" t="s">
        <v>51</v>
      </c>
      <c r="E110" s="3">
        <v>5674001</v>
      </c>
      <c r="F110" s="3">
        <v>99760</v>
      </c>
      <c r="G110" s="4">
        <f>IFERROR(IF(Heat_Map[[#This Row],[County]]="Unknown","Unknown",F110/E110),0)</f>
        <v>1.7581949668320468E-2</v>
      </c>
      <c r="H1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" spans="1:8" ht="16" x14ac:dyDescent="0.2">
      <c r="A111" s="3" t="s">
        <v>7</v>
      </c>
      <c r="B111" s="3" t="s">
        <v>91</v>
      </c>
      <c r="C111" s="3" t="s">
        <v>120</v>
      </c>
      <c r="D111" s="3" t="s">
        <v>51</v>
      </c>
      <c r="E111" s="3">
        <v>366874</v>
      </c>
      <c r="F111" s="3">
        <v>4266</v>
      </c>
      <c r="G111" s="4">
        <f>IFERROR(IF(Heat_Map[[#This Row],[County]]="Unknown","Unknown",F111/E111),0)</f>
        <v>1.1627970365847675E-2</v>
      </c>
      <c r="H1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" spans="1:8" ht="16" x14ac:dyDescent="0.2">
      <c r="A112" s="3" t="s">
        <v>7</v>
      </c>
      <c r="B112" s="3" t="s">
        <v>91</v>
      </c>
      <c r="C112" s="3" t="s">
        <v>121</v>
      </c>
      <c r="D112" s="3" t="s">
        <v>51</v>
      </c>
      <c r="E112" s="3">
        <v>23945</v>
      </c>
      <c r="F112" s="3">
        <v>275</v>
      </c>
      <c r="G112" s="4">
        <f>IFERROR(IF(Heat_Map[[#This Row],[County]]="Unknown","Unknown",F112/E112),0)</f>
        <v>1.1484652328252245E-2</v>
      </c>
      <c r="H1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" spans="1:8" ht="16" x14ac:dyDescent="0.2">
      <c r="A113" s="3" t="s">
        <v>7</v>
      </c>
      <c r="B113" s="3" t="s">
        <v>91</v>
      </c>
      <c r="C113" s="3" t="s">
        <v>122</v>
      </c>
      <c r="D113" s="3" t="s">
        <v>51</v>
      </c>
      <c r="E113" s="3">
        <v>5275979</v>
      </c>
      <c r="F113" s="3">
        <v>81241</v>
      </c>
      <c r="G113" s="4">
        <f>IFERROR(IF(Heat_Map[[#This Row],[County]]="Unknown","Unknown",F113/E113),0)</f>
        <v>1.5398279636821905E-2</v>
      </c>
      <c r="H1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" spans="1:8" ht="16" x14ac:dyDescent="0.2">
      <c r="A114" s="3" t="s">
        <v>7</v>
      </c>
      <c r="B114" s="3" t="s">
        <v>91</v>
      </c>
      <c r="C114" s="3" t="s">
        <v>123</v>
      </c>
      <c r="D114" s="3" t="s">
        <v>51</v>
      </c>
      <c r="E114" s="3">
        <v>279450</v>
      </c>
      <c r="F114" s="3">
        <v>3221</v>
      </c>
      <c r="G114" s="4">
        <f>IFERROR(IF(Heat_Map[[#This Row],[County]]="Unknown","Unknown",F114/E114),0)</f>
        <v>1.1526212202540706E-2</v>
      </c>
      <c r="H1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" spans="1:8" ht="16" x14ac:dyDescent="0.2">
      <c r="A115" s="3" t="s">
        <v>7</v>
      </c>
      <c r="B115" s="3" t="s">
        <v>91</v>
      </c>
      <c r="C115" s="3" t="s">
        <v>124</v>
      </c>
      <c r="D115" s="3" t="s">
        <v>51</v>
      </c>
      <c r="E115" s="3">
        <v>1166440</v>
      </c>
      <c r="F115" s="3">
        <v>19894</v>
      </c>
      <c r="G115" s="4">
        <f>IFERROR(IF(Heat_Map[[#This Row],[County]]="Unknown","Unknown",F115/E115),0)</f>
        <v>1.7055313603785878E-2</v>
      </c>
      <c r="H1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" spans="1:8" ht="16" x14ac:dyDescent="0.2">
      <c r="A116" s="3" t="s">
        <v>7</v>
      </c>
      <c r="B116" s="3" t="s">
        <v>125</v>
      </c>
      <c r="C116" s="3" t="s">
        <v>126</v>
      </c>
      <c r="D116" s="3" t="s">
        <v>51</v>
      </c>
      <c r="E116" s="3">
        <v>5304490</v>
      </c>
      <c r="F116" s="3">
        <v>85634</v>
      </c>
      <c r="G116" s="4">
        <f>IFERROR(IF(Heat_Map[[#This Row],[County]]="Unknown","Unknown",F116/E116),0)</f>
        <v>1.6143682050489303E-2</v>
      </c>
      <c r="H1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" spans="1:8" ht="16" x14ac:dyDescent="0.2">
      <c r="A117" s="3" t="s">
        <v>7</v>
      </c>
      <c r="B117" s="3" t="s">
        <v>125</v>
      </c>
      <c r="C117" s="3" t="s">
        <v>127</v>
      </c>
      <c r="D117" s="3" t="s">
        <v>51</v>
      </c>
      <c r="E117" s="3">
        <v>90671</v>
      </c>
      <c r="F117" s="3">
        <v>1156</v>
      </c>
      <c r="G117" s="4">
        <f>IFERROR(IF(Heat_Map[[#This Row],[County]]="Unknown","Unknown",F117/E117),0)</f>
        <v>1.2749390654123149E-2</v>
      </c>
      <c r="H1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" spans="1:8" ht="16" x14ac:dyDescent="0.2">
      <c r="A118" s="3" t="s">
        <v>7</v>
      </c>
      <c r="B118" s="3" t="s">
        <v>125</v>
      </c>
      <c r="C118" s="3" t="s">
        <v>128</v>
      </c>
      <c r="D118" s="3" t="s">
        <v>51</v>
      </c>
      <c r="E118" s="3">
        <v>1972615</v>
      </c>
      <c r="F118" s="3">
        <v>33138</v>
      </c>
      <c r="G118" s="4">
        <f>IFERROR(IF(Heat_Map[[#This Row],[County]]="Unknown","Unknown",F118/E118),0)</f>
        <v>1.6799020589420642E-2</v>
      </c>
      <c r="H1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" spans="1:8" ht="16" x14ac:dyDescent="0.2">
      <c r="A119" s="3" t="s">
        <v>7</v>
      </c>
      <c r="B119" s="3" t="s">
        <v>125</v>
      </c>
      <c r="C119" s="3" t="s">
        <v>129</v>
      </c>
      <c r="D119" s="3" t="s">
        <v>51</v>
      </c>
      <c r="E119" s="3">
        <v>34606</v>
      </c>
      <c r="F119" s="3">
        <v>395</v>
      </c>
      <c r="G119" s="4">
        <f>IFERROR(IF(Heat_Map[[#This Row],[County]]="Unknown","Unknown",F119/E119),0)</f>
        <v>1.1414205629081662E-2</v>
      </c>
      <c r="H1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" spans="1:8" ht="16" x14ac:dyDescent="0.2">
      <c r="A120" s="3" t="s">
        <v>7</v>
      </c>
      <c r="B120" s="3" t="s">
        <v>125</v>
      </c>
      <c r="C120" s="3" t="s">
        <v>130</v>
      </c>
      <c r="D120" s="3" t="s">
        <v>51</v>
      </c>
      <c r="E120" s="3">
        <v>18756</v>
      </c>
      <c r="F120" s="3">
        <v>258</v>
      </c>
      <c r="G120" s="4">
        <f>IFERROR(IF(Heat_Map[[#This Row],[County]]="Unknown","Unknown",F120/E120),0)</f>
        <v>1.3755598208573257E-2</v>
      </c>
      <c r="H1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" spans="1:8" ht="16" x14ac:dyDescent="0.2">
      <c r="A121" s="3" t="s">
        <v>7</v>
      </c>
      <c r="B121" s="3" t="s">
        <v>125</v>
      </c>
      <c r="C121" s="3" t="s">
        <v>131</v>
      </c>
      <c r="D121" s="3" t="s">
        <v>51</v>
      </c>
      <c r="E121" s="3">
        <v>180926</v>
      </c>
      <c r="F121" s="3">
        <v>3320</v>
      </c>
      <c r="G121" s="4">
        <f>IFERROR(IF(Heat_Map[[#This Row],[County]]="Unknown","Unknown",F121/E121),0)</f>
        <v>1.8350043664260525E-2</v>
      </c>
      <c r="H1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" spans="1:8" ht="16" x14ac:dyDescent="0.2">
      <c r="A122" s="3" t="s">
        <v>7</v>
      </c>
      <c r="B122" s="3" t="s">
        <v>125</v>
      </c>
      <c r="C122" s="3" t="s">
        <v>132</v>
      </c>
      <c r="D122" s="3" t="s">
        <v>51</v>
      </c>
      <c r="E122" s="3">
        <v>1949382</v>
      </c>
      <c r="F122" s="3">
        <v>28817</v>
      </c>
      <c r="G122" s="4">
        <f>IFERROR(IF(Heat_Map[[#This Row],[County]]="Unknown","Unknown",F122/E122),0)</f>
        <v>1.4782633675698247E-2</v>
      </c>
      <c r="H1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" spans="1:8" ht="16" x14ac:dyDescent="0.2">
      <c r="A123" s="3" t="s">
        <v>7</v>
      </c>
      <c r="B123" s="3" t="s">
        <v>125</v>
      </c>
      <c r="C123" s="3" t="s">
        <v>133</v>
      </c>
      <c r="D123" s="3" t="s">
        <v>51</v>
      </c>
      <c r="E123" s="3">
        <v>4939356</v>
      </c>
      <c r="F123" s="3">
        <v>81723</v>
      </c>
      <c r="G123" s="4">
        <f>IFERROR(IF(Heat_Map[[#This Row],[County]]="Unknown","Unknown",F123/E123),0)</f>
        <v>1.6545274323211366E-2</v>
      </c>
      <c r="H1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" spans="1:8" ht="16" x14ac:dyDescent="0.2">
      <c r="A124" s="3" t="s">
        <v>7</v>
      </c>
      <c r="B124" s="3" t="s">
        <v>125</v>
      </c>
      <c r="C124" s="3" t="s">
        <v>134</v>
      </c>
      <c r="D124" s="3" t="s">
        <v>51</v>
      </c>
      <c r="E124" s="3">
        <v>114963</v>
      </c>
      <c r="F124" s="3">
        <v>1339</v>
      </c>
      <c r="G124" s="4">
        <f>IFERROR(IF(Heat_Map[[#This Row],[County]]="Unknown","Unknown",F124/E124),0)</f>
        <v>1.1647225629115455E-2</v>
      </c>
      <c r="H1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" spans="1:8" ht="16" x14ac:dyDescent="0.2">
      <c r="A125" s="3" t="s">
        <v>7</v>
      </c>
      <c r="B125" s="3" t="s">
        <v>125</v>
      </c>
      <c r="C125" s="3" t="s">
        <v>135</v>
      </c>
      <c r="D125" s="3" t="s">
        <v>51</v>
      </c>
      <c r="E125" s="3">
        <v>127555</v>
      </c>
      <c r="F125" s="3">
        <v>1979</v>
      </c>
      <c r="G125" s="4">
        <f>IFERROR(IF(Heat_Map[[#This Row],[County]]="Unknown","Unknown",F125/E125),0)</f>
        <v>1.55148759358708E-2</v>
      </c>
      <c r="H1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" spans="1:8" ht="16" x14ac:dyDescent="0.2">
      <c r="A126" s="3" t="s">
        <v>7</v>
      </c>
      <c r="B126" s="3" t="s">
        <v>125</v>
      </c>
      <c r="C126" s="3" t="s">
        <v>136</v>
      </c>
      <c r="D126" s="3" t="s">
        <v>51</v>
      </c>
      <c r="E126" s="3">
        <v>250235</v>
      </c>
      <c r="F126" s="3">
        <v>2530</v>
      </c>
      <c r="G126" s="4">
        <f>IFERROR(IF(Heat_Map[[#This Row],[County]]="Unknown","Unknown",F126/E126),0)</f>
        <v>1.0110496133634383E-2</v>
      </c>
      <c r="H1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" spans="1:8" ht="16" x14ac:dyDescent="0.2">
      <c r="A127" s="3" t="s">
        <v>7</v>
      </c>
      <c r="B127" s="3" t="s">
        <v>125</v>
      </c>
      <c r="C127" s="3" t="s">
        <v>137</v>
      </c>
      <c r="D127" s="3" t="s">
        <v>51</v>
      </c>
      <c r="E127" s="3">
        <v>1817993</v>
      </c>
      <c r="F127" s="3">
        <v>21805</v>
      </c>
      <c r="G127" s="4">
        <f>IFERROR(IF(Heat_Map[[#This Row],[County]]="Unknown","Unknown",F127/E127),0)</f>
        <v>1.1993995576440613E-2</v>
      </c>
      <c r="H1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" spans="1:8" ht="16" x14ac:dyDescent="0.2">
      <c r="A128" s="3" t="s">
        <v>7</v>
      </c>
      <c r="B128" s="3" t="s">
        <v>125</v>
      </c>
      <c r="C128" s="3" t="s">
        <v>138</v>
      </c>
      <c r="D128" s="3" t="s">
        <v>51</v>
      </c>
      <c r="E128" s="3">
        <v>454806</v>
      </c>
      <c r="F128" s="3">
        <v>6079</v>
      </c>
      <c r="G128" s="4">
        <f>IFERROR(IF(Heat_Map[[#This Row],[County]]="Unknown","Unknown",F128/E128),0)</f>
        <v>1.3366138529394951E-2</v>
      </c>
      <c r="H1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9" spans="1:8" ht="16" x14ac:dyDescent="0.2">
      <c r="A129" s="3" t="s">
        <v>7</v>
      </c>
      <c r="B129" s="3" t="s">
        <v>125</v>
      </c>
      <c r="C129" s="3" t="s">
        <v>139</v>
      </c>
      <c r="D129" s="3" t="s">
        <v>51</v>
      </c>
      <c r="E129" s="3">
        <v>1004501</v>
      </c>
      <c r="F129" s="3">
        <v>13345</v>
      </c>
      <c r="G129" s="4">
        <f>IFERROR(IF(Heat_Map[[#This Row],[County]]="Unknown","Unknown",F129/E129),0)</f>
        <v>1.3285203299946939E-2</v>
      </c>
      <c r="H1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0" spans="1:8" ht="16" x14ac:dyDescent="0.2">
      <c r="A130" s="3" t="s">
        <v>7</v>
      </c>
      <c r="B130" s="3" t="s">
        <v>125</v>
      </c>
      <c r="C130" s="3" t="s">
        <v>140</v>
      </c>
      <c r="D130" s="3" t="s">
        <v>51</v>
      </c>
      <c r="E130" s="3">
        <v>7244</v>
      </c>
      <c r="F130" s="3">
        <v>74</v>
      </c>
      <c r="G130" s="4">
        <f>IFERROR(IF(Heat_Map[[#This Row],[County]]="Unknown","Unknown",F130/E130),0)</f>
        <v>1.0215350635008284E-2</v>
      </c>
      <c r="H1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1" spans="1:8" ht="16" x14ac:dyDescent="0.2">
      <c r="A131" s="3" t="s">
        <v>7</v>
      </c>
      <c r="B131" s="3" t="s">
        <v>125</v>
      </c>
      <c r="C131" s="3" t="s">
        <v>141</v>
      </c>
      <c r="D131" s="3" t="s">
        <v>51</v>
      </c>
      <c r="E131" s="3">
        <v>142302</v>
      </c>
      <c r="F131" s="3">
        <v>2342</v>
      </c>
      <c r="G131" s="4">
        <f>IFERROR(IF(Heat_Map[[#This Row],[County]]="Unknown","Unknown",F131/E131),0)</f>
        <v>1.6457955615521918E-2</v>
      </c>
      <c r="H1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2" spans="1:8" ht="16" x14ac:dyDescent="0.2">
      <c r="A132" s="3" t="s">
        <v>7</v>
      </c>
      <c r="B132" s="3" t="s">
        <v>125</v>
      </c>
      <c r="C132" s="3" t="s">
        <v>142</v>
      </c>
      <c r="D132" s="3" t="s">
        <v>51</v>
      </c>
      <c r="E132" s="3">
        <v>46770</v>
      </c>
      <c r="F132" s="3">
        <v>557</v>
      </c>
      <c r="G132" s="4">
        <f>IFERROR(IF(Heat_Map[[#This Row],[County]]="Unknown","Unknown",F132/E132),0)</f>
        <v>1.1909343596322428E-2</v>
      </c>
      <c r="H1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3" spans="1:8" ht="16" x14ac:dyDescent="0.2">
      <c r="A133" s="3" t="s">
        <v>7</v>
      </c>
      <c r="B133" s="3" t="s">
        <v>125</v>
      </c>
      <c r="C133" s="3" t="s">
        <v>143</v>
      </c>
      <c r="D133" s="3" t="s">
        <v>51</v>
      </c>
      <c r="E133" s="3">
        <v>105310</v>
      </c>
      <c r="F133" s="3">
        <v>1922</v>
      </c>
      <c r="G133" s="4">
        <f>IFERROR(IF(Heat_Map[[#This Row],[County]]="Unknown","Unknown",F133/E133),0)</f>
        <v>1.8250878359130186E-2</v>
      </c>
      <c r="H1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4" spans="1:8" ht="16" x14ac:dyDescent="0.2">
      <c r="A134" s="3" t="s">
        <v>7</v>
      </c>
      <c r="B134" s="3" t="s">
        <v>125</v>
      </c>
      <c r="C134" s="3" t="s">
        <v>144</v>
      </c>
      <c r="D134" s="3" t="s">
        <v>51</v>
      </c>
      <c r="E134" s="3">
        <v>58265</v>
      </c>
      <c r="F134" s="3">
        <v>1038</v>
      </c>
      <c r="G134" s="4">
        <f>IFERROR(IF(Heat_Map[[#This Row],[County]]="Unknown","Unknown",F134/E134),0)</f>
        <v>1.7815154895735003E-2</v>
      </c>
      <c r="H1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5" spans="1:8" ht="16" x14ac:dyDescent="0.2">
      <c r="A135" s="3" t="s">
        <v>7</v>
      </c>
      <c r="B135" s="3" t="s">
        <v>125</v>
      </c>
      <c r="C135" s="3" t="s">
        <v>145</v>
      </c>
      <c r="D135" s="3" t="s">
        <v>51</v>
      </c>
      <c r="E135" s="3">
        <v>44928</v>
      </c>
      <c r="F135" s="3">
        <v>689</v>
      </c>
      <c r="G135" s="4">
        <f>IFERROR(IF(Heat_Map[[#This Row],[County]]="Unknown","Unknown",F135/E135),0)</f>
        <v>1.5335648148148149E-2</v>
      </c>
      <c r="H1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6" spans="1:8" ht="16" x14ac:dyDescent="0.2">
      <c r="A136" s="3" t="s">
        <v>7</v>
      </c>
      <c r="B136" s="3" t="s">
        <v>125</v>
      </c>
      <c r="C136" s="3" t="s">
        <v>146</v>
      </c>
      <c r="D136" s="3" t="s">
        <v>51</v>
      </c>
      <c r="E136" s="3">
        <v>16749</v>
      </c>
      <c r="F136" s="3">
        <v>293</v>
      </c>
      <c r="G136" s="4">
        <f>IFERROR(IF(Heat_Map[[#This Row],[County]]="Unknown","Unknown",F136/E136),0)</f>
        <v>1.7493581706370529E-2</v>
      </c>
      <c r="H1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7" spans="1:8" ht="16" x14ac:dyDescent="0.2">
      <c r="A137" s="3" t="s">
        <v>7</v>
      </c>
      <c r="B137" s="3" t="s">
        <v>125</v>
      </c>
      <c r="C137" s="3" t="s">
        <v>147</v>
      </c>
      <c r="D137" s="3" t="s">
        <v>51</v>
      </c>
      <c r="E137" s="3">
        <v>117867</v>
      </c>
      <c r="F137" s="3">
        <v>1528</v>
      </c>
      <c r="G137" s="4">
        <f>IFERROR(IF(Heat_Map[[#This Row],[County]]="Unknown","Unknown",F137/E137),0)</f>
        <v>1.2963764242748182E-2</v>
      </c>
      <c r="H1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8" spans="1:8" ht="16" x14ac:dyDescent="0.2">
      <c r="A138" s="3" t="s">
        <v>7</v>
      </c>
      <c r="B138" s="3" t="s">
        <v>125</v>
      </c>
      <c r="C138" s="3" t="s">
        <v>148</v>
      </c>
      <c r="D138" s="3" t="s">
        <v>51</v>
      </c>
      <c r="E138" s="3">
        <v>68447</v>
      </c>
      <c r="F138" s="3">
        <v>1016</v>
      </c>
      <c r="G138" s="4">
        <f>IFERROR(IF(Heat_Map[[#This Row],[County]]="Unknown","Unknown",F138/E138),0)</f>
        <v>1.4843601618770727E-2</v>
      </c>
      <c r="H1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9" spans="1:8" ht="16" x14ac:dyDescent="0.2">
      <c r="A139" s="3" t="s">
        <v>7</v>
      </c>
      <c r="B139" s="3" t="s">
        <v>149</v>
      </c>
      <c r="C139" s="3" t="s">
        <v>150</v>
      </c>
      <c r="D139" s="3" t="s">
        <v>151</v>
      </c>
      <c r="E139" s="3">
        <v>703209</v>
      </c>
      <c r="F139" s="3">
        <v>11519</v>
      </c>
      <c r="G139" s="4">
        <f>IFERROR(IF(Heat_Map[[#This Row],[County]]="Unknown","Unknown",F139/E139),0)</f>
        <v>1.6380620839608138E-2</v>
      </c>
      <c r="H1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0" spans="1:8" ht="16" x14ac:dyDescent="0.2">
      <c r="A140" s="3" t="s">
        <v>7</v>
      </c>
      <c r="B140" s="3" t="s">
        <v>152</v>
      </c>
      <c r="C140" s="3" t="s">
        <v>153</v>
      </c>
      <c r="D140" s="3" t="s">
        <v>10</v>
      </c>
      <c r="E140" s="3">
        <v>406208</v>
      </c>
      <c r="F140" s="3">
        <v>5574</v>
      </c>
      <c r="G140" s="4">
        <f>IFERROR(IF(Heat_Map[[#This Row],[County]]="Unknown","Unknown",F140/E140),0)</f>
        <v>1.372203403182606E-2</v>
      </c>
      <c r="H1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1" spans="1:8" ht="16" x14ac:dyDescent="0.2">
      <c r="A141" s="3" t="s">
        <v>7</v>
      </c>
      <c r="B141" s="3" t="s">
        <v>152</v>
      </c>
      <c r="C141" s="3" t="s">
        <v>154</v>
      </c>
      <c r="D141" s="3" t="s">
        <v>10</v>
      </c>
      <c r="E141" s="3">
        <v>1917679</v>
      </c>
      <c r="F141" s="3">
        <v>33022</v>
      </c>
      <c r="G141" s="4">
        <f>IFERROR(IF(Heat_Map[[#This Row],[County]]="Unknown","Unknown",F141/E141),0)</f>
        <v>1.7219774529522409E-2</v>
      </c>
      <c r="H1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2" spans="1:8" ht="16" x14ac:dyDescent="0.2">
      <c r="A142" s="3" t="s">
        <v>7</v>
      </c>
      <c r="B142" s="3" t="s">
        <v>152</v>
      </c>
      <c r="C142" s="3" t="s">
        <v>155</v>
      </c>
      <c r="D142" s="3" t="s">
        <v>10</v>
      </c>
      <c r="E142" s="3">
        <v>316736</v>
      </c>
      <c r="F142" s="3">
        <v>3896</v>
      </c>
      <c r="G142" s="4">
        <f>IFERROR(IF(Heat_Map[[#This Row],[County]]="Unknown","Unknown",F142/E142),0)</f>
        <v>1.2300464740351586E-2</v>
      </c>
      <c r="H1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3" spans="1:8" ht="16" x14ac:dyDescent="0.2">
      <c r="A143" s="3" t="s">
        <v>7</v>
      </c>
      <c r="B143" s="3" t="s">
        <v>152</v>
      </c>
      <c r="C143" s="3" t="s">
        <v>156</v>
      </c>
      <c r="D143" s="3" t="s">
        <v>10</v>
      </c>
      <c r="E143" s="3">
        <v>23673888</v>
      </c>
      <c r="F143" s="3">
        <v>359625</v>
      </c>
      <c r="G143" s="4">
        <f>IFERROR(IF(Heat_Map[[#This Row],[County]]="Unknown","Unknown",F143/E143),0)</f>
        <v>1.5190787419455563E-2</v>
      </c>
      <c r="H1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4" spans="1:8" ht="16" x14ac:dyDescent="0.2">
      <c r="A144" s="3" t="s">
        <v>7</v>
      </c>
      <c r="B144" s="3" t="s">
        <v>152</v>
      </c>
      <c r="C144" s="3" t="s">
        <v>157</v>
      </c>
      <c r="D144" s="3" t="s">
        <v>10</v>
      </c>
      <c r="E144" s="3">
        <v>1757469</v>
      </c>
      <c r="F144" s="3">
        <v>32854</v>
      </c>
      <c r="G144" s="4">
        <f>IFERROR(IF(Heat_Map[[#This Row],[County]]="Unknown","Unknown",F144/E144),0)</f>
        <v>1.8693928598456075E-2</v>
      </c>
      <c r="H1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5" spans="1:8" ht="16" x14ac:dyDescent="0.2">
      <c r="A145" s="3" t="s">
        <v>7</v>
      </c>
      <c r="B145" s="3" t="s">
        <v>152</v>
      </c>
      <c r="C145" s="3" t="s">
        <v>158</v>
      </c>
      <c r="D145" s="3" t="s">
        <v>10</v>
      </c>
      <c r="E145" s="3">
        <v>3942190</v>
      </c>
      <c r="F145" s="3">
        <v>62115</v>
      </c>
      <c r="G145" s="4">
        <f>IFERROR(IF(Heat_Map[[#This Row],[County]]="Unknown","Unknown",F145/E145),0)</f>
        <v>1.5756470388286713E-2</v>
      </c>
      <c r="H1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6" spans="1:8" ht="16" x14ac:dyDescent="0.2">
      <c r="A146" s="3" t="s">
        <v>7</v>
      </c>
      <c r="B146" s="3" t="s">
        <v>152</v>
      </c>
      <c r="C146" s="3" t="s">
        <v>159</v>
      </c>
      <c r="D146" s="3" t="s">
        <v>10</v>
      </c>
      <c r="E146" s="3">
        <v>1030587</v>
      </c>
      <c r="F146" s="3">
        <v>17370</v>
      </c>
      <c r="G146" s="4">
        <f>IFERROR(IF(Heat_Map[[#This Row],[County]]="Unknown","Unknown",F146/E146),0)</f>
        <v>1.685447225707291E-2</v>
      </c>
      <c r="H1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7" spans="1:8" ht="16" x14ac:dyDescent="0.2">
      <c r="A147" s="3" t="s">
        <v>7</v>
      </c>
      <c r="B147" s="3" t="s">
        <v>152</v>
      </c>
      <c r="C147" s="3" t="s">
        <v>160</v>
      </c>
      <c r="D147" s="3" t="s">
        <v>10</v>
      </c>
      <c r="E147" s="3">
        <v>494469</v>
      </c>
      <c r="F147" s="3">
        <v>8804</v>
      </c>
      <c r="G147" s="4">
        <f>IFERROR(IF(Heat_Map[[#This Row],[County]]="Unknown","Unknown",F147/E147),0)</f>
        <v>1.7804958450378081E-2</v>
      </c>
      <c r="H1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8" spans="1:8" ht="16" x14ac:dyDescent="0.2">
      <c r="A148" s="3" t="s">
        <v>7</v>
      </c>
      <c r="B148" s="3" t="s">
        <v>152</v>
      </c>
      <c r="C148" s="3" t="s">
        <v>161</v>
      </c>
      <c r="D148" s="3" t="s">
        <v>10</v>
      </c>
      <c r="E148" s="3">
        <v>203401</v>
      </c>
      <c r="F148" s="3">
        <v>2182</v>
      </c>
      <c r="G148" s="4">
        <f>IFERROR(IF(Heat_Map[[#This Row],[County]]="Unknown","Unknown",F148/E148),0)</f>
        <v>1.0727577543866549E-2</v>
      </c>
      <c r="H1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9" spans="1:8" ht="16" x14ac:dyDescent="0.2">
      <c r="A149" s="3" t="s">
        <v>7</v>
      </c>
      <c r="B149" s="3" t="s">
        <v>152</v>
      </c>
      <c r="C149" s="3" t="s">
        <v>162</v>
      </c>
      <c r="D149" s="3" t="s">
        <v>10</v>
      </c>
      <c r="E149" s="3">
        <v>9995993</v>
      </c>
      <c r="F149" s="3">
        <v>121024</v>
      </c>
      <c r="G149" s="4">
        <f>IFERROR(IF(Heat_Map[[#This Row],[County]]="Unknown","Unknown",F149/E149),0)</f>
        <v>1.2107251375626214E-2</v>
      </c>
      <c r="H1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0" spans="1:8" ht="16" x14ac:dyDescent="0.2">
      <c r="A150" s="3" t="s">
        <v>7</v>
      </c>
      <c r="B150" s="3" t="s">
        <v>152</v>
      </c>
      <c r="C150" s="3" t="s">
        <v>26</v>
      </c>
      <c r="D150" s="3" t="s">
        <v>10</v>
      </c>
      <c r="E150" s="3">
        <v>3820786</v>
      </c>
      <c r="F150" s="3">
        <v>67286</v>
      </c>
      <c r="G150" s="4">
        <f>IFERROR(IF(Heat_Map[[#This Row],[County]]="Unknown","Unknown",F150/E150),0)</f>
        <v>1.7610512601333863E-2</v>
      </c>
      <c r="H1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1" spans="1:8" ht="16" x14ac:dyDescent="0.2">
      <c r="A151" s="3" t="s">
        <v>7</v>
      </c>
      <c r="B151" s="3" t="s">
        <v>152</v>
      </c>
      <c r="C151" s="3" t="s">
        <v>163</v>
      </c>
      <c r="D151" s="3" t="s">
        <v>10</v>
      </c>
      <c r="E151" s="3">
        <v>599707</v>
      </c>
      <c r="F151" s="3">
        <v>8524</v>
      </c>
      <c r="G151" s="4">
        <f>IFERROR(IF(Heat_Map[[#This Row],[County]]="Unknown","Unknown",F151/E151),0)</f>
        <v>1.4213607645066675E-2</v>
      </c>
      <c r="H1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2" spans="1:8" ht="16" x14ac:dyDescent="0.2">
      <c r="A152" s="3" t="s">
        <v>7</v>
      </c>
      <c r="B152" s="3" t="s">
        <v>152</v>
      </c>
      <c r="C152" s="3" t="s">
        <v>164</v>
      </c>
      <c r="D152" s="3" t="s">
        <v>10</v>
      </c>
      <c r="E152" s="3">
        <v>729710</v>
      </c>
      <c r="F152" s="3">
        <v>11110</v>
      </c>
      <c r="G152" s="4">
        <f>IFERROR(IF(Heat_Map[[#This Row],[County]]="Unknown","Unknown",F152/E152),0)</f>
        <v>1.5225226459826506E-2</v>
      </c>
      <c r="H1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3" spans="1:8" ht="16" x14ac:dyDescent="0.2">
      <c r="A153" s="3" t="s">
        <v>7</v>
      </c>
      <c r="B153" s="3" t="s">
        <v>152</v>
      </c>
      <c r="C153" s="3" t="s">
        <v>165</v>
      </c>
      <c r="D153" s="3" t="s">
        <v>10</v>
      </c>
      <c r="E153" s="3">
        <v>142688</v>
      </c>
      <c r="F153" s="3">
        <v>1721</v>
      </c>
      <c r="G153" s="4">
        <f>IFERROR(IF(Heat_Map[[#This Row],[County]]="Unknown","Unknown",F153/E153),0)</f>
        <v>1.2061280556178515E-2</v>
      </c>
      <c r="H1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4" spans="1:8" ht="16" x14ac:dyDescent="0.2">
      <c r="A154" s="3" t="s">
        <v>7</v>
      </c>
      <c r="B154" s="3" t="s">
        <v>152</v>
      </c>
      <c r="C154" s="3" t="s">
        <v>166</v>
      </c>
      <c r="D154" s="3" t="s">
        <v>10</v>
      </c>
      <c r="E154" s="3">
        <v>229925</v>
      </c>
      <c r="F154" s="3">
        <v>3914</v>
      </c>
      <c r="G154" s="4">
        <f>IFERROR(IF(Heat_Map[[#This Row],[County]]="Unknown","Unknown",F154/E154),0)</f>
        <v>1.7022942263781669E-2</v>
      </c>
      <c r="H1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5" spans="1:8" ht="16" x14ac:dyDescent="0.2">
      <c r="A155" s="3" t="s">
        <v>7</v>
      </c>
      <c r="B155" s="3" t="s">
        <v>152</v>
      </c>
      <c r="C155" s="3" t="s">
        <v>167</v>
      </c>
      <c r="D155" s="3" t="s">
        <v>10</v>
      </c>
      <c r="E155" s="3">
        <v>612507</v>
      </c>
      <c r="F155" s="3">
        <v>11232</v>
      </c>
      <c r="G155" s="4">
        <f>IFERROR(IF(Heat_Map[[#This Row],[County]]="Unknown","Unknown",F155/E155),0)</f>
        <v>1.8337749609392218E-2</v>
      </c>
      <c r="H1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6" spans="1:8" ht="16" x14ac:dyDescent="0.2">
      <c r="A156" s="3" t="s">
        <v>7</v>
      </c>
      <c r="B156" s="3" t="s">
        <v>152</v>
      </c>
      <c r="C156" s="3" t="s">
        <v>168</v>
      </c>
      <c r="D156" s="3" t="s">
        <v>10</v>
      </c>
      <c r="E156" s="3">
        <v>13123626</v>
      </c>
      <c r="F156" s="3">
        <v>188292</v>
      </c>
      <c r="G156" s="4">
        <f>IFERROR(IF(Heat_Map[[#This Row],[County]]="Unknown","Unknown",F156/E156),0)</f>
        <v>1.4347559127332644E-2</v>
      </c>
      <c r="H1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7" spans="1:8" ht="16" x14ac:dyDescent="0.2">
      <c r="A157" s="3" t="s">
        <v>7</v>
      </c>
      <c r="B157" s="3" t="s">
        <v>152</v>
      </c>
      <c r="C157" s="3" t="s">
        <v>169</v>
      </c>
      <c r="D157" s="3" t="s">
        <v>10</v>
      </c>
      <c r="E157" s="3">
        <v>252014</v>
      </c>
      <c r="F157" s="3">
        <v>3435</v>
      </c>
      <c r="G157" s="4">
        <f>IFERROR(IF(Heat_Map[[#This Row],[County]]="Unknown","Unknown",F157/E157),0)</f>
        <v>1.3630195147888609E-2</v>
      </c>
      <c r="H1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8" spans="1:8" ht="16" x14ac:dyDescent="0.2">
      <c r="A158" s="3" t="s">
        <v>7</v>
      </c>
      <c r="B158" s="3" t="s">
        <v>152</v>
      </c>
      <c r="C158" s="3" t="s">
        <v>33</v>
      </c>
      <c r="D158" s="3" t="s">
        <v>10</v>
      </c>
      <c r="E158" s="3">
        <v>167116</v>
      </c>
      <c r="F158" s="3">
        <v>2773</v>
      </c>
      <c r="G158" s="4">
        <f>IFERROR(IF(Heat_Map[[#This Row],[County]]="Unknown","Unknown",F158/E158),0)</f>
        <v>1.6593264558749612E-2</v>
      </c>
      <c r="H1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9" spans="1:8" ht="16" x14ac:dyDescent="0.2">
      <c r="A159" s="3" t="s">
        <v>7</v>
      </c>
      <c r="B159" s="3" t="s">
        <v>152</v>
      </c>
      <c r="C159" s="3" t="s">
        <v>77</v>
      </c>
      <c r="D159" s="3" t="s">
        <v>10</v>
      </c>
      <c r="E159" s="3">
        <v>259163</v>
      </c>
      <c r="F159" s="3">
        <v>3235</v>
      </c>
      <c r="G159" s="4">
        <f>IFERROR(IF(Heat_Map[[#This Row],[County]]="Unknown","Unknown",F159/E159),0)</f>
        <v>1.2482491713709134E-2</v>
      </c>
      <c r="H1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0" spans="1:8" ht="16" x14ac:dyDescent="0.2">
      <c r="A160" s="3" t="s">
        <v>7</v>
      </c>
      <c r="B160" s="3" t="s">
        <v>152</v>
      </c>
      <c r="C160" s="3" t="s">
        <v>36</v>
      </c>
      <c r="D160" s="3" t="s">
        <v>10</v>
      </c>
      <c r="E160" s="3">
        <v>6770388</v>
      </c>
      <c r="F160" s="3">
        <v>129306</v>
      </c>
      <c r="G160" s="4">
        <f>IFERROR(IF(Heat_Map[[#This Row],[County]]="Unknown","Unknown",F160/E160),0)</f>
        <v>1.9098757707830039E-2</v>
      </c>
      <c r="H1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1" spans="1:8" ht="16" x14ac:dyDescent="0.2">
      <c r="A161" s="3" t="s">
        <v>7</v>
      </c>
      <c r="B161" s="3" t="s">
        <v>152</v>
      </c>
      <c r="C161" s="3" t="s">
        <v>170</v>
      </c>
      <c r="D161" s="3" t="s">
        <v>10</v>
      </c>
      <c r="E161" s="3">
        <v>149899</v>
      </c>
      <c r="F161" s="3">
        <v>2305</v>
      </c>
      <c r="G161" s="4">
        <f>IFERROR(IF(Heat_Map[[#This Row],[County]]="Unknown","Unknown",F161/E161),0)</f>
        <v>1.5377020527154952E-2</v>
      </c>
      <c r="H1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2" spans="1:8" ht="16" x14ac:dyDescent="0.2">
      <c r="A162" s="3" t="s">
        <v>7</v>
      </c>
      <c r="B162" s="3" t="s">
        <v>152</v>
      </c>
      <c r="C162" s="3" t="s">
        <v>79</v>
      </c>
      <c r="D162" s="3" t="s">
        <v>10</v>
      </c>
      <c r="E162" s="3">
        <v>273253</v>
      </c>
      <c r="F162" s="3">
        <v>5443</v>
      </c>
      <c r="G162" s="4">
        <f>IFERROR(IF(Heat_Map[[#This Row],[County]]="Unknown","Unknown",F162/E162),0)</f>
        <v>1.9919268955876056E-2</v>
      </c>
      <c r="H1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3" spans="1:8" ht="16" x14ac:dyDescent="0.2">
      <c r="A163" s="3" t="s">
        <v>7</v>
      </c>
      <c r="B163" s="3" t="s">
        <v>152</v>
      </c>
      <c r="C163" s="3" t="s">
        <v>171</v>
      </c>
      <c r="D163" s="3" t="s">
        <v>10</v>
      </c>
      <c r="E163" s="3">
        <v>51321905</v>
      </c>
      <c r="F163" s="3">
        <v>823839</v>
      </c>
      <c r="G163" s="4">
        <f>IFERROR(IF(Heat_Map[[#This Row],[County]]="Unknown","Unknown",F163/E163),0)</f>
        <v>1.6052385428794974E-2</v>
      </c>
      <c r="H1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4" spans="1:8" ht="16" x14ac:dyDescent="0.2">
      <c r="A164" s="3" t="s">
        <v>7</v>
      </c>
      <c r="B164" s="3" t="s">
        <v>152</v>
      </c>
      <c r="C164" s="3" t="s">
        <v>172</v>
      </c>
      <c r="D164" s="3" t="s">
        <v>10</v>
      </c>
      <c r="E164" s="3">
        <v>738523</v>
      </c>
      <c r="F164" s="3">
        <v>11023</v>
      </c>
      <c r="G164" s="4">
        <f>IFERROR(IF(Heat_Map[[#This Row],[County]]="Unknown","Unknown",F164/E164),0)</f>
        <v>1.492573691002176E-2</v>
      </c>
      <c r="H1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5" spans="1:8" ht="16" x14ac:dyDescent="0.2">
      <c r="A165" s="3" t="s">
        <v>7</v>
      </c>
      <c r="B165" s="3" t="s">
        <v>152</v>
      </c>
      <c r="C165" s="3" t="s">
        <v>173</v>
      </c>
      <c r="D165" s="3" t="s">
        <v>10</v>
      </c>
      <c r="E165" s="3">
        <v>1888256</v>
      </c>
      <c r="F165" s="3">
        <v>33594</v>
      </c>
      <c r="G165" s="4">
        <f>IFERROR(IF(Heat_Map[[#This Row],[County]]="Unknown","Unknown",F165/E165),0)</f>
        <v>1.7791019861713667E-2</v>
      </c>
      <c r="H1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6" spans="1:8" ht="16" x14ac:dyDescent="0.2">
      <c r="A166" s="3" t="s">
        <v>7</v>
      </c>
      <c r="B166" s="3" t="s">
        <v>152</v>
      </c>
      <c r="C166" s="3" t="s">
        <v>174</v>
      </c>
      <c r="D166" s="3" t="s">
        <v>10</v>
      </c>
      <c r="E166" s="3">
        <v>437659</v>
      </c>
      <c r="F166" s="3">
        <v>7973</v>
      </c>
      <c r="G166" s="4">
        <f>IFERROR(IF(Heat_Map[[#This Row],[County]]="Unknown","Unknown",F166/E166),0)</f>
        <v>1.8217379283871689E-2</v>
      </c>
      <c r="H1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7" spans="1:8" ht="16" x14ac:dyDescent="0.2">
      <c r="A167" s="3" t="s">
        <v>7</v>
      </c>
      <c r="B167" s="3" t="s">
        <v>152</v>
      </c>
      <c r="C167" s="3" t="s">
        <v>106</v>
      </c>
      <c r="D167" s="3" t="s">
        <v>10</v>
      </c>
      <c r="E167" s="3">
        <v>12980123</v>
      </c>
      <c r="F167" s="3">
        <v>131067</v>
      </c>
      <c r="G167" s="4">
        <f>IFERROR(IF(Heat_Map[[#This Row],[County]]="Unknown","Unknown",F167/E167),0)</f>
        <v>1.0097516025079269E-2</v>
      </c>
      <c r="H1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8" spans="1:8" ht="16" x14ac:dyDescent="0.2">
      <c r="A168" s="3" t="s">
        <v>7</v>
      </c>
      <c r="B168" s="3" t="s">
        <v>152</v>
      </c>
      <c r="C168" s="3" t="s">
        <v>175</v>
      </c>
      <c r="D168" s="3" t="s">
        <v>10</v>
      </c>
      <c r="E168" s="3">
        <v>4106690</v>
      </c>
      <c r="F168" s="3">
        <v>48791</v>
      </c>
      <c r="G168" s="4">
        <f>IFERROR(IF(Heat_Map[[#This Row],[County]]="Unknown","Unknown",F168/E168),0)</f>
        <v>1.1880857819801348E-2</v>
      </c>
      <c r="H1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9" spans="1:8" ht="16" x14ac:dyDescent="0.2">
      <c r="A169" s="3" t="s">
        <v>7</v>
      </c>
      <c r="B169" s="3" t="s">
        <v>152</v>
      </c>
      <c r="C169" s="3" t="s">
        <v>176</v>
      </c>
      <c r="D169" s="3" t="s">
        <v>10</v>
      </c>
      <c r="E169" s="3">
        <v>3369118</v>
      </c>
      <c r="F169" s="3">
        <v>63256</v>
      </c>
      <c r="G169" s="4">
        <f>IFERROR(IF(Heat_Map[[#This Row],[County]]="Unknown","Unknown",F169/E169),0)</f>
        <v>1.8775240285439691E-2</v>
      </c>
      <c r="H1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0" spans="1:8" ht="16" x14ac:dyDescent="0.2">
      <c r="A170" s="3" t="s">
        <v>7</v>
      </c>
      <c r="B170" s="3" t="s">
        <v>152</v>
      </c>
      <c r="C170" s="3" t="s">
        <v>177</v>
      </c>
      <c r="D170" s="3" t="s">
        <v>10</v>
      </c>
      <c r="E170" s="3">
        <v>661435</v>
      </c>
      <c r="F170" s="3">
        <v>12684</v>
      </c>
      <c r="G170" s="4">
        <f>IFERROR(IF(Heat_Map[[#This Row],[County]]="Unknown","Unknown",F170/E170),0)</f>
        <v>1.9176487485542796E-2</v>
      </c>
      <c r="H1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1" spans="1:8" ht="16" x14ac:dyDescent="0.2">
      <c r="A171" s="3" t="s">
        <v>7</v>
      </c>
      <c r="B171" s="3" t="s">
        <v>152</v>
      </c>
      <c r="C171" s="3" t="s">
        <v>178</v>
      </c>
      <c r="D171" s="3" t="s">
        <v>10</v>
      </c>
      <c r="E171" s="3">
        <v>1759933</v>
      </c>
      <c r="F171" s="3">
        <v>23453</v>
      </c>
      <c r="G171" s="4">
        <f>IFERROR(IF(Heat_Map[[#This Row],[County]]="Unknown","Unknown",F171/E171),0)</f>
        <v>1.3326075481282526E-2</v>
      </c>
      <c r="H1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2" spans="1:8" ht="16" x14ac:dyDescent="0.2">
      <c r="A172" s="3" t="s">
        <v>7</v>
      </c>
      <c r="B172" s="3" t="s">
        <v>152</v>
      </c>
      <c r="C172" s="3" t="s">
        <v>179</v>
      </c>
      <c r="D172" s="3" t="s">
        <v>10</v>
      </c>
      <c r="E172" s="3">
        <v>2998059</v>
      </c>
      <c r="F172" s="3">
        <v>54776</v>
      </c>
      <c r="G172" s="4">
        <f>IFERROR(IF(Heat_Map[[#This Row],[County]]="Unknown","Unknown",F172/E172),0)</f>
        <v>1.8270487672190572E-2</v>
      </c>
      <c r="H1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3" spans="1:8" ht="16" x14ac:dyDescent="0.2">
      <c r="A173" s="3" t="s">
        <v>7</v>
      </c>
      <c r="B173" s="3" t="s">
        <v>152</v>
      </c>
      <c r="C173" s="3" t="s">
        <v>180</v>
      </c>
      <c r="D173" s="3" t="s">
        <v>10</v>
      </c>
      <c r="E173" s="3">
        <v>1994410</v>
      </c>
      <c r="F173" s="3">
        <v>20332</v>
      </c>
      <c r="G173" s="4">
        <f>IFERROR(IF(Heat_Map[[#This Row],[County]]="Unknown","Unknown",F173/E173),0)</f>
        <v>1.0194493609638941E-2</v>
      </c>
      <c r="H1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4" spans="1:8" ht="16" x14ac:dyDescent="0.2">
      <c r="A174" s="3" t="s">
        <v>7</v>
      </c>
      <c r="B174" s="3" t="s">
        <v>152</v>
      </c>
      <c r="C174" s="3" t="s">
        <v>181</v>
      </c>
      <c r="D174" s="3" t="s">
        <v>10</v>
      </c>
      <c r="E174" s="3">
        <v>343763</v>
      </c>
      <c r="F174" s="3">
        <v>3977</v>
      </c>
      <c r="G174" s="4">
        <f>IFERROR(IF(Heat_Map[[#This Row],[County]]="Unknown","Unknown",F174/E174),0)</f>
        <v>1.1569017026265189E-2</v>
      </c>
      <c r="H1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5" spans="1:8" ht="16" x14ac:dyDescent="0.2">
      <c r="A175" s="3" t="s">
        <v>7</v>
      </c>
      <c r="B175" s="3" t="s">
        <v>152</v>
      </c>
      <c r="C175" s="3" t="s">
        <v>182</v>
      </c>
      <c r="D175" s="3" t="s">
        <v>10</v>
      </c>
      <c r="E175" s="3">
        <v>347193</v>
      </c>
      <c r="F175" s="3">
        <v>3732</v>
      </c>
      <c r="G175" s="4">
        <f>IFERROR(IF(Heat_Map[[#This Row],[County]]="Unknown","Unknown",F175/E175),0)</f>
        <v>1.074906464128021E-2</v>
      </c>
      <c r="H1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6" spans="1:8" ht="16" x14ac:dyDescent="0.2">
      <c r="A176" s="3" t="s">
        <v>7</v>
      </c>
      <c r="B176" s="3" t="s">
        <v>152</v>
      </c>
      <c r="C176" s="3" t="s">
        <v>183</v>
      </c>
      <c r="D176" s="3" t="s">
        <v>10</v>
      </c>
      <c r="E176" s="3">
        <v>738608</v>
      </c>
      <c r="F176" s="3">
        <v>8392</v>
      </c>
      <c r="G176" s="4">
        <f>IFERROR(IF(Heat_Map[[#This Row],[County]]="Unknown","Unknown",F176/E176),0)</f>
        <v>1.1361913220544593E-2</v>
      </c>
      <c r="H1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7" spans="1:8" ht="16" x14ac:dyDescent="0.2">
      <c r="A177" s="3" t="s">
        <v>7</v>
      </c>
      <c r="B177" s="3" t="s">
        <v>152</v>
      </c>
      <c r="C177" s="3" t="s">
        <v>88</v>
      </c>
      <c r="D177" s="3" t="s">
        <v>10</v>
      </c>
      <c r="E177" s="3">
        <v>321883</v>
      </c>
      <c r="F177" s="3">
        <v>5748</v>
      </c>
      <c r="G177" s="4">
        <f>IFERROR(IF(Heat_Map[[#This Row],[County]]="Unknown","Unknown",F177/E177),0)</f>
        <v>1.7857420242759017E-2</v>
      </c>
      <c r="H1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8" spans="1:8" ht="16" x14ac:dyDescent="0.2">
      <c r="A178" s="3" t="s">
        <v>7</v>
      </c>
      <c r="B178" s="3" t="s">
        <v>184</v>
      </c>
      <c r="C178" s="3" t="s">
        <v>185</v>
      </c>
      <c r="D178" s="3" t="s">
        <v>10</v>
      </c>
      <c r="E178" s="3">
        <v>134686</v>
      </c>
      <c r="F178" s="3">
        <v>1660</v>
      </c>
      <c r="G178" s="4">
        <f>IFERROR(IF(Heat_Map[[#This Row],[County]]="Unknown","Unknown",F178/E178),0)</f>
        <v>1.2324963247850556E-2</v>
      </c>
      <c r="H1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9" spans="1:8" ht="16" x14ac:dyDescent="0.2">
      <c r="A179" s="3" t="s">
        <v>7</v>
      </c>
      <c r="B179" s="3" t="s">
        <v>184</v>
      </c>
      <c r="C179" s="3" t="s">
        <v>186</v>
      </c>
      <c r="D179" s="3" t="s">
        <v>10</v>
      </c>
      <c r="E179" s="3">
        <v>180070</v>
      </c>
      <c r="F179" s="3">
        <v>2827</v>
      </c>
      <c r="G179" s="4">
        <f>IFERROR(IF(Heat_Map[[#This Row],[County]]="Unknown","Unknown",F179/E179),0)</f>
        <v>1.5699450213805741E-2</v>
      </c>
      <c r="H1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0" spans="1:8" ht="16" x14ac:dyDescent="0.2">
      <c r="A180" s="3" t="s">
        <v>7</v>
      </c>
      <c r="B180" s="3" t="s">
        <v>184</v>
      </c>
      <c r="C180" s="3" t="s">
        <v>187</v>
      </c>
      <c r="D180" s="3" t="s">
        <v>10</v>
      </c>
      <c r="E180" s="3">
        <v>835166</v>
      </c>
      <c r="F180" s="3">
        <v>13930</v>
      </c>
      <c r="G180" s="4">
        <f>IFERROR(IF(Heat_Map[[#This Row],[County]]="Unknown","Unknown",F180/E180),0)</f>
        <v>1.6679318842002668E-2</v>
      </c>
      <c r="H1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1" spans="1:8" ht="16" x14ac:dyDescent="0.2">
      <c r="A181" s="3" t="s">
        <v>7</v>
      </c>
      <c r="B181" s="3" t="s">
        <v>184</v>
      </c>
      <c r="C181" s="3" t="s">
        <v>188</v>
      </c>
      <c r="D181" s="3" t="s">
        <v>10</v>
      </c>
      <c r="E181" s="3">
        <v>335230</v>
      </c>
      <c r="F181" s="3">
        <v>3828</v>
      </c>
      <c r="G181" s="4">
        <f>IFERROR(IF(Heat_Map[[#This Row],[County]]="Unknown","Unknown",F181/E181),0)</f>
        <v>1.1419025743519376E-2</v>
      </c>
      <c r="H1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2" spans="1:8" ht="16" x14ac:dyDescent="0.2">
      <c r="A182" s="3" t="s">
        <v>7</v>
      </c>
      <c r="B182" s="3" t="s">
        <v>184</v>
      </c>
      <c r="C182" s="3" t="s">
        <v>189</v>
      </c>
      <c r="D182" s="3" t="s">
        <v>10</v>
      </c>
      <c r="E182" s="3">
        <v>768371</v>
      </c>
      <c r="F182" s="3">
        <v>9513</v>
      </c>
      <c r="G182" s="4">
        <f>IFERROR(IF(Heat_Map[[#This Row],[County]]="Unknown","Unknown",F182/E182),0)</f>
        <v>1.2380737950807618E-2</v>
      </c>
      <c r="H1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3" spans="1:8" ht="16" x14ac:dyDescent="0.2">
      <c r="A183" s="3" t="s">
        <v>7</v>
      </c>
      <c r="B183" s="3" t="s">
        <v>184</v>
      </c>
      <c r="C183" s="3" t="s">
        <v>190</v>
      </c>
      <c r="D183" s="3" t="s">
        <v>10</v>
      </c>
      <c r="E183" s="3">
        <v>268979</v>
      </c>
      <c r="F183" s="3">
        <v>4145</v>
      </c>
      <c r="G183" s="4">
        <f>IFERROR(IF(Heat_Map[[#This Row],[County]]="Unknown","Unknown",F183/E183),0)</f>
        <v>1.5410124953992691E-2</v>
      </c>
      <c r="H1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4" spans="1:8" ht="16" x14ac:dyDescent="0.2">
      <c r="A184" s="3" t="s">
        <v>7</v>
      </c>
      <c r="B184" s="3" t="s">
        <v>184</v>
      </c>
      <c r="C184" s="3" t="s">
        <v>191</v>
      </c>
      <c r="D184" s="3" t="s">
        <v>10</v>
      </c>
      <c r="E184" s="3">
        <v>492987</v>
      </c>
      <c r="F184" s="3">
        <v>6273</v>
      </c>
      <c r="G184" s="4">
        <f>IFERROR(IF(Heat_Map[[#This Row],[County]]="Unknown","Unknown",F184/E184),0)</f>
        <v>1.272447346481753E-2</v>
      </c>
      <c r="H1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5" spans="1:8" ht="16" x14ac:dyDescent="0.2">
      <c r="A185" s="3" t="s">
        <v>7</v>
      </c>
      <c r="B185" s="3" t="s">
        <v>184</v>
      </c>
      <c r="C185" s="3" t="s">
        <v>192</v>
      </c>
      <c r="D185" s="3" t="s">
        <v>10</v>
      </c>
      <c r="E185" s="3">
        <v>174397</v>
      </c>
      <c r="F185" s="3">
        <v>2922</v>
      </c>
      <c r="G185" s="4">
        <f>IFERROR(IF(Heat_Map[[#This Row],[County]]="Unknown","Unknown",F185/E185),0)</f>
        <v>1.6754875370562566E-2</v>
      </c>
      <c r="H1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6" spans="1:8" ht="16" x14ac:dyDescent="0.2">
      <c r="A186" s="3" t="s">
        <v>7</v>
      </c>
      <c r="B186" s="3" t="s">
        <v>184</v>
      </c>
      <c r="C186" s="3" t="s">
        <v>193</v>
      </c>
      <c r="D186" s="3" t="s">
        <v>10</v>
      </c>
      <c r="E186" s="3">
        <v>2415506</v>
      </c>
      <c r="F186" s="3">
        <v>43600</v>
      </c>
      <c r="G186" s="4">
        <f>IFERROR(IF(Heat_Map[[#This Row],[County]]="Unknown","Unknown",F186/E186),0)</f>
        <v>1.8050048312858672E-2</v>
      </c>
      <c r="H1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7" spans="1:8" ht="16" x14ac:dyDescent="0.2">
      <c r="A187" s="3" t="s">
        <v>7</v>
      </c>
      <c r="B187" s="3" t="s">
        <v>184</v>
      </c>
      <c r="C187" s="3" t="s">
        <v>194</v>
      </c>
      <c r="D187" s="3" t="s">
        <v>10</v>
      </c>
      <c r="E187" s="3">
        <v>2490180</v>
      </c>
      <c r="F187" s="3">
        <v>28150</v>
      </c>
      <c r="G187" s="4">
        <f>IFERROR(IF(Heat_Map[[#This Row],[County]]="Unknown","Unknown",F187/E187),0)</f>
        <v>1.1304403697724662E-2</v>
      </c>
      <c r="H1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8" spans="1:8" ht="16" x14ac:dyDescent="0.2">
      <c r="A188" s="3" t="s">
        <v>7</v>
      </c>
      <c r="B188" s="3" t="s">
        <v>184</v>
      </c>
      <c r="C188" s="3" t="s">
        <v>195</v>
      </c>
      <c r="D188" s="3" t="s">
        <v>10</v>
      </c>
      <c r="E188" s="3">
        <v>2455742</v>
      </c>
      <c r="F188" s="3">
        <v>47306</v>
      </c>
      <c r="G188" s="4">
        <f>IFERROR(IF(Heat_Map[[#This Row],[County]]="Unknown","Unknown",F188/E188),0)</f>
        <v>1.9263424252221936E-2</v>
      </c>
      <c r="H1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9" spans="1:8" ht="16" x14ac:dyDescent="0.2">
      <c r="A189" s="3" t="s">
        <v>7</v>
      </c>
      <c r="B189" s="3" t="s">
        <v>184</v>
      </c>
      <c r="C189" s="3" t="s">
        <v>196</v>
      </c>
      <c r="D189" s="3" t="s">
        <v>10</v>
      </c>
      <c r="E189" s="3">
        <v>7141644</v>
      </c>
      <c r="F189" s="3">
        <v>124980</v>
      </c>
      <c r="G189" s="4">
        <f>IFERROR(IF(Heat_Map[[#This Row],[County]]="Unknown","Unknown",F189/E189),0)</f>
        <v>1.7500172229251414E-2</v>
      </c>
      <c r="H1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0" spans="1:8" ht="16" x14ac:dyDescent="0.2">
      <c r="A190" s="3" t="s">
        <v>7</v>
      </c>
      <c r="B190" s="3" t="s">
        <v>184</v>
      </c>
      <c r="C190" s="3" t="s">
        <v>197</v>
      </c>
      <c r="D190" s="3" t="s">
        <v>10</v>
      </c>
      <c r="E190" s="3">
        <v>611448</v>
      </c>
      <c r="F190" s="3">
        <v>10939</v>
      </c>
      <c r="G190" s="4">
        <f>IFERROR(IF(Heat_Map[[#This Row],[County]]="Unknown","Unknown",F190/E190),0)</f>
        <v>1.7890319373029269E-2</v>
      </c>
      <c r="H1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1" spans="1:8" ht="16" x14ac:dyDescent="0.2">
      <c r="A191" s="3" t="s">
        <v>7</v>
      </c>
      <c r="B191" s="3" t="s">
        <v>184</v>
      </c>
      <c r="C191" s="3" t="s">
        <v>159</v>
      </c>
      <c r="D191" s="3" t="s">
        <v>10</v>
      </c>
      <c r="E191" s="3">
        <v>1483192</v>
      </c>
      <c r="F191" s="3">
        <v>17518</v>
      </c>
      <c r="G191" s="4">
        <f>IFERROR(IF(Heat_Map[[#This Row],[County]]="Unknown","Unknown",F191/E191),0)</f>
        <v>1.1811013004385137E-2</v>
      </c>
      <c r="H1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2" spans="1:8" ht="16" x14ac:dyDescent="0.2">
      <c r="A192" s="3" t="s">
        <v>7</v>
      </c>
      <c r="B192" s="3" t="s">
        <v>184</v>
      </c>
      <c r="C192" s="3" t="s">
        <v>198</v>
      </c>
      <c r="D192" s="3" t="s">
        <v>10</v>
      </c>
      <c r="E192" s="3">
        <v>1192594</v>
      </c>
      <c r="F192" s="3">
        <v>15068</v>
      </c>
      <c r="G192" s="4">
        <f>IFERROR(IF(Heat_Map[[#This Row],[County]]="Unknown","Unknown",F192/E192),0)</f>
        <v>1.2634643474644347E-2</v>
      </c>
      <c r="H1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3" spans="1:8" ht="16" x14ac:dyDescent="0.2">
      <c r="A193" s="3" t="s">
        <v>7</v>
      </c>
      <c r="B193" s="3" t="s">
        <v>184</v>
      </c>
      <c r="C193" s="3" t="s">
        <v>199</v>
      </c>
      <c r="D193" s="3" t="s">
        <v>10</v>
      </c>
      <c r="E193" s="3">
        <v>116536</v>
      </c>
      <c r="F193" s="3">
        <v>1371</v>
      </c>
      <c r="G193" s="4">
        <f>IFERROR(IF(Heat_Map[[#This Row],[County]]="Unknown","Unknown",F193/E193),0)</f>
        <v>1.1764604928948994E-2</v>
      </c>
      <c r="H1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4" spans="1:8" ht="16" x14ac:dyDescent="0.2">
      <c r="A194" s="3" t="s">
        <v>7</v>
      </c>
      <c r="B194" s="3" t="s">
        <v>184</v>
      </c>
      <c r="C194" s="3" t="s">
        <v>200</v>
      </c>
      <c r="D194" s="3" t="s">
        <v>10</v>
      </c>
      <c r="E194" s="3">
        <v>278859</v>
      </c>
      <c r="F194" s="3">
        <v>2826</v>
      </c>
      <c r="G194" s="4">
        <f>IFERROR(IF(Heat_Map[[#This Row],[County]]="Unknown","Unknown",F194/E194),0)</f>
        <v>1.0134153819672307E-2</v>
      </c>
      <c r="H1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5" spans="1:8" ht="16" x14ac:dyDescent="0.2">
      <c r="A195" s="3" t="s">
        <v>7</v>
      </c>
      <c r="B195" s="3" t="s">
        <v>184</v>
      </c>
      <c r="C195" s="3" t="s">
        <v>24</v>
      </c>
      <c r="D195" s="3" t="s">
        <v>10</v>
      </c>
      <c r="E195" s="3">
        <v>6448178</v>
      </c>
      <c r="F195" s="3">
        <v>104623</v>
      </c>
      <c r="G195" s="4">
        <f>IFERROR(IF(Heat_Map[[#This Row],[County]]="Unknown","Unknown",F195/E195),0)</f>
        <v>1.6225203460574444E-2</v>
      </c>
      <c r="H1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6" spans="1:8" ht="16" x14ac:dyDescent="0.2">
      <c r="A196" s="3" t="s">
        <v>7</v>
      </c>
      <c r="B196" s="3" t="s">
        <v>184</v>
      </c>
      <c r="C196" s="3" t="s">
        <v>132</v>
      </c>
      <c r="D196" s="3" t="s">
        <v>10</v>
      </c>
      <c r="E196" s="3">
        <v>1344221</v>
      </c>
      <c r="F196" s="3">
        <v>21742</v>
      </c>
      <c r="G196" s="4">
        <f>IFERROR(IF(Heat_Map[[#This Row],[County]]="Unknown","Unknown",F196/E196),0)</f>
        <v>1.6174423699674385E-2</v>
      </c>
      <c r="H1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7" spans="1:8" ht="16" x14ac:dyDescent="0.2">
      <c r="A197" s="3" t="s">
        <v>7</v>
      </c>
      <c r="B197" s="3" t="s">
        <v>184</v>
      </c>
      <c r="C197" s="3" t="s">
        <v>201</v>
      </c>
      <c r="D197" s="3" t="s">
        <v>10</v>
      </c>
      <c r="E197" s="3">
        <v>445900</v>
      </c>
      <c r="F197" s="3">
        <v>6099</v>
      </c>
      <c r="G197" s="4">
        <f>IFERROR(IF(Heat_Map[[#This Row],[County]]="Unknown","Unknown",F197/E197),0)</f>
        <v>1.3677954698362861E-2</v>
      </c>
      <c r="H1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8" spans="1:8" ht="16" x14ac:dyDescent="0.2">
      <c r="A198" s="3" t="s">
        <v>7</v>
      </c>
      <c r="B198" s="3" t="s">
        <v>184</v>
      </c>
      <c r="C198" s="3" t="s">
        <v>134</v>
      </c>
      <c r="D198" s="3" t="s">
        <v>10</v>
      </c>
      <c r="E198" s="3">
        <v>241048</v>
      </c>
      <c r="F198" s="3">
        <v>4073</v>
      </c>
      <c r="G198" s="4">
        <f>IFERROR(IF(Heat_Map[[#This Row],[County]]="Unknown","Unknown",F198/E198),0)</f>
        <v>1.6897049550297038E-2</v>
      </c>
      <c r="H1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9" spans="1:8" ht="16" x14ac:dyDescent="0.2">
      <c r="A199" s="3" t="s">
        <v>7</v>
      </c>
      <c r="B199" s="3" t="s">
        <v>184</v>
      </c>
      <c r="C199" s="3" t="s">
        <v>202</v>
      </c>
      <c r="D199" s="3" t="s">
        <v>10</v>
      </c>
      <c r="E199" s="3">
        <v>115468</v>
      </c>
      <c r="F199" s="3">
        <v>2043</v>
      </c>
      <c r="G199" s="4">
        <f>IFERROR(IF(Heat_Map[[#This Row],[County]]="Unknown","Unknown",F199/E199),0)</f>
        <v>1.7693213704229743E-2</v>
      </c>
      <c r="H1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0" spans="1:8" ht="16" x14ac:dyDescent="0.2">
      <c r="A200" s="3" t="s">
        <v>7</v>
      </c>
      <c r="B200" s="3" t="s">
        <v>184</v>
      </c>
      <c r="C200" s="3" t="s">
        <v>203</v>
      </c>
      <c r="D200" s="3" t="s">
        <v>10</v>
      </c>
      <c r="E200" s="3">
        <v>1142040</v>
      </c>
      <c r="F200" s="3">
        <v>18338</v>
      </c>
      <c r="G200" s="4">
        <f>IFERROR(IF(Heat_Map[[#This Row],[County]]="Unknown","Unknown",F200/E200),0)</f>
        <v>1.6057230920107878E-2</v>
      </c>
      <c r="H2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1" spans="1:8" ht="16" x14ac:dyDescent="0.2">
      <c r="A201" s="3" t="s">
        <v>7</v>
      </c>
      <c r="B201" s="3" t="s">
        <v>184</v>
      </c>
      <c r="C201" s="3" t="s">
        <v>29</v>
      </c>
      <c r="D201" s="3" t="s">
        <v>10</v>
      </c>
      <c r="E201" s="3">
        <v>270363</v>
      </c>
      <c r="F201" s="3">
        <v>4255</v>
      </c>
      <c r="G201" s="4">
        <f>IFERROR(IF(Heat_Map[[#This Row],[County]]="Unknown","Unknown",F201/E201),0)</f>
        <v>1.5738100257801549E-2</v>
      </c>
      <c r="H2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2" spans="1:8" ht="16" x14ac:dyDescent="0.2">
      <c r="A202" s="3" t="s">
        <v>7</v>
      </c>
      <c r="B202" s="3" t="s">
        <v>184</v>
      </c>
      <c r="C202" s="3" t="s">
        <v>204</v>
      </c>
      <c r="D202" s="3" t="s">
        <v>10</v>
      </c>
      <c r="E202" s="3">
        <v>9516183</v>
      </c>
      <c r="F202" s="3">
        <v>166723</v>
      </c>
      <c r="G202" s="4">
        <f>IFERROR(IF(Heat_Map[[#This Row],[County]]="Unknown","Unknown",F202/E202),0)</f>
        <v>1.7519944708923735E-2</v>
      </c>
      <c r="H2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3" spans="1:8" ht="16" x14ac:dyDescent="0.2">
      <c r="A203" s="3" t="s">
        <v>7</v>
      </c>
      <c r="B203" s="3" t="s">
        <v>184</v>
      </c>
      <c r="C203" s="3" t="s">
        <v>205</v>
      </c>
      <c r="D203" s="3" t="s">
        <v>10</v>
      </c>
      <c r="E203" s="3">
        <v>300951</v>
      </c>
      <c r="F203" s="3">
        <v>5531</v>
      </c>
      <c r="G203" s="4">
        <f>IFERROR(IF(Heat_Map[[#This Row],[County]]="Unknown","Unknown",F203/E203),0)</f>
        <v>1.8378407116108601E-2</v>
      </c>
      <c r="H2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4" spans="1:8" ht="16" x14ac:dyDescent="0.2">
      <c r="A204" s="3" t="s">
        <v>7</v>
      </c>
      <c r="B204" s="3" t="s">
        <v>184</v>
      </c>
      <c r="C204" s="3" t="s">
        <v>206</v>
      </c>
      <c r="D204" s="3" t="s">
        <v>10</v>
      </c>
      <c r="E204" s="3">
        <v>728136</v>
      </c>
      <c r="F204" s="3">
        <v>12524</v>
      </c>
      <c r="G204" s="4">
        <f>IFERROR(IF(Heat_Map[[#This Row],[County]]="Unknown","Unknown",F204/E204),0)</f>
        <v>1.720008350088445E-2</v>
      </c>
      <c r="H2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5" spans="1:8" ht="16" x14ac:dyDescent="0.2">
      <c r="A205" s="3" t="s">
        <v>7</v>
      </c>
      <c r="B205" s="3" t="s">
        <v>184</v>
      </c>
      <c r="C205" s="3" t="s">
        <v>207</v>
      </c>
      <c r="D205" s="3" t="s">
        <v>10</v>
      </c>
      <c r="E205" s="3">
        <v>9622461</v>
      </c>
      <c r="F205" s="3">
        <v>118097</v>
      </c>
      <c r="G205" s="4">
        <f>IFERROR(IF(Heat_Map[[#This Row],[County]]="Unknown","Unknown",F205/E205),0)</f>
        <v>1.2273055718282464E-2</v>
      </c>
      <c r="H2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6" spans="1:8" ht="16" x14ac:dyDescent="0.2">
      <c r="A206" s="3" t="s">
        <v>7</v>
      </c>
      <c r="B206" s="3" t="s">
        <v>184</v>
      </c>
      <c r="C206" s="3" t="s">
        <v>208</v>
      </c>
      <c r="D206" s="3" t="s">
        <v>10</v>
      </c>
      <c r="E206" s="3">
        <v>3080662</v>
      </c>
      <c r="F206" s="3">
        <v>45828</v>
      </c>
      <c r="G206" s="4">
        <f>IFERROR(IF(Heat_Map[[#This Row],[County]]="Unknown","Unknown",F206/E206),0)</f>
        <v>1.4876023400165288E-2</v>
      </c>
      <c r="H2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7" spans="1:8" ht="16" x14ac:dyDescent="0.2">
      <c r="A207" s="3" t="s">
        <v>7</v>
      </c>
      <c r="B207" s="3" t="s">
        <v>184</v>
      </c>
      <c r="C207" s="3" t="s">
        <v>31</v>
      </c>
      <c r="D207" s="3" t="s">
        <v>10</v>
      </c>
      <c r="E207" s="3">
        <v>2066829</v>
      </c>
      <c r="F207" s="3">
        <v>29316</v>
      </c>
      <c r="G207" s="4">
        <f>IFERROR(IF(Heat_Map[[#This Row],[County]]="Unknown","Unknown",F207/E207),0)</f>
        <v>1.4184047156295948E-2</v>
      </c>
      <c r="H2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8" spans="1:8" ht="16" x14ac:dyDescent="0.2">
      <c r="A208" s="3" t="s">
        <v>7</v>
      </c>
      <c r="B208" s="3" t="s">
        <v>184</v>
      </c>
      <c r="C208" s="3" t="s">
        <v>32</v>
      </c>
      <c r="D208" s="3" t="s">
        <v>10</v>
      </c>
      <c r="E208" s="3">
        <v>1230869</v>
      </c>
      <c r="F208" s="3">
        <v>24537</v>
      </c>
      <c r="G208" s="4">
        <f>IFERROR(IF(Heat_Map[[#This Row],[County]]="Unknown","Unknown",F208/E208),0)</f>
        <v>1.993469654366143E-2</v>
      </c>
      <c r="H2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9" spans="1:8" ht="16" x14ac:dyDescent="0.2">
      <c r="A209" s="3" t="s">
        <v>7</v>
      </c>
      <c r="B209" s="3" t="s">
        <v>184</v>
      </c>
      <c r="C209" s="3" t="s">
        <v>209</v>
      </c>
      <c r="D209" s="3" t="s">
        <v>10</v>
      </c>
      <c r="E209" s="3">
        <v>816666</v>
      </c>
      <c r="F209" s="3">
        <v>11877</v>
      </c>
      <c r="G209" s="4">
        <f>IFERROR(IF(Heat_Map[[#This Row],[County]]="Unknown","Unknown",F209/E209),0)</f>
        <v>1.4543277178185451E-2</v>
      </c>
      <c r="H2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0" spans="1:8" ht="16" x14ac:dyDescent="0.2">
      <c r="A210" s="3" t="s">
        <v>7</v>
      </c>
      <c r="B210" s="3" t="s">
        <v>184</v>
      </c>
      <c r="C210" s="3" t="s">
        <v>210</v>
      </c>
      <c r="D210" s="3" t="s">
        <v>10</v>
      </c>
      <c r="E210" s="3">
        <v>116780</v>
      </c>
      <c r="F210" s="3">
        <v>1849</v>
      </c>
      <c r="G210" s="4">
        <f>IFERROR(IF(Heat_Map[[#This Row],[County]]="Unknown","Unknown",F210/E210),0)</f>
        <v>1.5833190614831308E-2</v>
      </c>
      <c r="H2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1" spans="1:8" ht="16" x14ac:dyDescent="0.2">
      <c r="A211" s="3" t="s">
        <v>7</v>
      </c>
      <c r="B211" s="3" t="s">
        <v>184</v>
      </c>
      <c r="C211" s="3" t="s">
        <v>211</v>
      </c>
      <c r="D211" s="3" t="s">
        <v>10</v>
      </c>
      <c r="E211" s="3">
        <v>186532</v>
      </c>
      <c r="F211" s="3">
        <v>3503</v>
      </c>
      <c r="G211" s="4">
        <f>IFERROR(IF(Heat_Map[[#This Row],[County]]="Unknown","Unknown",F211/E211),0)</f>
        <v>1.8779619582698946E-2</v>
      </c>
      <c r="H2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2" spans="1:8" ht="16" x14ac:dyDescent="0.2">
      <c r="A212" s="3" t="s">
        <v>7</v>
      </c>
      <c r="B212" s="3" t="s">
        <v>184</v>
      </c>
      <c r="C212" s="3" t="s">
        <v>212</v>
      </c>
      <c r="D212" s="3" t="s">
        <v>10</v>
      </c>
      <c r="E212" s="3">
        <v>93327</v>
      </c>
      <c r="F212" s="3">
        <v>1854</v>
      </c>
      <c r="G212" s="4">
        <f>IFERROR(IF(Heat_Map[[#This Row],[County]]="Unknown","Unknown",F212/E212),0)</f>
        <v>1.9865633739432318E-2</v>
      </c>
      <c r="H2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3" spans="1:8" ht="16" x14ac:dyDescent="0.2">
      <c r="A213" s="3" t="s">
        <v>7</v>
      </c>
      <c r="B213" s="3" t="s">
        <v>184</v>
      </c>
      <c r="C213" s="3" t="s">
        <v>170</v>
      </c>
      <c r="D213" s="3" t="s">
        <v>10</v>
      </c>
      <c r="E213" s="3">
        <v>335821</v>
      </c>
      <c r="F213" s="3">
        <v>5434</v>
      </c>
      <c r="G213" s="4">
        <f>IFERROR(IF(Heat_Map[[#This Row],[County]]="Unknown","Unknown",F213/E213),0)</f>
        <v>1.6181239410281073E-2</v>
      </c>
      <c r="H2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4" spans="1:8" ht="16" x14ac:dyDescent="0.2">
      <c r="A214" s="3" t="s">
        <v>7</v>
      </c>
      <c r="B214" s="3" t="s">
        <v>184</v>
      </c>
      <c r="C214" s="3" t="s">
        <v>213</v>
      </c>
      <c r="D214" s="3" t="s">
        <v>10</v>
      </c>
      <c r="E214" s="3">
        <v>79364</v>
      </c>
      <c r="F214" s="3">
        <v>1060</v>
      </c>
      <c r="G214" s="4">
        <f>IFERROR(IF(Heat_Map[[#This Row],[County]]="Unknown","Unknown",F214/E214),0)</f>
        <v>1.335618164407036E-2</v>
      </c>
      <c r="H2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5" spans="1:8" ht="16" x14ac:dyDescent="0.2">
      <c r="A215" s="3" t="s">
        <v>7</v>
      </c>
      <c r="B215" s="3" t="s">
        <v>184</v>
      </c>
      <c r="C215" s="3" t="s">
        <v>214</v>
      </c>
      <c r="D215" s="3" t="s">
        <v>10</v>
      </c>
      <c r="E215" s="3">
        <v>1383999</v>
      </c>
      <c r="F215" s="3">
        <v>23128</v>
      </c>
      <c r="G215" s="4">
        <f>IFERROR(IF(Heat_Map[[#This Row],[County]]="Unknown","Unknown",F215/E215),0)</f>
        <v>1.6710994733377699E-2</v>
      </c>
      <c r="H2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6" spans="1:8" ht="16" x14ac:dyDescent="0.2">
      <c r="A216" s="3" t="s">
        <v>7</v>
      </c>
      <c r="B216" s="3" t="s">
        <v>184</v>
      </c>
      <c r="C216" s="3" t="s">
        <v>215</v>
      </c>
      <c r="D216" s="3" t="s">
        <v>10</v>
      </c>
      <c r="E216" s="3">
        <v>294530</v>
      </c>
      <c r="F216" s="3">
        <v>4505</v>
      </c>
      <c r="G216" s="4">
        <f>IFERROR(IF(Heat_Map[[#This Row],[County]]="Unknown","Unknown",F216/E216),0)</f>
        <v>1.529555563100533E-2</v>
      </c>
      <c r="H2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7" spans="1:8" ht="16" x14ac:dyDescent="0.2">
      <c r="A217" s="3" t="s">
        <v>7</v>
      </c>
      <c r="B217" s="3" t="s">
        <v>184</v>
      </c>
      <c r="C217" s="3" t="s">
        <v>79</v>
      </c>
      <c r="D217" s="3" t="s">
        <v>10</v>
      </c>
      <c r="E217" s="3">
        <v>276366</v>
      </c>
      <c r="F217" s="3">
        <v>3889</v>
      </c>
      <c r="G217" s="4">
        <f>IFERROR(IF(Heat_Map[[#This Row],[County]]="Unknown","Unknown",F217/E217),0)</f>
        <v>1.4071919121744353E-2</v>
      </c>
      <c r="H2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8" spans="1:8" ht="16" x14ac:dyDescent="0.2">
      <c r="A218" s="3" t="s">
        <v>7</v>
      </c>
      <c r="B218" s="3" t="s">
        <v>184</v>
      </c>
      <c r="C218" s="3" t="s">
        <v>40</v>
      </c>
      <c r="D218" s="3" t="s">
        <v>10</v>
      </c>
      <c r="E218" s="3">
        <v>95466</v>
      </c>
      <c r="F218" s="3">
        <v>1860</v>
      </c>
      <c r="G218" s="4">
        <f>IFERROR(IF(Heat_Map[[#This Row],[County]]="Unknown","Unknown",F218/E218),0)</f>
        <v>1.948337628056062E-2</v>
      </c>
      <c r="H2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9" spans="1:8" ht="16" x14ac:dyDescent="0.2">
      <c r="A219" s="3" t="s">
        <v>7</v>
      </c>
      <c r="B219" s="3" t="s">
        <v>184</v>
      </c>
      <c r="C219" s="3" t="s">
        <v>216</v>
      </c>
      <c r="D219" s="3" t="s">
        <v>10</v>
      </c>
      <c r="E219" s="3">
        <v>407240</v>
      </c>
      <c r="F219" s="3">
        <v>4776</v>
      </c>
      <c r="G219" s="4">
        <f>IFERROR(IF(Heat_Map[[#This Row],[County]]="Unknown","Unknown",F219/E219),0)</f>
        <v>1.1727728121009725E-2</v>
      </c>
      <c r="H2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0" spans="1:8" ht="16" x14ac:dyDescent="0.2">
      <c r="A220" s="3" t="s">
        <v>7</v>
      </c>
      <c r="B220" s="3" t="s">
        <v>184</v>
      </c>
      <c r="C220" s="3" t="s">
        <v>217</v>
      </c>
      <c r="D220" s="3" t="s">
        <v>10</v>
      </c>
      <c r="E220" s="3">
        <v>1242536</v>
      </c>
      <c r="F220" s="3">
        <v>17757</v>
      </c>
      <c r="G220" s="4">
        <f>IFERROR(IF(Heat_Map[[#This Row],[County]]="Unknown","Unknown",F220/E220),0)</f>
        <v>1.4290934025251582E-2</v>
      </c>
      <c r="H2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1" spans="1:8" ht="16" x14ac:dyDescent="0.2">
      <c r="A221" s="3" t="s">
        <v>7</v>
      </c>
      <c r="B221" s="3" t="s">
        <v>184</v>
      </c>
      <c r="C221" s="3" t="s">
        <v>43</v>
      </c>
      <c r="D221" s="3" t="s">
        <v>10</v>
      </c>
      <c r="E221" s="3">
        <v>268206</v>
      </c>
      <c r="F221" s="3">
        <v>4212</v>
      </c>
      <c r="G221" s="4">
        <f>IFERROR(IF(Heat_Map[[#This Row],[County]]="Unknown","Unknown",F221/E221),0)</f>
        <v>1.5704346658911433E-2</v>
      </c>
      <c r="H2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2" spans="1:8" ht="16" x14ac:dyDescent="0.2">
      <c r="A222" s="3" t="s">
        <v>7</v>
      </c>
      <c r="B222" s="3" t="s">
        <v>184</v>
      </c>
      <c r="C222" s="3" t="s">
        <v>44</v>
      </c>
      <c r="D222" s="3" t="s">
        <v>10</v>
      </c>
      <c r="E222" s="3">
        <v>182884</v>
      </c>
      <c r="F222" s="3">
        <v>3433</v>
      </c>
      <c r="G222" s="4">
        <f>IFERROR(IF(Heat_Map[[#This Row],[County]]="Unknown","Unknown",F222/E222),0)</f>
        <v>1.8771461691564052E-2</v>
      </c>
      <c r="H2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3" spans="1:8" ht="16" x14ac:dyDescent="0.2">
      <c r="A223" s="3" t="s">
        <v>7</v>
      </c>
      <c r="B223" s="3" t="s">
        <v>184</v>
      </c>
      <c r="C223" s="3" t="s">
        <v>218</v>
      </c>
      <c r="D223" s="3" t="s">
        <v>10</v>
      </c>
      <c r="E223" s="3">
        <v>529974</v>
      </c>
      <c r="F223" s="3">
        <v>6957</v>
      </c>
      <c r="G223" s="4">
        <f>IFERROR(IF(Heat_Map[[#This Row],[County]]="Unknown","Unknown",F223/E223),0)</f>
        <v>1.3127059063274802E-2</v>
      </c>
      <c r="H2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4" spans="1:8" ht="16" x14ac:dyDescent="0.2">
      <c r="A224" s="3" t="s">
        <v>7</v>
      </c>
      <c r="B224" s="3" t="s">
        <v>184</v>
      </c>
      <c r="C224" s="3" t="s">
        <v>219</v>
      </c>
      <c r="D224" s="3" t="s">
        <v>10</v>
      </c>
      <c r="E224" s="3">
        <v>16508</v>
      </c>
      <c r="F224" s="3">
        <v>312</v>
      </c>
      <c r="G224" s="4">
        <f>IFERROR(IF(Heat_Map[[#This Row],[County]]="Unknown","Unknown",F224/E224),0)</f>
        <v>1.8899927307971891E-2</v>
      </c>
      <c r="H2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5" spans="1:8" ht="16" x14ac:dyDescent="0.2">
      <c r="A225" s="3" t="s">
        <v>7</v>
      </c>
      <c r="B225" s="3" t="s">
        <v>184</v>
      </c>
      <c r="C225" s="3" t="s">
        <v>220</v>
      </c>
      <c r="D225" s="3" t="s">
        <v>10</v>
      </c>
      <c r="E225" s="3">
        <v>2364486</v>
      </c>
      <c r="F225" s="3">
        <v>47231</v>
      </c>
      <c r="G225" s="4">
        <f>IFERROR(IF(Heat_Map[[#This Row],[County]]="Unknown","Unknown",F225/E225),0)</f>
        <v>1.9975165849998689E-2</v>
      </c>
      <c r="H2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6" spans="1:8" ht="16" x14ac:dyDescent="0.2">
      <c r="A226" s="3" t="s">
        <v>7</v>
      </c>
      <c r="B226" s="3" t="s">
        <v>184</v>
      </c>
      <c r="C226" s="3" t="s">
        <v>221</v>
      </c>
      <c r="D226" s="3" t="s">
        <v>10</v>
      </c>
      <c r="E226" s="3">
        <v>664508</v>
      </c>
      <c r="F226" s="3">
        <v>12950</v>
      </c>
      <c r="G226" s="4">
        <f>IFERROR(IF(Heat_Map[[#This Row],[County]]="Unknown","Unknown",F226/E226),0)</f>
        <v>1.9488102475816695E-2</v>
      </c>
      <c r="H2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7" spans="1:8" ht="16" x14ac:dyDescent="0.2">
      <c r="A227" s="3" t="s">
        <v>7</v>
      </c>
      <c r="B227" s="3" t="s">
        <v>184</v>
      </c>
      <c r="C227" s="3" t="s">
        <v>222</v>
      </c>
      <c r="D227" s="3" t="s">
        <v>10</v>
      </c>
      <c r="E227" s="3">
        <v>36887</v>
      </c>
      <c r="F227" s="3">
        <v>510</v>
      </c>
      <c r="G227" s="4">
        <f>IFERROR(IF(Heat_Map[[#This Row],[County]]="Unknown","Unknown",F227/E227),0)</f>
        <v>1.3826009163119799E-2</v>
      </c>
      <c r="H2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8" spans="1:8" ht="16" x14ac:dyDescent="0.2">
      <c r="A228" s="3" t="s">
        <v>7</v>
      </c>
      <c r="B228" s="3" t="s">
        <v>184</v>
      </c>
      <c r="C228" s="3" t="s">
        <v>223</v>
      </c>
      <c r="D228" s="3" t="s">
        <v>10</v>
      </c>
      <c r="E228" s="3">
        <v>248732</v>
      </c>
      <c r="F228" s="3">
        <v>4758</v>
      </c>
      <c r="G228" s="4">
        <f>IFERROR(IF(Heat_Map[[#This Row],[County]]="Unknown","Unknown",F228/E228),0)</f>
        <v>1.912902240162102E-2</v>
      </c>
      <c r="H2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9" spans="1:8" ht="16" x14ac:dyDescent="0.2">
      <c r="A229" s="3" t="s">
        <v>7</v>
      </c>
      <c r="B229" s="3" t="s">
        <v>184</v>
      </c>
      <c r="C229" s="3" t="s">
        <v>224</v>
      </c>
      <c r="D229" s="3" t="s">
        <v>10</v>
      </c>
      <c r="E229" s="3">
        <v>594661</v>
      </c>
      <c r="F229" s="3">
        <v>9839</v>
      </c>
      <c r="G229" s="4">
        <f>IFERROR(IF(Heat_Map[[#This Row],[County]]="Unknown","Unknown",F229/E229),0)</f>
        <v>1.6545561252545568E-2</v>
      </c>
      <c r="H2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0" spans="1:8" ht="16" x14ac:dyDescent="0.2">
      <c r="A230" s="3" t="s">
        <v>7</v>
      </c>
      <c r="B230" s="3" t="s">
        <v>184</v>
      </c>
      <c r="C230" s="3" t="s">
        <v>225</v>
      </c>
      <c r="D230" s="3" t="s">
        <v>10</v>
      </c>
      <c r="E230" s="3">
        <v>1737707</v>
      </c>
      <c r="F230" s="3">
        <v>20009</v>
      </c>
      <c r="G230" s="4">
        <f>IFERROR(IF(Heat_Map[[#This Row],[County]]="Unknown","Unknown",F230/E230),0)</f>
        <v>1.1514599411753534E-2</v>
      </c>
      <c r="H2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1" spans="1:8" ht="16" x14ac:dyDescent="0.2">
      <c r="A231" s="3" t="s">
        <v>7</v>
      </c>
      <c r="B231" s="3" t="s">
        <v>184</v>
      </c>
      <c r="C231" s="3" t="s">
        <v>226</v>
      </c>
      <c r="D231" s="3" t="s">
        <v>10</v>
      </c>
      <c r="E231" s="3">
        <v>101309</v>
      </c>
      <c r="F231" s="3">
        <v>1852</v>
      </c>
      <c r="G231" s="4">
        <f>IFERROR(IF(Heat_Map[[#This Row],[County]]="Unknown","Unknown",F231/E231),0)</f>
        <v>1.828070556416508E-2</v>
      </c>
      <c r="H2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2" spans="1:8" ht="16" x14ac:dyDescent="0.2">
      <c r="A232" s="3" t="s">
        <v>7</v>
      </c>
      <c r="B232" s="3" t="s">
        <v>227</v>
      </c>
      <c r="C232" s="3" t="s">
        <v>228</v>
      </c>
      <c r="D232" s="3" t="s">
        <v>51</v>
      </c>
      <c r="E232" s="3">
        <v>2888744</v>
      </c>
      <c r="F232" s="3">
        <v>36222</v>
      </c>
      <c r="G232" s="4">
        <f>IFERROR(IF(Heat_Map[[#This Row],[County]]="Unknown","Unknown",F232/E232),0)</f>
        <v>1.2539013495138371E-2</v>
      </c>
      <c r="H2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3" spans="1:8" ht="16" x14ac:dyDescent="0.2">
      <c r="A233" s="3" t="s">
        <v>7</v>
      </c>
      <c r="B233" s="3" t="s">
        <v>227</v>
      </c>
      <c r="C233" s="3" t="s">
        <v>229</v>
      </c>
      <c r="D233" s="3" t="s">
        <v>51</v>
      </c>
      <c r="E233" s="3">
        <v>216159</v>
      </c>
      <c r="F233" s="3">
        <v>3788</v>
      </c>
      <c r="G233" s="4">
        <f>IFERROR(IF(Heat_Map[[#This Row],[County]]="Unknown","Unknown",F233/E233),0)</f>
        <v>1.7524137324839584E-2</v>
      </c>
      <c r="H2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4" spans="1:8" ht="16" x14ac:dyDescent="0.2">
      <c r="A234" s="3" t="s">
        <v>7</v>
      </c>
      <c r="B234" s="3" t="s">
        <v>230</v>
      </c>
      <c r="C234" s="3" t="s">
        <v>126</v>
      </c>
      <c r="D234" s="3" t="s">
        <v>51</v>
      </c>
      <c r="E234" s="3">
        <v>26750</v>
      </c>
      <c r="F234" s="3">
        <v>394</v>
      </c>
      <c r="G234" s="4">
        <f>IFERROR(IF(Heat_Map[[#This Row],[County]]="Unknown","Unknown",F234/E234),0)</f>
        <v>1.4728971962616822E-2</v>
      </c>
      <c r="H2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5" spans="1:8" ht="16" x14ac:dyDescent="0.2">
      <c r="A235" s="3" t="s">
        <v>7</v>
      </c>
      <c r="B235" s="3" t="s">
        <v>230</v>
      </c>
      <c r="C235" s="3" t="s">
        <v>231</v>
      </c>
      <c r="D235" s="3" t="s">
        <v>51</v>
      </c>
      <c r="E235" s="3">
        <v>57388</v>
      </c>
      <c r="F235" s="3">
        <v>705</v>
      </c>
      <c r="G235" s="4">
        <f>IFERROR(IF(Heat_Map[[#This Row],[County]]="Unknown","Unknown",F235/E235),0)</f>
        <v>1.2284798215654841E-2</v>
      </c>
      <c r="H2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6" spans="1:8" ht="16" x14ac:dyDescent="0.2">
      <c r="A236" s="3" t="s">
        <v>7</v>
      </c>
      <c r="B236" s="3" t="s">
        <v>230</v>
      </c>
      <c r="C236" s="3" t="s">
        <v>232</v>
      </c>
      <c r="D236" s="3" t="s">
        <v>51</v>
      </c>
      <c r="E236" s="3">
        <v>454761</v>
      </c>
      <c r="F236" s="3">
        <v>5713</v>
      </c>
      <c r="G236" s="4">
        <f>IFERROR(IF(Heat_Map[[#This Row],[County]]="Unknown","Unknown",F236/E236),0)</f>
        <v>1.2562642794786713E-2</v>
      </c>
      <c r="H2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7" spans="1:8" ht="16" x14ac:dyDescent="0.2">
      <c r="A237" s="3" t="s">
        <v>7</v>
      </c>
      <c r="B237" s="3" t="s">
        <v>230</v>
      </c>
      <c r="C237" s="3" t="s">
        <v>233</v>
      </c>
      <c r="D237" s="3" t="s">
        <v>51</v>
      </c>
      <c r="E237" s="3">
        <v>30757</v>
      </c>
      <c r="F237" s="3">
        <v>356</v>
      </c>
      <c r="G237" s="4">
        <f>IFERROR(IF(Heat_Map[[#This Row],[County]]="Unknown","Unknown",F237/E237),0)</f>
        <v>1.1574600903859283E-2</v>
      </c>
      <c r="H2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8" spans="1:8" ht="16" x14ac:dyDescent="0.2">
      <c r="A238" s="3" t="s">
        <v>7</v>
      </c>
      <c r="B238" s="3" t="s">
        <v>230</v>
      </c>
      <c r="C238" s="3" t="s">
        <v>234</v>
      </c>
      <c r="D238" s="3" t="s">
        <v>51</v>
      </c>
      <c r="E238" s="3">
        <v>65215</v>
      </c>
      <c r="F238" s="3">
        <v>770</v>
      </c>
      <c r="G238" s="4">
        <f>IFERROR(IF(Heat_Map[[#This Row],[County]]="Unknown","Unknown",F238/E238),0)</f>
        <v>1.1807099593651768E-2</v>
      </c>
      <c r="H2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9" spans="1:8" ht="16" x14ac:dyDescent="0.2">
      <c r="A239" s="3" t="s">
        <v>7</v>
      </c>
      <c r="B239" s="3" t="s">
        <v>230</v>
      </c>
      <c r="C239" s="3" t="s">
        <v>235</v>
      </c>
      <c r="D239" s="3" t="s">
        <v>51</v>
      </c>
      <c r="E239" s="3">
        <v>2958203</v>
      </c>
      <c r="F239" s="3">
        <v>31204</v>
      </c>
      <c r="G239" s="4">
        <f>IFERROR(IF(Heat_Map[[#This Row],[County]]="Unknown","Unknown",F239/E239),0)</f>
        <v>1.0548295705196702E-2</v>
      </c>
      <c r="H2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0" spans="1:8" ht="16" x14ac:dyDescent="0.2">
      <c r="A240" s="3" t="s">
        <v>7</v>
      </c>
      <c r="B240" s="3" t="s">
        <v>230</v>
      </c>
      <c r="C240" s="3" t="s">
        <v>236</v>
      </c>
      <c r="D240" s="3" t="s">
        <v>51</v>
      </c>
      <c r="E240" s="3">
        <v>67692</v>
      </c>
      <c r="F240" s="3">
        <v>1170</v>
      </c>
      <c r="G240" s="4">
        <f>IFERROR(IF(Heat_Map[[#This Row],[County]]="Unknown","Unknown",F240/E240),0)</f>
        <v>1.7284169473497608E-2</v>
      </c>
      <c r="H2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1" spans="1:8" ht="16" x14ac:dyDescent="0.2">
      <c r="A241" s="3" t="s">
        <v>7</v>
      </c>
      <c r="B241" s="3" t="s">
        <v>230</v>
      </c>
      <c r="C241" s="3" t="s">
        <v>237</v>
      </c>
      <c r="D241" s="3" t="s">
        <v>51</v>
      </c>
      <c r="E241" s="3">
        <v>111411</v>
      </c>
      <c r="F241" s="3">
        <v>1498</v>
      </c>
      <c r="G241" s="4">
        <f>IFERROR(IF(Heat_Map[[#This Row],[County]]="Unknown","Unknown",F241/E241),0)</f>
        <v>1.3445710028632721E-2</v>
      </c>
      <c r="H2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2" spans="1:8" ht="16" x14ac:dyDescent="0.2">
      <c r="A242" s="3" t="s">
        <v>7</v>
      </c>
      <c r="B242" s="3" t="s">
        <v>230</v>
      </c>
      <c r="C242" s="3" t="s">
        <v>238</v>
      </c>
      <c r="D242" s="3" t="s">
        <v>51</v>
      </c>
      <c r="E242" s="3">
        <v>169858</v>
      </c>
      <c r="F242" s="3">
        <v>2157</v>
      </c>
      <c r="G242" s="4">
        <f>IFERROR(IF(Heat_Map[[#This Row],[County]]="Unknown","Unknown",F242/E242),0)</f>
        <v>1.2698842562611123E-2</v>
      </c>
      <c r="H2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3" spans="1:8" ht="16" x14ac:dyDescent="0.2">
      <c r="A243" s="3" t="s">
        <v>7</v>
      </c>
      <c r="B243" s="3" t="s">
        <v>230</v>
      </c>
      <c r="C243" s="3" t="s">
        <v>239</v>
      </c>
      <c r="D243" s="3" t="s">
        <v>51</v>
      </c>
      <c r="E243" s="3">
        <v>153345</v>
      </c>
      <c r="F243" s="3">
        <v>1826</v>
      </c>
      <c r="G243" s="4">
        <f>IFERROR(IF(Heat_Map[[#This Row],[County]]="Unknown","Unknown",F243/E243),0)</f>
        <v>1.1907789624702469E-2</v>
      </c>
      <c r="H2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4" spans="1:8" ht="16" x14ac:dyDescent="0.2">
      <c r="A244" s="3" t="s">
        <v>7</v>
      </c>
      <c r="B244" s="3" t="s">
        <v>230</v>
      </c>
      <c r="C244" s="3" t="s">
        <v>230</v>
      </c>
      <c r="D244" s="3" t="s">
        <v>51</v>
      </c>
      <c r="E244" s="3">
        <v>118458</v>
      </c>
      <c r="F244" s="3">
        <v>1387</v>
      </c>
      <c r="G244" s="4">
        <f>IFERROR(IF(Heat_Map[[#This Row],[County]]="Unknown","Unknown",F244/E244),0)</f>
        <v>1.1708791301558358E-2</v>
      </c>
      <c r="H2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5" spans="1:8" ht="16" x14ac:dyDescent="0.2">
      <c r="A245" s="3" t="s">
        <v>7</v>
      </c>
      <c r="B245" s="3" t="s">
        <v>230</v>
      </c>
      <c r="C245" s="3" t="s">
        <v>240</v>
      </c>
      <c r="D245" s="3" t="s">
        <v>51</v>
      </c>
      <c r="E245" s="3">
        <v>1550207</v>
      </c>
      <c r="F245" s="3">
        <v>15917</v>
      </c>
      <c r="G245" s="4">
        <f>IFERROR(IF(Heat_Map[[#This Row],[County]]="Unknown","Unknown",F245/E245),0)</f>
        <v>1.0267661028494903E-2</v>
      </c>
      <c r="H2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6" spans="1:8" ht="16" x14ac:dyDescent="0.2">
      <c r="A246" s="3" t="s">
        <v>7</v>
      </c>
      <c r="B246" s="3" t="s">
        <v>230</v>
      </c>
      <c r="C246" s="3" t="s">
        <v>241</v>
      </c>
      <c r="D246" s="3" t="s">
        <v>51</v>
      </c>
      <c r="E246" s="3">
        <v>59127</v>
      </c>
      <c r="F246" s="3">
        <v>882</v>
      </c>
      <c r="G246" s="4">
        <f>IFERROR(IF(Heat_Map[[#This Row],[County]]="Unknown","Unknown",F246/E246),0)</f>
        <v>1.4917042975290477E-2</v>
      </c>
      <c r="H2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7" spans="1:8" ht="16" x14ac:dyDescent="0.2">
      <c r="A247" s="3" t="s">
        <v>7</v>
      </c>
      <c r="B247" s="3" t="s">
        <v>230</v>
      </c>
      <c r="C247" s="3" t="s">
        <v>242</v>
      </c>
      <c r="D247" s="3" t="s">
        <v>51</v>
      </c>
      <c r="E247" s="3">
        <v>34575</v>
      </c>
      <c r="F247" s="3">
        <v>599</v>
      </c>
      <c r="G247" s="4">
        <f>IFERROR(IF(Heat_Map[[#This Row],[County]]="Unknown","Unknown",F247/E247),0)</f>
        <v>1.732465654374548E-2</v>
      </c>
      <c r="H2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8" spans="1:8" ht="16" x14ac:dyDescent="0.2">
      <c r="A248" s="3" t="s">
        <v>7</v>
      </c>
      <c r="B248" s="3" t="s">
        <v>230</v>
      </c>
      <c r="C248" s="3" t="s">
        <v>243</v>
      </c>
      <c r="D248" s="3" t="s">
        <v>51</v>
      </c>
      <c r="E248" s="3">
        <v>58096</v>
      </c>
      <c r="F248" s="3">
        <v>973</v>
      </c>
      <c r="G248" s="4">
        <f>IFERROR(IF(Heat_Map[[#This Row],[County]]="Unknown","Unknown",F248/E248),0)</f>
        <v>1.6748141007986779E-2</v>
      </c>
      <c r="H2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9" spans="1:8" ht="16" x14ac:dyDescent="0.2">
      <c r="A249" s="3" t="s">
        <v>7</v>
      </c>
      <c r="B249" s="3" t="s">
        <v>230</v>
      </c>
      <c r="C249" s="3" t="s">
        <v>244</v>
      </c>
      <c r="D249" s="3" t="s">
        <v>51</v>
      </c>
      <c r="E249" s="3">
        <v>123961</v>
      </c>
      <c r="F249" s="3">
        <v>2227</v>
      </c>
      <c r="G249" s="4">
        <f>IFERROR(IF(Heat_Map[[#This Row],[County]]="Unknown","Unknown",F249/E249),0)</f>
        <v>1.7965327804712772E-2</v>
      </c>
      <c r="H2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0" spans="1:8" ht="16" x14ac:dyDescent="0.2">
      <c r="A250" s="3" t="s">
        <v>7</v>
      </c>
      <c r="B250" s="3" t="s">
        <v>230</v>
      </c>
      <c r="C250" s="3" t="s">
        <v>245</v>
      </c>
      <c r="D250" s="3" t="s">
        <v>51</v>
      </c>
      <c r="E250" s="3">
        <v>295026</v>
      </c>
      <c r="F250" s="3">
        <v>3144</v>
      </c>
      <c r="G250" s="4">
        <f>IFERROR(IF(Heat_Map[[#This Row],[County]]="Unknown","Unknown",F250/E250),0)</f>
        <v>1.0656687885135548E-2</v>
      </c>
      <c r="H2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1" spans="1:8" ht="16" x14ac:dyDescent="0.2">
      <c r="A251" s="3" t="s">
        <v>7</v>
      </c>
      <c r="B251" s="3" t="s">
        <v>230</v>
      </c>
      <c r="C251" s="3" t="s">
        <v>246</v>
      </c>
      <c r="D251" s="3" t="s">
        <v>51</v>
      </c>
      <c r="E251" s="3">
        <v>1106476</v>
      </c>
      <c r="F251" s="3">
        <v>17209</v>
      </c>
      <c r="G251" s="4">
        <f>IFERROR(IF(Heat_Map[[#This Row],[County]]="Unknown","Unknown",F251/E251),0)</f>
        <v>1.5552980814766882E-2</v>
      </c>
      <c r="H2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2" spans="1:8" ht="16" x14ac:dyDescent="0.2">
      <c r="A252" s="3" t="s">
        <v>7</v>
      </c>
      <c r="B252" s="3" t="s">
        <v>230</v>
      </c>
      <c r="C252" s="3" t="s">
        <v>88</v>
      </c>
      <c r="D252" s="3" t="s">
        <v>51</v>
      </c>
      <c r="E252" s="3">
        <v>140236</v>
      </c>
      <c r="F252" s="3">
        <v>2145</v>
      </c>
      <c r="G252" s="4">
        <f>IFERROR(IF(Heat_Map[[#This Row],[County]]="Unknown","Unknown",F252/E252),0)</f>
        <v>1.5295644485010982E-2</v>
      </c>
      <c r="H2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3" spans="1:8" ht="16" x14ac:dyDescent="0.2">
      <c r="A253" s="3" t="s">
        <v>7</v>
      </c>
      <c r="B253" s="3" t="s">
        <v>247</v>
      </c>
      <c r="C253" s="3" t="s">
        <v>126</v>
      </c>
      <c r="D253" s="3" t="s">
        <v>248</v>
      </c>
      <c r="E253" s="3">
        <v>776519</v>
      </c>
      <c r="F253" s="3">
        <v>10451</v>
      </c>
      <c r="G253" s="4">
        <f>IFERROR(IF(Heat_Map[[#This Row],[County]]="Unknown","Unknown",F253/E253),0)</f>
        <v>1.3458782077450777E-2</v>
      </c>
      <c r="H2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4" spans="1:8" ht="16" x14ac:dyDescent="0.2">
      <c r="A254" s="3" t="s">
        <v>7</v>
      </c>
      <c r="B254" s="3" t="s">
        <v>247</v>
      </c>
      <c r="C254" s="3" t="s">
        <v>249</v>
      </c>
      <c r="D254" s="3" t="s">
        <v>248</v>
      </c>
      <c r="E254" s="3">
        <v>44393</v>
      </c>
      <c r="F254" s="3">
        <v>661</v>
      </c>
      <c r="G254" s="4">
        <f>IFERROR(IF(Heat_Map[[#This Row],[County]]="Unknown","Unknown",F254/E254),0)</f>
        <v>1.4889734868109837E-2</v>
      </c>
      <c r="H2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5" spans="1:8" ht="16" x14ac:dyDescent="0.2">
      <c r="A255" s="3" t="s">
        <v>7</v>
      </c>
      <c r="B255" s="3" t="s">
        <v>247</v>
      </c>
      <c r="C255" s="3" t="s">
        <v>250</v>
      </c>
      <c r="D255" s="3" t="s">
        <v>248</v>
      </c>
      <c r="E255" s="3">
        <v>181146</v>
      </c>
      <c r="F255" s="3">
        <v>2581</v>
      </c>
      <c r="G255" s="4">
        <f>IFERROR(IF(Heat_Map[[#This Row],[County]]="Unknown","Unknown",F255/E255),0)</f>
        <v>1.4248175504841398E-2</v>
      </c>
      <c r="H2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6" spans="1:8" ht="16" x14ac:dyDescent="0.2">
      <c r="A256" s="3" t="s">
        <v>7</v>
      </c>
      <c r="B256" s="3" t="s">
        <v>247</v>
      </c>
      <c r="C256" s="3" t="s">
        <v>251</v>
      </c>
      <c r="D256" s="3" t="s">
        <v>248</v>
      </c>
      <c r="E256" s="3">
        <v>669177</v>
      </c>
      <c r="F256" s="3">
        <v>10528</v>
      </c>
      <c r="G256" s="4">
        <f>IFERROR(IF(Heat_Map[[#This Row],[County]]="Unknown","Unknown",F256/E256),0)</f>
        <v>1.5732758298626522E-2</v>
      </c>
      <c r="H2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7" spans="1:8" ht="16" x14ac:dyDescent="0.2">
      <c r="A257" s="3" t="s">
        <v>7</v>
      </c>
      <c r="B257" s="3" t="s">
        <v>247</v>
      </c>
      <c r="C257" s="3" t="s">
        <v>252</v>
      </c>
      <c r="D257" s="3" t="s">
        <v>248</v>
      </c>
      <c r="E257" s="3">
        <v>55041</v>
      </c>
      <c r="F257" s="3">
        <v>904</v>
      </c>
      <c r="G257" s="4">
        <f>IFERROR(IF(Heat_Map[[#This Row],[County]]="Unknown","Unknown",F257/E257),0)</f>
        <v>1.642412020130448E-2</v>
      </c>
      <c r="H2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8" spans="1:8" ht="16" x14ac:dyDescent="0.2">
      <c r="A258" s="3" t="s">
        <v>7</v>
      </c>
      <c r="B258" s="3" t="s">
        <v>247</v>
      </c>
      <c r="C258" s="3" t="s">
        <v>253</v>
      </c>
      <c r="D258" s="3" t="s">
        <v>248</v>
      </c>
      <c r="E258" s="3">
        <v>577904</v>
      </c>
      <c r="F258" s="3">
        <v>11488</v>
      </c>
      <c r="G258" s="4">
        <f>IFERROR(IF(Heat_Map[[#This Row],[County]]="Unknown","Unknown",F258/E258),0)</f>
        <v>1.987873418422437E-2</v>
      </c>
      <c r="H2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9" spans="1:8" ht="16" x14ac:dyDescent="0.2">
      <c r="A259" s="3" t="s">
        <v>7</v>
      </c>
      <c r="B259" s="3" t="s">
        <v>247</v>
      </c>
      <c r="C259" s="3" t="s">
        <v>67</v>
      </c>
      <c r="D259" s="3" t="s">
        <v>248</v>
      </c>
      <c r="E259" s="3">
        <v>192464</v>
      </c>
      <c r="F259" s="3">
        <v>2962</v>
      </c>
      <c r="G259" s="4">
        <f>IFERROR(IF(Heat_Map[[#This Row],[County]]="Unknown","Unknown",F259/E259),0)</f>
        <v>1.538989109651675E-2</v>
      </c>
      <c r="H2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0" spans="1:8" ht="16" x14ac:dyDescent="0.2">
      <c r="A260" s="3" t="s">
        <v>7</v>
      </c>
      <c r="B260" s="3" t="s">
        <v>247</v>
      </c>
      <c r="C260" s="3" t="s">
        <v>24</v>
      </c>
      <c r="D260" s="3" t="s">
        <v>248</v>
      </c>
      <c r="E260" s="3">
        <v>888115</v>
      </c>
      <c r="F260" s="3">
        <v>12927</v>
      </c>
      <c r="G260" s="4">
        <f>IFERROR(IF(Heat_Map[[#This Row],[County]]="Unknown","Unknown",F260/E260),0)</f>
        <v>1.4555547423475564E-2</v>
      </c>
      <c r="H2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1" spans="1:8" ht="16" x14ac:dyDescent="0.2">
      <c r="A261" s="3" t="s">
        <v>7</v>
      </c>
      <c r="B261" s="3" t="s">
        <v>247</v>
      </c>
      <c r="C261" s="3" t="s">
        <v>132</v>
      </c>
      <c r="D261" s="3" t="s">
        <v>248</v>
      </c>
      <c r="E261" s="3">
        <v>223329</v>
      </c>
      <c r="F261" s="3">
        <v>3301</v>
      </c>
      <c r="G261" s="4">
        <f>IFERROR(IF(Heat_Map[[#This Row],[County]]="Unknown","Unknown",F261/E261),0)</f>
        <v>1.4780883808193293E-2</v>
      </c>
      <c r="H2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2" spans="1:8" ht="16" x14ac:dyDescent="0.2">
      <c r="A262" s="3" t="s">
        <v>7</v>
      </c>
      <c r="B262" s="3" t="s">
        <v>247</v>
      </c>
      <c r="C262" s="3" t="s">
        <v>254</v>
      </c>
      <c r="D262" s="3" t="s">
        <v>248</v>
      </c>
      <c r="E262" s="3">
        <v>44821</v>
      </c>
      <c r="F262" s="3">
        <v>658</v>
      </c>
      <c r="G262" s="4">
        <f>IFERROR(IF(Heat_Map[[#This Row],[County]]="Unknown","Unknown",F262/E262),0)</f>
        <v>1.468061846009683E-2</v>
      </c>
      <c r="H2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3" spans="1:8" ht="16" x14ac:dyDescent="0.2">
      <c r="A263" s="3" t="s">
        <v>7</v>
      </c>
      <c r="B263" s="3" t="s">
        <v>247</v>
      </c>
      <c r="C263" s="3" t="s">
        <v>201</v>
      </c>
      <c r="D263" s="3" t="s">
        <v>248</v>
      </c>
      <c r="E263" s="3">
        <v>454396</v>
      </c>
      <c r="F263" s="3">
        <v>5626</v>
      </c>
      <c r="G263" s="4">
        <f>IFERROR(IF(Heat_Map[[#This Row],[County]]="Unknown","Unknown",F263/E263),0)</f>
        <v>1.238127096189227E-2</v>
      </c>
      <c r="H2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4" spans="1:8" ht="16" x14ac:dyDescent="0.2">
      <c r="A264" s="3" t="s">
        <v>7</v>
      </c>
      <c r="B264" s="3" t="s">
        <v>247</v>
      </c>
      <c r="C264" s="3" t="s">
        <v>29</v>
      </c>
      <c r="D264" s="3" t="s">
        <v>248</v>
      </c>
      <c r="E264" s="3">
        <v>378989</v>
      </c>
      <c r="F264" s="3">
        <v>5644</v>
      </c>
      <c r="G264" s="4">
        <f>IFERROR(IF(Heat_Map[[#This Row],[County]]="Unknown","Unknown",F264/E264),0)</f>
        <v>1.4892252809448295E-2</v>
      </c>
      <c r="H2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5" spans="1:8" ht="16" x14ac:dyDescent="0.2">
      <c r="A265" s="3" t="s">
        <v>7</v>
      </c>
      <c r="B265" s="3" t="s">
        <v>247</v>
      </c>
      <c r="C265" s="3" t="s">
        <v>204</v>
      </c>
      <c r="D265" s="3" t="s">
        <v>248</v>
      </c>
      <c r="E265" s="3">
        <v>244630</v>
      </c>
      <c r="F265" s="3">
        <v>3340</v>
      </c>
      <c r="G265" s="4">
        <f>IFERROR(IF(Heat_Map[[#This Row],[County]]="Unknown","Unknown",F265/E265),0)</f>
        <v>1.3653272288762621E-2</v>
      </c>
      <c r="H2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6" spans="1:8" ht="16" x14ac:dyDescent="0.2">
      <c r="A266" s="3" t="s">
        <v>7</v>
      </c>
      <c r="B266" s="3" t="s">
        <v>247</v>
      </c>
      <c r="C266" s="3" t="s">
        <v>255</v>
      </c>
      <c r="D266" s="3" t="s">
        <v>248</v>
      </c>
      <c r="E266" s="3">
        <v>40436</v>
      </c>
      <c r="F266" s="3">
        <v>586</v>
      </c>
      <c r="G266" s="4">
        <f>IFERROR(IF(Heat_Map[[#This Row],[County]]="Unknown","Unknown",F266/E266),0)</f>
        <v>1.4492036798892076E-2</v>
      </c>
      <c r="H2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7" spans="1:8" ht="16" x14ac:dyDescent="0.2">
      <c r="A267" s="3" t="s">
        <v>7</v>
      </c>
      <c r="B267" s="3" t="s">
        <v>247</v>
      </c>
      <c r="C267" s="3" t="s">
        <v>256</v>
      </c>
      <c r="D267" s="3" t="s">
        <v>248</v>
      </c>
      <c r="E267" s="3">
        <v>467050</v>
      </c>
      <c r="F267" s="3">
        <v>5085</v>
      </c>
      <c r="G267" s="4">
        <f>IFERROR(IF(Heat_Map[[#This Row],[County]]="Unknown","Unknown",F267/E267),0)</f>
        <v>1.0887485279948613E-2</v>
      </c>
      <c r="H2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8" spans="1:8" ht="16" x14ac:dyDescent="0.2">
      <c r="A268" s="3" t="s">
        <v>7</v>
      </c>
      <c r="B268" s="3" t="s">
        <v>247</v>
      </c>
      <c r="C268" s="3" t="s">
        <v>257</v>
      </c>
      <c r="D268" s="3" t="s">
        <v>248</v>
      </c>
      <c r="E268" s="3">
        <v>66948</v>
      </c>
      <c r="F268" s="3">
        <v>1187</v>
      </c>
      <c r="G268" s="4">
        <f>IFERROR(IF(Heat_Map[[#This Row],[County]]="Unknown","Unknown",F268/E268),0)</f>
        <v>1.7730178646113402E-2</v>
      </c>
      <c r="H2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9" spans="1:8" ht="16" x14ac:dyDescent="0.2">
      <c r="A269" s="3" t="s">
        <v>7</v>
      </c>
      <c r="B269" s="3" t="s">
        <v>247</v>
      </c>
      <c r="C269" s="3" t="s">
        <v>258</v>
      </c>
      <c r="D269" s="3" t="s">
        <v>248</v>
      </c>
      <c r="E269" s="3">
        <v>153662</v>
      </c>
      <c r="F269" s="3">
        <v>2974</v>
      </c>
      <c r="G269" s="4">
        <f>IFERROR(IF(Heat_Map[[#This Row],[County]]="Unknown","Unknown",F269/E269),0)</f>
        <v>1.9354166937824577E-2</v>
      </c>
      <c r="H2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0" spans="1:8" ht="16" x14ac:dyDescent="0.2">
      <c r="A270" s="3" t="s">
        <v>7</v>
      </c>
      <c r="B270" s="3" t="s">
        <v>247</v>
      </c>
      <c r="C270" s="3" t="s">
        <v>31</v>
      </c>
      <c r="D270" s="3" t="s">
        <v>248</v>
      </c>
      <c r="E270" s="3">
        <v>425394</v>
      </c>
      <c r="F270" s="3">
        <v>5900</v>
      </c>
      <c r="G270" s="4">
        <f>IFERROR(IF(Heat_Map[[#This Row],[County]]="Unknown","Unknown",F270/E270),0)</f>
        <v>1.3869495103362999E-2</v>
      </c>
      <c r="H2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1" spans="1:8" ht="16" x14ac:dyDescent="0.2">
      <c r="A271" s="3" t="s">
        <v>7</v>
      </c>
      <c r="B271" s="3" t="s">
        <v>247</v>
      </c>
      <c r="C271" s="3" t="s">
        <v>209</v>
      </c>
      <c r="D271" s="3" t="s">
        <v>248</v>
      </c>
      <c r="E271" s="3">
        <v>514862</v>
      </c>
      <c r="F271" s="3">
        <v>9440</v>
      </c>
      <c r="G271" s="4">
        <f>IFERROR(IF(Heat_Map[[#This Row],[County]]="Unknown","Unknown",F271/E271),0)</f>
        <v>1.8335010158061771E-2</v>
      </c>
      <c r="H2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2" spans="1:8" ht="16" x14ac:dyDescent="0.2">
      <c r="A272" s="3" t="s">
        <v>7</v>
      </c>
      <c r="B272" s="3" t="s">
        <v>247</v>
      </c>
      <c r="C272" s="3" t="s">
        <v>259</v>
      </c>
      <c r="D272" s="3" t="s">
        <v>248</v>
      </c>
      <c r="E272" s="3">
        <v>169895</v>
      </c>
      <c r="F272" s="3">
        <v>2666</v>
      </c>
      <c r="G272" s="4">
        <f>IFERROR(IF(Heat_Map[[#This Row],[County]]="Unknown","Unknown",F272/E272),0)</f>
        <v>1.5692045086671179E-2</v>
      </c>
      <c r="H2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3" spans="1:8" ht="16" x14ac:dyDescent="0.2">
      <c r="A273" s="3" t="s">
        <v>7</v>
      </c>
      <c r="B273" s="3" t="s">
        <v>247</v>
      </c>
      <c r="C273" s="3" t="s">
        <v>260</v>
      </c>
      <c r="D273" s="3" t="s">
        <v>248</v>
      </c>
      <c r="E273" s="3">
        <v>6107631</v>
      </c>
      <c r="F273" s="3">
        <v>114898</v>
      </c>
      <c r="G273" s="4">
        <f>IFERROR(IF(Heat_Map[[#This Row],[County]]="Unknown","Unknown",F273/E273),0)</f>
        <v>1.8812203946178149E-2</v>
      </c>
      <c r="H2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4" spans="1:8" ht="16" x14ac:dyDescent="0.2">
      <c r="A274" s="3" t="s">
        <v>7</v>
      </c>
      <c r="B274" s="3" t="s">
        <v>247</v>
      </c>
      <c r="C274" s="3" t="s">
        <v>261</v>
      </c>
      <c r="D274" s="3" t="s">
        <v>248</v>
      </c>
      <c r="E274" s="3">
        <v>1450091</v>
      </c>
      <c r="F274" s="3">
        <v>28778</v>
      </c>
      <c r="G274" s="4">
        <f>IFERROR(IF(Heat_Map[[#This Row],[County]]="Unknown","Unknown",F274/E274),0)</f>
        <v>1.9845651066036547E-2</v>
      </c>
      <c r="H2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5" spans="1:8" ht="16" x14ac:dyDescent="0.2">
      <c r="A275" s="3" t="s">
        <v>7</v>
      </c>
      <c r="B275" s="3" t="s">
        <v>247</v>
      </c>
      <c r="C275" s="3" t="s">
        <v>262</v>
      </c>
      <c r="D275" s="3" t="s">
        <v>248</v>
      </c>
      <c r="E275" s="3">
        <v>1157506</v>
      </c>
      <c r="F275" s="3">
        <v>11763</v>
      </c>
      <c r="G275" s="4">
        <f>IFERROR(IF(Heat_Map[[#This Row],[County]]="Unknown","Unknown",F275/E275),0)</f>
        <v>1.0162366328986632E-2</v>
      </c>
      <c r="H2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6" spans="1:8" ht="16" x14ac:dyDescent="0.2">
      <c r="A276" s="3" t="s">
        <v>7</v>
      </c>
      <c r="B276" s="3" t="s">
        <v>247</v>
      </c>
      <c r="C276" s="3" t="s">
        <v>263</v>
      </c>
      <c r="D276" s="3" t="s">
        <v>248</v>
      </c>
      <c r="E276" s="3">
        <v>197982</v>
      </c>
      <c r="F276" s="3">
        <v>2706</v>
      </c>
      <c r="G276" s="4">
        <f>IFERROR(IF(Heat_Map[[#This Row],[County]]="Unknown","Unknown",F276/E276),0)</f>
        <v>1.3667909203867018E-2</v>
      </c>
      <c r="H2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7" spans="1:8" ht="16" x14ac:dyDescent="0.2">
      <c r="A277" s="3" t="s">
        <v>7</v>
      </c>
      <c r="B277" s="3" t="s">
        <v>247</v>
      </c>
      <c r="C277" s="3" t="s">
        <v>36</v>
      </c>
      <c r="D277" s="3" t="s">
        <v>248</v>
      </c>
      <c r="E277" s="3">
        <v>318498</v>
      </c>
      <c r="F277" s="3">
        <v>6217</v>
      </c>
      <c r="G277" s="4">
        <f>IFERROR(IF(Heat_Map[[#This Row],[County]]="Unknown","Unknown",F277/E277),0)</f>
        <v>1.951974580688105E-2</v>
      </c>
      <c r="H2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8" spans="1:8" ht="16" x14ac:dyDescent="0.2">
      <c r="A278" s="3" t="s">
        <v>7</v>
      </c>
      <c r="B278" s="3" t="s">
        <v>247</v>
      </c>
      <c r="C278" s="3" t="s">
        <v>264</v>
      </c>
      <c r="D278" s="3" t="s">
        <v>248</v>
      </c>
      <c r="E278" s="3">
        <v>358671</v>
      </c>
      <c r="F278" s="3">
        <v>6434</v>
      </c>
      <c r="G278" s="4">
        <f>IFERROR(IF(Heat_Map[[#This Row],[County]]="Unknown","Unknown",F278/E278),0)</f>
        <v>1.7938444981612674E-2</v>
      </c>
      <c r="H2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9" spans="1:8" ht="16" x14ac:dyDescent="0.2">
      <c r="A279" s="3" t="s">
        <v>7</v>
      </c>
      <c r="B279" s="3" t="s">
        <v>247</v>
      </c>
      <c r="C279" s="3" t="s">
        <v>138</v>
      </c>
      <c r="D279" s="3" t="s">
        <v>248</v>
      </c>
      <c r="E279" s="3">
        <v>303028</v>
      </c>
      <c r="F279" s="3">
        <v>4572</v>
      </c>
      <c r="G279" s="4">
        <f>IFERROR(IF(Heat_Map[[#This Row],[County]]="Unknown","Unknown",F279/E279),0)</f>
        <v>1.5087714666631466E-2</v>
      </c>
      <c r="H2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0" spans="1:8" ht="16" x14ac:dyDescent="0.2">
      <c r="A280" s="3" t="s">
        <v>7</v>
      </c>
      <c r="B280" s="3" t="s">
        <v>247</v>
      </c>
      <c r="C280" s="3" t="s">
        <v>265</v>
      </c>
      <c r="D280" s="3" t="s">
        <v>248</v>
      </c>
      <c r="E280" s="3">
        <v>383909</v>
      </c>
      <c r="F280" s="3">
        <v>7636</v>
      </c>
      <c r="G280" s="4">
        <f>IFERROR(IF(Heat_Map[[#This Row],[County]]="Unknown","Unknown",F280/E280),0)</f>
        <v>1.9890130213149469E-2</v>
      </c>
      <c r="H2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1" spans="1:8" ht="16" x14ac:dyDescent="0.2">
      <c r="A281" s="3" t="s">
        <v>7</v>
      </c>
      <c r="B281" s="3" t="s">
        <v>247</v>
      </c>
      <c r="C281" s="3" t="s">
        <v>38</v>
      </c>
      <c r="D281" s="3" t="s">
        <v>248</v>
      </c>
      <c r="E281" s="3">
        <v>69126</v>
      </c>
      <c r="F281" s="3">
        <v>1164</v>
      </c>
      <c r="G281" s="4">
        <f>IFERROR(IF(Heat_Map[[#This Row],[County]]="Unknown","Unknown",F281/E281),0)</f>
        <v>1.683881607499349E-2</v>
      </c>
      <c r="H2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2" spans="1:8" ht="16" x14ac:dyDescent="0.2">
      <c r="A282" s="3" t="s">
        <v>7</v>
      </c>
      <c r="B282" s="3" t="s">
        <v>247</v>
      </c>
      <c r="C282" s="3" t="s">
        <v>266</v>
      </c>
      <c r="D282" s="3" t="s">
        <v>248</v>
      </c>
      <c r="E282" s="3">
        <v>2578392</v>
      </c>
      <c r="F282" s="3">
        <v>42293</v>
      </c>
      <c r="G282" s="4">
        <f>IFERROR(IF(Heat_Map[[#This Row],[County]]="Unknown","Unknown",F282/E282),0)</f>
        <v>1.6402858836049757E-2</v>
      </c>
      <c r="H2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3" spans="1:8" ht="16" x14ac:dyDescent="0.2">
      <c r="A283" s="3" t="s">
        <v>7</v>
      </c>
      <c r="B283" s="3" t="s">
        <v>247</v>
      </c>
      <c r="C283" s="3" t="s">
        <v>267</v>
      </c>
      <c r="D283" s="3" t="s">
        <v>248</v>
      </c>
      <c r="E283" s="3">
        <v>1461703</v>
      </c>
      <c r="F283" s="3">
        <v>15430</v>
      </c>
      <c r="G283" s="4">
        <f>IFERROR(IF(Heat_Map[[#This Row],[County]]="Unknown","Unknown",F283/E283),0)</f>
        <v>1.0556180017418039E-2</v>
      </c>
      <c r="H2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4" spans="1:8" ht="16" x14ac:dyDescent="0.2">
      <c r="A284" s="3" t="s">
        <v>7</v>
      </c>
      <c r="B284" s="3" t="s">
        <v>247</v>
      </c>
      <c r="C284" s="3" t="s">
        <v>40</v>
      </c>
      <c r="D284" s="3" t="s">
        <v>248</v>
      </c>
      <c r="E284" s="3">
        <v>269600</v>
      </c>
      <c r="F284" s="3">
        <v>4810</v>
      </c>
      <c r="G284" s="4">
        <f>IFERROR(IF(Heat_Map[[#This Row],[County]]="Unknown","Unknown",F284/E284),0)</f>
        <v>1.7841246290801187E-2</v>
      </c>
      <c r="H2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5" spans="1:8" ht="16" x14ac:dyDescent="0.2">
      <c r="A285" s="3" t="s">
        <v>7</v>
      </c>
      <c r="B285" s="3" t="s">
        <v>247</v>
      </c>
      <c r="C285" s="3" t="s">
        <v>268</v>
      </c>
      <c r="D285" s="3" t="s">
        <v>248</v>
      </c>
      <c r="E285" s="3">
        <v>148083</v>
      </c>
      <c r="F285" s="3">
        <v>2487</v>
      </c>
      <c r="G285" s="4">
        <f>IFERROR(IF(Heat_Map[[#This Row],[County]]="Unknown","Unknown",F285/E285),0)</f>
        <v>1.6794635440935152E-2</v>
      </c>
      <c r="H2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6" spans="1:8" ht="16" x14ac:dyDescent="0.2">
      <c r="A286" s="3" t="s">
        <v>7</v>
      </c>
      <c r="B286" s="3" t="s">
        <v>247</v>
      </c>
      <c r="C286" s="3" t="s">
        <v>269</v>
      </c>
      <c r="D286" s="3" t="s">
        <v>248</v>
      </c>
      <c r="E286" s="3">
        <v>503054</v>
      </c>
      <c r="F286" s="3">
        <v>6847</v>
      </c>
      <c r="G286" s="4">
        <f>IFERROR(IF(Heat_Map[[#This Row],[County]]="Unknown","Unknown",F286/E286),0)</f>
        <v>1.3610864837572109E-2</v>
      </c>
      <c r="H2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7" spans="1:8" ht="16" x14ac:dyDescent="0.2">
      <c r="A287" s="3" t="s">
        <v>7</v>
      </c>
      <c r="B287" s="3" t="s">
        <v>247</v>
      </c>
      <c r="C287" s="3" t="s">
        <v>270</v>
      </c>
      <c r="D287" s="3" t="s">
        <v>248</v>
      </c>
      <c r="E287" s="3">
        <v>1672561</v>
      </c>
      <c r="F287" s="3">
        <v>27211</v>
      </c>
      <c r="G287" s="4">
        <f>IFERROR(IF(Heat_Map[[#This Row],[County]]="Unknown","Unknown",F287/E287),0)</f>
        <v>1.626906283238698E-2</v>
      </c>
      <c r="H2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8" spans="1:8" ht="16" x14ac:dyDescent="0.2">
      <c r="A288" s="3" t="s">
        <v>7</v>
      </c>
      <c r="B288" s="3" t="s">
        <v>247</v>
      </c>
      <c r="C288" s="3" t="s">
        <v>80</v>
      </c>
      <c r="D288" s="3" t="s">
        <v>248</v>
      </c>
      <c r="E288" s="3">
        <v>21947</v>
      </c>
      <c r="F288" s="3">
        <v>250</v>
      </c>
      <c r="G288" s="4">
        <f>IFERROR(IF(Heat_Map[[#This Row],[County]]="Unknown","Unknown",F288/E288),0)</f>
        <v>1.1391078507313072E-2</v>
      </c>
      <c r="H2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9" spans="1:8" ht="16" x14ac:dyDescent="0.2">
      <c r="A289" s="3" t="s">
        <v>7</v>
      </c>
      <c r="B289" s="3" t="s">
        <v>247</v>
      </c>
      <c r="C289" s="3" t="s">
        <v>271</v>
      </c>
      <c r="D289" s="3" t="s">
        <v>248</v>
      </c>
      <c r="E289" s="3">
        <v>440174</v>
      </c>
      <c r="F289" s="3">
        <v>6705</v>
      </c>
      <c r="G289" s="4">
        <f>IFERROR(IF(Heat_Map[[#This Row],[County]]="Unknown","Unknown",F289/E289),0)</f>
        <v>1.5232612557761248E-2</v>
      </c>
      <c r="H2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0" spans="1:8" ht="16" x14ac:dyDescent="0.2">
      <c r="A290" s="3" t="s">
        <v>7</v>
      </c>
      <c r="B290" s="3" t="s">
        <v>247</v>
      </c>
      <c r="C290" s="3" t="s">
        <v>272</v>
      </c>
      <c r="D290" s="3" t="s">
        <v>248</v>
      </c>
      <c r="E290" s="3">
        <v>1615291</v>
      </c>
      <c r="F290" s="3">
        <v>26460</v>
      </c>
      <c r="G290" s="4">
        <f>IFERROR(IF(Heat_Map[[#This Row],[County]]="Unknown","Unknown",F290/E290),0)</f>
        <v>1.6380949315015065E-2</v>
      </c>
      <c r="H2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1" spans="1:8" ht="16" x14ac:dyDescent="0.2">
      <c r="A291" s="3" t="s">
        <v>7</v>
      </c>
      <c r="B291" s="3" t="s">
        <v>247</v>
      </c>
      <c r="C291" s="3" t="s">
        <v>273</v>
      </c>
      <c r="D291" s="3" t="s">
        <v>248</v>
      </c>
      <c r="E291" s="3">
        <v>57220</v>
      </c>
      <c r="F291" s="3">
        <v>1092</v>
      </c>
      <c r="G291" s="4">
        <f>IFERROR(IF(Heat_Map[[#This Row],[County]]="Unknown","Unknown",F291/E291),0)</f>
        <v>1.9084236281020621E-2</v>
      </c>
      <c r="H2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2" spans="1:8" ht="16" x14ac:dyDescent="0.2">
      <c r="A292" s="3" t="s">
        <v>7</v>
      </c>
      <c r="B292" s="3" t="s">
        <v>247</v>
      </c>
      <c r="C292" s="3" t="s">
        <v>274</v>
      </c>
      <c r="D292" s="3" t="s">
        <v>248</v>
      </c>
      <c r="E292" s="3">
        <v>217117</v>
      </c>
      <c r="F292" s="3">
        <v>3923</v>
      </c>
      <c r="G292" s="4">
        <f>IFERROR(IF(Heat_Map[[#This Row],[County]]="Unknown","Unknown",F292/E292),0)</f>
        <v>1.8068598958165413E-2</v>
      </c>
      <c r="H2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3" spans="1:8" ht="16" x14ac:dyDescent="0.2">
      <c r="A293" s="3" t="s">
        <v>7</v>
      </c>
      <c r="B293" s="3" t="s">
        <v>247</v>
      </c>
      <c r="C293" s="3" t="s">
        <v>275</v>
      </c>
      <c r="D293" s="3" t="s">
        <v>248</v>
      </c>
      <c r="E293" s="3">
        <v>404877</v>
      </c>
      <c r="F293" s="3">
        <v>7133</v>
      </c>
      <c r="G293" s="4">
        <f>IFERROR(IF(Heat_Map[[#This Row],[County]]="Unknown","Unknown",F293/E293),0)</f>
        <v>1.7617696238610737E-2</v>
      </c>
      <c r="H2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4" spans="1:8" ht="16" x14ac:dyDescent="0.2">
      <c r="A294" s="3" t="s">
        <v>7</v>
      </c>
      <c r="B294" s="3" t="s">
        <v>247</v>
      </c>
      <c r="C294" s="3" t="s">
        <v>276</v>
      </c>
      <c r="D294" s="3" t="s">
        <v>248</v>
      </c>
      <c r="E294" s="3">
        <v>1196372</v>
      </c>
      <c r="F294" s="3">
        <v>22557</v>
      </c>
      <c r="G294" s="4">
        <f>IFERROR(IF(Heat_Map[[#This Row],[County]]="Unknown","Unknown",F294/E294),0)</f>
        <v>1.8854503448760086E-2</v>
      </c>
      <c r="H2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5" spans="1:8" ht="16" x14ac:dyDescent="0.2">
      <c r="A295" s="3" t="s">
        <v>7</v>
      </c>
      <c r="B295" s="3" t="s">
        <v>247</v>
      </c>
      <c r="C295" s="3" t="s">
        <v>277</v>
      </c>
      <c r="D295" s="3" t="s">
        <v>248</v>
      </c>
      <c r="E295" s="3">
        <v>717598</v>
      </c>
      <c r="F295" s="3">
        <v>9668</v>
      </c>
      <c r="G295" s="4">
        <f>IFERROR(IF(Heat_Map[[#This Row],[County]]="Unknown","Unknown",F295/E295),0)</f>
        <v>1.3472724282955081E-2</v>
      </c>
      <c r="H2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6" spans="1:8" ht="16" x14ac:dyDescent="0.2">
      <c r="A296" s="3" t="s">
        <v>7</v>
      </c>
      <c r="B296" s="3" t="s">
        <v>247</v>
      </c>
      <c r="C296" s="3" t="s">
        <v>278</v>
      </c>
      <c r="D296" s="3" t="s">
        <v>248</v>
      </c>
      <c r="E296" s="3">
        <v>113757</v>
      </c>
      <c r="F296" s="3">
        <v>1441</v>
      </c>
      <c r="G296" s="4">
        <f>IFERROR(IF(Heat_Map[[#This Row],[County]]="Unknown","Unknown",F296/E296),0)</f>
        <v>1.2667352338757175E-2</v>
      </c>
      <c r="H2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7" spans="1:8" ht="16" x14ac:dyDescent="0.2">
      <c r="A297" s="3" t="s">
        <v>7</v>
      </c>
      <c r="B297" s="3" t="s">
        <v>247</v>
      </c>
      <c r="C297" s="3" t="s">
        <v>279</v>
      </c>
      <c r="D297" s="3" t="s">
        <v>248</v>
      </c>
      <c r="E297" s="3">
        <v>189134</v>
      </c>
      <c r="F297" s="3">
        <v>3781</v>
      </c>
      <c r="G297" s="4">
        <f>IFERROR(IF(Heat_Map[[#This Row],[County]]="Unknown","Unknown",F297/E297),0)</f>
        <v>1.9991117408821257E-2</v>
      </c>
      <c r="H2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8" spans="1:8" ht="16" x14ac:dyDescent="0.2">
      <c r="A298" s="3" t="s">
        <v>7</v>
      </c>
      <c r="B298" s="3" t="s">
        <v>247</v>
      </c>
      <c r="C298" s="3" t="s">
        <v>88</v>
      </c>
      <c r="D298" s="3" t="s">
        <v>248</v>
      </c>
      <c r="E298" s="3">
        <v>139495</v>
      </c>
      <c r="F298" s="3">
        <v>1859</v>
      </c>
      <c r="G298" s="4">
        <f>IFERROR(IF(Heat_Map[[#This Row],[County]]="Unknown","Unknown",F298/E298),0)</f>
        <v>1.3326642531990394E-2</v>
      </c>
      <c r="H2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9" spans="1:8" ht="16" x14ac:dyDescent="0.2">
      <c r="A299" s="3" t="s">
        <v>7</v>
      </c>
      <c r="B299" s="3" t="s">
        <v>247</v>
      </c>
      <c r="C299" s="3" t="s">
        <v>89</v>
      </c>
      <c r="D299" s="3" t="s">
        <v>248</v>
      </c>
      <c r="E299" s="3">
        <v>128074</v>
      </c>
      <c r="F299" s="3">
        <v>2393</v>
      </c>
      <c r="G299" s="4">
        <f>IFERROR(IF(Heat_Map[[#This Row],[County]]="Unknown","Unknown",F299/E299),0)</f>
        <v>1.8684510517357152E-2</v>
      </c>
      <c r="H2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0" spans="1:8" ht="16" x14ac:dyDescent="0.2">
      <c r="A300" s="3" t="s">
        <v>7</v>
      </c>
      <c r="B300" s="3" t="s">
        <v>247</v>
      </c>
      <c r="C300" s="3" t="s">
        <v>280</v>
      </c>
      <c r="D300" s="3" t="s">
        <v>248</v>
      </c>
      <c r="E300" s="3">
        <v>3283381</v>
      </c>
      <c r="F300" s="3">
        <v>59753</v>
      </c>
      <c r="G300" s="4">
        <f>IFERROR(IF(Heat_Map[[#This Row],[County]]="Unknown","Unknown",F300/E300),0)</f>
        <v>1.8198619045429087E-2</v>
      </c>
      <c r="H3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1" spans="1:8" ht="16" x14ac:dyDescent="0.2">
      <c r="A301" s="3" t="s">
        <v>7</v>
      </c>
      <c r="B301" s="3" t="s">
        <v>247</v>
      </c>
      <c r="C301" s="3" t="s">
        <v>281</v>
      </c>
      <c r="D301" s="3" t="s">
        <v>248</v>
      </c>
      <c r="E301" s="3">
        <v>320066</v>
      </c>
      <c r="F301" s="3">
        <v>6198</v>
      </c>
      <c r="G301" s="4">
        <f>IFERROR(IF(Heat_Map[[#This Row],[County]]="Unknown","Unknown",F301/E301),0)</f>
        <v>1.9364756019071068E-2</v>
      </c>
      <c r="H3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2" spans="1:8" ht="16" x14ac:dyDescent="0.2">
      <c r="A302" s="3" t="s">
        <v>7</v>
      </c>
      <c r="B302" s="3" t="s">
        <v>282</v>
      </c>
      <c r="C302" s="3" t="s">
        <v>126</v>
      </c>
      <c r="D302" s="3" t="s">
        <v>248</v>
      </c>
      <c r="E302" s="3">
        <v>290788</v>
      </c>
      <c r="F302" s="3">
        <v>4051</v>
      </c>
      <c r="G302" s="4">
        <f>IFERROR(IF(Heat_Map[[#This Row],[County]]="Unknown","Unknown",F302/E302),0)</f>
        <v>1.3931111325089068E-2</v>
      </c>
      <c r="H3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3" spans="1:8" ht="16" x14ac:dyDescent="0.2">
      <c r="A303" s="3" t="s">
        <v>7</v>
      </c>
      <c r="B303" s="3" t="s">
        <v>282</v>
      </c>
      <c r="C303" s="3" t="s">
        <v>63</v>
      </c>
      <c r="D303" s="3" t="s">
        <v>248</v>
      </c>
      <c r="E303" s="3">
        <v>164853</v>
      </c>
      <c r="F303" s="3">
        <v>2898</v>
      </c>
      <c r="G303" s="4">
        <f>IFERROR(IF(Heat_Map[[#This Row],[County]]="Unknown","Unknown",F303/E303),0)</f>
        <v>1.757929791996506E-2</v>
      </c>
      <c r="H3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4" spans="1:8" ht="16" x14ac:dyDescent="0.2">
      <c r="A304" s="3" t="s">
        <v>7</v>
      </c>
      <c r="B304" s="3" t="s">
        <v>282</v>
      </c>
      <c r="C304" s="3" t="s">
        <v>157</v>
      </c>
      <c r="D304" s="3" t="s">
        <v>248</v>
      </c>
      <c r="E304" s="3">
        <v>221739</v>
      </c>
      <c r="F304" s="3">
        <v>4033</v>
      </c>
      <c r="G304" s="4">
        <f>IFERROR(IF(Heat_Map[[#This Row],[County]]="Unknown","Unknown",F304/E304),0)</f>
        <v>1.8188049914539164E-2</v>
      </c>
      <c r="H3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5" spans="1:8" ht="16" x14ac:dyDescent="0.2">
      <c r="A305" s="3" t="s">
        <v>7</v>
      </c>
      <c r="B305" s="3" t="s">
        <v>282</v>
      </c>
      <c r="C305" s="3" t="s">
        <v>253</v>
      </c>
      <c r="D305" s="3" t="s">
        <v>248</v>
      </c>
      <c r="E305" s="3">
        <v>395726</v>
      </c>
      <c r="F305" s="3">
        <v>5684</v>
      </c>
      <c r="G305" s="4">
        <f>IFERROR(IF(Heat_Map[[#This Row],[County]]="Unknown","Unknown",F305/E305),0)</f>
        <v>1.436347371666254E-2</v>
      </c>
      <c r="H3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6" spans="1:8" ht="16" x14ac:dyDescent="0.2">
      <c r="A306" s="3" t="s">
        <v>7</v>
      </c>
      <c r="B306" s="3" t="s">
        <v>282</v>
      </c>
      <c r="C306" s="3" t="s">
        <v>67</v>
      </c>
      <c r="D306" s="3" t="s">
        <v>248</v>
      </c>
      <c r="E306" s="3">
        <v>74436</v>
      </c>
      <c r="F306" s="3">
        <v>1061</v>
      </c>
      <c r="G306" s="4">
        <f>IFERROR(IF(Heat_Map[[#This Row],[County]]="Unknown","Unknown",F306/E306),0)</f>
        <v>1.4253855661239186E-2</v>
      </c>
      <c r="H3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7" spans="1:8" ht="16" x14ac:dyDescent="0.2">
      <c r="A307" s="3" t="s">
        <v>7</v>
      </c>
      <c r="B307" s="3" t="s">
        <v>282</v>
      </c>
      <c r="C307" s="3" t="s">
        <v>24</v>
      </c>
      <c r="D307" s="3" t="s">
        <v>248</v>
      </c>
      <c r="E307" s="3">
        <v>351049</v>
      </c>
      <c r="F307" s="3">
        <v>6966</v>
      </c>
      <c r="G307" s="4">
        <f>IFERROR(IF(Heat_Map[[#This Row],[County]]="Unknown","Unknown",F307/E307),0)</f>
        <v>1.9843383687177574E-2</v>
      </c>
      <c r="H3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8" spans="1:8" ht="16" x14ac:dyDescent="0.2">
      <c r="A308" s="3" t="s">
        <v>7</v>
      </c>
      <c r="B308" s="3" t="s">
        <v>282</v>
      </c>
      <c r="C308" s="3" t="s">
        <v>283</v>
      </c>
      <c r="D308" s="3" t="s">
        <v>248</v>
      </c>
      <c r="E308" s="3">
        <v>568383</v>
      </c>
      <c r="F308" s="3">
        <v>8458</v>
      </c>
      <c r="G308" s="4">
        <f>IFERROR(IF(Heat_Map[[#This Row],[County]]="Unknown","Unknown",F308/E308),0)</f>
        <v>1.4880811002440255E-2</v>
      </c>
      <c r="H3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9" spans="1:8" ht="16" x14ac:dyDescent="0.2">
      <c r="A309" s="3" t="s">
        <v>7</v>
      </c>
      <c r="B309" s="3" t="s">
        <v>282</v>
      </c>
      <c r="C309" s="3" t="s">
        <v>284</v>
      </c>
      <c r="D309" s="3" t="s">
        <v>248</v>
      </c>
      <c r="E309" s="3">
        <v>3147948</v>
      </c>
      <c r="F309" s="3">
        <v>48199</v>
      </c>
      <c r="G309" s="4">
        <f>IFERROR(IF(Heat_Map[[#This Row],[County]]="Unknown","Unknown",F309/E309),0)</f>
        <v>1.5311244023090597E-2</v>
      </c>
      <c r="H3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0" spans="1:8" ht="16" x14ac:dyDescent="0.2">
      <c r="A310" s="3" t="s">
        <v>7</v>
      </c>
      <c r="B310" s="3" t="s">
        <v>282</v>
      </c>
      <c r="C310" s="3" t="s">
        <v>285</v>
      </c>
      <c r="D310" s="3" t="s">
        <v>248</v>
      </c>
      <c r="E310" s="3">
        <v>167060</v>
      </c>
      <c r="F310" s="3">
        <v>2705</v>
      </c>
      <c r="G310" s="4">
        <f>IFERROR(IF(Heat_Map[[#This Row],[County]]="Unknown","Unknown",F310/E310),0)</f>
        <v>1.6191787381779E-2</v>
      </c>
      <c r="H3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1" spans="1:8" ht="16" x14ac:dyDescent="0.2">
      <c r="A311" s="3" t="s">
        <v>7</v>
      </c>
      <c r="B311" s="3" t="s">
        <v>282</v>
      </c>
      <c r="C311" s="3" t="s">
        <v>204</v>
      </c>
      <c r="D311" s="3" t="s">
        <v>248</v>
      </c>
      <c r="E311" s="3">
        <v>168864</v>
      </c>
      <c r="F311" s="3">
        <v>3103</v>
      </c>
      <c r="G311" s="4">
        <f>IFERROR(IF(Heat_Map[[#This Row],[County]]="Unknown","Unknown",F311/E311),0)</f>
        <v>1.8375734318741708E-2</v>
      </c>
      <c r="H3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2" spans="1:8" ht="16" x14ac:dyDescent="0.2">
      <c r="A312" s="3" t="s">
        <v>7</v>
      </c>
      <c r="B312" s="3" t="s">
        <v>282</v>
      </c>
      <c r="C312" s="3" t="s">
        <v>286</v>
      </c>
      <c r="D312" s="3" t="s">
        <v>248</v>
      </c>
      <c r="E312" s="3">
        <v>364379</v>
      </c>
      <c r="F312" s="3">
        <v>6050</v>
      </c>
      <c r="G312" s="4">
        <f>IFERROR(IF(Heat_Map[[#This Row],[County]]="Unknown","Unknown",F312/E312),0)</f>
        <v>1.6603591315635643E-2</v>
      </c>
      <c r="H3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3" spans="1:8" ht="16" x14ac:dyDescent="0.2">
      <c r="A313" s="3" t="s">
        <v>7</v>
      </c>
      <c r="B313" s="3" t="s">
        <v>282</v>
      </c>
      <c r="C313" s="3" t="s">
        <v>257</v>
      </c>
      <c r="D313" s="3" t="s">
        <v>248</v>
      </c>
      <c r="E313" s="3">
        <v>2970596</v>
      </c>
      <c r="F313" s="3">
        <v>50483</v>
      </c>
      <c r="G313" s="4">
        <f>IFERROR(IF(Heat_Map[[#This Row],[County]]="Unknown","Unknown",F313/E313),0)</f>
        <v>1.6994232807153852E-2</v>
      </c>
      <c r="H3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4" spans="1:8" ht="16" x14ac:dyDescent="0.2">
      <c r="A314" s="3" t="s">
        <v>7</v>
      </c>
      <c r="B314" s="3" t="s">
        <v>282</v>
      </c>
      <c r="C314" s="3" t="s">
        <v>31</v>
      </c>
      <c r="D314" s="3" t="s">
        <v>248</v>
      </c>
      <c r="E314" s="3">
        <v>520689</v>
      </c>
      <c r="F314" s="3">
        <v>9472</v>
      </c>
      <c r="G314" s="4">
        <f>IFERROR(IF(Heat_Map[[#This Row],[County]]="Unknown","Unknown",F314/E314),0)</f>
        <v>1.819128116783723E-2</v>
      </c>
      <c r="H3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5" spans="1:8" ht="16" x14ac:dyDescent="0.2">
      <c r="A315" s="3" t="s">
        <v>7</v>
      </c>
      <c r="B315" s="3" t="s">
        <v>282</v>
      </c>
      <c r="C315" s="3" t="s">
        <v>287</v>
      </c>
      <c r="D315" s="3" t="s">
        <v>248</v>
      </c>
      <c r="E315" s="3">
        <v>269130</v>
      </c>
      <c r="F315" s="3">
        <v>4668</v>
      </c>
      <c r="G315" s="4">
        <f>IFERROR(IF(Heat_Map[[#This Row],[County]]="Unknown","Unknown",F315/E315),0)</f>
        <v>1.7344777616765131E-2</v>
      </c>
      <c r="H3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6" spans="1:8" ht="16" x14ac:dyDescent="0.2">
      <c r="A316" s="3" t="s">
        <v>7</v>
      </c>
      <c r="B316" s="3" t="s">
        <v>282</v>
      </c>
      <c r="C316" s="3" t="s">
        <v>209</v>
      </c>
      <c r="D316" s="3" t="s">
        <v>248</v>
      </c>
      <c r="E316" s="3">
        <v>485343</v>
      </c>
      <c r="F316" s="3">
        <v>6028</v>
      </c>
      <c r="G316" s="4">
        <f>IFERROR(IF(Heat_Map[[#This Row],[County]]="Unknown","Unknown",F316/E316),0)</f>
        <v>1.242008229231698E-2</v>
      </c>
      <c r="H3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7" spans="1:8" ht="16" x14ac:dyDescent="0.2">
      <c r="A317" s="3" t="s">
        <v>7</v>
      </c>
      <c r="B317" s="3" t="s">
        <v>282</v>
      </c>
      <c r="C317" s="3" t="s">
        <v>210</v>
      </c>
      <c r="D317" s="3" t="s">
        <v>248</v>
      </c>
      <c r="E317" s="3">
        <v>293526</v>
      </c>
      <c r="F317" s="3">
        <v>3459</v>
      </c>
      <c r="G317" s="4">
        <f>IFERROR(IF(Heat_Map[[#This Row],[County]]="Unknown","Unknown",F317/E317),0)</f>
        <v>1.1784305308558696E-2</v>
      </c>
      <c r="H3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8" spans="1:8" ht="16" x14ac:dyDescent="0.2">
      <c r="A318" s="3" t="s">
        <v>7</v>
      </c>
      <c r="B318" s="3" t="s">
        <v>282</v>
      </c>
      <c r="C318" s="3" t="s">
        <v>288</v>
      </c>
      <c r="D318" s="3" t="s">
        <v>248</v>
      </c>
      <c r="E318" s="3">
        <v>173503</v>
      </c>
      <c r="F318" s="3">
        <v>2440</v>
      </c>
      <c r="G318" s="4">
        <f>IFERROR(IF(Heat_Map[[#This Row],[County]]="Unknown","Unknown",F318/E318),0)</f>
        <v>1.4063157409381971E-2</v>
      </c>
      <c r="H3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9" spans="1:8" ht="16" x14ac:dyDescent="0.2">
      <c r="A319" s="3" t="s">
        <v>7</v>
      </c>
      <c r="B319" s="3" t="s">
        <v>282</v>
      </c>
      <c r="C319" s="3" t="s">
        <v>33</v>
      </c>
      <c r="D319" s="3" t="s">
        <v>248</v>
      </c>
      <c r="E319" s="3">
        <v>243764</v>
      </c>
      <c r="F319" s="3">
        <v>4100</v>
      </c>
      <c r="G319" s="4">
        <f>IFERROR(IF(Heat_Map[[#This Row],[County]]="Unknown","Unknown",F319/E319),0)</f>
        <v>1.6819546774749349E-2</v>
      </c>
      <c r="H3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0" spans="1:8" ht="16" x14ac:dyDescent="0.2">
      <c r="A320" s="3" t="s">
        <v>7</v>
      </c>
      <c r="B320" s="3" t="s">
        <v>282</v>
      </c>
      <c r="C320" s="3" t="s">
        <v>289</v>
      </c>
      <c r="D320" s="3" t="s">
        <v>248</v>
      </c>
      <c r="E320" s="3">
        <v>338916</v>
      </c>
      <c r="F320" s="3">
        <v>4712</v>
      </c>
      <c r="G320" s="4">
        <f>IFERROR(IF(Heat_Map[[#This Row],[County]]="Unknown","Unknown",F320/E320),0)</f>
        <v>1.3903150043078521E-2</v>
      </c>
      <c r="H3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1" spans="1:8" ht="16" x14ac:dyDescent="0.2">
      <c r="A321" s="3" t="s">
        <v>7</v>
      </c>
      <c r="B321" s="3" t="s">
        <v>282</v>
      </c>
      <c r="C321" s="3" t="s">
        <v>290</v>
      </c>
      <c r="D321" s="3" t="s">
        <v>248</v>
      </c>
      <c r="E321" s="3">
        <v>852496</v>
      </c>
      <c r="F321" s="3">
        <v>9814</v>
      </c>
      <c r="G321" s="4">
        <f>IFERROR(IF(Heat_Map[[#This Row],[County]]="Unknown","Unknown",F321/E321),0)</f>
        <v>1.1512077476023348E-2</v>
      </c>
      <c r="H3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2" spans="1:8" ht="16" x14ac:dyDescent="0.2">
      <c r="A322" s="3" t="s">
        <v>7</v>
      </c>
      <c r="B322" s="3" t="s">
        <v>282</v>
      </c>
      <c r="C322" s="3" t="s">
        <v>38</v>
      </c>
      <c r="D322" s="3" t="s">
        <v>248</v>
      </c>
      <c r="E322" s="3">
        <v>578266</v>
      </c>
      <c r="F322" s="3">
        <v>10316</v>
      </c>
      <c r="G322" s="4">
        <f>IFERROR(IF(Heat_Map[[#This Row],[County]]="Unknown","Unknown",F322/E322),0)</f>
        <v>1.7839540972493628E-2</v>
      </c>
      <c r="H3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3" spans="1:8" ht="16" x14ac:dyDescent="0.2">
      <c r="A323" s="3" t="s">
        <v>7</v>
      </c>
      <c r="B323" s="3" t="s">
        <v>282</v>
      </c>
      <c r="C323" s="3" t="s">
        <v>291</v>
      </c>
      <c r="D323" s="3" t="s">
        <v>248</v>
      </c>
      <c r="E323" s="3">
        <v>75462</v>
      </c>
      <c r="F323" s="3">
        <v>1042</v>
      </c>
      <c r="G323" s="4">
        <f>IFERROR(IF(Heat_Map[[#This Row],[County]]="Unknown","Unknown",F323/E323),0)</f>
        <v>1.3808274363255678E-2</v>
      </c>
      <c r="H3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4" spans="1:8" ht="16" x14ac:dyDescent="0.2">
      <c r="A324" s="3" t="s">
        <v>7</v>
      </c>
      <c r="B324" s="3" t="s">
        <v>282</v>
      </c>
      <c r="C324" s="3" t="s">
        <v>292</v>
      </c>
      <c r="D324" s="3" t="s">
        <v>248</v>
      </c>
      <c r="E324" s="3">
        <v>329386</v>
      </c>
      <c r="F324" s="3">
        <v>3920</v>
      </c>
      <c r="G324" s="4">
        <f>IFERROR(IF(Heat_Map[[#This Row],[County]]="Unknown","Unknown",F324/E324),0)</f>
        <v>1.190093082280364E-2</v>
      </c>
      <c r="H3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5" spans="1:8" ht="16" x14ac:dyDescent="0.2">
      <c r="A325" s="3" t="s">
        <v>7</v>
      </c>
      <c r="B325" s="3" t="s">
        <v>282</v>
      </c>
      <c r="C325" s="3" t="s">
        <v>39</v>
      </c>
      <c r="D325" s="3" t="s">
        <v>248</v>
      </c>
      <c r="E325" s="3">
        <v>1044744</v>
      </c>
      <c r="F325" s="3">
        <v>15974</v>
      </c>
      <c r="G325" s="4">
        <f>IFERROR(IF(Heat_Map[[#This Row],[County]]="Unknown","Unknown",F325/E325),0)</f>
        <v>1.5289870054290812E-2</v>
      </c>
      <c r="H3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6" spans="1:8" ht="16" x14ac:dyDescent="0.2">
      <c r="A326" s="3" t="s">
        <v>7</v>
      </c>
      <c r="B326" s="3" t="s">
        <v>282</v>
      </c>
      <c r="C326" s="3" t="s">
        <v>293</v>
      </c>
      <c r="D326" s="3" t="s">
        <v>248</v>
      </c>
      <c r="E326" s="3">
        <v>1547973</v>
      </c>
      <c r="F326" s="3">
        <v>23691</v>
      </c>
      <c r="G326" s="4">
        <f>IFERROR(IF(Heat_Map[[#This Row],[County]]="Unknown","Unknown",F326/E326),0)</f>
        <v>1.5304530505377032E-2</v>
      </c>
      <c r="H3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7" spans="1:8" ht="16" x14ac:dyDescent="0.2">
      <c r="A327" s="3" t="s">
        <v>7</v>
      </c>
      <c r="B327" s="3" t="s">
        <v>282</v>
      </c>
      <c r="C327" s="3" t="s">
        <v>294</v>
      </c>
      <c r="D327" s="3" t="s">
        <v>248</v>
      </c>
      <c r="E327" s="3">
        <v>240020</v>
      </c>
      <c r="F327" s="3">
        <v>2710</v>
      </c>
      <c r="G327" s="4">
        <f>IFERROR(IF(Heat_Map[[#This Row],[County]]="Unknown","Unknown",F327/E327),0)</f>
        <v>1.1290725772852263E-2</v>
      </c>
      <c r="H3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8" spans="1:8" ht="16" x14ac:dyDescent="0.2">
      <c r="A328" s="3" t="s">
        <v>7</v>
      </c>
      <c r="B328" s="3" t="s">
        <v>282</v>
      </c>
      <c r="C328" s="3" t="s">
        <v>177</v>
      </c>
      <c r="D328" s="3" t="s">
        <v>248</v>
      </c>
      <c r="E328" s="3">
        <v>307268</v>
      </c>
      <c r="F328" s="3">
        <v>6065</v>
      </c>
      <c r="G328" s="4">
        <f>IFERROR(IF(Heat_Map[[#This Row],[County]]="Unknown","Unknown",F328/E328),0)</f>
        <v>1.9738469349232592E-2</v>
      </c>
      <c r="H3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9" spans="1:8" ht="16" x14ac:dyDescent="0.2">
      <c r="A329" s="3" t="s">
        <v>7</v>
      </c>
      <c r="B329" s="3" t="s">
        <v>282</v>
      </c>
      <c r="C329" s="3" t="s">
        <v>295</v>
      </c>
      <c r="D329" s="3" t="s">
        <v>248</v>
      </c>
      <c r="E329" s="3">
        <v>287772</v>
      </c>
      <c r="F329" s="3">
        <v>5336</v>
      </c>
      <c r="G329" s="4">
        <f>IFERROR(IF(Heat_Map[[#This Row],[County]]="Unknown","Unknown",F329/E329),0)</f>
        <v>1.8542457223079383E-2</v>
      </c>
      <c r="H3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0" spans="1:8" ht="16" x14ac:dyDescent="0.2">
      <c r="A330" s="3" t="s">
        <v>7</v>
      </c>
      <c r="B330" s="3" t="s">
        <v>282</v>
      </c>
      <c r="C330" s="3" t="s">
        <v>296</v>
      </c>
      <c r="D330" s="3" t="s">
        <v>248</v>
      </c>
      <c r="E330" s="3">
        <v>149801</v>
      </c>
      <c r="F330" s="3">
        <v>2095</v>
      </c>
      <c r="G330" s="4">
        <f>IFERROR(IF(Heat_Map[[#This Row],[County]]="Unknown","Unknown",F330/E330),0)</f>
        <v>1.3985220392387233E-2</v>
      </c>
      <c r="H3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1" spans="1:8" ht="16" x14ac:dyDescent="0.2">
      <c r="A331" s="3" t="s">
        <v>7</v>
      </c>
      <c r="B331" s="3" t="s">
        <v>282</v>
      </c>
      <c r="C331" s="3" t="s">
        <v>297</v>
      </c>
      <c r="D331" s="3" t="s">
        <v>248</v>
      </c>
      <c r="E331" s="3">
        <v>180639</v>
      </c>
      <c r="F331" s="3">
        <v>2097</v>
      </c>
      <c r="G331" s="4">
        <f>IFERROR(IF(Heat_Map[[#This Row],[County]]="Unknown","Unknown",F331/E331),0)</f>
        <v>1.160878879976085E-2</v>
      </c>
      <c r="H3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2" spans="1:8" ht="16" x14ac:dyDescent="0.2">
      <c r="A332" s="3" t="s">
        <v>7</v>
      </c>
      <c r="B332" s="3" t="s">
        <v>282</v>
      </c>
      <c r="C332" s="3" t="s">
        <v>298</v>
      </c>
      <c r="D332" s="3" t="s">
        <v>248</v>
      </c>
      <c r="E332" s="3">
        <v>3223218</v>
      </c>
      <c r="F332" s="3">
        <v>54330</v>
      </c>
      <c r="G332" s="4">
        <f>IFERROR(IF(Heat_Map[[#This Row],[County]]="Unknown","Unknown",F332/E332),0)</f>
        <v>1.6855825451458761E-2</v>
      </c>
      <c r="H3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3" spans="1:8" ht="16" x14ac:dyDescent="0.2">
      <c r="A333" s="3" t="s">
        <v>7</v>
      </c>
      <c r="B333" s="3" t="s">
        <v>282</v>
      </c>
      <c r="C333" s="3" t="s">
        <v>299</v>
      </c>
      <c r="D333" s="3" t="s">
        <v>248</v>
      </c>
      <c r="E333" s="3">
        <v>305517</v>
      </c>
      <c r="F333" s="3">
        <v>4038</v>
      </c>
      <c r="G333" s="4">
        <f>IFERROR(IF(Heat_Map[[#This Row],[County]]="Unknown","Unknown",F333/E333),0)</f>
        <v>1.3216940464851383E-2</v>
      </c>
      <c r="H3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4" spans="1:8" ht="16" x14ac:dyDescent="0.2">
      <c r="A334" s="3" t="s">
        <v>7</v>
      </c>
      <c r="B334" s="3" t="s">
        <v>282</v>
      </c>
      <c r="C334" s="3" t="s">
        <v>300</v>
      </c>
      <c r="D334" s="3" t="s">
        <v>248</v>
      </c>
      <c r="E334" s="3">
        <v>195786</v>
      </c>
      <c r="F334" s="3">
        <v>3703</v>
      </c>
      <c r="G334" s="4">
        <f>IFERROR(IF(Heat_Map[[#This Row],[County]]="Unknown","Unknown",F334/E334),0)</f>
        <v>1.891350760524246E-2</v>
      </c>
      <c r="H3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5" spans="1:8" ht="16" x14ac:dyDescent="0.2">
      <c r="A335" s="3" t="s">
        <v>7</v>
      </c>
      <c r="B335" s="3" t="s">
        <v>282</v>
      </c>
      <c r="C335" s="3" t="s">
        <v>301</v>
      </c>
      <c r="D335" s="3" t="s">
        <v>248</v>
      </c>
      <c r="E335" s="3">
        <v>2013165</v>
      </c>
      <c r="F335" s="3">
        <v>25707</v>
      </c>
      <c r="G335" s="4">
        <f>IFERROR(IF(Heat_Map[[#This Row],[County]]="Unknown","Unknown",F335/E335),0)</f>
        <v>1.276944512744857E-2</v>
      </c>
      <c r="H3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6" spans="1:8" ht="16" x14ac:dyDescent="0.2">
      <c r="A336" s="3" t="s">
        <v>7</v>
      </c>
      <c r="B336" s="3" t="s">
        <v>282</v>
      </c>
      <c r="C336" s="3" t="s">
        <v>302</v>
      </c>
      <c r="D336" s="3" t="s">
        <v>248</v>
      </c>
      <c r="E336" s="3">
        <v>133733</v>
      </c>
      <c r="F336" s="3">
        <v>2558</v>
      </c>
      <c r="G336" s="4">
        <f>IFERROR(IF(Heat_Map[[#This Row],[County]]="Unknown","Unknown",F336/E336),0)</f>
        <v>1.9127664824687998E-2</v>
      </c>
      <c r="H3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7" spans="1:8" ht="16" x14ac:dyDescent="0.2">
      <c r="A337" s="3" t="s">
        <v>7</v>
      </c>
      <c r="B337" s="3" t="s">
        <v>282</v>
      </c>
      <c r="C337" s="3" t="s">
        <v>303</v>
      </c>
      <c r="D337" s="3" t="s">
        <v>248</v>
      </c>
      <c r="E337" s="3">
        <v>1109974</v>
      </c>
      <c r="F337" s="3">
        <v>19234</v>
      </c>
      <c r="G337" s="4">
        <f>IFERROR(IF(Heat_Map[[#This Row],[County]]="Unknown","Unknown",F337/E337),0)</f>
        <v>1.7328333816828141E-2</v>
      </c>
      <c r="H3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8" spans="1:8" ht="16" x14ac:dyDescent="0.2">
      <c r="A338" s="3" t="s">
        <v>7</v>
      </c>
      <c r="B338" s="3" t="s">
        <v>282</v>
      </c>
      <c r="C338" s="3" t="s">
        <v>278</v>
      </c>
      <c r="D338" s="3" t="s">
        <v>248</v>
      </c>
      <c r="E338" s="3">
        <v>295210</v>
      </c>
      <c r="F338" s="3">
        <v>5180</v>
      </c>
      <c r="G338" s="4">
        <f>IFERROR(IF(Heat_Map[[#This Row],[County]]="Unknown","Unknown",F338/E338),0)</f>
        <v>1.7546831069408218E-2</v>
      </c>
      <c r="H3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9" spans="1:8" ht="16" x14ac:dyDescent="0.2">
      <c r="A339" s="3" t="s">
        <v>7</v>
      </c>
      <c r="B339" s="3" t="s">
        <v>282</v>
      </c>
      <c r="C339" s="3" t="s">
        <v>279</v>
      </c>
      <c r="D339" s="3" t="s">
        <v>248</v>
      </c>
      <c r="E339" s="3">
        <v>58557</v>
      </c>
      <c r="F339" s="3">
        <v>966</v>
      </c>
      <c r="G339" s="4">
        <f>IFERROR(IF(Heat_Map[[#This Row],[County]]="Unknown","Unknown",F339/E339),0)</f>
        <v>1.6496746759567599E-2</v>
      </c>
      <c r="H3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0" spans="1:8" ht="16" x14ac:dyDescent="0.2">
      <c r="A340" s="3" t="s">
        <v>7</v>
      </c>
      <c r="B340" s="3" t="s">
        <v>282</v>
      </c>
      <c r="C340" s="3" t="s">
        <v>88</v>
      </c>
      <c r="D340" s="3" t="s">
        <v>248</v>
      </c>
      <c r="E340" s="3">
        <v>177355</v>
      </c>
      <c r="F340" s="3">
        <v>1825</v>
      </c>
      <c r="G340" s="4">
        <f>IFERROR(IF(Heat_Map[[#This Row],[County]]="Unknown","Unknown",F340/E340),0)</f>
        <v>1.029009613487074E-2</v>
      </c>
      <c r="H3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1" spans="1:8" ht="16" x14ac:dyDescent="0.2">
      <c r="A341" s="3" t="s">
        <v>7</v>
      </c>
      <c r="B341" s="3" t="s">
        <v>282</v>
      </c>
      <c r="C341" s="3" t="s">
        <v>89</v>
      </c>
      <c r="D341" s="3" t="s">
        <v>248</v>
      </c>
      <c r="E341" s="3">
        <v>293907</v>
      </c>
      <c r="F341" s="3">
        <v>5488</v>
      </c>
      <c r="G341" s="4">
        <f>IFERROR(IF(Heat_Map[[#This Row],[County]]="Unknown","Unknown",F341/E341),0)</f>
        <v>1.8672573296995308E-2</v>
      </c>
      <c r="H3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2" spans="1:8" ht="16" x14ac:dyDescent="0.2">
      <c r="A342" s="3" t="s">
        <v>7</v>
      </c>
      <c r="B342" s="3" t="s">
        <v>282</v>
      </c>
      <c r="C342" s="3" t="s">
        <v>304</v>
      </c>
      <c r="D342" s="3" t="s">
        <v>248</v>
      </c>
      <c r="E342" s="3">
        <v>283085</v>
      </c>
      <c r="F342" s="3">
        <v>3139</v>
      </c>
      <c r="G342" s="4">
        <f>IFERROR(IF(Heat_Map[[#This Row],[County]]="Unknown","Unknown",F342/E342),0)</f>
        <v>1.108854231061342E-2</v>
      </c>
      <c r="H3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3" spans="1:8" ht="16" x14ac:dyDescent="0.2">
      <c r="A343" s="3" t="s">
        <v>7</v>
      </c>
      <c r="B343" s="3" t="s">
        <v>305</v>
      </c>
      <c r="C343" s="3" t="s">
        <v>306</v>
      </c>
      <c r="D343" s="3" t="s">
        <v>248</v>
      </c>
      <c r="E343" s="3">
        <v>47971</v>
      </c>
      <c r="F343" s="3">
        <v>805</v>
      </c>
      <c r="G343" s="4">
        <f>IFERROR(IF(Heat_Map[[#This Row],[County]]="Unknown","Unknown",F343/E343),0)</f>
        <v>1.6780971837151614E-2</v>
      </c>
      <c r="H3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4" spans="1:8" ht="16" x14ac:dyDescent="0.2">
      <c r="A344" s="3" t="s">
        <v>7</v>
      </c>
      <c r="B344" s="3" t="s">
        <v>305</v>
      </c>
      <c r="C344" s="3" t="s">
        <v>61</v>
      </c>
      <c r="D344" s="3" t="s">
        <v>248</v>
      </c>
      <c r="E344" s="3">
        <v>241135</v>
      </c>
      <c r="F344" s="3">
        <v>3928</v>
      </c>
      <c r="G344" s="4">
        <f>IFERROR(IF(Heat_Map[[#This Row],[County]]="Unknown","Unknown",F344/E344),0)</f>
        <v>1.6289630290086465E-2</v>
      </c>
      <c r="H3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5" spans="1:8" ht="16" x14ac:dyDescent="0.2">
      <c r="A345" s="3" t="s">
        <v>7</v>
      </c>
      <c r="B345" s="3" t="s">
        <v>305</v>
      </c>
      <c r="C345" s="3" t="s">
        <v>307</v>
      </c>
      <c r="D345" s="3" t="s">
        <v>248</v>
      </c>
      <c r="E345" s="3">
        <v>1940395</v>
      </c>
      <c r="F345" s="3">
        <v>34130</v>
      </c>
      <c r="G345" s="4">
        <f>IFERROR(IF(Heat_Map[[#This Row],[County]]="Unknown","Unknown",F345/E345),0)</f>
        <v>1.7589202198521434E-2</v>
      </c>
      <c r="H3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6" spans="1:8" ht="16" x14ac:dyDescent="0.2">
      <c r="A346" s="3" t="s">
        <v>7</v>
      </c>
      <c r="B346" s="3" t="s">
        <v>305</v>
      </c>
      <c r="C346" s="3" t="s">
        <v>308</v>
      </c>
      <c r="D346" s="3" t="s">
        <v>248</v>
      </c>
      <c r="E346" s="3">
        <v>285101</v>
      </c>
      <c r="F346" s="3">
        <v>5094</v>
      </c>
      <c r="G346" s="4">
        <f>IFERROR(IF(Heat_Map[[#This Row],[County]]="Unknown","Unknown",F346/E346),0)</f>
        <v>1.78673522716511E-2</v>
      </c>
      <c r="H3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7" spans="1:8" ht="16" x14ac:dyDescent="0.2">
      <c r="A347" s="3" t="s">
        <v>7</v>
      </c>
      <c r="B347" s="3" t="s">
        <v>305</v>
      </c>
      <c r="C347" s="3" t="s">
        <v>309</v>
      </c>
      <c r="D347" s="3" t="s">
        <v>248</v>
      </c>
      <c r="E347" s="3">
        <v>178911</v>
      </c>
      <c r="F347" s="3">
        <v>2029</v>
      </c>
      <c r="G347" s="4">
        <f>IFERROR(IF(Heat_Map[[#This Row],[County]]="Unknown","Unknown",F347/E347),0)</f>
        <v>1.1340834269553018E-2</v>
      </c>
      <c r="H3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8" spans="1:8" ht="16" x14ac:dyDescent="0.2">
      <c r="A348" s="3" t="s">
        <v>7</v>
      </c>
      <c r="B348" s="3" t="s">
        <v>305</v>
      </c>
      <c r="C348" s="3" t="s">
        <v>310</v>
      </c>
      <c r="D348" s="3" t="s">
        <v>248</v>
      </c>
      <c r="E348" s="3">
        <v>160855</v>
      </c>
      <c r="F348" s="3">
        <v>2189</v>
      </c>
      <c r="G348" s="4">
        <f>IFERROR(IF(Heat_Map[[#This Row],[County]]="Unknown","Unknown",F348/E348),0)</f>
        <v>1.3608529420907027E-2</v>
      </c>
      <c r="H3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9" spans="1:8" ht="16" x14ac:dyDescent="0.2">
      <c r="A349" s="3" t="s">
        <v>7</v>
      </c>
      <c r="B349" s="3" t="s">
        <v>305</v>
      </c>
      <c r="C349" s="3" t="s">
        <v>63</v>
      </c>
      <c r="D349" s="3" t="s">
        <v>248</v>
      </c>
      <c r="E349" s="3">
        <v>310492</v>
      </c>
      <c r="F349" s="3">
        <v>3749</v>
      </c>
      <c r="G349" s="4">
        <f>IFERROR(IF(Heat_Map[[#This Row],[County]]="Unknown","Unknown",F349/E349),0)</f>
        <v>1.2074385169344138E-2</v>
      </c>
      <c r="H3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0" spans="1:8" ht="16" x14ac:dyDescent="0.2">
      <c r="A350" s="3" t="s">
        <v>7</v>
      </c>
      <c r="B350" s="3" t="s">
        <v>305</v>
      </c>
      <c r="C350" s="3" t="s">
        <v>311</v>
      </c>
      <c r="D350" s="3" t="s">
        <v>248</v>
      </c>
      <c r="E350" s="3">
        <v>172100</v>
      </c>
      <c r="F350" s="3">
        <v>2123</v>
      </c>
      <c r="G350" s="4">
        <f>IFERROR(IF(Heat_Map[[#This Row],[County]]="Unknown","Unknown",F350/E350),0)</f>
        <v>1.2335851249273678E-2</v>
      </c>
      <c r="H3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1" spans="1:8" ht="16" x14ac:dyDescent="0.2">
      <c r="A351" s="3" t="s">
        <v>7</v>
      </c>
      <c r="B351" s="3" t="s">
        <v>305</v>
      </c>
      <c r="C351" s="3" t="s">
        <v>312</v>
      </c>
      <c r="D351" s="3" t="s">
        <v>248</v>
      </c>
      <c r="E351" s="3">
        <v>548400</v>
      </c>
      <c r="F351" s="3">
        <v>8614</v>
      </c>
      <c r="G351" s="4">
        <f>IFERROR(IF(Heat_Map[[#This Row],[County]]="Unknown","Unknown",F351/E351),0)</f>
        <v>1.5707512764405542E-2</v>
      </c>
      <c r="H3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2" spans="1:8" ht="16" x14ac:dyDescent="0.2">
      <c r="A352" s="3" t="s">
        <v>7</v>
      </c>
      <c r="B352" s="3" t="s">
        <v>305</v>
      </c>
      <c r="C352" s="3" t="s">
        <v>194</v>
      </c>
      <c r="D352" s="3" t="s">
        <v>248</v>
      </c>
      <c r="E352" s="3">
        <v>149115</v>
      </c>
      <c r="F352" s="3">
        <v>2224</v>
      </c>
      <c r="G352" s="4">
        <f>IFERROR(IF(Heat_Map[[#This Row],[County]]="Unknown","Unknown",F352/E352),0)</f>
        <v>1.4914663179425277E-2</v>
      </c>
      <c r="H3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3" spans="1:8" ht="16" x14ac:dyDescent="0.2">
      <c r="A353" s="3" t="s">
        <v>7</v>
      </c>
      <c r="B353" s="3" t="s">
        <v>305</v>
      </c>
      <c r="C353" s="3" t="s">
        <v>16</v>
      </c>
      <c r="D353" s="3" t="s">
        <v>248</v>
      </c>
      <c r="E353" s="3">
        <v>104544</v>
      </c>
      <c r="F353" s="3">
        <v>1278</v>
      </c>
      <c r="G353" s="4">
        <f>IFERROR(IF(Heat_Map[[#This Row],[County]]="Unknown","Unknown",F353/E353),0)</f>
        <v>1.2224517906336088E-2</v>
      </c>
      <c r="H3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4" spans="1:8" ht="16" x14ac:dyDescent="0.2">
      <c r="A354" s="3" t="s">
        <v>7</v>
      </c>
      <c r="B354" s="3" t="s">
        <v>305</v>
      </c>
      <c r="C354" s="3" t="s">
        <v>253</v>
      </c>
      <c r="D354" s="3" t="s">
        <v>248</v>
      </c>
      <c r="E354" s="3">
        <v>528305</v>
      </c>
      <c r="F354" s="3">
        <v>7649</v>
      </c>
      <c r="G354" s="4">
        <f>IFERROR(IF(Heat_Map[[#This Row],[County]]="Unknown","Unknown",F354/E354),0)</f>
        <v>1.4478378966695375E-2</v>
      </c>
      <c r="H3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5" spans="1:8" ht="16" x14ac:dyDescent="0.2">
      <c r="A355" s="3" t="s">
        <v>7</v>
      </c>
      <c r="B355" s="3" t="s">
        <v>305</v>
      </c>
      <c r="C355" s="3" t="s">
        <v>23</v>
      </c>
      <c r="D355" s="3" t="s">
        <v>248</v>
      </c>
      <c r="E355" s="3">
        <v>1190126</v>
      </c>
      <c r="F355" s="3">
        <v>13023</v>
      </c>
      <c r="G355" s="4">
        <f>IFERROR(IF(Heat_Map[[#This Row],[County]]="Unknown","Unknown",F355/E355),0)</f>
        <v>1.0942538857230243E-2</v>
      </c>
      <c r="H3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6" spans="1:8" ht="16" x14ac:dyDescent="0.2">
      <c r="A356" s="3" t="s">
        <v>7</v>
      </c>
      <c r="B356" s="3" t="s">
        <v>305</v>
      </c>
      <c r="C356" s="3" t="s">
        <v>313</v>
      </c>
      <c r="D356" s="3" t="s">
        <v>248</v>
      </c>
      <c r="E356" s="3">
        <v>211082</v>
      </c>
      <c r="F356" s="3">
        <v>3677</v>
      </c>
      <c r="G356" s="4">
        <f>IFERROR(IF(Heat_Map[[#This Row],[County]]="Unknown","Unknown",F356/E356),0)</f>
        <v>1.7419770515723746E-2</v>
      </c>
      <c r="H3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7" spans="1:8" ht="16" x14ac:dyDescent="0.2">
      <c r="A357" s="3" t="s">
        <v>7</v>
      </c>
      <c r="B357" s="3" t="s">
        <v>305</v>
      </c>
      <c r="C357" s="3" t="s">
        <v>314</v>
      </c>
      <c r="D357" s="3" t="s">
        <v>248</v>
      </c>
      <c r="E357" s="3">
        <v>240184</v>
      </c>
      <c r="F357" s="3">
        <v>2870</v>
      </c>
      <c r="G357" s="4">
        <f>IFERROR(IF(Heat_Map[[#This Row],[County]]="Unknown","Unknown",F357/E357),0)</f>
        <v>1.194917230123572E-2</v>
      </c>
      <c r="H3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8" spans="1:8" ht="16" x14ac:dyDescent="0.2">
      <c r="A358" s="3" t="s">
        <v>7</v>
      </c>
      <c r="B358" s="3" t="s">
        <v>305</v>
      </c>
      <c r="C358" s="3" t="s">
        <v>315</v>
      </c>
      <c r="D358" s="3" t="s">
        <v>248</v>
      </c>
      <c r="E358" s="3">
        <v>1464425</v>
      </c>
      <c r="F358" s="3">
        <v>20088</v>
      </c>
      <c r="G358" s="4">
        <f>IFERROR(IF(Heat_Map[[#This Row],[County]]="Unknown","Unknown",F358/E358),0)</f>
        <v>1.3717329327210339E-2</v>
      </c>
      <c r="H3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9" spans="1:8" ht="16" x14ac:dyDescent="0.2">
      <c r="A359" s="3" t="s">
        <v>7</v>
      </c>
      <c r="B359" s="3" t="s">
        <v>305</v>
      </c>
      <c r="C359" s="3" t="s">
        <v>28</v>
      </c>
      <c r="D359" s="3" t="s">
        <v>248</v>
      </c>
      <c r="E359" s="3">
        <v>167792</v>
      </c>
      <c r="F359" s="3">
        <v>2071</v>
      </c>
      <c r="G359" s="4">
        <f>IFERROR(IF(Heat_Map[[#This Row],[County]]="Unknown","Unknown",F359/E359),0)</f>
        <v>1.2342662343854297E-2</v>
      </c>
      <c r="H3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0" spans="1:8" ht="16" x14ac:dyDescent="0.2">
      <c r="A360" s="3" t="s">
        <v>7</v>
      </c>
      <c r="B360" s="3" t="s">
        <v>305</v>
      </c>
      <c r="C360" s="3" t="s">
        <v>256</v>
      </c>
      <c r="D360" s="3" t="s">
        <v>248</v>
      </c>
      <c r="E360" s="3">
        <v>131773</v>
      </c>
      <c r="F360" s="3">
        <v>2262</v>
      </c>
      <c r="G360" s="4">
        <f>IFERROR(IF(Heat_Map[[#This Row],[County]]="Unknown","Unknown",F360/E360),0)</f>
        <v>1.716588375463866E-2</v>
      </c>
      <c r="H3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1" spans="1:8" ht="16" x14ac:dyDescent="0.2">
      <c r="A361" s="3" t="s">
        <v>7</v>
      </c>
      <c r="B361" s="3" t="s">
        <v>305</v>
      </c>
      <c r="C361" s="3" t="s">
        <v>257</v>
      </c>
      <c r="D361" s="3" t="s">
        <v>248</v>
      </c>
      <c r="E361" s="3">
        <v>189061</v>
      </c>
      <c r="F361" s="3">
        <v>2680</v>
      </c>
      <c r="G361" s="4">
        <f>IFERROR(IF(Heat_Map[[#This Row],[County]]="Unknown","Unknown",F361/E361),0)</f>
        <v>1.4175319076911684E-2</v>
      </c>
      <c r="H3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2" spans="1:8" ht="16" x14ac:dyDescent="0.2">
      <c r="A362" s="3" t="s">
        <v>7</v>
      </c>
      <c r="B362" s="3" t="s">
        <v>305</v>
      </c>
      <c r="C362" s="3" t="s">
        <v>258</v>
      </c>
      <c r="D362" s="3" t="s">
        <v>248</v>
      </c>
      <c r="E362" s="3">
        <v>140654</v>
      </c>
      <c r="F362" s="3">
        <v>2341</v>
      </c>
      <c r="G362" s="4">
        <f>IFERROR(IF(Heat_Map[[#This Row],[County]]="Unknown","Unknown",F362/E362),0)</f>
        <v>1.6643678814679996E-2</v>
      </c>
      <c r="H3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3" spans="1:8" ht="16" x14ac:dyDescent="0.2">
      <c r="A363" s="3" t="s">
        <v>7</v>
      </c>
      <c r="B363" s="3" t="s">
        <v>305</v>
      </c>
      <c r="C363" s="3" t="s">
        <v>316</v>
      </c>
      <c r="D363" s="3" t="s">
        <v>248</v>
      </c>
      <c r="E363" s="3">
        <v>180424</v>
      </c>
      <c r="F363" s="3">
        <v>2662</v>
      </c>
      <c r="G363" s="4">
        <f>IFERROR(IF(Heat_Map[[#This Row],[County]]="Unknown","Unknown",F363/E363),0)</f>
        <v>1.4754134704917305E-2</v>
      </c>
      <c r="H3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4" spans="1:8" ht="16" x14ac:dyDescent="0.2">
      <c r="A364" s="3" t="s">
        <v>7</v>
      </c>
      <c r="B364" s="3" t="s">
        <v>305</v>
      </c>
      <c r="C364" s="3" t="s">
        <v>97</v>
      </c>
      <c r="D364" s="3" t="s">
        <v>248</v>
      </c>
      <c r="E364" s="3">
        <v>119999</v>
      </c>
      <c r="F364" s="3">
        <v>1825</v>
      </c>
      <c r="G364" s="4">
        <f>IFERROR(IF(Heat_Map[[#This Row],[County]]="Unknown","Unknown",F364/E364),0)</f>
        <v>1.5208460070500588E-2</v>
      </c>
      <c r="H3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5" spans="1:8" ht="16" x14ac:dyDescent="0.2">
      <c r="A365" s="3" t="s">
        <v>7</v>
      </c>
      <c r="B365" s="3" t="s">
        <v>305</v>
      </c>
      <c r="C365" s="3" t="s">
        <v>305</v>
      </c>
      <c r="D365" s="3" t="s">
        <v>248</v>
      </c>
      <c r="E365" s="3">
        <v>144012</v>
      </c>
      <c r="F365" s="3">
        <v>2262</v>
      </c>
      <c r="G365" s="4">
        <f>IFERROR(IF(Heat_Map[[#This Row],[County]]="Unknown","Unknown",F365/E365),0)</f>
        <v>1.5707024414632113E-2</v>
      </c>
      <c r="H3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6" spans="1:8" ht="16" x14ac:dyDescent="0.2">
      <c r="A366" s="3" t="s">
        <v>7</v>
      </c>
      <c r="B366" s="3" t="s">
        <v>305</v>
      </c>
      <c r="C366" s="3" t="s">
        <v>209</v>
      </c>
      <c r="D366" s="3" t="s">
        <v>248</v>
      </c>
      <c r="E366" s="3">
        <v>219497</v>
      </c>
      <c r="F366" s="3">
        <v>2858</v>
      </c>
      <c r="G366" s="4">
        <f>IFERROR(IF(Heat_Map[[#This Row],[County]]="Unknown","Unknown",F366/E366),0)</f>
        <v>1.3020679098119792E-2</v>
      </c>
      <c r="H3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7" spans="1:8" ht="16" x14ac:dyDescent="0.2">
      <c r="A367" s="3" t="s">
        <v>7</v>
      </c>
      <c r="B367" s="3" t="s">
        <v>305</v>
      </c>
      <c r="C367" s="3" t="s">
        <v>33</v>
      </c>
      <c r="D367" s="3" t="s">
        <v>248</v>
      </c>
      <c r="E367" s="3">
        <v>120454</v>
      </c>
      <c r="F367" s="3">
        <v>1882</v>
      </c>
      <c r="G367" s="4">
        <f>IFERROR(IF(Heat_Map[[#This Row],[County]]="Unknown","Unknown",F367/E367),0)</f>
        <v>1.5624221694588806E-2</v>
      </c>
      <c r="H3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8" spans="1:8" ht="16" x14ac:dyDescent="0.2">
      <c r="A368" s="3" t="s">
        <v>7</v>
      </c>
      <c r="B368" s="3" t="s">
        <v>305</v>
      </c>
      <c r="C368" s="3" t="s">
        <v>211</v>
      </c>
      <c r="D368" s="3" t="s">
        <v>248</v>
      </c>
      <c r="E368" s="3">
        <v>297842</v>
      </c>
      <c r="F368" s="3">
        <v>4144</v>
      </c>
      <c r="G368" s="4">
        <f>IFERROR(IF(Heat_Map[[#This Row],[County]]="Unknown","Unknown",F368/E368),0)</f>
        <v>1.3913417180921428E-2</v>
      </c>
      <c r="H3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9" spans="1:8" ht="16" x14ac:dyDescent="0.2">
      <c r="A369" s="3" t="s">
        <v>7</v>
      </c>
      <c r="B369" s="3" t="s">
        <v>305</v>
      </c>
      <c r="C369" s="3" t="s">
        <v>317</v>
      </c>
      <c r="D369" s="3" t="s">
        <v>248</v>
      </c>
      <c r="E369" s="3">
        <v>181426</v>
      </c>
      <c r="F369" s="3">
        <v>3029</v>
      </c>
      <c r="G369" s="4">
        <f>IFERROR(IF(Heat_Map[[#This Row],[County]]="Unknown","Unknown",F369/E369),0)</f>
        <v>1.6695512219858235E-2</v>
      </c>
      <c r="H3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0" spans="1:8" ht="16" x14ac:dyDescent="0.2">
      <c r="A370" s="3" t="s">
        <v>7</v>
      </c>
      <c r="B370" s="3" t="s">
        <v>305</v>
      </c>
      <c r="C370" s="3" t="s">
        <v>36</v>
      </c>
      <c r="D370" s="3" t="s">
        <v>248</v>
      </c>
      <c r="E370" s="3">
        <v>347388</v>
      </c>
      <c r="F370" s="3">
        <v>3656</v>
      </c>
      <c r="G370" s="4">
        <f>IFERROR(IF(Heat_Map[[#This Row],[County]]="Unknown","Unknown",F370/E370),0)</f>
        <v>1.0524255299549782E-2</v>
      </c>
      <c r="H3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1" spans="1:8" ht="16" x14ac:dyDescent="0.2">
      <c r="A371" s="3" t="s">
        <v>7</v>
      </c>
      <c r="B371" s="3" t="s">
        <v>305</v>
      </c>
      <c r="C371" s="3" t="s">
        <v>318</v>
      </c>
      <c r="D371" s="3" t="s">
        <v>248</v>
      </c>
      <c r="E371" s="3">
        <v>2206465</v>
      </c>
      <c r="F371" s="3">
        <v>42929</v>
      </c>
      <c r="G371" s="4">
        <f>IFERROR(IF(Heat_Map[[#This Row],[County]]="Unknown","Unknown",F371/E371),0)</f>
        <v>1.9456007686503071E-2</v>
      </c>
      <c r="H3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2" spans="1:8" ht="16" x14ac:dyDescent="0.2">
      <c r="A372" s="3" t="s">
        <v>7</v>
      </c>
      <c r="B372" s="3" t="s">
        <v>305</v>
      </c>
      <c r="C372" s="3" t="s">
        <v>319</v>
      </c>
      <c r="D372" s="3" t="s">
        <v>248</v>
      </c>
      <c r="E372" s="3">
        <v>160210</v>
      </c>
      <c r="F372" s="3">
        <v>2910</v>
      </c>
      <c r="G372" s="4">
        <f>IFERROR(IF(Heat_Map[[#This Row],[County]]="Unknown","Unknown",F372/E372),0)</f>
        <v>1.8163660195992758E-2</v>
      </c>
      <c r="H3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3" spans="1:8" ht="16" x14ac:dyDescent="0.2">
      <c r="A373" s="3" t="s">
        <v>7</v>
      </c>
      <c r="B373" s="3" t="s">
        <v>305</v>
      </c>
      <c r="C373" s="3" t="s">
        <v>320</v>
      </c>
      <c r="D373" s="3" t="s">
        <v>248</v>
      </c>
      <c r="E373" s="3">
        <v>343492</v>
      </c>
      <c r="F373" s="3">
        <v>4859</v>
      </c>
      <c r="G373" s="4">
        <f>IFERROR(IF(Heat_Map[[#This Row],[County]]="Unknown","Unknown",F373/E373),0)</f>
        <v>1.4145889860608107E-2</v>
      </c>
      <c r="H3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4" spans="1:8" ht="16" x14ac:dyDescent="0.2">
      <c r="A374" s="3" t="s">
        <v>7</v>
      </c>
      <c r="B374" s="3" t="s">
        <v>305</v>
      </c>
      <c r="C374" s="3" t="s">
        <v>38</v>
      </c>
      <c r="D374" s="3" t="s">
        <v>248</v>
      </c>
      <c r="E374" s="3">
        <v>679691</v>
      </c>
      <c r="F374" s="3">
        <v>10403</v>
      </c>
      <c r="G374" s="4">
        <f>IFERROR(IF(Heat_Map[[#This Row],[County]]="Unknown","Unknown",F374/E374),0)</f>
        <v>1.5305484403942379E-2</v>
      </c>
      <c r="H3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5" spans="1:8" ht="16" x14ac:dyDescent="0.2">
      <c r="A375" s="3" t="s">
        <v>7</v>
      </c>
      <c r="B375" s="3" t="s">
        <v>305</v>
      </c>
      <c r="C375" s="3" t="s">
        <v>321</v>
      </c>
      <c r="D375" s="3" t="s">
        <v>248</v>
      </c>
      <c r="E375" s="3">
        <v>78693</v>
      </c>
      <c r="F375" s="3">
        <v>1484</v>
      </c>
      <c r="G375" s="4">
        <f>IFERROR(IF(Heat_Map[[#This Row],[County]]="Unknown","Unknown",F375/E375),0)</f>
        <v>1.8858094112564016E-2</v>
      </c>
      <c r="H3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6" spans="1:8" ht="16" x14ac:dyDescent="0.2">
      <c r="A376" s="3" t="s">
        <v>7</v>
      </c>
      <c r="B376" s="3" t="s">
        <v>305</v>
      </c>
      <c r="C376" s="3" t="s">
        <v>322</v>
      </c>
      <c r="D376" s="3" t="s">
        <v>248</v>
      </c>
      <c r="E376" s="3">
        <v>460302</v>
      </c>
      <c r="F376" s="3">
        <v>8066</v>
      </c>
      <c r="G376" s="4">
        <f>IFERROR(IF(Heat_Map[[#This Row],[County]]="Unknown","Unknown",F376/E376),0)</f>
        <v>1.7523278195619399E-2</v>
      </c>
      <c r="H3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7" spans="1:8" ht="16" x14ac:dyDescent="0.2">
      <c r="A377" s="3" t="s">
        <v>7</v>
      </c>
      <c r="B377" s="3" t="s">
        <v>305</v>
      </c>
      <c r="C377" s="3" t="s">
        <v>323</v>
      </c>
      <c r="D377" s="3" t="s">
        <v>248</v>
      </c>
      <c r="E377" s="3">
        <v>92269</v>
      </c>
      <c r="F377" s="3">
        <v>1191</v>
      </c>
      <c r="G377" s="4">
        <f>IFERROR(IF(Heat_Map[[#This Row],[County]]="Unknown","Unknown",F377/E377),0)</f>
        <v>1.2907910565845516E-2</v>
      </c>
      <c r="H3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8" spans="1:8" ht="16" x14ac:dyDescent="0.2">
      <c r="A378" s="3" t="s">
        <v>7</v>
      </c>
      <c r="B378" s="3" t="s">
        <v>305</v>
      </c>
      <c r="C378" s="3" t="s">
        <v>218</v>
      </c>
      <c r="D378" s="3" t="s">
        <v>248</v>
      </c>
      <c r="E378" s="3">
        <v>6246396</v>
      </c>
      <c r="F378" s="3">
        <v>81439</v>
      </c>
      <c r="G378" s="4">
        <f>IFERROR(IF(Heat_Map[[#This Row],[County]]="Unknown","Unknown",F378/E378),0)</f>
        <v>1.3037758092826647E-2</v>
      </c>
      <c r="H3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9" spans="1:8" ht="16" x14ac:dyDescent="0.2">
      <c r="A379" s="3" t="s">
        <v>7</v>
      </c>
      <c r="B379" s="3" t="s">
        <v>305</v>
      </c>
      <c r="C379" s="3" t="s">
        <v>324</v>
      </c>
      <c r="D379" s="3" t="s">
        <v>248</v>
      </c>
      <c r="E379" s="3">
        <v>1085250</v>
      </c>
      <c r="F379" s="3">
        <v>14609</v>
      </c>
      <c r="G379" s="4">
        <f>IFERROR(IF(Heat_Map[[#This Row],[County]]="Unknown","Unknown",F379/E379),0)</f>
        <v>1.3461414420640406E-2</v>
      </c>
      <c r="H3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0" spans="1:8" ht="16" x14ac:dyDescent="0.2">
      <c r="A380" s="3" t="s">
        <v>7</v>
      </c>
      <c r="B380" s="3" t="s">
        <v>305</v>
      </c>
      <c r="C380" s="3" t="s">
        <v>325</v>
      </c>
      <c r="D380" s="3" t="s">
        <v>248</v>
      </c>
      <c r="E380" s="3">
        <v>130188</v>
      </c>
      <c r="F380" s="3">
        <v>1386</v>
      </c>
      <c r="G380" s="4">
        <f>IFERROR(IF(Heat_Map[[#This Row],[County]]="Unknown","Unknown",F380/E380),0)</f>
        <v>1.0646142501613052E-2</v>
      </c>
      <c r="H3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1" spans="1:8" ht="16" x14ac:dyDescent="0.2">
      <c r="A381" s="3" t="s">
        <v>7</v>
      </c>
      <c r="B381" s="3" t="s">
        <v>305</v>
      </c>
      <c r="C381" s="3" t="s">
        <v>83</v>
      </c>
      <c r="D381" s="3" t="s">
        <v>248</v>
      </c>
      <c r="E381" s="3">
        <v>1788102</v>
      </c>
      <c r="F381" s="3">
        <v>17904</v>
      </c>
      <c r="G381" s="4">
        <f>IFERROR(IF(Heat_Map[[#This Row],[County]]="Unknown","Unknown",F381/E381),0)</f>
        <v>1.0012851615847418E-2</v>
      </c>
      <c r="H3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2" spans="1:8" ht="16" x14ac:dyDescent="0.2">
      <c r="A382" s="3" t="s">
        <v>7</v>
      </c>
      <c r="B382" s="3" t="s">
        <v>305</v>
      </c>
      <c r="C382" s="3" t="s">
        <v>274</v>
      </c>
      <c r="D382" s="3" t="s">
        <v>248</v>
      </c>
      <c r="E382" s="3">
        <v>130100</v>
      </c>
      <c r="F382" s="3">
        <v>2279</v>
      </c>
      <c r="G382" s="4">
        <f>IFERROR(IF(Heat_Map[[#This Row],[County]]="Unknown","Unknown",F382/E382),0)</f>
        <v>1.7517294388931591E-2</v>
      </c>
      <c r="H3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3" spans="1:8" ht="16" x14ac:dyDescent="0.2">
      <c r="A383" s="3" t="s">
        <v>7</v>
      </c>
      <c r="B383" s="3" t="s">
        <v>305</v>
      </c>
      <c r="C383" s="3" t="s">
        <v>181</v>
      </c>
      <c r="D383" s="3" t="s">
        <v>248</v>
      </c>
      <c r="E383" s="3">
        <v>76097</v>
      </c>
      <c r="F383" s="3">
        <v>871</v>
      </c>
      <c r="G383" s="4">
        <f>IFERROR(IF(Heat_Map[[#This Row],[County]]="Unknown","Unknown",F383/E383),0)</f>
        <v>1.1445917710290812E-2</v>
      </c>
      <c r="H3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4" spans="1:8" ht="16" x14ac:dyDescent="0.2">
      <c r="A384" s="3" t="s">
        <v>7</v>
      </c>
      <c r="B384" s="3" t="s">
        <v>305</v>
      </c>
      <c r="C384" s="3" t="s">
        <v>326</v>
      </c>
      <c r="D384" s="3" t="s">
        <v>248</v>
      </c>
      <c r="E384" s="3">
        <v>116712</v>
      </c>
      <c r="F384" s="3">
        <v>2116</v>
      </c>
      <c r="G384" s="4">
        <f>IFERROR(IF(Heat_Map[[#This Row],[County]]="Unknown","Unknown",F384/E384),0)</f>
        <v>1.8130098019055452E-2</v>
      </c>
      <c r="H3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5" spans="1:8" ht="16" x14ac:dyDescent="0.2">
      <c r="A385" s="3" t="s">
        <v>7</v>
      </c>
      <c r="B385" s="3" t="s">
        <v>305</v>
      </c>
      <c r="C385" s="3" t="s">
        <v>88</v>
      </c>
      <c r="D385" s="3" t="s">
        <v>248</v>
      </c>
      <c r="E385" s="3">
        <v>260387</v>
      </c>
      <c r="F385" s="3">
        <v>4782</v>
      </c>
      <c r="G385" s="4">
        <f>IFERROR(IF(Heat_Map[[#This Row],[County]]="Unknown","Unknown",F385/E385),0)</f>
        <v>1.8364972137625918E-2</v>
      </c>
      <c r="H3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6" spans="1:8" ht="16" x14ac:dyDescent="0.2">
      <c r="A386" s="3" t="s">
        <v>7</v>
      </c>
      <c r="B386" s="3" t="s">
        <v>305</v>
      </c>
      <c r="C386" s="3" t="s">
        <v>327</v>
      </c>
      <c r="D386" s="3" t="s">
        <v>248</v>
      </c>
      <c r="E386" s="3">
        <v>584299</v>
      </c>
      <c r="F386" s="3">
        <v>7427</v>
      </c>
      <c r="G386" s="4">
        <f>IFERROR(IF(Heat_Map[[#This Row],[County]]="Unknown","Unknown",F386/E386),0)</f>
        <v>1.2710957917093816E-2</v>
      </c>
      <c r="H3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7" spans="1:8" ht="16" x14ac:dyDescent="0.2">
      <c r="A387" s="3" t="s">
        <v>7</v>
      </c>
      <c r="B387" s="3" t="s">
        <v>305</v>
      </c>
      <c r="C387" s="3" t="s">
        <v>328</v>
      </c>
      <c r="D387" s="3" t="s">
        <v>248</v>
      </c>
      <c r="E387" s="3">
        <v>171838</v>
      </c>
      <c r="F387" s="3">
        <v>2377</v>
      </c>
      <c r="G387" s="4">
        <f>IFERROR(IF(Heat_Map[[#This Row],[County]]="Unknown","Unknown",F387/E387),0)</f>
        <v>1.3832796005540101E-2</v>
      </c>
      <c r="H3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8" spans="1:8" ht="16" x14ac:dyDescent="0.2">
      <c r="A388" s="3" t="s">
        <v>7</v>
      </c>
      <c r="B388" s="3" t="s">
        <v>305</v>
      </c>
      <c r="C388" s="3" t="s">
        <v>329</v>
      </c>
      <c r="D388" s="3" t="s">
        <v>248</v>
      </c>
      <c r="E388" s="3">
        <v>2033168</v>
      </c>
      <c r="F388" s="3">
        <v>26700</v>
      </c>
      <c r="G388" s="4">
        <f>IFERROR(IF(Heat_Map[[#This Row],[County]]="Unknown","Unknown",F388/E388),0)</f>
        <v>1.3132215340788365E-2</v>
      </c>
      <c r="H3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9" spans="1:8" ht="16" x14ac:dyDescent="0.2">
      <c r="A389" s="3" t="s">
        <v>7</v>
      </c>
      <c r="B389" s="3" t="s">
        <v>330</v>
      </c>
      <c r="C389" s="3" t="s">
        <v>331</v>
      </c>
      <c r="D389" s="3" t="s">
        <v>248</v>
      </c>
      <c r="E389" s="3">
        <v>31208</v>
      </c>
      <c r="F389" s="3">
        <v>410</v>
      </c>
      <c r="G389" s="4">
        <f>IFERROR(IF(Heat_Map[[#This Row],[County]]="Unknown","Unknown",F389/E389),0)</f>
        <v>1.3137657011022815E-2</v>
      </c>
      <c r="H3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0" spans="1:8" ht="16" x14ac:dyDescent="0.2">
      <c r="A390" s="3" t="s">
        <v>7</v>
      </c>
      <c r="B390" s="3" t="s">
        <v>330</v>
      </c>
      <c r="C390" s="3" t="s">
        <v>332</v>
      </c>
      <c r="D390" s="3" t="s">
        <v>248</v>
      </c>
      <c r="E390" s="3">
        <v>18826</v>
      </c>
      <c r="F390" s="3">
        <v>234</v>
      </c>
      <c r="G390" s="4">
        <f>IFERROR(IF(Heat_Map[[#This Row],[County]]="Unknown","Unknown",F390/E390),0)</f>
        <v>1.2429618612557102E-2</v>
      </c>
      <c r="H3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1" spans="1:8" ht="16" x14ac:dyDescent="0.2">
      <c r="A391" s="3" t="s">
        <v>7</v>
      </c>
      <c r="B391" s="3" t="s">
        <v>330</v>
      </c>
      <c r="C391" s="3" t="s">
        <v>314</v>
      </c>
      <c r="D391" s="3" t="s">
        <v>248</v>
      </c>
      <c r="E391" s="3">
        <v>140078</v>
      </c>
      <c r="F391" s="3">
        <v>2233</v>
      </c>
      <c r="G391" s="4">
        <f>IFERROR(IF(Heat_Map[[#This Row],[County]]="Unknown","Unknown",F391/E391),0)</f>
        <v>1.5941118519681892E-2</v>
      </c>
      <c r="H3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2" spans="1:8" ht="16" x14ac:dyDescent="0.2">
      <c r="A392" s="3" t="s">
        <v>7</v>
      </c>
      <c r="B392" s="3" t="s">
        <v>330</v>
      </c>
      <c r="C392" s="3" t="s">
        <v>333</v>
      </c>
      <c r="D392" s="3" t="s">
        <v>248</v>
      </c>
      <c r="E392" s="3">
        <v>392970</v>
      </c>
      <c r="F392" s="3">
        <v>4811</v>
      </c>
      <c r="G392" s="4">
        <f>IFERROR(IF(Heat_Map[[#This Row],[County]]="Unknown","Unknown",F392/E392),0)</f>
        <v>1.2242664834465735E-2</v>
      </c>
      <c r="H3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3" spans="1:8" ht="16" x14ac:dyDescent="0.2">
      <c r="A393" s="3" t="s">
        <v>7</v>
      </c>
      <c r="B393" s="3" t="s">
        <v>330</v>
      </c>
      <c r="C393" s="3" t="s">
        <v>54</v>
      </c>
      <c r="D393" s="3" t="s">
        <v>248</v>
      </c>
      <c r="E393" s="3">
        <v>24440</v>
      </c>
      <c r="F393" s="3">
        <v>286</v>
      </c>
      <c r="G393" s="4">
        <f>IFERROR(IF(Heat_Map[[#This Row],[County]]="Unknown","Unknown",F393/E393),0)</f>
        <v>1.1702127659574468E-2</v>
      </c>
      <c r="H3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4" spans="1:8" ht="16" x14ac:dyDescent="0.2">
      <c r="A394" s="3" t="s">
        <v>7</v>
      </c>
      <c r="B394" s="3" t="s">
        <v>330</v>
      </c>
      <c r="C394" s="3" t="s">
        <v>72</v>
      </c>
      <c r="D394" s="3" t="s">
        <v>248</v>
      </c>
      <c r="E394" s="3">
        <v>119014</v>
      </c>
      <c r="F394" s="3">
        <v>1985</v>
      </c>
      <c r="G394" s="4">
        <f>IFERROR(IF(Heat_Map[[#This Row],[County]]="Unknown","Unknown",F394/E394),0)</f>
        <v>1.6678710067723125E-2</v>
      </c>
      <c r="H3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5" spans="1:8" ht="16" x14ac:dyDescent="0.2">
      <c r="A395" s="3" t="s">
        <v>7</v>
      </c>
      <c r="B395" s="3" t="s">
        <v>330</v>
      </c>
      <c r="C395" s="3" t="s">
        <v>334</v>
      </c>
      <c r="D395" s="3" t="s">
        <v>248</v>
      </c>
      <c r="E395" s="3">
        <v>67015</v>
      </c>
      <c r="F395" s="3">
        <v>764</v>
      </c>
      <c r="G395" s="4">
        <f>IFERROR(IF(Heat_Map[[#This Row],[County]]="Unknown","Unknown",F395/E395),0)</f>
        <v>1.1400432738939044E-2</v>
      </c>
      <c r="H3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6" spans="1:8" ht="16" x14ac:dyDescent="0.2">
      <c r="A396" s="3" t="s">
        <v>7</v>
      </c>
      <c r="B396" s="3" t="s">
        <v>330</v>
      </c>
      <c r="C396" s="3" t="s">
        <v>335</v>
      </c>
      <c r="D396" s="3" t="s">
        <v>248</v>
      </c>
      <c r="E396" s="3">
        <v>305704</v>
      </c>
      <c r="F396" s="3">
        <v>3667</v>
      </c>
      <c r="G396" s="4">
        <f>IFERROR(IF(Heat_Map[[#This Row],[County]]="Unknown","Unknown",F396/E396),0)</f>
        <v>1.1995263392039358E-2</v>
      </c>
      <c r="H3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7" spans="1:8" ht="16" x14ac:dyDescent="0.2">
      <c r="A397" s="3" t="s">
        <v>7</v>
      </c>
      <c r="B397" s="3" t="s">
        <v>330</v>
      </c>
      <c r="C397" s="3" t="s">
        <v>336</v>
      </c>
      <c r="D397" s="3" t="s">
        <v>248</v>
      </c>
      <c r="E397" s="3">
        <v>19221</v>
      </c>
      <c r="F397" s="3">
        <v>362</v>
      </c>
      <c r="G397" s="4">
        <f>IFERROR(IF(Heat_Map[[#This Row],[County]]="Unknown","Unknown",F397/E397),0)</f>
        <v>1.8833567452265752E-2</v>
      </c>
      <c r="H3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8" spans="1:8" ht="16" x14ac:dyDescent="0.2">
      <c r="A398" s="3" t="s">
        <v>7</v>
      </c>
      <c r="B398" s="3" t="s">
        <v>330</v>
      </c>
      <c r="C398" s="3" t="s">
        <v>33</v>
      </c>
      <c r="D398" s="3" t="s">
        <v>248</v>
      </c>
      <c r="E398" s="3">
        <v>137561</v>
      </c>
      <c r="F398" s="3">
        <v>1855</v>
      </c>
      <c r="G398" s="4">
        <f>IFERROR(IF(Heat_Map[[#This Row],[County]]="Unknown","Unknown",F398/E398),0)</f>
        <v>1.3484926687069736E-2</v>
      </c>
      <c r="H3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9" spans="1:8" ht="16" x14ac:dyDescent="0.2">
      <c r="A399" s="3" t="s">
        <v>7</v>
      </c>
      <c r="B399" s="3" t="s">
        <v>330</v>
      </c>
      <c r="C399" s="3" t="s">
        <v>337</v>
      </c>
      <c r="D399" s="3" t="s">
        <v>248</v>
      </c>
      <c r="E399" s="3">
        <v>18515</v>
      </c>
      <c r="F399" s="3">
        <v>316</v>
      </c>
      <c r="G399" s="4">
        <f>IFERROR(IF(Heat_Map[[#This Row],[County]]="Unknown","Unknown",F399/E399),0)</f>
        <v>1.7067242776127464E-2</v>
      </c>
      <c r="H3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0" spans="1:8" ht="16" x14ac:dyDescent="0.2">
      <c r="A400" s="3" t="s">
        <v>7</v>
      </c>
      <c r="B400" s="3" t="s">
        <v>330</v>
      </c>
      <c r="C400" s="3" t="s">
        <v>338</v>
      </c>
      <c r="D400" s="3" t="s">
        <v>248</v>
      </c>
      <c r="E400" s="3">
        <v>5197153</v>
      </c>
      <c r="F400" s="3">
        <v>67303</v>
      </c>
      <c r="G400" s="4">
        <f>IFERROR(IF(Heat_Map[[#This Row],[County]]="Unknown","Unknown",F400/E400),0)</f>
        <v>1.29499747265474E-2</v>
      </c>
      <c r="H4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1" spans="1:8" ht="16" x14ac:dyDescent="0.2">
      <c r="A401" s="3" t="s">
        <v>7</v>
      </c>
      <c r="B401" s="3" t="s">
        <v>330</v>
      </c>
      <c r="C401" s="3" t="s">
        <v>339</v>
      </c>
      <c r="D401" s="3" t="s">
        <v>248</v>
      </c>
      <c r="E401" s="3">
        <v>61666</v>
      </c>
      <c r="F401" s="3">
        <v>1159</v>
      </c>
      <c r="G401" s="4">
        <f>IFERROR(IF(Heat_Map[[#This Row],[County]]="Unknown","Unknown",F401/E401),0)</f>
        <v>1.8794797781597639E-2</v>
      </c>
      <c r="H4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2" spans="1:8" ht="16" x14ac:dyDescent="0.2">
      <c r="A402" s="3" t="s">
        <v>7</v>
      </c>
      <c r="B402" s="3" t="s">
        <v>330</v>
      </c>
      <c r="C402" s="3" t="s">
        <v>340</v>
      </c>
      <c r="D402" s="3" t="s">
        <v>248</v>
      </c>
      <c r="E402" s="3">
        <v>62527</v>
      </c>
      <c r="F402" s="3">
        <v>873</v>
      </c>
      <c r="G402" s="4">
        <f>IFERROR(IF(Heat_Map[[#This Row],[County]]="Unknown","Unknown",F402/E402),0)</f>
        <v>1.3961968429638396E-2</v>
      </c>
      <c r="H4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3" spans="1:8" ht="16" x14ac:dyDescent="0.2">
      <c r="A403" s="3" t="s">
        <v>7</v>
      </c>
      <c r="B403" s="3" t="s">
        <v>330</v>
      </c>
      <c r="C403" s="3" t="s">
        <v>341</v>
      </c>
      <c r="D403" s="3" t="s">
        <v>248</v>
      </c>
      <c r="E403" s="3">
        <v>208013</v>
      </c>
      <c r="F403" s="3">
        <v>2112</v>
      </c>
      <c r="G403" s="4">
        <f>IFERROR(IF(Heat_Map[[#This Row],[County]]="Unknown","Unknown",F403/E403),0)</f>
        <v>1.0153211578122521E-2</v>
      </c>
      <c r="H4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4" spans="1:8" ht="16" x14ac:dyDescent="0.2">
      <c r="A404" s="3" t="s">
        <v>7</v>
      </c>
      <c r="B404" s="3" t="s">
        <v>330</v>
      </c>
      <c r="C404" s="3" t="s">
        <v>243</v>
      </c>
      <c r="D404" s="3" t="s">
        <v>248</v>
      </c>
      <c r="E404" s="3">
        <v>19648</v>
      </c>
      <c r="F404" s="3">
        <v>250</v>
      </c>
      <c r="G404" s="4">
        <f>IFERROR(IF(Heat_Map[[#This Row],[County]]="Unknown","Unknown",F404/E404),0)</f>
        <v>1.2723941368078176E-2</v>
      </c>
      <c r="H4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5" spans="1:8" ht="16" x14ac:dyDescent="0.2">
      <c r="A405" s="3" t="s">
        <v>7</v>
      </c>
      <c r="B405" s="3" t="s">
        <v>330</v>
      </c>
      <c r="C405" s="3" t="s">
        <v>319</v>
      </c>
      <c r="D405" s="3" t="s">
        <v>248</v>
      </c>
      <c r="E405" s="3">
        <v>480233</v>
      </c>
      <c r="F405" s="3">
        <v>9320</v>
      </c>
      <c r="G405" s="4">
        <f>IFERROR(IF(Heat_Map[[#This Row],[County]]="Unknown","Unknown",F405/E405),0)</f>
        <v>1.9407246065972144E-2</v>
      </c>
      <c r="H4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6" spans="1:8" ht="16" x14ac:dyDescent="0.2">
      <c r="A406" s="3" t="s">
        <v>7</v>
      </c>
      <c r="B406" s="3" t="s">
        <v>330</v>
      </c>
      <c r="C406" s="3" t="s">
        <v>38</v>
      </c>
      <c r="D406" s="3" t="s">
        <v>248</v>
      </c>
      <c r="E406" s="3">
        <v>86651</v>
      </c>
      <c r="F406" s="3">
        <v>1727</v>
      </c>
      <c r="G406" s="4">
        <f>IFERROR(IF(Heat_Map[[#This Row],[County]]="Unknown","Unknown",F406/E406),0)</f>
        <v>1.9930525902759344E-2</v>
      </c>
      <c r="H4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7" spans="1:8" ht="16" x14ac:dyDescent="0.2">
      <c r="A407" s="3" t="s">
        <v>7</v>
      </c>
      <c r="B407" s="3" t="s">
        <v>330</v>
      </c>
      <c r="C407" s="3" t="s">
        <v>342</v>
      </c>
      <c r="D407" s="3" t="s">
        <v>248</v>
      </c>
      <c r="E407" s="3">
        <v>264931</v>
      </c>
      <c r="F407" s="3">
        <v>3686</v>
      </c>
      <c r="G407" s="4">
        <f>IFERROR(IF(Heat_Map[[#This Row],[County]]="Unknown","Unknown",F407/E407),0)</f>
        <v>1.3913056607192061E-2</v>
      </c>
      <c r="H4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8" spans="1:8" ht="16" x14ac:dyDescent="0.2">
      <c r="A408" s="3" t="s">
        <v>7</v>
      </c>
      <c r="B408" s="3" t="s">
        <v>330</v>
      </c>
      <c r="C408" s="3" t="s">
        <v>343</v>
      </c>
      <c r="D408" s="3" t="s">
        <v>248</v>
      </c>
      <c r="E408" s="3">
        <v>43225</v>
      </c>
      <c r="F408" s="3">
        <v>729</v>
      </c>
      <c r="G408" s="4">
        <f>IFERROR(IF(Heat_Map[[#This Row],[County]]="Unknown","Unknown",F408/E408),0)</f>
        <v>1.6865240023134762E-2</v>
      </c>
      <c r="H4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9" spans="1:8" ht="16" x14ac:dyDescent="0.2">
      <c r="A409" s="3" t="s">
        <v>7</v>
      </c>
      <c r="B409" s="3" t="s">
        <v>330</v>
      </c>
      <c r="C409" s="3" t="s">
        <v>344</v>
      </c>
      <c r="D409" s="3" t="s">
        <v>248</v>
      </c>
      <c r="E409" s="3">
        <v>35957</v>
      </c>
      <c r="F409" s="3">
        <v>512</v>
      </c>
      <c r="G409" s="4">
        <f>IFERROR(IF(Heat_Map[[#This Row],[County]]="Unknown","Unknown",F409/E409),0)</f>
        <v>1.4239230191617765E-2</v>
      </c>
      <c r="H4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0" spans="1:8" ht="16" x14ac:dyDescent="0.2">
      <c r="A410" s="3" t="s">
        <v>7</v>
      </c>
      <c r="B410" s="3" t="s">
        <v>330</v>
      </c>
      <c r="C410" s="3" t="s">
        <v>345</v>
      </c>
      <c r="D410" s="3" t="s">
        <v>248</v>
      </c>
      <c r="E410" s="3">
        <v>804390</v>
      </c>
      <c r="F410" s="3">
        <v>9747</v>
      </c>
      <c r="G410" s="4">
        <f>IFERROR(IF(Heat_Map[[#This Row],[County]]="Unknown","Unknown",F410/E410),0)</f>
        <v>1.2117256554656324E-2</v>
      </c>
      <c r="H4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1" spans="1:8" ht="16" x14ac:dyDescent="0.2">
      <c r="A411" s="3" t="s">
        <v>7</v>
      </c>
      <c r="B411" s="3" t="s">
        <v>330</v>
      </c>
      <c r="C411" s="3" t="s">
        <v>346</v>
      </c>
      <c r="D411" s="3" t="s">
        <v>248</v>
      </c>
      <c r="E411" s="3">
        <v>59121</v>
      </c>
      <c r="F411" s="3">
        <v>1014</v>
      </c>
      <c r="G411" s="4">
        <f>IFERROR(IF(Heat_Map[[#This Row],[County]]="Unknown","Unknown",F411/E411),0)</f>
        <v>1.7151266047597299E-2</v>
      </c>
      <c r="H4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2" spans="1:8" ht="16" x14ac:dyDescent="0.2">
      <c r="A412" s="3" t="s">
        <v>7</v>
      </c>
      <c r="B412" s="3" t="s">
        <v>330</v>
      </c>
      <c r="C412" s="3" t="s">
        <v>347</v>
      </c>
      <c r="D412" s="3" t="s">
        <v>248</v>
      </c>
      <c r="E412" s="3">
        <v>58073</v>
      </c>
      <c r="F412" s="3">
        <v>1148</v>
      </c>
      <c r="G412" s="4">
        <f>IFERROR(IF(Heat_Map[[#This Row],[County]]="Unknown","Unknown",F412/E412),0)</f>
        <v>1.9768222754119814E-2</v>
      </c>
      <c r="H4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3" spans="1:8" ht="16" x14ac:dyDescent="0.2">
      <c r="A413" s="3" t="s">
        <v>7</v>
      </c>
      <c r="B413" s="3" t="s">
        <v>330</v>
      </c>
      <c r="C413" s="3" t="s">
        <v>82</v>
      </c>
      <c r="D413" s="3" t="s">
        <v>248</v>
      </c>
      <c r="E413" s="3">
        <v>506753</v>
      </c>
      <c r="F413" s="3">
        <v>7443</v>
      </c>
      <c r="G413" s="4">
        <f>IFERROR(IF(Heat_Map[[#This Row],[County]]="Unknown","Unknown",F413/E413),0)</f>
        <v>1.4687628884288796E-2</v>
      </c>
      <c r="H4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4" spans="1:8" ht="16" x14ac:dyDescent="0.2">
      <c r="A414" s="3" t="s">
        <v>7</v>
      </c>
      <c r="B414" s="3" t="s">
        <v>330</v>
      </c>
      <c r="C414" s="3" t="s">
        <v>83</v>
      </c>
      <c r="D414" s="3" t="s">
        <v>248</v>
      </c>
      <c r="E414" s="3">
        <v>67859</v>
      </c>
      <c r="F414" s="3">
        <v>1239</v>
      </c>
      <c r="G414" s="4">
        <f>IFERROR(IF(Heat_Map[[#This Row],[County]]="Unknown","Unknown",F414/E414),0)</f>
        <v>1.8258447663537628E-2</v>
      </c>
      <c r="H4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5" spans="1:8" ht="16" x14ac:dyDescent="0.2">
      <c r="A415" s="3" t="s">
        <v>7</v>
      </c>
      <c r="B415" s="3" t="s">
        <v>330</v>
      </c>
      <c r="C415" s="3" t="s">
        <v>348</v>
      </c>
      <c r="D415" s="3" t="s">
        <v>248</v>
      </c>
      <c r="E415" s="3">
        <v>1506501</v>
      </c>
      <c r="F415" s="3">
        <v>26990</v>
      </c>
      <c r="G415" s="4">
        <f>IFERROR(IF(Heat_Map[[#This Row],[County]]="Unknown","Unknown",F415/E415),0)</f>
        <v>1.7915686746971957E-2</v>
      </c>
      <c r="H4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6" spans="1:8" ht="16" x14ac:dyDescent="0.2">
      <c r="A416" s="3" t="s">
        <v>7</v>
      </c>
      <c r="B416" s="3" t="s">
        <v>330</v>
      </c>
      <c r="C416" s="3" t="s">
        <v>349</v>
      </c>
      <c r="D416" s="3" t="s">
        <v>248</v>
      </c>
      <c r="E416" s="3">
        <v>62023</v>
      </c>
      <c r="F416" s="3">
        <v>818</v>
      </c>
      <c r="G416" s="4">
        <f>IFERROR(IF(Heat_Map[[#This Row],[County]]="Unknown","Unknown",F416/E416),0)</f>
        <v>1.3188655821227609E-2</v>
      </c>
      <c r="H4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7" spans="1:8" ht="16" x14ac:dyDescent="0.2">
      <c r="A417" s="3" t="s">
        <v>7</v>
      </c>
      <c r="B417" s="3" t="s">
        <v>330</v>
      </c>
      <c r="C417" s="3" t="s">
        <v>350</v>
      </c>
      <c r="D417" s="3" t="s">
        <v>248</v>
      </c>
      <c r="E417" s="3">
        <v>23563</v>
      </c>
      <c r="F417" s="3">
        <v>376</v>
      </c>
      <c r="G417" s="4">
        <f>IFERROR(IF(Heat_Map[[#This Row],[County]]="Unknown","Unknown",F417/E417),0)</f>
        <v>1.5957221066926961E-2</v>
      </c>
      <c r="H4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8" spans="1:8" ht="16" x14ac:dyDescent="0.2">
      <c r="A418" s="3" t="s">
        <v>7</v>
      </c>
      <c r="B418" s="3" t="s">
        <v>330</v>
      </c>
      <c r="C418" s="3" t="s">
        <v>351</v>
      </c>
      <c r="D418" s="3" t="s">
        <v>248</v>
      </c>
      <c r="E418" s="3">
        <v>161422</v>
      </c>
      <c r="F418" s="3">
        <v>2219</v>
      </c>
      <c r="G418" s="4">
        <f>IFERROR(IF(Heat_Map[[#This Row],[County]]="Unknown","Unknown",F418/E418),0)</f>
        <v>1.3746577294296935E-2</v>
      </c>
      <c r="H4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9" spans="1:8" ht="16" x14ac:dyDescent="0.2">
      <c r="A419" s="3" t="s">
        <v>7</v>
      </c>
      <c r="B419" s="3" t="s">
        <v>330</v>
      </c>
      <c r="C419" s="3" t="s">
        <v>352</v>
      </c>
      <c r="D419" s="3" t="s">
        <v>248</v>
      </c>
      <c r="E419" s="3">
        <v>35893</v>
      </c>
      <c r="F419" s="3">
        <v>519</v>
      </c>
      <c r="G419" s="4">
        <f>IFERROR(IF(Heat_Map[[#This Row],[County]]="Unknown","Unknown",F419/E419),0)</f>
        <v>1.4459643941715655E-2</v>
      </c>
      <c r="H4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0" spans="1:8" ht="16" x14ac:dyDescent="0.2">
      <c r="A420" s="3" t="s">
        <v>7</v>
      </c>
      <c r="B420" s="3" t="s">
        <v>330</v>
      </c>
      <c r="C420" s="3" t="s">
        <v>353</v>
      </c>
      <c r="D420" s="3" t="s">
        <v>248</v>
      </c>
      <c r="E420" s="3">
        <v>55855</v>
      </c>
      <c r="F420" s="3">
        <v>758</v>
      </c>
      <c r="G420" s="4">
        <f>IFERROR(IF(Heat_Map[[#This Row],[County]]="Unknown","Unknown",F420/E420),0)</f>
        <v>1.3570853101781398E-2</v>
      </c>
      <c r="H4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1" spans="1:8" ht="16" x14ac:dyDescent="0.2">
      <c r="A421" s="3" t="s">
        <v>7</v>
      </c>
      <c r="B421" s="3" t="s">
        <v>330</v>
      </c>
      <c r="C421" s="3" t="s">
        <v>88</v>
      </c>
      <c r="D421" s="3" t="s">
        <v>248</v>
      </c>
      <c r="E421" s="3">
        <v>43637</v>
      </c>
      <c r="F421" s="3">
        <v>722</v>
      </c>
      <c r="G421" s="4">
        <f>IFERROR(IF(Heat_Map[[#This Row],[County]]="Unknown","Unknown",F421/E421),0)</f>
        <v>1.6545592043449367E-2</v>
      </c>
      <c r="H4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2" spans="1:8" ht="16" x14ac:dyDescent="0.2">
      <c r="A422" s="3" t="s">
        <v>7</v>
      </c>
      <c r="B422" s="3" t="s">
        <v>330</v>
      </c>
      <c r="C422" s="3" t="s">
        <v>354</v>
      </c>
      <c r="D422" s="3" t="s">
        <v>248</v>
      </c>
      <c r="E422" s="3">
        <v>68903</v>
      </c>
      <c r="F422" s="3">
        <v>875</v>
      </c>
      <c r="G422" s="4">
        <f>IFERROR(IF(Heat_Map[[#This Row],[County]]="Unknown","Unknown",F422/E422),0)</f>
        <v>1.269901165406441E-2</v>
      </c>
      <c r="H4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3" spans="1:8" ht="16" x14ac:dyDescent="0.2">
      <c r="A423" s="3" t="s">
        <v>7</v>
      </c>
      <c r="B423" s="3" t="s">
        <v>330</v>
      </c>
      <c r="C423" s="3" t="s">
        <v>355</v>
      </c>
      <c r="D423" s="3" t="s">
        <v>248</v>
      </c>
      <c r="E423" s="3">
        <v>2444255</v>
      </c>
      <c r="F423" s="3">
        <v>42046</v>
      </c>
      <c r="G423" s="4">
        <f>IFERROR(IF(Heat_Map[[#This Row],[County]]="Unknown","Unknown",F423/E423),0)</f>
        <v>1.7201969516273875E-2</v>
      </c>
      <c r="H4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4" spans="1:8" ht="16" x14ac:dyDescent="0.2">
      <c r="A424" s="3" t="s">
        <v>7</v>
      </c>
      <c r="B424" s="3" t="s">
        <v>356</v>
      </c>
      <c r="C424" s="3" t="s">
        <v>357</v>
      </c>
      <c r="D424" s="3" t="s">
        <v>10</v>
      </c>
      <c r="E424" s="3">
        <v>167988</v>
      </c>
      <c r="F424" s="3">
        <v>3224</v>
      </c>
      <c r="G424" s="4">
        <f>IFERROR(IF(Heat_Map[[#This Row],[County]]="Unknown","Unknown",F424/E424),0)</f>
        <v>1.9191847036693098E-2</v>
      </c>
      <c r="H4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5" spans="1:8" ht="16" x14ac:dyDescent="0.2">
      <c r="A425" s="3" t="s">
        <v>7</v>
      </c>
      <c r="B425" s="3" t="s">
        <v>356</v>
      </c>
      <c r="C425" s="3" t="s">
        <v>358</v>
      </c>
      <c r="D425" s="3" t="s">
        <v>10</v>
      </c>
      <c r="E425" s="3">
        <v>30916</v>
      </c>
      <c r="F425" s="3">
        <v>348</v>
      </c>
      <c r="G425" s="4">
        <f>IFERROR(IF(Heat_Map[[#This Row],[County]]="Unknown","Unknown",F425/E425),0)</f>
        <v>1.1256307413636951E-2</v>
      </c>
      <c r="H4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6" spans="1:8" ht="16" x14ac:dyDescent="0.2">
      <c r="A426" s="3" t="s">
        <v>7</v>
      </c>
      <c r="B426" s="3" t="s">
        <v>356</v>
      </c>
      <c r="C426" s="3" t="s">
        <v>359</v>
      </c>
      <c r="D426" s="3" t="s">
        <v>10</v>
      </c>
      <c r="E426" s="3">
        <v>362540</v>
      </c>
      <c r="F426" s="3">
        <v>4897</v>
      </c>
      <c r="G426" s="4">
        <f>IFERROR(IF(Heat_Map[[#This Row],[County]]="Unknown","Unknown",F426/E426),0)</f>
        <v>1.350747503723727E-2</v>
      </c>
      <c r="H4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7" spans="1:8" ht="16" x14ac:dyDescent="0.2">
      <c r="A427" s="3" t="s">
        <v>7</v>
      </c>
      <c r="B427" s="3" t="s">
        <v>356</v>
      </c>
      <c r="C427" s="3" t="s">
        <v>360</v>
      </c>
      <c r="D427" s="3" t="s">
        <v>10</v>
      </c>
      <c r="E427" s="3">
        <v>60558</v>
      </c>
      <c r="F427" s="3">
        <v>906</v>
      </c>
      <c r="G427" s="4">
        <f>IFERROR(IF(Heat_Map[[#This Row],[County]]="Unknown","Unknown",F427/E427),0)</f>
        <v>1.4960863965124343E-2</v>
      </c>
      <c r="H4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8" spans="1:8" ht="16" x14ac:dyDescent="0.2">
      <c r="A428" s="3" t="s">
        <v>7</v>
      </c>
      <c r="B428" s="3" t="s">
        <v>356</v>
      </c>
      <c r="C428" s="3" t="s">
        <v>361</v>
      </c>
      <c r="D428" s="3" t="s">
        <v>10</v>
      </c>
      <c r="E428" s="3">
        <v>245080</v>
      </c>
      <c r="F428" s="3">
        <v>3805</v>
      </c>
      <c r="G428" s="4">
        <f>IFERROR(IF(Heat_Map[[#This Row],[County]]="Unknown","Unknown",F428/E428),0)</f>
        <v>1.5525542679941244E-2</v>
      </c>
      <c r="H4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9" spans="1:8" ht="16" x14ac:dyDescent="0.2">
      <c r="A429" s="3" t="s">
        <v>7</v>
      </c>
      <c r="B429" s="3" t="s">
        <v>356</v>
      </c>
      <c r="C429" s="3" t="s">
        <v>362</v>
      </c>
      <c r="D429" s="3" t="s">
        <v>10</v>
      </c>
      <c r="E429" s="3">
        <v>360925</v>
      </c>
      <c r="F429" s="3">
        <v>4470</v>
      </c>
      <c r="G429" s="4">
        <f>IFERROR(IF(Heat_Map[[#This Row],[County]]="Unknown","Unknown",F429/E429),0)</f>
        <v>1.238484449677911E-2</v>
      </c>
      <c r="H4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0" spans="1:8" ht="16" x14ac:dyDescent="0.2">
      <c r="A430" s="3" t="s">
        <v>7</v>
      </c>
      <c r="B430" s="3" t="s">
        <v>356</v>
      </c>
      <c r="C430" s="3" t="s">
        <v>363</v>
      </c>
      <c r="D430" s="3" t="s">
        <v>10</v>
      </c>
      <c r="E430" s="3">
        <v>108541</v>
      </c>
      <c r="F430" s="3">
        <v>1354</v>
      </c>
      <c r="G430" s="4">
        <f>IFERROR(IF(Heat_Map[[#This Row],[County]]="Unknown","Unknown",F430/E430),0)</f>
        <v>1.2474548788015589E-2</v>
      </c>
      <c r="H4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1" spans="1:8" ht="16" x14ac:dyDescent="0.2">
      <c r="A431" s="3" t="s">
        <v>7</v>
      </c>
      <c r="B431" s="3" t="s">
        <v>356</v>
      </c>
      <c r="C431" s="3" t="s">
        <v>364</v>
      </c>
      <c r="D431" s="3" t="s">
        <v>10</v>
      </c>
      <c r="E431" s="3">
        <v>316480</v>
      </c>
      <c r="F431" s="3">
        <v>3387</v>
      </c>
      <c r="G431" s="4">
        <f>IFERROR(IF(Heat_Map[[#This Row],[County]]="Unknown","Unknown",F431/E431),0)</f>
        <v>1.0702098078867543E-2</v>
      </c>
      <c r="H4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2" spans="1:8" ht="16" x14ac:dyDescent="0.2">
      <c r="A432" s="3" t="s">
        <v>7</v>
      </c>
      <c r="B432" s="3" t="s">
        <v>356</v>
      </c>
      <c r="C432" s="3" t="s">
        <v>365</v>
      </c>
      <c r="D432" s="3" t="s">
        <v>10</v>
      </c>
      <c r="E432" s="3">
        <v>620778</v>
      </c>
      <c r="F432" s="3">
        <v>6294</v>
      </c>
      <c r="G432" s="4">
        <f>IFERROR(IF(Heat_Map[[#This Row],[County]]="Unknown","Unknown",F432/E432),0)</f>
        <v>1.0138890231290413E-2</v>
      </c>
      <c r="H4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3" spans="1:8" ht="16" x14ac:dyDescent="0.2">
      <c r="A433" s="3" t="s">
        <v>7</v>
      </c>
      <c r="B433" s="3" t="s">
        <v>356</v>
      </c>
      <c r="C433" s="3" t="s">
        <v>63</v>
      </c>
      <c r="D433" s="3" t="s">
        <v>10</v>
      </c>
      <c r="E433" s="3">
        <v>82687</v>
      </c>
      <c r="F433" s="3">
        <v>1235</v>
      </c>
      <c r="G433" s="4">
        <f>IFERROR(IF(Heat_Map[[#This Row],[County]]="Unknown","Unknown",F433/E433),0)</f>
        <v>1.4935842393604799E-2</v>
      </c>
      <c r="H4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4" spans="1:8" ht="16" x14ac:dyDescent="0.2">
      <c r="A434" s="3" t="s">
        <v>7</v>
      </c>
      <c r="B434" s="3" t="s">
        <v>356</v>
      </c>
      <c r="C434" s="3" t="s">
        <v>366</v>
      </c>
      <c r="D434" s="3" t="s">
        <v>10</v>
      </c>
      <c r="E434" s="3">
        <v>598120</v>
      </c>
      <c r="F434" s="3">
        <v>8463</v>
      </c>
      <c r="G434" s="4">
        <f>IFERROR(IF(Heat_Map[[#This Row],[County]]="Unknown","Unknown",F434/E434),0)</f>
        <v>1.4149334581689293E-2</v>
      </c>
      <c r="H4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5" spans="1:8" ht="16" x14ac:dyDescent="0.2">
      <c r="A435" s="3" t="s">
        <v>7</v>
      </c>
      <c r="B435" s="3" t="s">
        <v>356</v>
      </c>
      <c r="C435" s="3" t="s">
        <v>64</v>
      </c>
      <c r="D435" s="3" t="s">
        <v>10</v>
      </c>
      <c r="E435" s="3">
        <v>198742</v>
      </c>
      <c r="F435" s="3">
        <v>2622</v>
      </c>
      <c r="G435" s="4">
        <f>IFERROR(IF(Heat_Map[[#This Row],[County]]="Unknown","Unknown",F435/E435),0)</f>
        <v>1.3192983868533074E-2</v>
      </c>
      <c r="H4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6" spans="1:8" ht="16" x14ac:dyDescent="0.2">
      <c r="A436" s="3" t="s">
        <v>7</v>
      </c>
      <c r="B436" s="3" t="s">
        <v>356</v>
      </c>
      <c r="C436" s="3" t="s">
        <v>157</v>
      </c>
      <c r="D436" s="3" t="s">
        <v>10</v>
      </c>
      <c r="E436" s="3">
        <v>203536</v>
      </c>
      <c r="F436" s="3">
        <v>2107</v>
      </c>
      <c r="G436" s="4">
        <f>IFERROR(IF(Heat_Map[[#This Row],[County]]="Unknown","Unknown",F436/E436),0)</f>
        <v>1.0351977045829731E-2</v>
      </c>
      <c r="H4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7" spans="1:8" ht="16" x14ac:dyDescent="0.2">
      <c r="A437" s="3" t="s">
        <v>7</v>
      </c>
      <c r="B437" s="3" t="s">
        <v>356</v>
      </c>
      <c r="C437" s="3" t="s">
        <v>68</v>
      </c>
      <c r="D437" s="3" t="s">
        <v>10</v>
      </c>
      <c r="E437" s="3">
        <v>49923</v>
      </c>
      <c r="F437" s="3">
        <v>817</v>
      </c>
      <c r="G437" s="4">
        <f>IFERROR(IF(Heat_Map[[#This Row],[County]]="Unknown","Unknown",F437/E437),0)</f>
        <v>1.636520241171404E-2</v>
      </c>
      <c r="H4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8" spans="1:8" ht="16" x14ac:dyDescent="0.2">
      <c r="A438" s="3" t="s">
        <v>7</v>
      </c>
      <c r="B438" s="3" t="s">
        <v>356</v>
      </c>
      <c r="C438" s="3" t="s">
        <v>367</v>
      </c>
      <c r="D438" s="3" t="s">
        <v>10</v>
      </c>
      <c r="E438" s="3">
        <v>796932</v>
      </c>
      <c r="F438" s="3">
        <v>12202</v>
      </c>
      <c r="G438" s="4">
        <f>IFERROR(IF(Heat_Map[[#This Row],[County]]="Unknown","Unknown",F438/E438),0)</f>
        <v>1.5311218523035842E-2</v>
      </c>
      <c r="H4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9" spans="1:8" ht="16" x14ac:dyDescent="0.2">
      <c r="A439" s="3" t="s">
        <v>7</v>
      </c>
      <c r="B439" s="3" t="s">
        <v>356</v>
      </c>
      <c r="C439" s="3" t="s">
        <v>29</v>
      </c>
      <c r="D439" s="3" t="s">
        <v>10</v>
      </c>
      <c r="E439" s="3">
        <v>302128</v>
      </c>
      <c r="F439" s="3">
        <v>3419</v>
      </c>
      <c r="G439" s="4">
        <f>IFERROR(IF(Heat_Map[[#This Row],[County]]="Unknown","Unknown",F439/E439),0)</f>
        <v>1.1316395699835832E-2</v>
      </c>
      <c r="H4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0" spans="1:8" ht="16" x14ac:dyDescent="0.2">
      <c r="A440" s="3" t="s">
        <v>7</v>
      </c>
      <c r="B440" s="3" t="s">
        <v>356</v>
      </c>
      <c r="C440" s="3" t="s">
        <v>204</v>
      </c>
      <c r="D440" s="3" t="s">
        <v>10</v>
      </c>
      <c r="E440" s="3">
        <v>54794</v>
      </c>
      <c r="F440" s="3">
        <v>678</v>
      </c>
      <c r="G440" s="4">
        <f>IFERROR(IF(Heat_Map[[#This Row],[County]]="Unknown","Unknown",F440/E440),0)</f>
        <v>1.2373617549366719E-2</v>
      </c>
      <c r="H4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1" spans="1:8" ht="16" x14ac:dyDescent="0.2">
      <c r="A441" s="3" t="s">
        <v>7</v>
      </c>
      <c r="B441" s="3" t="s">
        <v>356</v>
      </c>
      <c r="C441" s="3" t="s">
        <v>72</v>
      </c>
      <c r="D441" s="3" t="s">
        <v>10</v>
      </c>
      <c r="E441" s="3">
        <v>156016</v>
      </c>
      <c r="F441" s="3">
        <v>1904</v>
      </c>
      <c r="G441" s="4">
        <f>IFERROR(IF(Heat_Map[[#This Row],[County]]="Unknown","Unknown",F441/E441),0)</f>
        <v>1.2203876525484566E-2</v>
      </c>
      <c r="H4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2" spans="1:8" ht="16" x14ac:dyDescent="0.2">
      <c r="A442" s="3" t="s">
        <v>7</v>
      </c>
      <c r="B442" s="3" t="s">
        <v>356</v>
      </c>
      <c r="C442" s="3" t="s">
        <v>368</v>
      </c>
      <c r="D442" s="3" t="s">
        <v>10</v>
      </c>
      <c r="E442" s="3">
        <v>106119</v>
      </c>
      <c r="F442" s="3">
        <v>1978</v>
      </c>
      <c r="G442" s="4">
        <f>IFERROR(IF(Heat_Map[[#This Row],[County]]="Unknown","Unknown",F442/E442),0)</f>
        <v>1.8639451936034074E-2</v>
      </c>
      <c r="H4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3" spans="1:8" ht="16" x14ac:dyDescent="0.2">
      <c r="A443" s="3" t="s">
        <v>7</v>
      </c>
      <c r="B443" s="3" t="s">
        <v>356</v>
      </c>
      <c r="C443" s="3" t="s">
        <v>369</v>
      </c>
      <c r="D443" s="3" t="s">
        <v>10</v>
      </c>
      <c r="E443" s="3">
        <v>205984</v>
      </c>
      <c r="F443" s="3">
        <v>3994</v>
      </c>
      <c r="G443" s="4">
        <f>IFERROR(IF(Heat_Map[[#This Row],[County]]="Unknown","Unknown",F443/E443),0)</f>
        <v>1.9389855522759049E-2</v>
      </c>
      <c r="H4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4" spans="1:8" ht="16" x14ac:dyDescent="0.2">
      <c r="A444" s="3" t="s">
        <v>7</v>
      </c>
      <c r="B444" s="3" t="s">
        <v>356</v>
      </c>
      <c r="C444" s="3" t="s">
        <v>370</v>
      </c>
      <c r="D444" s="3" t="s">
        <v>10</v>
      </c>
      <c r="E444" s="3">
        <v>404652</v>
      </c>
      <c r="F444" s="3">
        <v>6514</v>
      </c>
      <c r="G444" s="4">
        <f>IFERROR(IF(Heat_Map[[#This Row],[County]]="Unknown","Unknown",F444/E444),0)</f>
        <v>1.6097782786196533E-2</v>
      </c>
      <c r="H4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5" spans="1:8" ht="16" x14ac:dyDescent="0.2">
      <c r="A445" s="3" t="s">
        <v>7</v>
      </c>
      <c r="B445" s="3" t="s">
        <v>356</v>
      </c>
      <c r="C445" s="3" t="s">
        <v>371</v>
      </c>
      <c r="D445" s="3" t="s">
        <v>10</v>
      </c>
      <c r="E445" s="3">
        <v>31804</v>
      </c>
      <c r="F445" s="3">
        <v>516</v>
      </c>
      <c r="G445" s="4">
        <f>IFERROR(IF(Heat_Map[[#This Row],[County]]="Unknown","Unknown",F445/E445),0)</f>
        <v>1.622437429254182E-2</v>
      </c>
      <c r="H4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6" spans="1:8" ht="16" x14ac:dyDescent="0.2">
      <c r="A446" s="3" t="s">
        <v>7</v>
      </c>
      <c r="B446" s="3" t="s">
        <v>356</v>
      </c>
      <c r="C446" s="3" t="s">
        <v>33</v>
      </c>
      <c r="D446" s="3" t="s">
        <v>10</v>
      </c>
      <c r="E446" s="3">
        <v>7412254</v>
      </c>
      <c r="F446" s="3">
        <v>118408</v>
      </c>
      <c r="G446" s="4">
        <f>IFERROR(IF(Heat_Map[[#This Row],[County]]="Unknown","Unknown",F446/E446),0)</f>
        <v>1.5974627960671613E-2</v>
      </c>
      <c r="H4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7" spans="1:8" ht="16" x14ac:dyDescent="0.2">
      <c r="A447" s="3" t="s">
        <v>7</v>
      </c>
      <c r="B447" s="3" t="s">
        <v>356</v>
      </c>
      <c r="C447" s="3" t="s">
        <v>372</v>
      </c>
      <c r="D447" s="3" t="s">
        <v>10</v>
      </c>
      <c r="E447" s="3">
        <v>352533</v>
      </c>
      <c r="F447" s="3">
        <v>4517</v>
      </c>
      <c r="G447" s="4">
        <f>IFERROR(IF(Heat_Map[[#This Row],[County]]="Unknown","Unknown",F447/E447),0)</f>
        <v>1.2812984883684648E-2</v>
      </c>
      <c r="H4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8" spans="1:8" ht="16" x14ac:dyDescent="0.2">
      <c r="A448" s="3" t="s">
        <v>7</v>
      </c>
      <c r="B448" s="3" t="s">
        <v>356</v>
      </c>
      <c r="C448" s="3" t="s">
        <v>338</v>
      </c>
      <c r="D448" s="3" t="s">
        <v>10</v>
      </c>
      <c r="E448" s="3">
        <v>138589</v>
      </c>
      <c r="F448" s="3">
        <v>1388</v>
      </c>
      <c r="G448" s="4">
        <f>IFERROR(IF(Heat_Map[[#This Row],[County]]="Unknown","Unknown",F448/E448),0)</f>
        <v>1.0015224873546962E-2</v>
      </c>
      <c r="H4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9" spans="1:8" ht="16" x14ac:dyDescent="0.2">
      <c r="A449" s="3" t="s">
        <v>7</v>
      </c>
      <c r="B449" s="3" t="s">
        <v>356</v>
      </c>
      <c r="C449" s="3" t="s">
        <v>373</v>
      </c>
      <c r="D449" s="3" t="s">
        <v>10</v>
      </c>
      <c r="E449" s="3">
        <v>1245756</v>
      </c>
      <c r="F449" s="3">
        <v>16602</v>
      </c>
      <c r="G449" s="4">
        <f>IFERROR(IF(Heat_Map[[#This Row],[County]]="Unknown","Unknown",F449/E449),0)</f>
        <v>1.332684731199368E-2</v>
      </c>
      <c r="H4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0" spans="1:8" ht="16" x14ac:dyDescent="0.2">
      <c r="A450" s="3" t="s">
        <v>7</v>
      </c>
      <c r="B450" s="3" t="s">
        <v>356</v>
      </c>
      <c r="C450" s="3" t="s">
        <v>374</v>
      </c>
      <c r="D450" s="3" t="s">
        <v>10</v>
      </c>
      <c r="E450" s="3">
        <v>95258</v>
      </c>
      <c r="F450" s="3">
        <v>1448</v>
      </c>
      <c r="G450" s="4">
        <f>IFERROR(IF(Heat_Map[[#This Row],[County]]="Unknown","Unknown",F450/E450),0)</f>
        <v>1.5200823027987151E-2</v>
      </c>
      <c r="H4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1" spans="1:8" ht="16" x14ac:dyDescent="0.2">
      <c r="A451" s="3" t="s">
        <v>7</v>
      </c>
      <c r="B451" s="3" t="s">
        <v>356</v>
      </c>
      <c r="C451" s="3" t="s">
        <v>36</v>
      </c>
      <c r="D451" s="3" t="s">
        <v>10</v>
      </c>
      <c r="E451" s="3">
        <v>107006</v>
      </c>
      <c r="F451" s="3">
        <v>1811</v>
      </c>
      <c r="G451" s="4">
        <f>IFERROR(IF(Heat_Map[[#This Row],[County]]="Unknown","Unknown",F451/E451),0)</f>
        <v>1.6924284619554045E-2</v>
      </c>
      <c r="H4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2" spans="1:8" ht="16" x14ac:dyDescent="0.2">
      <c r="A452" s="3" t="s">
        <v>7</v>
      </c>
      <c r="B452" s="3" t="s">
        <v>356</v>
      </c>
      <c r="C452" s="3" t="s">
        <v>264</v>
      </c>
      <c r="D452" s="3" t="s">
        <v>10</v>
      </c>
      <c r="E452" s="3">
        <v>59032</v>
      </c>
      <c r="F452" s="3">
        <v>1021</v>
      </c>
      <c r="G452" s="4">
        <f>IFERROR(IF(Heat_Map[[#This Row],[County]]="Unknown","Unknown",F452/E452),0)</f>
        <v>1.7295704024935629E-2</v>
      </c>
      <c r="H4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3" spans="1:8" ht="16" x14ac:dyDescent="0.2">
      <c r="A453" s="3" t="s">
        <v>7</v>
      </c>
      <c r="B453" s="3" t="s">
        <v>356</v>
      </c>
      <c r="C453" s="3" t="s">
        <v>320</v>
      </c>
      <c r="D453" s="3" t="s">
        <v>10</v>
      </c>
      <c r="E453" s="3">
        <v>183970</v>
      </c>
      <c r="F453" s="3">
        <v>2479</v>
      </c>
      <c r="G453" s="4">
        <f>IFERROR(IF(Heat_Map[[#This Row],[County]]="Unknown","Unknown",F453/E453),0)</f>
        <v>1.347502310159265E-2</v>
      </c>
      <c r="H4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4" spans="1:8" ht="16" x14ac:dyDescent="0.2">
      <c r="A454" s="3" t="s">
        <v>7</v>
      </c>
      <c r="B454" s="3" t="s">
        <v>356</v>
      </c>
      <c r="C454" s="3" t="s">
        <v>38</v>
      </c>
      <c r="D454" s="3" t="s">
        <v>10</v>
      </c>
      <c r="E454" s="3">
        <v>199816</v>
      </c>
      <c r="F454" s="3">
        <v>2969</v>
      </c>
      <c r="G454" s="4">
        <f>IFERROR(IF(Heat_Map[[#This Row],[County]]="Unknown","Unknown",F454/E454),0)</f>
        <v>1.4858669976378268E-2</v>
      </c>
      <c r="H4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5" spans="1:8" ht="16" x14ac:dyDescent="0.2">
      <c r="A455" s="3" t="s">
        <v>7</v>
      </c>
      <c r="B455" s="3" t="s">
        <v>356</v>
      </c>
      <c r="C455" s="3" t="s">
        <v>291</v>
      </c>
      <c r="D455" s="3" t="s">
        <v>10</v>
      </c>
      <c r="E455" s="3">
        <v>77077</v>
      </c>
      <c r="F455" s="3">
        <v>1165</v>
      </c>
      <c r="G455" s="4">
        <f>IFERROR(IF(Heat_Map[[#This Row],[County]]="Unknown","Unknown",F455/E455),0)</f>
        <v>1.5114755374495635E-2</v>
      </c>
      <c r="H4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6" spans="1:8" ht="16" x14ac:dyDescent="0.2">
      <c r="A456" s="3" t="s">
        <v>7</v>
      </c>
      <c r="B456" s="3" t="s">
        <v>356</v>
      </c>
      <c r="C456" s="3" t="s">
        <v>375</v>
      </c>
      <c r="D456" s="3" t="s">
        <v>10</v>
      </c>
      <c r="E456" s="3">
        <v>104489</v>
      </c>
      <c r="F456" s="3">
        <v>1754</v>
      </c>
      <c r="G456" s="4">
        <f>IFERROR(IF(Heat_Map[[#This Row],[County]]="Unknown","Unknown",F456/E456),0)</f>
        <v>1.678645599058274E-2</v>
      </c>
      <c r="H4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7" spans="1:8" ht="16" x14ac:dyDescent="0.2">
      <c r="A457" s="3" t="s">
        <v>7</v>
      </c>
      <c r="B457" s="3" t="s">
        <v>356</v>
      </c>
      <c r="C457" s="3" t="s">
        <v>376</v>
      </c>
      <c r="D457" s="3" t="s">
        <v>10</v>
      </c>
      <c r="E457" s="3">
        <v>510290</v>
      </c>
      <c r="F457" s="3">
        <v>5175</v>
      </c>
      <c r="G457" s="4">
        <f>IFERROR(IF(Heat_Map[[#This Row],[County]]="Unknown","Unknown",F457/E457),0)</f>
        <v>1.0141292206392443E-2</v>
      </c>
      <c r="H4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8" spans="1:8" ht="16" x14ac:dyDescent="0.2">
      <c r="A458" s="3" t="s">
        <v>7</v>
      </c>
      <c r="B458" s="3" t="s">
        <v>356</v>
      </c>
      <c r="C458" s="3" t="s">
        <v>377</v>
      </c>
      <c r="D458" s="3" t="s">
        <v>10</v>
      </c>
      <c r="E458" s="3">
        <v>29924</v>
      </c>
      <c r="F458" s="3">
        <v>421</v>
      </c>
      <c r="G458" s="4">
        <f>IFERROR(IF(Heat_Map[[#This Row],[County]]="Unknown","Unknown",F458/E458),0)</f>
        <v>1.4068974735997861E-2</v>
      </c>
      <c r="H4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9" spans="1:8" ht="16" x14ac:dyDescent="0.2">
      <c r="A459" s="3" t="s">
        <v>7</v>
      </c>
      <c r="B459" s="3" t="s">
        <v>356</v>
      </c>
      <c r="C459" s="3" t="s">
        <v>378</v>
      </c>
      <c r="D459" s="3" t="s">
        <v>10</v>
      </c>
      <c r="E459" s="3">
        <v>76364</v>
      </c>
      <c r="F459" s="3">
        <v>1264</v>
      </c>
      <c r="G459" s="4">
        <f>IFERROR(IF(Heat_Map[[#This Row],[County]]="Unknown","Unknown",F459/E459),0)</f>
        <v>1.6552302131894611E-2</v>
      </c>
      <c r="H4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0" spans="1:8" ht="16" x14ac:dyDescent="0.2">
      <c r="A460" s="3" t="s">
        <v>7</v>
      </c>
      <c r="B460" s="3" t="s">
        <v>356</v>
      </c>
      <c r="C460" s="3" t="s">
        <v>379</v>
      </c>
      <c r="D460" s="3" t="s">
        <v>10</v>
      </c>
      <c r="E460" s="3">
        <v>334088</v>
      </c>
      <c r="F460" s="3">
        <v>5808</v>
      </c>
      <c r="G460" s="4">
        <f>IFERROR(IF(Heat_Map[[#This Row],[County]]="Unknown","Unknown",F460/E460),0)</f>
        <v>1.738464117238572E-2</v>
      </c>
      <c r="H4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1" spans="1:8" ht="16" x14ac:dyDescent="0.2">
      <c r="A461" s="3" t="s">
        <v>7</v>
      </c>
      <c r="B461" s="3" t="s">
        <v>356</v>
      </c>
      <c r="C461" s="3" t="s">
        <v>380</v>
      </c>
      <c r="D461" s="3" t="s">
        <v>10</v>
      </c>
      <c r="E461" s="3">
        <v>35742</v>
      </c>
      <c r="F461" s="3">
        <v>522</v>
      </c>
      <c r="G461" s="4">
        <f>IFERROR(IF(Heat_Map[[#This Row],[County]]="Unknown","Unknown",F461/E461),0)</f>
        <v>1.4604666778579823E-2</v>
      </c>
      <c r="H4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2" spans="1:8" ht="16" x14ac:dyDescent="0.2">
      <c r="A462" s="3" t="s">
        <v>7</v>
      </c>
      <c r="B462" s="3" t="s">
        <v>356</v>
      </c>
      <c r="C462" s="3" t="s">
        <v>381</v>
      </c>
      <c r="D462" s="3" t="s">
        <v>10</v>
      </c>
      <c r="E462" s="3">
        <v>227669</v>
      </c>
      <c r="F462" s="3">
        <v>4054</v>
      </c>
      <c r="G462" s="4">
        <f>IFERROR(IF(Heat_Map[[#This Row],[County]]="Unknown","Unknown",F462/E462),0)</f>
        <v>1.7806552495069596E-2</v>
      </c>
      <c r="H4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3" spans="1:8" ht="16" x14ac:dyDescent="0.2">
      <c r="A463" s="3" t="s">
        <v>7</v>
      </c>
      <c r="B463" s="3" t="s">
        <v>356</v>
      </c>
      <c r="C463" s="3" t="s">
        <v>382</v>
      </c>
      <c r="D463" s="3" t="s">
        <v>10</v>
      </c>
      <c r="E463" s="3">
        <v>560281</v>
      </c>
      <c r="F463" s="3">
        <v>7754</v>
      </c>
      <c r="G463" s="4">
        <f>IFERROR(IF(Heat_Map[[#This Row],[County]]="Unknown","Unknown",F463/E463),0)</f>
        <v>1.3839484116006075E-2</v>
      </c>
      <c r="H4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4" spans="1:8" ht="16" x14ac:dyDescent="0.2">
      <c r="A464" s="3" t="s">
        <v>7</v>
      </c>
      <c r="B464" s="3" t="s">
        <v>356</v>
      </c>
      <c r="C464" s="3" t="s">
        <v>383</v>
      </c>
      <c r="D464" s="3" t="s">
        <v>10</v>
      </c>
      <c r="E464" s="3">
        <v>50855</v>
      </c>
      <c r="F464" s="3">
        <v>673</v>
      </c>
      <c r="G464" s="4">
        <f>IFERROR(IF(Heat_Map[[#This Row],[County]]="Unknown","Unknown",F464/E464),0)</f>
        <v>1.3233703667289352E-2</v>
      </c>
      <c r="H4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5" spans="1:8" ht="16" x14ac:dyDescent="0.2">
      <c r="A465" s="3" t="s">
        <v>7</v>
      </c>
      <c r="B465" s="3" t="s">
        <v>356</v>
      </c>
      <c r="C465" s="3" t="s">
        <v>42</v>
      </c>
      <c r="D465" s="3" t="s">
        <v>10</v>
      </c>
      <c r="E465" s="3">
        <v>198728</v>
      </c>
      <c r="F465" s="3">
        <v>2584</v>
      </c>
      <c r="G465" s="4">
        <f>IFERROR(IF(Heat_Map[[#This Row],[County]]="Unknown","Unknown",F465/E465),0)</f>
        <v>1.3002697153898797E-2</v>
      </c>
      <c r="H4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6" spans="1:8" ht="16" x14ac:dyDescent="0.2">
      <c r="A466" s="3" t="s">
        <v>7</v>
      </c>
      <c r="B466" s="3" t="s">
        <v>356</v>
      </c>
      <c r="C466" s="3" t="s">
        <v>44</v>
      </c>
      <c r="D466" s="3" t="s">
        <v>10</v>
      </c>
      <c r="E466" s="3">
        <v>379133</v>
      </c>
      <c r="F466" s="3">
        <v>3973</v>
      </c>
      <c r="G466" s="4">
        <f>IFERROR(IF(Heat_Map[[#This Row],[County]]="Unknown","Unknown",F466/E466),0)</f>
        <v>1.0479172216610003E-2</v>
      </c>
      <c r="H4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7" spans="1:8" ht="16" x14ac:dyDescent="0.2">
      <c r="A467" s="3" t="s">
        <v>7</v>
      </c>
      <c r="B467" s="3" t="s">
        <v>356</v>
      </c>
      <c r="C467" s="3" t="s">
        <v>81</v>
      </c>
      <c r="D467" s="3" t="s">
        <v>10</v>
      </c>
      <c r="E467" s="3">
        <v>471276</v>
      </c>
      <c r="F467" s="3">
        <v>6497</v>
      </c>
      <c r="G467" s="4">
        <f>IFERROR(IF(Heat_Map[[#This Row],[County]]="Unknown","Unknown",F467/E467),0)</f>
        <v>1.3785976794914234E-2</v>
      </c>
      <c r="H4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8" spans="1:8" ht="16" x14ac:dyDescent="0.2">
      <c r="A468" s="3" t="s">
        <v>7</v>
      </c>
      <c r="B468" s="3" t="s">
        <v>356</v>
      </c>
      <c r="C468" s="3" t="s">
        <v>274</v>
      </c>
      <c r="D468" s="3" t="s">
        <v>10</v>
      </c>
      <c r="E468" s="3">
        <v>453486</v>
      </c>
      <c r="F468" s="3">
        <v>6378</v>
      </c>
      <c r="G468" s="4">
        <f>IFERROR(IF(Heat_Map[[#This Row],[County]]="Unknown","Unknown",F468/E468),0)</f>
        <v>1.4064381259840436E-2</v>
      </c>
      <c r="H4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9" spans="1:8" ht="16" x14ac:dyDescent="0.2">
      <c r="A469" s="3" t="s">
        <v>7</v>
      </c>
      <c r="B469" s="3" t="s">
        <v>356</v>
      </c>
      <c r="C469" s="3" t="s">
        <v>384</v>
      </c>
      <c r="D469" s="3" t="s">
        <v>10</v>
      </c>
      <c r="E469" s="3">
        <v>150631</v>
      </c>
      <c r="F469" s="3">
        <v>2614</v>
      </c>
      <c r="G469" s="4">
        <f>IFERROR(IF(Heat_Map[[#This Row],[County]]="Unknown","Unknown",F469/E469),0)</f>
        <v>1.7353665580126267E-2</v>
      </c>
      <c r="H4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0" spans="1:8" ht="16" x14ac:dyDescent="0.2">
      <c r="A470" s="3" t="s">
        <v>7</v>
      </c>
      <c r="B470" s="3" t="s">
        <v>356</v>
      </c>
      <c r="C470" s="3" t="s">
        <v>181</v>
      </c>
      <c r="D470" s="3" t="s">
        <v>10</v>
      </c>
      <c r="E470" s="3">
        <v>217805</v>
      </c>
      <c r="F470" s="3">
        <v>2675</v>
      </c>
      <c r="G470" s="4">
        <f>IFERROR(IF(Heat_Map[[#This Row],[County]]="Unknown","Unknown",F470/E470),0)</f>
        <v>1.2281628061798397E-2</v>
      </c>
      <c r="H4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1" spans="1:8" ht="16" x14ac:dyDescent="0.2">
      <c r="A471" s="3" t="s">
        <v>7</v>
      </c>
      <c r="B471" s="3" t="s">
        <v>356</v>
      </c>
      <c r="C471" s="3" t="s">
        <v>88</v>
      </c>
      <c r="D471" s="3" t="s">
        <v>10</v>
      </c>
      <c r="E471" s="3">
        <v>106960</v>
      </c>
      <c r="F471" s="3">
        <v>1391</v>
      </c>
      <c r="G471" s="4">
        <f>IFERROR(IF(Heat_Map[[#This Row],[County]]="Unknown","Unknown",F471/E471),0)</f>
        <v>1.3004861630516082E-2</v>
      </c>
      <c r="H4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2" spans="1:8" ht="16" x14ac:dyDescent="0.2">
      <c r="A472" s="3" t="s">
        <v>7</v>
      </c>
      <c r="B472" s="3" t="s">
        <v>356</v>
      </c>
      <c r="C472" s="3" t="s">
        <v>385</v>
      </c>
      <c r="D472" s="3" t="s">
        <v>10</v>
      </c>
      <c r="E472" s="3">
        <v>158370</v>
      </c>
      <c r="F472" s="3">
        <v>2195</v>
      </c>
      <c r="G472" s="4">
        <f>IFERROR(IF(Heat_Map[[#This Row],[County]]="Unknown","Unknown",F472/E472),0)</f>
        <v>1.3859948222516891E-2</v>
      </c>
      <c r="H4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3" spans="1:8" ht="16" x14ac:dyDescent="0.2">
      <c r="A473" s="3" t="s">
        <v>7</v>
      </c>
      <c r="B473" s="3" t="s">
        <v>356</v>
      </c>
      <c r="C473" s="3" t="s">
        <v>327</v>
      </c>
      <c r="D473" s="3" t="s">
        <v>10</v>
      </c>
      <c r="E473" s="3">
        <v>105255</v>
      </c>
      <c r="F473" s="3">
        <v>1526</v>
      </c>
      <c r="G473" s="4">
        <f>IFERROR(IF(Heat_Map[[#This Row],[County]]="Unknown","Unknown",F473/E473),0)</f>
        <v>1.4498123604579355E-2</v>
      </c>
      <c r="H4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4" spans="1:8" ht="16" x14ac:dyDescent="0.2">
      <c r="A474" s="3" t="s">
        <v>7</v>
      </c>
      <c r="B474" s="3" t="s">
        <v>386</v>
      </c>
      <c r="C474" s="3" t="s">
        <v>363</v>
      </c>
      <c r="D474" s="3" t="s">
        <v>10</v>
      </c>
      <c r="E474" s="3">
        <v>127076</v>
      </c>
      <c r="F474" s="3">
        <v>2167</v>
      </c>
      <c r="G474" s="4">
        <f>IFERROR(IF(Heat_Map[[#This Row],[County]]="Unknown","Unknown",F474/E474),0)</f>
        <v>1.7052787308382385E-2</v>
      </c>
      <c r="H4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5" spans="1:8" ht="16" x14ac:dyDescent="0.2">
      <c r="A475" s="3" t="s">
        <v>7</v>
      </c>
      <c r="B475" s="3" t="s">
        <v>386</v>
      </c>
      <c r="C475" s="3" t="s">
        <v>387</v>
      </c>
      <c r="D475" s="3" t="s">
        <v>10</v>
      </c>
      <c r="E475" s="3">
        <v>175233</v>
      </c>
      <c r="F475" s="3">
        <v>2005</v>
      </c>
      <c r="G475" s="4">
        <f>IFERROR(IF(Heat_Map[[#This Row],[County]]="Unknown","Unknown",F475/E475),0)</f>
        <v>1.1441908772890952E-2</v>
      </c>
      <c r="H4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6" spans="1:8" ht="16" x14ac:dyDescent="0.2">
      <c r="A476" s="3" t="s">
        <v>7</v>
      </c>
      <c r="B476" s="3" t="s">
        <v>386</v>
      </c>
      <c r="C476" s="3" t="s">
        <v>77</v>
      </c>
      <c r="D476" s="3" t="s">
        <v>10</v>
      </c>
      <c r="E476" s="3">
        <v>2770080</v>
      </c>
      <c r="F476" s="3">
        <v>35972</v>
      </c>
      <c r="G476" s="4">
        <f>IFERROR(IF(Heat_Map[[#This Row],[County]]="Unknown","Unknown",F476/E476),0)</f>
        <v>1.2985906544215329E-2</v>
      </c>
      <c r="H4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7" spans="1:8" ht="16" x14ac:dyDescent="0.2">
      <c r="A477" s="3" t="s">
        <v>7</v>
      </c>
      <c r="B477" s="3" t="s">
        <v>386</v>
      </c>
      <c r="C477" s="3" t="s">
        <v>388</v>
      </c>
      <c r="D477" s="3" t="s">
        <v>10</v>
      </c>
      <c r="E477" s="3">
        <v>165962</v>
      </c>
      <c r="F477" s="3">
        <v>3316</v>
      </c>
      <c r="G477" s="4">
        <f>IFERROR(IF(Heat_Map[[#This Row],[County]]="Unknown","Unknown",F477/E477),0)</f>
        <v>1.9980477458695363E-2</v>
      </c>
      <c r="H4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8" spans="1:8" ht="16" x14ac:dyDescent="0.2">
      <c r="A478" s="3" t="s">
        <v>7</v>
      </c>
      <c r="B478" s="3" t="s">
        <v>386</v>
      </c>
      <c r="C478" s="3" t="s">
        <v>264</v>
      </c>
      <c r="D478" s="3" t="s">
        <v>10</v>
      </c>
      <c r="E478" s="3">
        <v>1346792</v>
      </c>
      <c r="F478" s="3">
        <v>23202</v>
      </c>
      <c r="G478" s="4">
        <f>IFERROR(IF(Heat_Map[[#This Row],[County]]="Unknown","Unknown",F478/E478),0)</f>
        <v>1.7227604559575643E-2</v>
      </c>
      <c r="H4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9" spans="1:8" ht="16" x14ac:dyDescent="0.2">
      <c r="A479" s="3" t="s">
        <v>7</v>
      </c>
      <c r="B479" s="3" t="s">
        <v>386</v>
      </c>
      <c r="C479" s="3" t="s">
        <v>79</v>
      </c>
      <c r="D479" s="3" t="s">
        <v>10</v>
      </c>
      <c r="E479" s="3">
        <v>237634</v>
      </c>
      <c r="F479" s="3">
        <v>3083</v>
      </c>
      <c r="G479" s="4">
        <f>IFERROR(IF(Heat_Map[[#This Row],[County]]="Unknown","Unknown",F479/E479),0)</f>
        <v>1.2973732715015528E-2</v>
      </c>
      <c r="H4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0" spans="1:8" ht="16" x14ac:dyDescent="0.2">
      <c r="A480" s="3" t="s">
        <v>7</v>
      </c>
      <c r="B480" s="3" t="s">
        <v>386</v>
      </c>
      <c r="C480" s="3" t="s">
        <v>389</v>
      </c>
      <c r="D480" s="3" t="s">
        <v>10</v>
      </c>
      <c r="E480" s="3">
        <v>277357</v>
      </c>
      <c r="F480" s="3">
        <v>5320</v>
      </c>
      <c r="G480" s="4">
        <f>IFERROR(IF(Heat_Map[[#This Row],[County]]="Unknown","Unknown",F480/E480),0)</f>
        <v>1.9181055462815073E-2</v>
      </c>
      <c r="H4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1" spans="1:8" ht="16" x14ac:dyDescent="0.2">
      <c r="A481" s="3" t="s">
        <v>7</v>
      </c>
      <c r="B481" s="3" t="s">
        <v>386</v>
      </c>
      <c r="C481" s="3" t="s">
        <v>390</v>
      </c>
      <c r="D481" s="3" t="s">
        <v>10</v>
      </c>
      <c r="E481" s="3">
        <v>305634</v>
      </c>
      <c r="F481" s="3">
        <v>5364</v>
      </c>
      <c r="G481" s="4">
        <f>IFERROR(IF(Heat_Map[[#This Row],[County]]="Unknown","Unknown",F481/E481),0)</f>
        <v>1.755040342370286E-2</v>
      </c>
      <c r="H4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2" spans="1:8" ht="16" x14ac:dyDescent="0.2">
      <c r="A482" s="3" t="s">
        <v>7</v>
      </c>
      <c r="B482" s="3" t="s">
        <v>386</v>
      </c>
      <c r="C482" s="3" t="s">
        <v>391</v>
      </c>
      <c r="D482" s="3" t="s">
        <v>10</v>
      </c>
      <c r="E482" s="3">
        <v>45796</v>
      </c>
      <c r="F482" s="3">
        <v>543</v>
      </c>
      <c r="G482" s="4">
        <f>IFERROR(IF(Heat_Map[[#This Row],[County]]="Unknown","Unknown",F482/E482),0)</f>
        <v>1.1856930736308847E-2</v>
      </c>
      <c r="H4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3" spans="1:8" ht="16" x14ac:dyDescent="0.2">
      <c r="A483" s="3" t="s">
        <v>7</v>
      </c>
      <c r="B483" s="3" t="s">
        <v>392</v>
      </c>
      <c r="C483" s="3" t="s">
        <v>393</v>
      </c>
      <c r="D483" s="3" t="s">
        <v>151</v>
      </c>
      <c r="E483" s="3">
        <v>397261</v>
      </c>
      <c r="F483" s="3">
        <v>5386</v>
      </c>
      <c r="G483" s="4">
        <f>IFERROR(IF(Heat_Map[[#This Row],[County]]="Unknown","Unknown",F483/E483),0)</f>
        <v>1.3557837290849089E-2</v>
      </c>
      <c r="H4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4" spans="1:8" ht="16" x14ac:dyDescent="0.2">
      <c r="A484" s="3" t="s">
        <v>7</v>
      </c>
      <c r="B484" s="3" t="s">
        <v>392</v>
      </c>
      <c r="C484" s="3" t="s">
        <v>29</v>
      </c>
      <c r="D484" s="3" t="s">
        <v>151</v>
      </c>
      <c r="E484" s="3">
        <v>59751</v>
      </c>
      <c r="F484" s="3">
        <v>793</v>
      </c>
      <c r="G484" s="4">
        <f>IFERROR(IF(Heat_Map[[#This Row],[County]]="Unknown","Unknown",F484/E484),0)</f>
        <v>1.3271744405951365E-2</v>
      </c>
      <c r="H4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5" spans="1:8" ht="16" x14ac:dyDescent="0.2">
      <c r="A485" s="3" t="s">
        <v>7</v>
      </c>
      <c r="B485" s="3" t="s">
        <v>392</v>
      </c>
      <c r="C485" s="3" t="s">
        <v>289</v>
      </c>
      <c r="D485" s="3" t="s">
        <v>151</v>
      </c>
      <c r="E485" s="3">
        <v>46323</v>
      </c>
      <c r="F485" s="3">
        <v>555</v>
      </c>
      <c r="G485" s="4">
        <f>IFERROR(IF(Heat_Map[[#This Row],[County]]="Unknown","Unknown",F485/E485),0)</f>
        <v>1.1981089307687326E-2</v>
      </c>
      <c r="H4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6" spans="1:8" ht="16" x14ac:dyDescent="0.2">
      <c r="A486" s="3" t="s">
        <v>7</v>
      </c>
      <c r="B486" s="3" t="s">
        <v>392</v>
      </c>
      <c r="C486" s="3" t="s">
        <v>394</v>
      </c>
      <c r="D486" s="3" t="s">
        <v>151</v>
      </c>
      <c r="E486" s="3">
        <v>132260</v>
      </c>
      <c r="F486" s="3">
        <v>2163</v>
      </c>
      <c r="G486" s="4">
        <f>IFERROR(IF(Heat_Map[[#This Row],[County]]="Unknown","Unknown",F486/E486),0)</f>
        <v>1.6354150914864661E-2</v>
      </c>
      <c r="H4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7" spans="1:8" ht="16" x14ac:dyDescent="0.2">
      <c r="A487" s="3" t="s">
        <v>7</v>
      </c>
      <c r="B487" s="3" t="s">
        <v>392</v>
      </c>
      <c r="C487" s="3" t="s">
        <v>395</v>
      </c>
      <c r="D487" s="3" t="s">
        <v>151</v>
      </c>
      <c r="E487" s="3">
        <v>252876</v>
      </c>
      <c r="F487" s="3">
        <v>4141</v>
      </c>
      <c r="G487" s="4">
        <f>IFERROR(IF(Heat_Map[[#This Row],[County]]="Unknown","Unknown",F487/E487),0)</f>
        <v>1.6375614925892533E-2</v>
      </c>
      <c r="H4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8" spans="1:8" ht="16" x14ac:dyDescent="0.2">
      <c r="A488" s="3" t="s">
        <v>7</v>
      </c>
      <c r="B488" s="3" t="s">
        <v>392</v>
      </c>
      <c r="C488" s="3" t="s">
        <v>88</v>
      </c>
      <c r="D488" s="3" t="s">
        <v>151</v>
      </c>
      <c r="E488" s="3">
        <v>43267</v>
      </c>
      <c r="F488" s="3">
        <v>515</v>
      </c>
      <c r="G488" s="4">
        <f>IFERROR(IF(Heat_Map[[#This Row],[County]]="Unknown","Unknown",F488/E488),0)</f>
        <v>1.1902835879538678E-2</v>
      </c>
      <c r="H4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9" spans="1:8" ht="16" x14ac:dyDescent="0.2">
      <c r="A489" s="3" t="s">
        <v>7</v>
      </c>
      <c r="B489" s="3" t="s">
        <v>392</v>
      </c>
      <c r="C489" s="3" t="s">
        <v>396</v>
      </c>
      <c r="D489" s="3" t="s">
        <v>151</v>
      </c>
      <c r="E489" s="3">
        <v>697954</v>
      </c>
      <c r="F489" s="3">
        <v>9492</v>
      </c>
      <c r="G489" s="4">
        <f>IFERROR(IF(Heat_Map[[#This Row],[County]]="Unknown","Unknown",F489/E489),0)</f>
        <v>1.3599750126799188E-2</v>
      </c>
      <c r="H4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0" spans="1:8" ht="16" x14ac:dyDescent="0.2">
      <c r="A490" s="3" t="s">
        <v>7</v>
      </c>
      <c r="B490" s="3" t="s">
        <v>397</v>
      </c>
      <c r="C490" s="3" t="s">
        <v>398</v>
      </c>
      <c r="D490" s="3" t="s">
        <v>151</v>
      </c>
      <c r="E490" s="3">
        <v>229153</v>
      </c>
      <c r="F490" s="3">
        <v>3666</v>
      </c>
      <c r="G490" s="4">
        <f>IFERROR(IF(Heat_Map[[#This Row],[County]]="Unknown","Unknown",F490/E490),0)</f>
        <v>1.5998044974318469E-2</v>
      </c>
      <c r="H4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1" spans="1:8" ht="16" x14ac:dyDescent="0.2">
      <c r="A491" s="3" t="s">
        <v>7</v>
      </c>
      <c r="B491" s="3" t="s">
        <v>397</v>
      </c>
      <c r="C491" s="3" t="s">
        <v>75</v>
      </c>
      <c r="D491" s="3" t="s">
        <v>151</v>
      </c>
      <c r="E491" s="3">
        <v>1882040</v>
      </c>
      <c r="F491" s="3">
        <v>37037</v>
      </c>
      <c r="G491" s="4">
        <f>IFERROR(IF(Heat_Map[[#This Row],[County]]="Unknown","Unknown",F491/E491),0)</f>
        <v>1.9679177913328089E-2</v>
      </c>
      <c r="H4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2" spans="1:8" ht="16" x14ac:dyDescent="0.2">
      <c r="A492" s="3" t="s">
        <v>7</v>
      </c>
      <c r="B492" s="3" t="s">
        <v>397</v>
      </c>
      <c r="C492" s="3" t="s">
        <v>399</v>
      </c>
      <c r="D492" s="3" t="s">
        <v>151</v>
      </c>
      <c r="E492" s="3">
        <v>204572</v>
      </c>
      <c r="F492" s="3">
        <v>2547</v>
      </c>
      <c r="G492" s="4">
        <f>IFERROR(IF(Heat_Map[[#This Row],[County]]="Unknown","Unknown",F492/E492),0)</f>
        <v>1.2450384216803863E-2</v>
      </c>
      <c r="H4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3" spans="1:8" ht="16" x14ac:dyDescent="0.2">
      <c r="A493" s="3" t="s">
        <v>7</v>
      </c>
      <c r="B493" s="3" t="s">
        <v>397</v>
      </c>
      <c r="C493" s="3" t="s">
        <v>400</v>
      </c>
      <c r="D493" s="3" t="s">
        <v>151</v>
      </c>
      <c r="E493" s="3">
        <v>193242</v>
      </c>
      <c r="F493" s="3">
        <v>2168</v>
      </c>
      <c r="G493" s="4">
        <f>IFERROR(IF(Heat_Map[[#This Row],[County]]="Unknown","Unknown",F493/E493),0)</f>
        <v>1.1219093157802134E-2</v>
      </c>
      <c r="H4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4" spans="1:8" ht="16" x14ac:dyDescent="0.2">
      <c r="A494" s="3" t="s">
        <v>7</v>
      </c>
      <c r="B494" s="3" t="s">
        <v>397</v>
      </c>
      <c r="C494" s="3" t="s">
        <v>88</v>
      </c>
      <c r="D494" s="3" t="s">
        <v>151</v>
      </c>
      <c r="E494" s="3">
        <v>1040534</v>
      </c>
      <c r="F494" s="3">
        <v>20772</v>
      </c>
      <c r="G494" s="4">
        <f>IFERROR(IF(Heat_Map[[#This Row],[County]]="Unknown","Unknown",F494/E494),0)</f>
        <v>1.9962826779326769E-2</v>
      </c>
      <c r="H4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5" spans="1:8" ht="16" x14ac:dyDescent="0.2">
      <c r="A495" s="3" t="s">
        <v>7</v>
      </c>
      <c r="B495" s="3" t="s">
        <v>401</v>
      </c>
      <c r="C495" s="3" t="s">
        <v>402</v>
      </c>
      <c r="D495" s="3" t="s">
        <v>248</v>
      </c>
      <c r="E495" s="3">
        <v>680430</v>
      </c>
      <c r="F495" s="3">
        <v>8182</v>
      </c>
      <c r="G495" s="4">
        <f>IFERROR(IF(Heat_Map[[#This Row],[County]]="Unknown","Unknown",F495/E495),0)</f>
        <v>1.2024749055744162E-2</v>
      </c>
      <c r="H4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6" spans="1:8" ht="16" x14ac:dyDescent="0.2">
      <c r="A496" s="3" t="s">
        <v>7</v>
      </c>
      <c r="B496" s="3" t="s">
        <v>401</v>
      </c>
      <c r="C496" s="3" t="s">
        <v>403</v>
      </c>
      <c r="D496" s="3" t="s">
        <v>248</v>
      </c>
      <c r="E496" s="3">
        <v>75203</v>
      </c>
      <c r="F496" s="3">
        <v>1145</v>
      </c>
      <c r="G496" s="4">
        <f>IFERROR(IF(Heat_Map[[#This Row],[County]]="Unknown","Unknown",F496/E496),0)</f>
        <v>1.5225456431259391E-2</v>
      </c>
      <c r="H4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7" spans="1:8" ht="16" x14ac:dyDescent="0.2">
      <c r="A497" s="3" t="s">
        <v>7</v>
      </c>
      <c r="B497" s="3" t="s">
        <v>401</v>
      </c>
      <c r="C497" s="3" t="s">
        <v>404</v>
      </c>
      <c r="D497" s="3" t="s">
        <v>248</v>
      </c>
      <c r="E497" s="3">
        <v>340148</v>
      </c>
      <c r="F497" s="3">
        <v>3552</v>
      </c>
      <c r="G497" s="4">
        <f>IFERROR(IF(Heat_Map[[#This Row],[County]]="Unknown","Unknown",F497/E497),0)</f>
        <v>1.0442513258934347E-2</v>
      </c>
      <c r="H4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8" spans="1:8" ht="16" x14ac:dyDescent="0.2">
      <c r="A498" s="3" t="s">
        <v>7</v>
      </c>
      <c r="B498" s="3" t="s">
        <v>401</v>
      </c>
      <c r="C498" s="3" t="s">
        <v>405</v>
      </c>
      <c r="D498" s="3" t="s">
        <v>248</v>
      </c>
      <c r="E498" s="3">
        <v>385133</v>
      </c>
      <c r="F498" s="3">
        <v>6821</v>
      </c>
      <c r="G498" s="4">
        <f>IFERROR(IF(Heat_Map[[#This Row],[County]]="Unknown","Unknown",F498/E498),0)</f>
        <v>1.7710764852661289E-2</v>
      </c>
      <c r="H4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9" spans="1:8" ht="16" x14ac:dyDescent="0.2">
      <c r="A499" s="3" t="s">
        <v>7</v>
      </c>
      <c r="B499" s="3" t="s">
        <v>401</v>
      </c>
      <c r="C499" s="3" t="s">
        <v>406</v>
      </c>
      <c r="D499" s="3" t="s">
        <v>248</v>
      </c>
      <c r="E499" s="3">
        <v>96686</v>
      </c>
      <c r="F499" s="3">
        <v>1423</v>
      </c>
      <c r="G499" s="4">
        <f>IFERROR(IF(Heat_Map[[#This Row],[County]]="Unknown","Unknown",F499/E499),0)</f>
        <v>1.4717746105951224E-2</v>
      </c>
      <c r="H4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0" spans="1:8" ht="16" x14ac:dyDescent="0.2">
      <c r="A500" s="3" t="s">
        <v>7</v>
      </c>
      <c r="B500" s="3" t="s">
        <v>401</v>
      </c>
      <c r="C500" s="3" t="s">
        <v>253</v>
      </c>
      <c r="D500" s="3" t="s">
        <v>248</v>
      </c>
      <c r="E500" s="3">
        <v>484713</v>
      </c>
      <c r="F500" s="3">
        <v>6942</v>
      </c>
      <c r="G500" s="4">
        <f>IFERROR(IF(Heat_Map[[#This Row],[County]]="Unknown","Unknown",F500/E500),0)</f>
        <v>1.4321877069523615E-2</v>
      </c>
      <c r="H5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1" spans="1:8" ht="16" x14ac:dyDescent="0.2">
      <c r="A501" s="3" t="s">
        <v>7</v>
      </c>
      <c r="B501" s="3" t="s">
        <v>401</v>
      </c>
      <c r="C501" s="3" t="s">
        <v>407</v>
      </c>
      <c r="D501" s="3" t="s">
        <v>248</v>
      </c>
      <c r="E501" s="3">
        <v>566153</v>
      </c>
      <c r="F501" s="3">
        <v>10931</v>
      </c>
      <c r="G501" s="4">
        <f>IFERROR(IF(Heat_Map[[#This Row],[County]]="Unknown","Unknown",F501/E501),0)</f>
        <v>1.9307501682407406E-2</v>
      </c>
      <c r="H5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2" spans="1:8" ht="16" x14ac:dyDescent="0.2">
      <c r="A502" s="3" t="s">
        <v>7</v>
      </c>
      <c r="B502" s="3" t="s">
        <v>401</v>
      </c>
      <c r="C502" s="3" t="s">
        <v>408</v>
      </c>
      <c r="D502" s="3" t="s">
        <v>248</v>
      </c>
      <c r="E502" s="3">
        <v>362592</v>
      </c>
      <c r="F502" s="3">
        <v>5781</v>
      </c>
      <c r="G502" s="4">
        <f>IFERROR(IF(Heat_Map[[#This Row],[County]]="Unknown","Unknown",F502/E502),0)</f>
        <v>1.5943539846438974E-2</v>
      </c>
      <c r="H5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3" spans="1:8" ht="16" x14ac:dyDescent="0.2">
      <c r="A503" s="3" t="s">
        <v>7</v>
      </c>
      <c r="B503" s="3" t="s">
        <v>401</v>
      </c>
      <c r="C503" s="3" t="s">
        <v>409</v>
      </c>
      <c r="D503" s="3" t="s">
        <v>248</v>
      </c>
      <c r="E503" s="3">
        <v>253115</v>
      </c>
      <c r="F503" s="3">
        <v>3117</v>
      </c>
      <c r="G503" s="4">
        <f>IFERROR(IF(Heat_Map[[#This Row],[County]]="Unknown","Unknown",F503/E503),0)</f>
        <v>1.2314560575232602E-2</v>
      </c>
      <c r="H5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4" spans="1:8" ht="16" x14ac:dyDescent="0.2">
      <c r="A504" s="3" t="s">
        <v>7</v>
      </c>
      <c r="B504" s="3" t="s">
        <v>401</v>
      </c>
      <c r="C504" s="3" t="s">
        <v>410</v>
      </c>
      <c r="D504" s="3" t="s">
        <v>248</v>
      </c>
      <c r="E504" s="3">
        <v>1654204</v>
      </c>
      <c r="F504" s="3">
        <v>26414</v>
      </c>
      <c r="G504" s="4">
        <f>IFERROR(IF(Heat_Map[[#This Row],[County]]="Unknown","Unknown",F504/E504),0)</f>
        <v>1.596780082746747E-2</v>
      </c>
      <c r="H5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5" spans="1:8" ht="16" x14ac:dyDescent="0.2">
      <c r="A505" s="3" t="s">
        <v>7</v>
      </c>
      <c r="B505" s="3" t="s">
        <v>401</v>
      </c>
      <c r="C505" s="3" t="s">
        <v>411</v>
      </c>
      <c r="D505" s="3" t="s">
        <v>248</v>
      </c>
      <c r="E505" s="3">
        <v>571044</v>
      </c>
      <c r="F505" s="3">
        <v>5815</v>
      </c>
      <c r="G505" s="4">
        <f>IFERROR(IF(Heat_Map[[#This Row],[County]]="Unknown","Unknown",F505/E505),0)</f>
        <v>1.0183103228472762E-2</v>
      </c>
      <c r="H5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6" spans="1:8" ht="16" x14ac:dyDescent="0.2">
      <c r="A506" s="3" t="s">
        <v>7</v>
      </c>
      <c r="B506" s="3" t="s">
        <v>401</v>
      </c>
      <c r="C506" s="3" t="s">
        <v>412</v>
      </c>
      <c r="D506" s="3" t="s">
        <v>248</v>
      </c>
      <c r="E506" s="3">
        <v>407895</v>
      </c>
      <c r="F506" s="3">
        <v>6706</v>
      </c>
      <c r="G506" s="4">
        <f>IFERROR(IF(Heat_Map[[#This Row],[County]]="Unknown","Unknown",F506/E506),0)</f>
        <v>1.6440505522254501E-2</v>
      </c>
      <c r="H5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7" spans="1:8" ht="16" x14ac:dyDescent="0.2">
      <c r="A507" s="3" t="s">
        <v>7</v>
      </c>
      <c r="B507" s="3" t="s">
        <v>401</v>
      </c>
      <c r="C507" s="3" t="s">
        <v>209</v>
      </c>
      <c r="D507" s="3" t="s">
        <v>248</v>
      </c>
      <c r="E507" s="3">
        <v>1536629</v>
      </c>
      <c r="F507" s="3">
        <v>30380</v>
      </c>
      <c r="G507" s="4">
        <f>IFERROR(IF(Heat_Map[[#This Row],[County]]="Unknown","Unknown",F507/E507),0)</f>
        <v>1.9770549690263556E-2</v>
      </c>
      <c r="H5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8" spans="1:8" ht="16" x14ac:dyDescent="0.2">
      <c r="A508" s="3" t="s">
        <v>7</v>
      </c>
      <c r="B508" s="3" t="s">
        <v>401</v>
      </c>
      <c r="C508" s="3" t="s">
        <v>413</v>
      </c>
      <c r="D508" s="3" t="s">
        <v>248</v>
      </c>
      <c r="E508" s="3">
        <v>5750717</v>
      </c>
      <c r="F508" s="3">
        <v>80499</v>
      </c>
      <c r="G508" s="4">
        <f>IFERROR(IF(Heat_Map[[#This Row],[County]]="Unknown","Unknown",F508/E508),0)</f>
        <v>1.3998080587168522E-2</v>
      </c>
      <c r="H5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9" spans="1:8" ht="16" x14ac:dyDescent="0.2">
      <c r="A509" s="3" t="s">
        <v>7</v>
      </c>
      <c r="B509" s="3" t="s">
        <v>401</v>
      </c>
      <c r="C509" s="3" t="s">
        <v>414</v>
      </c>
      <c r="D509" s="3" t="s">
        <v>248</v>
      </c>
      <c r="E509" s="3">
        <v>10720</v>
      </c>
      <c r="F509" s="3">
        <v>193</v>
      </c>
      <c r="G509" s="4">
        <f>IFERROR(IF(Heat_Map[[#This Row],[County]]="Unknown","Unknown",F509/E509),0)</f>
        <v>1.8003731343283581E-2</v>
      </c>
      <c r="H5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0" spans="1:8" ht="16" x14ac:dyDescent="0.2">
      <c r="A510" s="3" t="s">
        <v>7</v>
      </c>
      <c r="B510" s="3" t="s">
        <v>401</v>
      </c>
      <c r="C510" s="3" t="s">
        <v>415</v>
      </c>
      <c r="D510" s="3" t="s">
        <v>248</v>
      </c>
      <c r="E510" s="3">
        <v>75737</v>
      </c>
      <c r="F510" s="3">
        <v>844</v>
      </c>
      <c r="G510" s="4">
        <f>IFERROR(IF(Heat_Map[[#This Row],[County]]="Unknown","Unknown",F510/E510),0)</f>
        <v>1.1143826663321758E-2</v>
      </c>
      <c r="H5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1" spans="1:8" ht="16" x14ac:dyDescent="0.2">
      <c r="A511" s="3" t="s">
        <v>7</v>
      </c>
      <c r="B511" s="3" t="s">
        <v>401</v>
      </c>
      <c r="C511" s="3" t="s">
        <v>416</v>
      </c>
      <c r="D511" s="3" t="s">
        <v>248</v>
      </c>
      <c r="E511" s="3">
        <v>779901</v>
      </c>
      <c r="F511" s="3">
        <v>9972</v>
      </c>
      <c r="G511" s="4">
        <f>IFERROR(IF(Heat_Map[[#This Row],[County]]="Unknown","Unknown",F511/E511),0)</f>
        <v>1.2786238253316767E-2</v>
      </c>
      <c r="H5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2" spans="1:8" ht="16" x14ac:dyDescent="0.2">
      <c r="A512" s="3" t="s">
        <v>7</v>
      </c>
      <c r="B512" s="3" t="s">
        <v>401</v>
      </c>
      <c r="C512" s="3" t="s">
        <v>264</v>
      </c>
      <c r="D512" s="3" t="s">
        <v>248</v>
      </c>
      <c r="E512" s="3">
        <v>995423</v>
      </c>
      <c r="F512" s="3">
        <v>14279</v>
      </c>
      <c r="G512" s="4">
        <f>IFERROR(IF(Heat_Map[[#This Row],[County]]="Unknown","Unknown",F512/E512),0)</f>
        <v>1.4344655488169352E-2</v>
      </c>
      <c r="H5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3" spans="1:8" ht="16" x14ac:dyDescent="0.2">
      <c r="A513" s="3" t="s">
        <v>7</v>
      </c>
      <c r="B513" s="3" t="s">
        <v>401</v>
      </c>
      <c r="C513" s="3" t="s">
        <v>417</v>
      </c>
      <c r="D513" s="3" t="s">
        <v>248</v>
      </c>
      <c r="E513" s="3">
        <v>87885</v>
      </c>
      <c r="F513" s="3">
        <v>1707</v>
      </c>
      <c r="G513" s="4">
        <f>IFERROR(IF(Heat_Map[[#This Row],[County]]="Unknown","Unknown",F513/E513),0)</f>
        <v>1.9423109745690392E-2</v>
      </c>
      <c r="H5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4" spans="1:8" ht="16" x14ac:dyDescent="0.2">
      <c r="A514" s="3" t="s">
        <v>7</v>
      </c>
      <c r="B514" s="3" t="s">
        <v>401</v>
      </c>
      <c r="C514" s="3" t="s">
        <v>418</v>
      </c>
      <c r="D514" s="3" t="s">
        <v>248</v>
      </c>
      <c r="E514" s="3">
        <v>500330</v>
      </c>
      <c r="F514" s="3">
        <v>6975</v>
      </c>
      <c r="G514" s="4">
        <f>IFERROR(IF(Heat_Map[[#This Row],[County]]="Unknown","Unknown",F514/E514),0)</f>
        <v>1.3940799072612076E-2</v>
      </c>
      <c r="H5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5" spans="1:8" ht="16" x14ac:dyDescent="0.2">
      <c r="A515" s="3" t="s">
        <v>7</v>
      </c>
      <c r="B515" s="3" t="s">
        <v>401</v>
      </c>
      <c r="C515" s="3" t="s">
        <v>375</v>
      </c>
      <c r="D515" s="3" t="s">
        <v>248</v>
      </c>
      <c r="E515" s="3">
        <v>114756</v>
      </c>
      <c r="F515" s="3">
        <v>1928</v>
      </c>
      <c r="G515" s="4">
        <f>IFERROR(IF(Heat_Map[[#This Row],[County]]="Unknown","Unknown",F515/E515),0)</f>
        <v>1.6800864442817805E-2</v>
      </c>
      <c r="H5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6" spans="1:8" ht="16" x14ac:dyDescent="0.2">
      <c r="A516" s="3" t="s">
        <v>7</v>
      </c>
      <c r="B516" s="3" t="s">
        <v>401</v>
      </c>
      <c r="C516" s="3" t="s">
        <v>419</v>
      </c>
      <c r="D516" s="3" t="s">
        <v>248</v>
      </c>
      <c r="E516" s="3">
        <v>207060</v>
      </c>
      <c r="F516" s="3">
        <v>2875</v>
      </c>
      <c r="G516" s="4">
        <f>IFERROR(IF(Heat_Map[[#This Row],[County]]="Unknown","Unknown",F516/E516),0)</f>
        <v>1.3884864290543805E-2</v>
      </c>
      <c r="H5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7" spans="1:8" ht="16" x14ac:dyDescent="0.2">
      <c r="A517" s="3" t="s">
        <v>7</v>
      </c>
      <c r="B517" s="3" t="s">
        <v>401</v>
      </c>
      <c r="C517" s="3" t="s">
        <v>420</v>
      </c>
      <c r="D517" s="3" t="s">
        <v>248</v>
      </c>
      <c r="E517" s="3">
        <v>477085</v>
      </c>
      <c r="F517" s="3">
        <v>6400</v>
      </c>
      <c r="G517" s="4">
        <f>IFERROR(IF(Heat_Map[[#This Row],[County]]="Unknown","Unknown",F517/E517),0)</f>
        <v>1.3414800297640882E-2</v>
      </c>
      <c r="H5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8" spans="1:8" ht="16" x14ac:dyDescent="0.2">
      <c r="A518" s="3" t="s">
        <v>7</v>
      </c>
      <c r="B518" s="3" t="s">
        <v>401</v>
      </c>
      <c r="C518" s="3" t="s">
        <v>39</v>
      </c>
      <c r="D518" s="3" t="s">
        <v>248</v>
      </c>
      <c r="E518" s="3">
        <v>963996</v>
      </c>
      <c r="F518" s="3">
        <v>19058</v>
      </c>
      <c r="G518" s="4">
        <f>IFERROR(IF(Heat_Map[[#This Row],[County]]="Unknown","Unknown",F518/E518),0)</f>
        <v>1.9769791575898654E-2</v>
      </c>
      <c r="H5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9" spans="1:8" ht="16" x14ac:dyDescent="0.2">
      <c r="A519" s="3" t="s">
        <v>7</v>
      </c>
      <c r="B519" s="3" t="s">
        <v>401</v>
      </c>
      <c r="C519" s="3" t="s">
        <v>421</v>
      </c>
      <c r="D519" s="3" t="s">
        <v>248</v>
      </c>
      <c r="E519" s="3">
        <v>419302</v>
      </c>
      <c r="F519" s="3">
        <v>6898</v>
      </c>
      <c r="G519" s="4">
        <f>IFERROR(IF(Heat_Map[[#This Row],[County]]="Unknown","Unknown",F519/E519),0)</f>
        <v>1.6451149767947683E-2</v>
      </c>
      <c r="H5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0" spans="1:8" ht="16" x14ac:dyDescent="0.2">
      <c r="A520" s="3" t="s">
        <v>7</v>
      </c>
      <c r="B520" s="3" t="s">
        <v>401</v>
      </c>
      <c r="C520" s="3" t="s">
        <v>422</v>
      </c>
      <c r="D520" s="3" t="s">
        <v>248</v>
      </c>
      <c r="E520" s="3">
        <v>275084</v>
      </c>
      <c r="F520" s="3">
        <v>3370</v>
      </c>
      <c r="G520" s="4">
        <f>IFERROR(IF(Heat_Map[[#This Row],[County]]="Unknown","Unknown",F520/E520),0)</f>
        <v>1.2250803390964215E-2</v>
      </c>
      <c r="H5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1" spans="1:8" ht="16" x14ac:dyDescent="0.2">
      <c r="A521" s="3" t="s">
        <v>7</v>
      </c>
      <c r="B521" s="3" t="s">
        <v>401</v>
      </c>
      <c r="C521" s="3" t="s">
        <v>423</v>
      </c>
      <c r="D521" s="3" t="s">
        <v>248</v>
      </c>
      <c r="E521" s="3">
        <v>231313</v>
      </c>
      <c r="F521" s="3">
        <v>4555</v>
      </c>
      <c r="G521" s="4">
        <f>IFERROR(IF(Heat_Map[[#This Row],[County]]="Unknown","Unknown",F521/E521),0)</f>
        <v>1.9691932576206266E-2</v>
      </c>
      <c r="H5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2" spans="1:8" ht="16" x14ac:dyDescent="0.2">
      <c r="A522" s="3" t="s">
        <v>7</v>
      </c>
      <c r="B522" s="3" t="s">
        <v>401</v>
      </c>
      <c r="C522" s="3" t="s">
        <v>175</v>
      </c>
      <c r="D522" s="3" t="s">
        <v>248</v>
      </c>
      <c r="E522" s="3">
        <v>94105</v>
      </c>
      <c r="F522" s="3">
        <v>1574</v>
      </c>
      <c r="G522" s="4">
        <f>IFERROR(IF(Heat_Map[[#This Row],[County]]="Unknown","Unknown",F522/E522),0)</f>
        <v>1.6725997555921576E-2</v>
      </c>
      <c r="H5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3" spans="1:8" ht="16" x14ac:dyDescent="0.2">
      <c r="A523" s="3" t="s">
        <v>7</v>
      </c>
      <c r="B523" s="3" t="s">
        <v>401</v>
      </c>
      <c r="C523" s="3" t="s">
        <v>424</v>
      </c>
      <c r="D523" s="3" t="s">
        <v>248</v>
      </c>
      <c r="E523" s="3">
        <v>2253667</v>
      </c>
      <c r="F523" s="3">
        <v>36397</v>
      </c>
      <c r="G523" s="4">
        <f>IFERROR(IF(Heat_Map[[#This Row],[County]]="Unknown","Unknown",F523/E523),0)</f>
        <v>1.6150123332329045E-2</v>
      </c>
      <c r="H5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4" spans="1:8" ht="16" x14ac:dyDescent="0.2">
      <c r="A524" s="3" t="s">
        <v>7</v>
      </c>
      <c r="B524" s="3" t="s">
        <v>401</v>
      </c>
      <c r="C524" s="3" t="s">
        <v>425</v>
      </c>
      <c r="D524" s="3" t="s">
        <v>248</v>
      </c>
      <c r="E524" s="3">
        <v>26638</v>
      </c>
      <c r="F524" s="3">
        <v>396</v>
      </c>
      <c r="G524" s="4">
        <f>IFERROR(IF(Heat_Map[[#This Row],[County]]="Unknown","Unknown",F524/E524),0)</f>
        <v>1.4865980929499211E-2</v>
      </c>
      <c r="H5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5" spans="1:8" ht="16" x14ac:dyDescent="0.2">
      <c r="A525" s="3" t="s">
        <v>7</v>
      </c>
      <c r="B525" s="3" t="s">
        <v>401</v>
      </c>
      <c r="C525" s="3" t="s">
        <v>298</v>
      </c>
      <c r="D525" s="3" t="s">
        <v>248</v>
      </c>
      <c r="E525" s="3">
        <v>471112</v>
      </c>
      <c r="F525" s="3">
        <v>7224</v>
      </c>
      <c r="G525" s="4">
        <f>IFERROR(IF(Heat_Map[[#This Row],[County]]="Unknown","Unknown",F525/E525),0)</f>
        <v>1.5333933332201261E-2</v>
      </c>
      <c r="H5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6" spans="1:8" ht="16" x14ac:dyDescent="0.2">
      <c r="A526" s="3" t="s">
        <v>7</v>
      </c>
      <c r="B526" s="3" t="s">
        <v>401</v>
      </c>
      <c r="C526" s="3" t="s">
        <v>87</v>
      </c>
      <c r="D526" s="3" t="s">
        <v>248</v>
      </c>
      <c r="E526" s="3">
        <v>494252</v>
      </c>
      <c r="F526" s="3">
        <v>9605</v>
      </c>
      <c r="G526" s="4">
        <f>IFERROR(IF(Heat_Map[[#This Row],[County]]="Unknown","Unknown",F526/E526),0)</f>
        <v>1.9433406440439289E-2</v>
      </c>
      <c r="H5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7" spans="1:8" ht="16" x14ac:dyDescent="0.2">
      <c r="A527" s="3" t="s">
        <v>7</v>
      </c>
      <c r="B527" s="3" t="s">
        <v>426</v>
      </c>
      <c r="C527" s="3" t="s">
        <v>427</v>
      </c>
      <c r="D527" s="3" t="s">
        <v>248</v>
      </c>
      <c r="E527" s="3">
        <v>3600185</v>
      </c>
      <c r="F527" s="3">
        <v>52312</v>
      </c>
      <c r="G527" s="4">
        <f>IFERROR(IF(Heat_Map[[#This Row],[County]]="Unknown","Unknown",F527/E527),0)</f>
        <v>1.4530364411828837E-2</v>
      </c>
      <c r="H5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8" spans="1:8" ht="16" x14ac:dyDescent="0.2">
      <c r="A528" s="3" t="s">
        <v>7</v>
      </c>
      <c r="B528" s="3" t="s">
        <v>426</v>
      </c>
      <c r="C528" s="3" t="s">
        <v>428</v>
      </c>
      <c r="D528" s="3" t="s">
        <v>248</v>
      </c>
      <c r="E528" s="3">
        <v>295540</v>
      </c>
      <c r="F528" s="3">
        <v>3262</v>
      </c>
      <c r="G528" s="4">
        <f>IFERROR(IF(Heat_Map[[#This Row],[County]]="Unknown","Unknown",F528/E528),0)</f>
        <v>1.103742302226433E-2</v>
      </c>
      <c r="H5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9" spans="1:8" ht="16" x14ac:dyDescent="0.2">
      <c r="A529" s="3" t="s">
        <v>7</v>
      </c>
      <c r="B529" s="3" t="s">
        <v>426</v>
      </c>
      <c r="C529" s="3" t="s">
        <v>429</v>
      </c>
      <c r="D529" s="3" t="s">
        <v>248</v>
      </c>
      <c r="E529" s="3">
        <v>333970</v>
      </c>
      <c r="F529" s="3">
        <v>4006</v>
      </c>
      <c r="G529" s="4">
        <f>IFERROR(IF(Heat_Map[[#This Row],[County]]="Unknown","Unknown",F529/E529),0)</f>
        <v>1.1995089379285565E-2</v>
      </c>
      <c r="H5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0" spans="1:8" ht="16" x14ac:dyDescent="0.2">
      <c r="A530" s="3" t="s">
        <v>7</v>
      </c>
      <c r="B530" s="3" t="s">
        <v>426</v>
      </c>
      <c r="C530" s="3" t="s">
        <v>61</v>
      </c>
      <c r="D530" s="3" t="s">
        <v>248</v>
      </c>
      <c r="E530" s="3">
        <v>456305</v>
      </c>
      <c r="F530" s="3">
        <v>7988</v>
      </c>
      <c r="G530" s="4">
        <f>IFERROR(IF(Heat_Map[[#This Row],[County]]="Unknown","Unknown",F530/E530),0)</f>
        <v>1.7505834913051577E-2</v>
      </c>
      <c r="H5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1" spans="1:8" ht="16" x14ac:dyDescent="0.2">
      <c r="A531" s="3" t="s">
        <v>7</v>
      </c>
      <c r="B531" s="3" t="s">
        <v>426</v>
      </c>
      <c r="C531" s="3" t="s">
        <v>252</v>
      </c>
      <c r="D531" s="3" t="s">
        <v>248</v>
      </c>
      <c r="E531" s="3">
        <v>213667</v>
      </c>
      <c r="F531" s="3">
        <v>3117</v>
      </c>
      <c r="G531" s="4">
        <f>IFERROR(IF(Heat_Map[[#This Row],[County]]="Unknown","Unknown",F531/E531),0)</f>
        <v>1.4588120767362298E-2</v>
      </c>
      <c r="H5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2" spans="1:8" ht="16" x14ac:dyDescent="0.2">
      <c r="A532" s="3" t="s">
        <v>7</v>
      </c>
      <c r="B532" s="3" t="s">
        <v>426</v>
      </c>
      <c r="C532" s="3" t="s">
        <v>430</v>
      </c>
      <c r="D532" s="3" t="s">
        <v>248</v>
      </c>
      <c r="E532" s="3">
        <v>285159</v>
      </c>
      <c r="F532" s="3">
        <v>3344</v>
      </c>
      <c r="G532" s="4">
        <f>IFERROR(IF(Heat_Map[[#This Row],[County]]="Unknown","Unknown",F532/E532),0)</f>
        <v>1.1726791018344151E-2</v>
      </c>
      <c r="H5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3" spans="1:8" ht="16" x14ac:dyDescent="0.2">
      <c r="A533" s="3" t="s">
        <v>7</v>
      </c>
      <c r="B533" s="3" t="s">
        <v>426</v>
      </c>
      <c r="C533" s="3" t="s">
        <v>405</v>
      </c>
      <c r="D533" s="3" t="s">
        <v>248</v>
      </c>
      <c r="E533" s="3">
        <v>206198</v>
      </c>
      <c r="F533" s="3">
        <v>2350</v>
      </c>
      <c r="G533" s="4">
        <f>IFERROR(IF(Heat_Map[[#This Row],[County]]="Unknown","Unknown",F533/E533),0)</f>
        <v>1.1396812772189837E-2</v>
      </c>
      <c r="H5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4" spans="1:8" ht="16" x14ac:dyDescent="0.2">
      <c r="A534" s="3" t="s">
        <v>7</v>
      </c>
      <c r="B534" s="3" t="s">
        <v>426</v>
      </c>
      <c r="C534" s="3" t="s">
        <v>431</v>
      </c>
      <c r="D534" s="3" t="s">
        <v>248</v>
      </c>
      <c r="E534" s="3">
        <v>148387</v>
      </c>
      <c r="F534" s="3">
        <v>2587</v>
      </c>
      <c r="G534" s="4">
        <f>IFERROR(IF(Heat_Map[[#This Row],[County]]="Unknown","Unknown",F534/E534),0)</f>
        <v>1.743414180487509E-2</v>
      </c>
      <c r="H5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5" spans="1:8" ht="16" x14ac:dyDescent="0.2">
      <c r="A535" s="3" t="s">
        <v>7</v>
      </c>
      <c r="B535" s="3" t="s">
        <v>426</v>
      </c>
      <c r="C535" s="3" t="s">
        <v>157</v>
      </c>
      <c r="D535" s="3" t="s">
        <v>248</v>
      </c>
      <c r="E535" s="3">
        <v>795187</v>
      </c>
      <c r="F535" s="3">
        <v>14482</v>
      </c>
      <c r="G535" s="4">
        <f>IFERROR(IF(Heat_Map[[#This Row],[County]]="Unknown","Unknown",F535/E535),0)</f>
        <v>1.8212068356248279E-2</v>
      </c>
      <c r="H5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6" spans="1:8" ht="16" x14ac:dyDescent="0.2">
      <c r="A536" s="3" t="s">
        <v>7</v>
      </c>
      <c r="B536" s="3" t="s">
        <v>426</v>
      </c>
      <c r="C536" s="3" t="s">
        <v>432</v>
      </c>
      <c r="D536" s="3" t="s">
        <v>248</v>
      </c>
      <c r="E536" s="3">
        <v>67922</v>
      </c>
      <c r="F536" s="3">
        <v>1174</v>
      </c>
      <c r="G536" s="4">
        <f>IFERROR(IF(Heat_Map[[#This Row],[County]]="Unknown","Unknown",F536/E536),0)</f>
        <v>1.7284532257589587E-2</v>
      </c>
      <c r="H5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7" spans="1:8" ht="16" x14ac:dyDescent="0.2">
      <c r="A537" s="3" t="s">
        <v>7</v>
      </c>
      <c r="B537" s="3" t="s">
        <v>426</v>
      </c>
      <c r="C537" s="3" t="s">
        <v>433</v>
      </c>
      <c r="D537" s="3" t="s">
        <v>248</v>
      </c>
      <c r="E537" s="3">
        <v>508675</v>
      </c>
      <c r="F537" s="3">
        <v>8423</v>
      </c>
      <c r="G537" s="4">
        <f>IFERROR(IF(Heat_Map[[#This Row],[County]]="Unknown","Unknown",F537/E537),0)</f>
        <v>1.6558706443210301E-2</v>
      </c>
      <c r="H5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8" spans="1:8" ht="16" x14ac:dyDescent="0.2">
      <c r="A538" s="3" t="s">
        <v>7</v>
      </c>
      <c r="B538" s="3" t="s">
        <v>426</v>
      </c>
      <c r="C538" s="3" t="s">
        <v>434</v>
      </c>
      <c r="D538" s="3" t="s">
        <v>248</v>
      </c>
      <c r="E538" s="3">
        <v>3837949</v>
      </c>
      <c r="F538" s="3">
        <v>47077</v>
      </c>
      <c r="G538" s="4">
        <f>IFERROR(IF(Heat_Map[[#This Row],[County]]="Unknown","Unknown",F538/E538),0)</f>
        <v>1.2266186966007104E-2</v>
      </c>
      <c r="H5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9" spans="1:8" ht="16" x14ac:dyDescent="0.2">
      <c r="A539" s="3" t="s">
        <v>7</v>
      </c>
      <c r="B539" s="3" t="s">
        <v>426</v>
      </c>
      <c r="C539" s="3" t="s">
        <v>132</v>
      </c>
      <c r="D539" s="3" t="s">
        <v>248</v>
      </c>
      <c r="E539" s="3">
        <v>375625</v>
      </c>
      <c r="F539" s="3">
        <v>5656</v>
      </c>
      <c r="G539" s="4">
        <f>IFERROR(IF(Heat_Map[[#This Row],[County]]="Unknown","Unknown",F539/E539),0)</f>
        <v>1.505757071547421E-2</v>
      </c>
      <c r="H5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0" spans="1:8" ht="16" x14ac:dyDescent="0.2">
      <c r="A540" s="3" t="s">
        <v>7</v>
      </c>
      <c r="B540" s="3" t="s">
        <v>426</v>
      </c>
      <c r="C540" s="3" t="s">
        <v>435</v>
      </c>
      <c r="D540" s="3" t="s">
        <v>248</v>
      </c>
      <c r="E540" s="3">
        <v>344573</v>
      </c>
      <c r="F540" s="3">
        <v>6136</v>
      </c>
      <c r="G540" s="4">
        <f>IFERROR(IF(Heat_Map[[#This Row],[County]]="Unknown","Unknown",F540/E540),0)</f>
        <v>1.7807547312180583E-2</v>
      </c>
      <c r="H5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1" spans="1:8" ht="16" x14ac:dyDescent="0.2">
      <c r="A541" s="3" t="s">
        <v>7</v>
      </c>
      <c r="B541" s="3" t="s">
        <v>426</v>
      </c>
      <c r="C541" s="3" t="s">
        <v>436</v>
      </c>
      <c r="D541" s="3" t="s">
        <v>248</v>
      </c>
      <c r="E541" s="3">
        <v>288656</v>
      </c>
      <c r="F541" s="3">
        <v>3368</v>
      </c>
      <c r="G541" s="4">
        <f>IFERROR(IF(Heat_Map[[#This Row],[County]]="Unknown","Unknown",F541/E541),0)</f>
        <v>1.1667867634831772E-2</v>
      </c>
      <c r="H5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2" spans="1:8" ht="16" x14ac:dyDescent="0.2">
      <c r="A542" s="3" t="s">
        <v>7</v>
      </c>
      <c r="B542" s="3" t="s">
        <v>426</v>
      </c>
      <c r="C542" s="3" t="s">
        <v>437</v>
      </c>
      <c r="D542" s="3" t="s">
        <v>248</v>
      </c>
      <c r="E542" s="3">
        <v>301005</v>
      </c>
      <c r="F542" s="3">
        <v>5831</v>
      </c>
      <c r="G542" s="4">
        <f>IFERROR(IF(Heat_Map[[#This Row],[County]]="Unknown","Unknown",F542/E542),0)</f>
        <v>1.9371771233035996E-2</v>
      </c>
      <c r="H5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3" spans="1:8" ht="16" x14ac:dyDescent="0.2">
      <c r="A543" s="3" t="s">
        <v>7</v>
      </c>
      <c r="B543" s="3" t="s">
        <v>426</v>
      </c>
      <c r="C543" s="3" t="s">
        <v>438</v>
      </c>
      <c r="D543" s="3" t="s">
        <v>248</v>
      </c>
      <c r="E543" s="3">
        <v>65783</v>
      </c>
      <c r="F543" s="3">
        <v>1272</v>
      </c>
      <c r="G543" s="4">
        <f>IFERROR(IF(Heat_Map[[#This Row],[County]]="Unknown","Unknown",F543/E543),0)</f>
        <v>1.933630269218491E-2</v>
      </c>
      <c r="H5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4" spans="1:8" ht="16" x14ac:dyDescent="0.2">
      <c r="A544" s="3" t="s">
        <v>7</v>
      </c>
      <c r="B544" s="3" t="s">
        <v>426</v>
      </c>
      <c r="C544" s="3" t="s">
        <v>98</v>
      </c>
      <c r="D544" s="3" t="s">
        <v>248</v>
      </c>
      <c r="E544" s="3">
        <v>62211</v>
      </c>
      <c r="F544" s="3">
        <v>1222</v>
      </c>
      <c r="G544" s="4">
        <f>IFERROR(IF(Heat_Map[[#This Row],[County]]="Unknown","Unknown",F544/E544),0)</f>
        <v>1.9642828438700553E-2</v>
      </c>
      <c r="H5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5" spans="1:8" ht="16" x14ac:dyDescent="0.2">
      <c r="A545" s="3" t="s">
        <v>7</v>
      </c>
      <c r="B545" s="3" t="s">
        <v>426</v>
      </c>
      <c r="C545" s="3" t="s">
        <v>439</v>
      </c>
      <c r="D545" s="3" t="s">
        <v>248</v>
      </c>
      <c r="E545" s="3">
        <v>44083</v>
      </c>
      <c r="F545" s="3">
        <v>831</v>
      </c>
      <c r="G545" s="4">
        <f>IFERROR(IF(Heat_Map[[#This Row],[County]]="Unknown","Unknown",F545/E545),0)</f>
        <v>1.885080416487081E-2</v>
      </c>
      <c r="H5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6" spans="1:8" ht="16" x14ac:dyDescent="0.2">
      <c r="A546" s="3" t="s">
        <v>7</v>
      </c>
      <c r="B546" s="3" t="s">
        <v>426</v>
      </c>
      <c r="C546" s="3" t="s">
        <v>38</v>
      </c>
      <c r="D546" s="3" t="s">
        <v>248</v>
      </c>
      <c r="E546" s="3">
        <v>71849</v>
      </c>
      <c r="F546" s="3">
        <v>1314</v>
      </c>
      <c r="G546" s="4">
        <f>IFERROR(IF(Heat_Map[[#This Row],[County]]="Unknown","Unknown",F546/E546),0)</f>
        <v>1.8288354743976953E-2</v>
      </c>
      <c r="H5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7" spans="1:8" ht="16" x14ac:dyDescent="0.2">
      <c r="A547" s="3" t="s">
        <v>7</v>
      </c>
      <c r="B547" s="3" t="s">
        <v>426</v>
      </c>
      <c r="C547" s="3" t="s">
        <v>291</v>
      </c>
      <c r="D547" s="3" t="s">
        <v>248</v>
      </c>
      <c r="E547" s="3">
        <v>206116</v>
      </c>
      <c r="F547" s="3">
        <v>4106</v>
      </c>
      <c r="G547" s="4">
        <f>IFERROR(IF(Heat_Map[[#This Row],[County]]="Unknown","Unknown",F547/E547),0)</f>
        <v>1.9920821285101593E-2</v>
      </c>
      <c r="H5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8" spans="1:8" ht="16" x14ac:dyDescent="0.2">
      <c r="A548" s="3" t="s">
        <v>7</v>
      </c>
      <c r="B548" s="3" t="s">
        <v>426</v>
      </c>
      <c r="C548" s="3" t="s">
        <v>440</v>
      </c>
      <c r="D548" s="3" t="s">
        <v>248</v>
      </c>
      <c r="E548" s="3">
        <v>337049</v>
      </c>
      <c r="F548" s="3">
        <v>3646</v>
      </c>
      <c r="G548" s="4">
        <f>IFERROR(IF(Heat_Map[[#This Row],[County]]="Unknown","Unknown",F548/E548),0)</f>
        <v>1.0817418238891081E-2</v>
      </c>
      <c r="H5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9" spans="1:8" ht="16" x14ac:dyDescent="0.2">
      <c r="A549" s="3" t="s">
        <v>7</v>
      </c>
      <c r="B549" s="3" t="s">
        <v>426</v>
      </c>
      <c r="C549" s="3" t="s">
        <v>441</v>
      </c>
      <c r="D549" s="3" t="s">
        <v>248</v>
      </c>
      <c r="E549" s="3">
        <v>200044</v>
      </c>
      <c r="F549" s="3">
        <v>2842</v>
      </c>
      <c r="G549" s="4">
        <f>IFERROR(IF(Heat_Map[[#This Row],[County]]="Unknown","Unknown",F549/E549),0)</f>
        <v>1.4206874487612726E-2</v>
      </c>
      <c r="H5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0" spans="1:8" ht="16" x14ac:dyDescent="0.2">
      <c r="A550" s="3" t="s">
        <v>7</v>
      </c>
      <c r="B550" s="3" t="s">
        <v>426</v>
      </c>
      <c r="C550" s="3" t="s">
        <v>442</v>
      </c>
      <c r="D550" s="3" t="s">
        <v>248</v>
      </c>
      <c r="E550" s="3">
        <v>321013</v>
      </c>
      <c r="F550" s="3">
        <v>4205</v>
      </c>
      <c r="G550" s="4">
        <f>IFERROR(IF(Heat_Map[[#This Row],[County]]="Unknown","Unknown",F550/E550),0)</f>
        <v>1.3099157978025812E-2</v>
      </c>
      <c r="H5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1" spans="1:8" ht="16" x14ac:dyDescent="0.2">
      <c r="A551" s="3" t="s">
        <v>7</v>
      </c>
      <c r="B551" s="3" t="s">
        <v>426</v>
      </c>
      <c r="C551" s="3" t="s">
        <v>443</v>
      </c>
      <c r="D551" s="3" t="s">
        <v>248</v>
      </c>
      <c r="E551" s="3">
        <v>48868</v>
      </c>
      <c r="F551" s="3">
        <v>795</v>
      </c>
      <c r="G551" s="4">
        <f>IFERROR(IF(Heat_Map[[#This Row],[County]]="Unknown","Unknown",F551/E551),0)</f>
        <v>1.6268314643529506E-2</v>
      </c>
      <c r="H5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2" spans="1:8" ht="16" x14ac:dyDescent="0.2">
      <c r="A552" s="3" t="s">
        <v>7</v>
      </c>
      <c r="B552" s="3" t="s">
        <v>426</v>
      </c>
      <c r="C552" s="3" t="s">
        <v>444</v>
      </c>
      <c r="D552" s="3" t="s">
        <v>248</v>
      </c>
      <c r="E552" s="3">
        <v>460817</v>
      </c>
      <c r="F552" s="3">
        <v>5391</v>
      </c>
      <c r="G552" s="4">
        <f>IFERROR(IF(Heat_Map[[#This Row],[County]]="Unknown","Unknown",F552/E552),0)</f>
        <v>1.1698787154119749E-2</v>
      </c>
      <c r="H5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3" spans="1:8" ht="16" x14ac:dyDescent="0.2">
      <c r="A553" s="3" t="s">
        <v>7</v>
      </c>
      <c r="B553" s="3" t="s">
        <v>426</v>
      </c>
      <c r="C553" s="3" t="s">
        <v>445</v>
      </c>
      <c r="D553" s="3" t="s">
        <v>248</v>
      </c>
      <c r="E553" s="3">
        <v>103968</v>
      </c>
      <c r="F553" s="3">
        <v>1350</v>
      </c>
      <c r="G553" s="4">
        <f>IFERROR(IF(Heat_Map[[#This Row],[County]]="Unknown","Unknown",F553/E553),0)</f>
        <v>1.2984764542936287E-2</v>
      </c>
      <c r="H5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4" spans="1:8" ht="16" x14ac:dyDescent="0.2">
      <c r="A554" s="3" t="s">
        <v>7</v>
      </c>
      <c r="B554" s="3" t="s">
        <v>426</v>
      </c>
      <c r="C554" s="3" t="s">
        <v>218</v>
      </c>
      <c r="D554" s="3" t="s">
        <v>248</v>
      </c>
      <c r="E554" s="3">
        <v>350689</v>
      </c>
      <c r="F554" s="3">
        <v>5233</v>
      </c>
      <c r="G554" s="4">
        <f>IFERROR(IF(Heat_Map[[#This Row],[County]]="Unknown","Unknown",F554/E554),0)</f>
        <v>1.4922053443364348E-2</v>
      </c>
      <c r="H5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5" spans="1:8" ht="16" x14ac:dyDescent="0.2">
      <c r="A555" s="3" t="s">
        <v>7</v>
      </c>
      <c r="B555" s="3" t="s">
        <v>426</v>
      </c>
      <c r="C555" s="3" t="s">
        <v>446</v>
      </c>
      <c r="D555" s="3" t="s">
        <v>248</v>
      </c>
      <c r="E555" s="3">
        <v>33634</v>
      </c>
      <c r="F555" s="3">
        <v>439</v>
      </c>
      <c r="G555" s="4">
        <f>IFERROR(IF(Heat_Map[[#This Row],[County]]="Unknown","Unknown",F555/E555),0)</f>
        <v>1.3052268537789142E-2</v>
      </c>
      <c r="H5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6" spans="1:8" ht="16" x14ac:dyDescent="0.2">
      <c r="A556" s="3" t="s">
        <v>7</v>
      </c>
      <c r="B556" s="3" t="s">
        <v>426</v>
      </c>
      <c r="C556" s="3" t="s">
        <v>447</v>
      </c>
      <c r="D556" s="3" t="s">
        <v>248</v>
      </c>
      <c r="E556" s="3">
        <v>120478</v>
      </c>
      <c r="F556" s="3">
        <v>1224</v>
      </c>
      <c r="G556" s="4">
        <f>IFERROR(IF(Heat_Map[[#This Row],[County]]="Unknown","Unknown",F556/E556),0)</f>
        <v>1.0159531200717144E-2</v>
      </c>
      <c r="H5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7" spans="1:8" ht="16" x14ac:dyDescent="0.2">
      <c r="A557" s="3" t="s">
        <v>7</v>
      </c>
      <c r="B557" s="3" t="s">
        <v>426</v>
      </c>
      <c r="C557" s="3" t="s">
        <v>448</v>
      </c>
      <c r="D557" s="3" t="s">
        <v>248</v>
      </c>
      <c r="E557" s="3">
        <v>1382800</v>
      </c>
      <c r="F557" s="3">
        <v>25037</v>
      </c>
      <c r="G557" s="4">
        <f>IFERROR(IF(Heat_Map[[#This Row],[County]]="Unknown","Unknown",F557/E557),0)</f>
        <v>1.8106016777552792E-2</v>
      </c>
      <c r="H5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8" spans="1:8" ht="16" x14ac:dyDescent="0.2">
      <c r="A558" s="3" t="s">
        <v>7</v>
      </c>
      <c r="B558" s="3" t="s">
        <v>426</v>
      </c>
      <c r="C558" s="3" t="s">
        <v>449</v>
      </c>
      <c r="D558" s="3" t="s">
        <v>248</v>
      </c>
      <c r="E558" s="3">
        <v>90412</v>
      </c>
      <c r="F558" s="3">
        <v>1577</v>
      </c>
      <c r="G558" s="4">
        <f>IFERROR(IF(Heat_Map[[#This Row],[County]]="Unknown","Unknown",F558/E558),0)</f>
        <v>1.7442374905985932E-2</v>
      </c>
      <c r="H5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9" spans="1:8" ht="16" x14ac:dyDescent="0.2">
      <c r="A559" s="3" t="s">
        <v>7</v>
      </c>
      <c r="B559" s="3" t="s">
        <v>426</v>
      </c>
      <c r="C559" s="3" t="s">
        <v>450</v>
      </c>
      <c r="D559" s="3" t="s">
        <v>248</v>
      </c>
      <c r="E559" s="3">
        <v>118488</v>
      </c>
      <c r="F559" s="3">
        <v>1336</v>
      </c>
      <c r="G559" s="4">
        <f>IFERROR(IF(Heat_Map[[#This Row],[County]]="Unknown","Unknown",F559/E559),0)</f>
        <v>1.1275403416379717E-2</v>
      </c>
      <c r="H5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0" spans="1:8" ht="16" x14ac:dyDescent="0.2">
      <c r="A560" s="3" t="s">
        <v>7</v>
      </c>
      <c r="B560" s="3" t="s">
        <v>426</v>
      </c>
      <c r="C560" s="3" t="s">
        <v>88</v>
      </c>
      <c r="D560" s="3" t="s">
        <v>248</v>
      </c>
      <c r="E560" s="3">
        <v>2298348</v>
      </c>
      <c r="F560" s="3">
        <v>27666</v>
      </c>
      <c r="G560" s="4">
        <f>IFERROR(IF(Heat_Map[[#This Row],[County]]="Unknown","Unknown",F560/E560),0)</f>
        <v>1.2037341603621384E-2</v>
      </c>
      <c r="H5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1" spans="1:8" ht="16" x14ac:dyDescent="0.2">
      <c r="A561" s="3" t="s">
        <v>7</v>
      </c>
      <c r="B561" s="3" t="s">
        <v>426</v>
      </c>
      <c r="C561" s="3" t="s">
        <v>451</v>
      </c>
      <c r="D561" s="3" t="s">
        <v>248</v>
      </c>
      <c r="E561" s="3">
        <v>443078</v>
      </c>
      <c r="F561" s="3">
        <v>7515</v>
      </c>
      <c r="G561" s="4">
        <f>IFERROR(IF(Heat_Map[[#This Row],[County]]="Unknown","Unknown",F561/E561),0)</f>
        <v>1.6960896275599331E-2</v>
      </c>
      <c r="H5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2" spans="1:8" ht="16" x14ac:dyDescent="0.2">
      <c r="A562" s="3" t="s">
        <v>7</v>
      </c>
      <c r="B562" s="3" t="s">
        <v>426</v>
      </c>
      <c r="C562" s="3" t="s">
        <v>452</v>
      </c>
      <c r="D562" s="3" t="s">
        <v>248</v>
      </c>
      <c r="E562" s="3">
        <v>102642</v>
      </c>
      <c r="F562" s="3">
        <v>1667</v>
      </c>
      <c r="G562" s="4">
        <f>IFERROR(IF(Heat_Map[[#This Row],[County]]="Unknown","Unknown",F562/E562),0)</f>
        <v>1.6240915025038483E-2</v>
      </c>
      <c r="H5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3" spans="1:8" ht="16" x14ac:dyDescent="0.2">
      <c r="A563" s="3" t="s">
        <v>7</v>
      </c>
      <c r="B563" s="3" t="s">
        <v>453</v>
      </c>
      <c r="C563" s="3" t="s">
        <v>454</v>
      </c>
      <c r="D563" s="3" t="s">
        <v>10</v>
      </c>
      <c r="E563" s="3">
        <v>307028</v>
      </c>
      <c r="F563" s="3">
        <v>5380</v>
      </c>
      <c r="G563" s="4">
        <f>IFERROR(IF(Heat_Map[[#This Row],[County]]="Unknown","Unknown",F563/E563),0)</f>
        <v>1.7522831793842907E-2</v>
      </c>
      <c r="H5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4" spans="1:8" ht="16" x14ac:dyDescent="0.2">
      <c r="A564" s="3" t="s">
        <v>7</v>
      </c>
      <c r="B564" s="3" t="s">
        <v>453</v>
      </c>
      <c r="C564" s="3" t="s">
        <v>14</v>
      </c>
      <c r="D564" s="3" t="s">
        <v>10</v>
      </c>
      <c r="E564" s="3">
        <v>181373</v>
      </c>
      <c r="F564" s="3">
        <v>3446</v>
      </c>
      <c r="G564" s="4">
        <f>IFERROR(IF(Heat_Map[[#This Row],[County]]="Unknown","Unknown",F564/E564),0)</f>
        <v>1.8999520325517029E-2</v>
      </c>
      <c r="H5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5" spans="1:8" ht="16" x14ac:dyDescent="0.2">
      <c r="A565" s="3" t="s">
        <v>7</v>
      </c>
      <c r="B565" s="3" t="s">
        <v>453</v>
      </c>
      <c r="C565" s="3" t="s">
        <v>160</v>
      </c>
      <c r="D565" s="3" t="s">
        <v>10</v>
      </c>
      <c r="E565" s="3">
        <v>2145489</v>
      </c>
      <c r="F565" s="3">
        <v>22393</v>
      </c>
      <c r="G565" s="4">
        <f>IFERROR(IF(Heat_Map[[#This Row],[County]]="Unknown","Unknown",F565/E565),0)</f>
        <v>1.0437247639116303E-2</v>
      </c>
      <c r="H5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6" spans="1:8" ht="16" x14ac:dyDescent="0.2">
      <c r="A566" s="3" t="s">
        <v>7</v>
      </c>
      <c r="B566" s="3" t="s">
        <v>453</v>
      </c>
      <c r="C566" s="3" t="s">
        <v>29</v>
      </c>
      <c r="D566" s="3" t="s">
        <v>10</v>
      </c>
      <c r="E566" s="3">
        <v>79899</v>
      </c>
      <c r="F566" s="3">
        <v>1552</v>
      </c>
      <c r="G566" s="4">
        <f>IFERROR(IF(Heat_Map[[#This Row],[County]]="Unknown","Unknown",F566/E566),0)</f>
        <v>1.9424523460869349E-2</v>
      </c>
      <c r="H5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7" spans="1:8" ht="16" x14ac:dyDescent="0.2">
      <c r="A567" s="3" t="s">
        <v>7</v>
      </c>
      <c r="B567" s="3" t="s">
        <v>453</v>
      </c>
      <c r="C567" s="3" t="s">
        <v>455</v>
      </c>
      <c r="D567" s="3" t="s">
        <v>10</v>
      </c>
      <c r="E567" s="3">
        <v>264330</v>
      </c>
      <c r="F567" s="3">
        <v>5061</v>
      </c>
      <c r="G567" s="4">
        <f>IFERROR(IF(Heat_Map[[#This Row],[County]]="Unknown","Unknown",F567/E567),0)</f>
        <v>1.9146521393712406E-2</v>
      </c>
      <c r="H5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8" spans="1:8" ht="16" x14ac:dyDescent="0.2">
      <c r="A568" s="3" t="s">
        <v>7</v>
      </c>
      <c r="B568" s="3" t="s">
        <v>453</v>
      </c>
      <c r="C568" s="3" t="s">
        <v>456</v>
      </c>
      <c r="D568" s="3" t="s">
        <v>10</v>
      </c>
      <c r="E568" s="3">
        <v>1601072</v>
      </c>
      <c r="F568" s="3">
        <v>24832</v>
      </c>
      <c r="G568" s="4">
        <f>IFERROR(IF(Heat_Map[[#This Row],[County]]="Unknown","Unknown",F568/E568),0)</f>
        <v>1.5509608562263284E-2</v>
      </c>
      <c r="H5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9" spans="1:8" ht="16" x14ac:dyDescent="0.2">
      <c r="A569" s="3" t="s">
        <v>7</v>
      </c>
      <c r="B569" s="3" t="s">
        <v>453</v>
      </c>
      <c r="C569" s="3" t="s">
        <v>209</v>
      </c>
      <c r="D569" s="3" t="s">
        <v>10</v>
      </c>
      <c r="E569" s="3">
        <v>1329803</v>
      </c>
      <c r="F569" s="3">
        <v>24904</v>
      </c>
      <c r="G569" s="4">
        <f>IFERROR(IF(Heat_Map[[#This Row],[County]]="Unknown","Unknown",F569/E569),0)</f>
        <v>1.8727585965740791E-2</v>
      </c>
      <c r="H5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0" spans="1:8" ht="16" x14ac:dyDescent="0.2">
      <c r="A570" s="3" t="s">
        <v>7</v>
      </c>
      <c r="B570" s="3" t="s">
        <v>453</v>
      </c>
      <c r="C570" s="3" t="s">
        <v>77</v>
      </c>
      <c r="D570" s="3" t="s">
        <v>10</v>
      </c>
      <c r="E570" s="3">
        <v>662590</v>
      </c>
      <c r="F570" s="3">
        <v>12119</v>
      </c>
      <c r="G570" s="4">
        <f>IFERROR(IF(Heat_Map[[#This Row],[County]]="Unknown","Unknown",F570/E570),0)</f>
        <v>1.8290345462503205E-2</v>
      </c>
      <c r="H5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1" spans="1:8" ht="16" x14ac:dyDescent="0.2">
      <c r="A571" s="3" t="s">
        <v>7</v>
      </c>
      <c r="B571" s="3" t="s">
        <v>453</v>
      </c>
      <c r="C571" s="3" t="s">
        <v>34</v>
      </c>
      <c r="D571" s="3" t="s">
        <v>10</v>
      </c>
      <c r="E571" s="3">
        <v>637461</v>
      </c>
      <c r="F571" s="3">
        <v>9797</v>
      </c>
      <c r="G571" s="4">
        <f>IFERROR(IF(Heat_Map[[#This Row],[County]]="Unknown","Unknown",F571/E571),0)</f>
        <v>1.5368783345177195E-2</v>
      </c>
      <c r="H5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2" spans="1:8" ht="16" x14ac:dyDescent="0.2">
      <c r="A572" s="3" t="s">
        <v>7</v>
      </c>
      <c r="B572" s="3" t="s">
        <v>453</v>
      </c>
      <c r="C572" s="3" t="s">
        <v>263</v>
      </c>
      <c r="D572" s="3" t="s">
        <v>10</v>
      </c>
      <c r="E572" s="3">
        <v>152088</v>
      </c>
      <c r="F572" s="3">
        <v>2935</v>
      </c>
      <c r="G572" s="4">
        <f>IFERROR(IF(Heat_Map[[#This Row],[County]]="Unknown","Unknown",F572/E572),0)</f>
        <v>1.929803797801273E-2</v>
      </c>
      <c r="H5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3" spans="1:8" ht="16" x14ac:dyDescent="0.2">
      <c r="A573" s="3" t="s">
        <v>7</v>
      </c>
      <c r="B573" s="3" t="s">
        <v>453</v>
      </c>
      <c r="C573" s="3" t="s">
        <v>36</v>
      </c>
      <c r="D573" s="3" t="s">
        <v>10</v>
      </c>
      <c r="E573" s="3">
        <v>1062010</v>
      </c>
      <c r="F573" s="3">
        <v>20298</v>
      </c>
      <c r="G573" s="4">
        <f>IFERROR(IF(Heat_Map[[#This Row],[County]]="Unknown","Unknown",F573/E573),0)</f>
        <v>1.9112814380278904E-2</v>
      </c>
      <c r="H5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4" spans="1:8" ht="16" x14ac:dyDescent="0.2">
      <c r="A574" s="3" t="s">
        <v>7</v>
      </c>
      <c r="B574" s="3" t="s">
        <v>453</v>
      </c>
      <c r="C574" s="3" t="s">
        <v>457</v>
      </c>
      <c r="D574" s="3" t="s">
        <v>10</v>
      </c>
      <c r="E574" s="3">
        <v>452068</v>
      </c>
      <c r="F574" s="3">
        <v>6435</v>
      </c>
      <c r="G574" s="4">
        <f>IFERROR(IF(Heat_Map[[#This Row],[County]]="Unknown","Unknown",F574/E574),0)</f>
        <v>1.42345841776016E-2</v>
      </c>
      <c r="H5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5" spans="1:8" ht="16" x14ac:dyDescent="0.2">
      <c r="A575" s="3" t="s">
        <v>7</v>
      </c>
      <c r="B575" s="3" t="s">
        <v>453</v>
      </c>
      <c r="C575" s="3" t="s">
        <v>219</v>
      </c>
      <c r="D575" s="3" t="s">
        <v>10</v>
      </c>
      <c r="E575" s="3">
        <v>105081</v>
      </c>
      <c r="F575" s="3">
        <v>1331</v>
      </c>
      <c r="G575" s="4">
        <f>IFERROR(IF(Heat_Map[[#This Row],[County]]="Unknown","Unknown",F575/E575),0)</f>
        <v>1.266641923849221E-2</v>
      </c>
      <c r="H5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6" spans="1:8" ht="16" x14ac:dyDescent="0.2">
      <c r="A576" s="3" t="s">
        <v>7</v>
      </c>
      <c r="B576" s="3" t="s">
        <v>453</v>
      </c>
      <c r="C576" s="3" t="s">
        <v>458</v>
      </c>
      <c r="D576" s="3" t="s">
        <v>10</v>
      </c>
      <c r="E576" s="3">
        <v>1302084</v>
      </c>
      <c r="F576" s="3">
        <v>25537</v>
      </c>
      <c r="G576" s="4">
        <f>IFERROR(IF(Heat_Map[[#This Row],[County]]="Unknown","Unknown",F576/E576),0)</f>
        <v>1.961240595844815E-2</v>
      </c>
      <c r="H5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7" spans="1:8" ht="16" x14ac:dyDescent="0.2">
      <c r="A577" s="3" t="s">
        <v>7</v>
      </c>
      <c r="B577" s="3" t="s">
        <v>453</v>
      </c>
      <c r="C577" s="3" t="s">
        <v>83</v>
      </c>
      <c r="D577" s="3" t="s">
        <v>10</v>
      </c>
      <c r="E577" s="3">
        <v>403558</v>
      </c>
      <c r="F577" s="3">
        <v>7939</v>
      </c>
      <c r="G577" s="4">
        <f>IFERROR(IF(Heat_Map[[#This Row],[County]]="Unknown","Unknown",F577/E577),0)</f>
        <v>1.9672512996892641E-2</v>
      </c>
      <c r="H5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8" spans="1:8" ht="16" x14ac:dyDescent="0.2">
      <c r="A578" s="3" t="s">
        <v>7</v>
      </c>
      <c r="B578" s="3" t="s">
        <v>453</v>
      </c>
      <c r="C578" s="3" t="s">
        <v>459</v>
      </c>
      <c r="D578" s="3" t="s">
        <v>10</v>
      </c>
      <c r="E578" s="3">
        <v>163523</v>
      </c>
      <c r="F578" s="3">
        <v>3193</v>
      </c>
      <c r="G578" s="4">
        <f>IFERROR(IF(Heat_Map[[#This Row],[County]]="Unknown","Unknown",F578/E578),0)</f>
        <v>1.9526305168080332E-2</v>
      </c>
      <c r="H5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9" spans="1:8" ht="16" x14ac:dyDescent="0.2">
      <c r="A579" s="3" t="s">
        <v>7</v>
      </c>
      <c r="B579" s="3" t="s">
        <v>453</v>
      </c>
      <c r="C579" s="3" t="s">
        <v>326</v>
      </c>
      <c r="D579" s="3" t="s">
        <v>10</v>
      </c>
      <c r="E579" s="3">
        <v>396584</v>
      </c>
      <c r="F579" s="3">
        <v>7579</v>
      </c>
      <c r="G579" s="4">
        <f>IFERROR(IF(Heat_Map[[#This Row],[County]]="Unknown","Unknown",F579/E579),0)</f>
        <v>1.9110705424323724E-2</v>
      </c>
      <c r="H5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0" spans="1:8" ht="16" x14ac:dyDescent="0.2">
      <c r="A580" s="3" t="s">
        <v>7</v>
      </c>
      <c r="B580" s="3" t="s">
        <v>453</v>
      </c>
      <c r="C580" s="3" t="s">
        <v>385</v>
      </c>
      <c r="D580" s="3" t="s">
        <v>10</v>
      </c>
      <c r="E580" s="3">
        <v>302023</v>
      </c>
      <c r="F580" s="3">
        <v>5905</v>
      </c>
      <c r="G580" s="4">
        <f>IFERROR(IF(Heat_Map[[#This Row],[County]]="Unknown","Unknown",F580/E580),0)</f>
        <v>1.9551491111604084E-2</v>
      </c>
      <c r="H5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1" spans="1:8" ht="16" x14ac:dyDescent="0.2">
      <c r="A581" s="3" t="s">
        <v>7</v>
      </c>
      <c r="B581" s="3" t="s">
        <v>460</v>
      </c>
      <c r="C581" s="3" t="s">
        <v>461</v>
      </c>
      <c r="D581" s="3" t="s">
        <v>248</v>
      </c>
      <c r="E581" s="3">
        <v>135593</v>
      </c>
      <c r="F581" s="3">
        <v>1691</v>
      </c>
      <c r="G581" s="4">
        <f>IFERROR(IF(Heat_Map[[#This Row],[County]]="Unknown","Unknown",F581/E581),0)</f>
        <v>1.2471145265611057E-2</v>
      </c>
      <c r="H5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2" spans="1:8" ht="16" x14ac:dyDescent="0.2">
      <c r="A582" s="3" t="s">
        <v>7</v>
      </c>
      <c r="B582" s="3" t="s">
        <v>460</v>
      </c>
      <c r="C582" s="3" t="s">
        <v>462</v>
      </c>
      <c r="D582" s="3" t="s">
        <v>248</v>
      </c>
      <c r="E582" s="3">
        <v>31058</v>
      </c>
      <c r="F582" s="3">
        <v>481</v>
      </c>
      <c r="G582" s="4">
        <f>IFERROR(IF(Heat_Map[[#This Row],[County]]="Unknown","Unknown",F582/E582),0)</f>
        <v>1.5487153068452572E-2</v>
      </c>
      <c r="H5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3" spans="1:8" ht="16" x14ac:dyDescent="0.2">
      <c r="A583" s="3" t="s">
        <v>7</v>
      </c>
      <c r="B583" s="3" t="s">
        <v>460</v>
      </c>
      <c r="C583" s="3" t="s">
        <v>463</v>
      </c>
      <c r="D583" s="3" t="s">
        <v>248</v>
      </c>
      <c r="E583" s="3">
        <v>237934</v>
      </c>
      <c r="F583" s="3">
        <v>3973</v>
      </c>
      <c r="G583" s="4">
        <f>IFERROR(IF(Heat_Map[[#This Row],[County]]="Unknown","Unknown",F583/E583),0)</f>
        <v>1.6697907823177857E-2</v>
      </c>
      <c r="H5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4" spans="1:8" ht="16" x14ac:dyDescent="0.2">
      <c r="A584" s="3" t="s">
        <v>7</v>
      </c>
      <c r="B584" s="3" t="s">
        <v>460</v>
      </c>
      <c r="C584" s="3" t="s">
        <v>404</v>
      </c>
      <c r="D584" s="3" t="s">
        <v>248</v>
      </c>
      <c r="E584" s="3">
        <v>239281</v>
      </c>
      <c r="F584" s="3">
        <v>4159</v>
      </c>
      <c r="G584" s="4">
        <f>IFERROR(IF(Heat_Map[[#This Row],[County]]="Unknown","Unknown",F584/E584),0)</f>
        <v>1.7381237958717991E-2</v>
      </c>
      <c r="H5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5" spans="1:8" ht="16" x14ac:dyDescent="0.2">
      <c r="A585" s="3" t="s">
        <v>7</v>
      </c>
      <c r="B585" s="3" t="s">
        <v>460</v>
      </c>
      <c r="C585" s="3" t="s">
        <v>464</v>
      </c>
      <c r="D585" s="3" t="s">
        <v>248</v>
      </c>
      <c r="E585" s="3">
        <v>96200</v>
      </c>
      <c r="F585" s="3">
        <v>1680</v>
      </c>
      <c r="G585" s="4">
        <f>IFERROR(IF(Heat_Map[[#This Row],[County]]="Unknown","Unknown",F585/E585),0)</f>
        <v>1.7463617463617465E-2</v>
      </c>
      <c r="H5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6" spans="1:8" ht="16" x14ac:dyDescent="0.2">
      <c r="A586" s="3" t="s">
        <v>7</v>
      </c>
      <c r="B586" s="3" t="s">
        <v>460</v>
      </c>
      <c r="C586" s="3" t="s">
        <v>61</v>
      </c>
      <c r="D586" s="3" t="s">
        <v>248</v>
      </c>
      <c r="E586" s="3">
        <v>146774</v>
      </c>
      <c r="F586" s="3">
        <v>1909</v>
      </c>
      <c r="G586" s="4">
        <f>IFERROR(IF(Heat_Map[[#This Row],[County]]="Unknown","Unknown",F586/E586),0)</f>
        <v>1.3006390777658168E-2</v>
      </c>
      <c r="H5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7" spans="1:8" ht="16" x14ac:dyDescent="0.2">
      <c r="A587" s="3" t="s">
        <v>7</v>
      </c>
      <c r="B587" s="3" t="s">
        <v>460</v>
      </c>
      <c r="C587" s="3" t="s">
        <v>309</v>
      </c>
      <c r="D587" s="3" t="s">
        <v>248</v>
      </c>
      <c r="E587" s="3">
        <v>1133648</v>
      </c>
      <c r="F587" s="3">
        <v>15298</v>
      </c>
      <c r="G587" s="4">
        <f>IFERROR(IF(Heat_Map[[#This Row],[County]]="Unknown","Unknown",F587/E587),0)</f>
        <v>1.3494488589050569E-2</v>
      </c>
      <c r="H5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8" spans="1:8" ht="16" x14ac:dyDescent="0.2">
      <c r="A588" s="3" t="s">
        <v>7</v>
      </c>
      <c r="B588" s="3" t="s">
        <v>460</v>
      </c>
      <c r="C588" s="3" t="s">
        <v>363</v>
      </c>
      <c r="D588" s="3" t="s">
        <v>248</v>
      </c>
      <c r="E588" s="3">
        <v>63135</v>
      </c>
      <c r="F588" s="3">
        <v>674</v>
      </c>
      <c r="G588" s="4">
        <f>IFERROR(IF(Heat_Map[[#This Row],[County]]="Unknown","Unknown",F588/E588),0)</f>
        <v>1.0675536548665559E-2</v>
      </c>
      <c r="H5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9" spans="1:8" ht="16" x14ac:dyDescent="0.2">
      <c r="A589" s="3" t="s">
        <v>7</v>
      </c>
      <c r="B589" s="3" t="s">
        <v>460</v>
      </c>
      <c r="C589" s="3" t="s">
        <v>465</v>
      </c>
      <c r="D589" s="3" t="s">
        <v>248</v>
      </c>
      <c r="E589" s="3">
        <v>415840</v>
      </c>
      <c r="F589" s="3">
        <v>8001</v>
      </c>
      <c r="G589" s="4">
        <f>IFERROR(IF(Heat_Map[[#This Row],[County]]="Unknown","Unknown",F589/E589),0)</f>
        <v>1.9240573297422084E-2</v>
      </c>
      <c r="H5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0" spans="1:8" ht="16" x14ac:dyDescent="0.2">
      <c r="A590" s="3" t="s">
        <v>7</v>
      </c>
      <c r="B590" s="3" t="s">
        <v>460</v>
      </c>
      <c r="C590" s="3" t="s">
        <v>466</v>
      </c>
      <c r="D590" s="3" t="s">
        <v>248</v>
      </c>
      <c r="E590" s="3">
        <v>949181</v>
      </c>
      <c r="F590" s="3">
        <v>13539</v>
      </c>
      <c r="G590" s="4">
        <f>IFERROR(IF(Heat_Map[[#This Row],[County]]="Unknown","Unknown",F590/E590),0)</f>
        <v>1.4263875909863345E-2</v>
      </c>
      <c r="H5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1" spans="1:8" ht="16" x14ac:dyDescent="0.2">
      <c r="A591" s="3" t="s">
        <v>7</v>
      </c>
      <c r="B591" s="3" t="s">
        <v>460</v>
      </c>
      <c r="C591" s="3" t="s">
        <v>63</v>
      </c>
      <c r="D591" s="3" t="s">
        <v>248</v>
      </c>
      <c r="E591" s="3">
        <v>80042</v>
      </c>
      <c r="F591" s="3">
        <v>1523</v>
      </c>
      <c r="G591" s="4">
        <f>IFERROR(IF(Heat_Map[[#This Row],[County]]="Unknown","Unknown",F591/E591),0)</f>
        <v>1.9027510556957596E-2</v>
      </c>
      <c r="H5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2" spans="1:8" ht="16" x14ac:dyDescent="0.2">
      <c r="A592" s="3" t="s">
        <v>7</v>
      </c>
      <c r="B592" s="3" t="s">
        <v>460</v>
      </c>
      <c r="C592" s="3" t="s">
        <v>405</v>
      </c>
      <c r="D592" s="3" t="s">
        <v>248</v>
      </c>
      <c r="E592" s="3">
        <v>724830</v>
      </c>
      <c r="F592" s="3">
        <v>8749</v>
      </c>
      <c r="G592" s="4">
        <f>IFERROR(IF(Heat_Map[[#This Row],[County]]="Unknown","Unknown",F592/E592),0)</f>
        <v>1.2070416511457859E-2</v>
      </c>
      <c r="H5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3" spans="1:8" ht="16" x14ac:dyDescent="0.2">
      <c r="A593" s="3" t="s">
        <v>7</v>
      </c>
      <c r="B593" s="3" t="s">
        <v>460</v>
      </c>
      <c r="C593" s="3" t="s">
        <v>311</v>
      </c>
      <c r="D593" s="3" t="s">
        <v>248</v>
      </c>
      <c r="E593" s="3">
        <v>68256</v>
      </c>
      <c r="F593" s="3">
        <v>970</v>
      </c>
      <c r="G593" s="4">
        <f>IFERROR(IF(Heat_Map[[#This Row],[County]]="Unknown","Unknown",F593/E593),0)</f>
        <v>1.4211204875761838E-2</v>
      </c>
      <c r="H5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4" spans="1:8" ht="16" x14ac:dyDescent="0.2">
      <c r="A594" s="3" t="s">
        <v>7</v>
      </c>
      <c r="B594" s="3" t="s">
        <v>460</v>
      </c>
      <c r="C594" s="3" t="s">
        <v>64</v>
      </c>
      <c r="D594" s="3" t="s">
        <v>248</v>
      </c>
      <c r="E594" s="3">
        <v>44636</v>
      </c>
      <c r="F594" s="3">
        <v>479</v>
      </c>
      <c r="G594" s="4">
        <f>IFERROR(IF(Heat_Map[[#This Row],[County]]="Unknown","Unknown",F594/E594),0)</f>
        <v>1.0731248319741912E-2</v>
      </c>
      <c r="H5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5" spans="1:8" ht="16" x14ac:dyDescent="0.2">
      <c r="A595" s="3" t="s">
        <v>7</v>
      </c>
      <c r="B595" s="3" t="s">
        <v>460</v>
      </c>
      <c r="C595" s="3" t="s">
        <v>157</v>
      </c>
      <c r="D595" s="3" t="s">
        <v>248</v>
      </c>
      <c r="E595" s="3">
        <v>924643</v>
      </c>
      <c r="F595" s="3">
        <v>15348</v>
      </c>
      <c r="G595" s="4">
        <f>IFERROR(IF(Heat_Map[[#This Row],[County]]="Unknown","Unknown",F595/E595),0)</f>
        <v>1.6598838686931065E-2</v>
      </c>
      <c r="H5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6" spans="1:8" ht="16" x14ac:dyDescent="0.2">
      <c r="A596" s="3" t="s">
        <v>7</v>
      </c>
      <c r="B596" s="3" t="s">
        <v>460</v>
      </c>
      <c r="C596" s="3" t="s">
        <v>467</v>
      </c>
      <c r="D596" s="3" t="s">
        <v>248</v>
      </c>
      <c r="E596" s="3">
        <v>924058</v>
      </c>
      <c r="F596" s="3">
        <v>9940</v>
      </c>
      <c r="G596" s="4">
        <f>IFERROR(IF(Heat_Map[[#This Row],[County]]="Unknown","Unknown",F596/E596),0)</f>
        <v>1.075690054087514E-2</v>
      </c>
      <c r="H5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7" spans="1:8" ht="16" x14ac:dyDescent="0.2">
      <c r="A597" s="3" t="s">
        <v>7</v>
      </c>
      <c r="B597" s="3" t="s">
        <v>460</v>
      </c>
      <c r="C597" s="3" t="s">
        <v>67</v>
      </c>
      <c r="D597" s="3" t="s">
        <v>248</v>
      </c>
      <c r="E597" s="3">
        <v>202749</v>
      </c>
      <c r="F597" s="3">
        <v>2319</v>
      </c>
      <c r="G597" s="4">
        <f>IFERROR(IF(Heat_Map[[#This Row],[County]]="Unknown","Unknown",F597/E597),0)</f>
        <v>1.1437787609310034E-2</v>
      </c>
      <c r="H5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8" spans="1:8" ht="16" x14ac:dyDescent="0.2">
      <c r="A598" s="3" t="s">
        <v>7</v>
      </c>
      <c r="B598" s="3" t="s">
        <v>460</v>
      </c>
      <c r="C598" s="3" t="s">
        <v>23</v>
      </c>
      <c r="D598" s="3" t="s">
        <v>248</v>
      </c>
      <c r="E598" s="3">
        <v>91809</v>
      </c>
      <c r="F598" s="3">
        <v>1741</v>
      </c>
      <c r="G598" s="4">
        <f>IFERROR(IF(Heat_Map[[#This Row],[County]]="Unknown","Unknown",F598/E598),0)</f>
        <v>1.8963282466860548E-2</v>
      </c>
      <c r="H5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9" spans="1:8" ht="16" x14ac:dyDescent="0.2">
      <c r="A599" s="3" t="s">
        <v>7</v>
      </c>
      <c r="B599" s="3" t="s">
        <v>460</v>
      </c>
      <c r="C599" s="3" t="s">
        <v>367</v>
      </c>
      <c r="D599" s="3" t="s">
        <v>248</v>
      </c>
      <c r="E599" s="3">
        <v>58508</v>
      </c>
      <c r="F599" s="3">
        <v>1034</v>
      </c>
      <c r="G599" s="4">
        <f>IFERROR(IF(Heat_Map[[#This Row],[County]]="Unknown","Unknown",F599/E599),0)</f>
        <v>1.7672796882477609E-2</v>
      </c>
      <c r="H5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0" spans="1:8" ht="16" x14ac:dyDescent="0.2">
      <c r="A600" s="3" t="s">
        <v>7</v>
      </c>
      <c r="B600" s="3" t="s">
        <v>460</v>
      </c>
      <c r="C600" s="3" t="s">
        <v>468</v>
      </c>
      <c r="D600" s="3" t="s">
        <v>248</v>
      </c>
      <c r="E600" s="3">
        <v>80910</v>
      </c>
      <c r="F600" s="3">
        <v>970</v>
      </c>
      <c r="G600" s="4">
        <f>IFERROR(IF(Heat_Map[[#This Row],[County]]="Unknown","Unknown",F600/E600),0)</f>
        <v>1.1988629341243357E-2</v>
      </c>
      <c r="H6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1" spans="1:8" ht="16" x14ac:dyDescent="0.2">
      <c r="A601" s="3" t="s">
        <v>7</v>
      </c>
      <c r="B601" s="3" t="s">
        <v>460</v>
      </c>
      <c r="C601" s="3" t="s">
        <v>29</v>
      </c>
      <c r="D601" s="3" t="s">
        <v>248</v>
      </c>
      <c r="E601" s="3">
        <v>849331</v>
      </c>
      <c r="F601" s="3">
        <v>15674</v>
      </c>
      <c r="G601" s="4">
        <f>IFERROR(IF(Heat_Map[[#This Row],[County]]="Unknown","Unknown",F601/E601),0)</f>
        <v>1.8454524796575188E-2</v>
      </c>
      <c r="H6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2" spans="1:8" ht="16" x14ac:dyDescent="0.2">
      <c r="A602" s="3" t="s">
        <v>7</v>
      </c>
      <c r="B602" s="3" t="s">
        <v>460</v>
      </c>
      <c r="C602" s="3" t="s">
        <v>73</v>
      </c>
      <c r="D602" s="3" t="s">
        <v>248</v>
      </c>
      <c r="E602" s="3">
        <v>2755863</v>
      </c>
      <c r="F602" s="3">
        <v>38545</v>
      </c>
      <c r="G602" s="4">
        <f>IFERROR(IF(Heat_Map[[#This Row],[County]]="Unknown","Unknown",F602/E602),0)</f>
        <v>1.3986544323865155E-2</v>
      </c>
      <c r="H6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3" spans="1:8" ht="16" x14ac:dyDescent="0.2">
      <c r="A603" s="3" t="s">
        <v>7</v>
      </c>
      <c r="B603" s="3" t="s">
        <v>460</v>
      </c>
      <c r="C603" s="3" t="s">
        <v>456</v>
      </c>
      <c r="D603" s="3" t="s">
        <v>248</v>
      </c>
      <c r="E603" s="3">
        <v>75506</v>
      </c>
      <c r="F603" s="3">
        <v>930</v>
      </c>
      <c r="G603" s="4">
        <f>IFERROR(IF(Heat_Map[[#This Row],[County]]="Unknown","Unknown",F603/E603),0)</f>
        <v>1.2316901968055519E-2</v>
      </c>
      <c r="H6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4" spans="1:8" ht="16" x14ac:dyDescent="0.2">
      <c r="A604" s="3" t="s">
        <v>7</v>
      </c>
      <c r="B604" s="3" t="s">
        <v>460</v>
      </c>
      <c r="C604" s="3" t="s">
        <v>31</v>
      </c>
      <c r="D604" s="3" t="s">
        <v>248</v>
      </c>
      <c r="E604" s="3">
        <v>165445</v>
      </c>
      <c r="F604" s="3">
        <v>2864</v>
      </c>
      <c r="G604" s="4">
        <f>IFERROR(IF(Heat_Map[[#This Row],[County]]="Unknown","Unknown",F604/E604),0)</f>
        <v>1.7310888815014053E-2</v>
      </c>
      <c r="H6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5" spans="1:8" ht="16" x14ac:dyDescent="0.2">
      <c r="A605" s="3" t="s">
        <v>7</v>
      </c>
      <c r="B605" s="3" t="s">
        <v>460</v>
      </c>
      <c r="C605" s="3" t="s">
        <v>469</v>
      </c>
      <c r="D605" s="3" t="s">
        <v>248</v>
      </c>
      <c r="E605" s="3">
        <v>54290</v>
      </c>
      <c r="F605" s="3">
        <v>1019</v>
      </c>
      <c r="G605" s="4">
        <f>IFERROR(IF(Heat_Map[[#This Row],[County]]="Unknown","Unknown",F605/E605),0)</f>
        <v>1.8769570823356049E-2</v>
      </c>
      <c r="H6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6" spans="1:8" ht="16" x14ac:dyDescent="0.2">
      <c r="A606" s="3" t="s">
        <v>7</v>
      </c>
      <c r="B606" s="3" t="s">
        <v>460</v>
      </c>
      <c r="C606" s="3" t="s">
        <v>470</v>
      </c>
      <c r="D606" s="3" t="s">
        <v>248</v>
      </c>
      <c r="E606" s="3">
        <v>39938</v>
      </c>
      <c r="F606" s="3">
        <v>790</v>
      </c>
      <c r="G606" s="4">
        <f>IFERROR(IF(Heat_Map[[#This Row],[County]]="Unknown","Unknown",F606/E606),0)</f>
        <v>1.9780660023035704E-2</v>
      </c>
      <c r="H6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7" spans="1:8" ht="16" x14ac:dyDescent="0.2">
      <c r="A607" s="3" t="s">
        <v>7</v>
      </c>
      <c r="B607" s="3" t="s">
        <v>460</v>
      </c>
      <c r="C607" s="3" t="s">
        <v>471</v>
      </c>
      <c r="D607" s="3" t="s">
        <v>248</v>
      </c>
      <c r="E607" s="3">
        <v>292582</v>
      </c>
      <c r="F607" s="3">
        <v>4123</v>
      </c>
      <c r="G607" s="4">
        <f>IFERROR(IF(Heat_Map[[#This Row],[County]]="Unknown","Unknown",F607/E607),0)</f>
        <v>1.4091775980750695E-2</v>
      </c>
      <c r="H6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8" spans="1:8" ht="16" x14ac:dyDescent="0.2">
      <c r="A608" s="3" t="s">
        <v>7</v>
      </c>
      <c r="B608" s="3" t="s">
        <v>460</v>
      </c>
      <c r="C608" s="3" t="s">
        <v>209</v>
      </c>
      <c r="D608" s="3" t="s">
        <v>248</v>
      </c>
      <c r="E608" s="3">
        <v>3188065</v>
      </c>
      <c r="F608" s="3">
        <v>38061</v>
      </c>
      <c r="G608" s="4">
        <f>IFERROR(IF(Heat_Map[[#This Row],[County]]="Unknown","Unknown",F608/E608),0)</f>
        <v>1.1938589708804556E-2</v>
      </c>
      <c r="H6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9" spans="1:8" ht="16" x14ac:dyDescent="0.2">
      <c r="A609" s="3" t="s">
        <v>7</v>
      </c>
      <c r="B609" s="3" t="s">
        <v>460</v>
      </c>
      <c r="C609" s="3" t="s">
        <v>210</v>
      </c>
      <c r="D609" s="3" t="s">
        <v>248</v>
      </c>
      <c r="E609" s="3">
        <v>871248</v>
      </c>
      <c r="F609" s="3">
        <v>11309</v>
      </c>
      <c r="G609" s="4">
        <f>IFERROR(IF(Heat_Map[[#This Row],[County]]="Unknown","Unknown",F609/E609),0)</f>
        <v>1.2980230657631351E-2</v>
      </c>
      <c r="H6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0" spans="1:8" ht="16" x14ac:dyDescent="0.2">
      <c r="A610" s="3" t="s">
        <v>7</v>
      </c>
      <c r="B610" s="3" t="s">
        <v>460</v>
      </c>
      <c r="C610" s="3" t="s">
        <v>33</v>
      </c>
      <c r="D610" s="3" t="s">
        <v>248</v>
      </c>
      <c r="E610" s="3">
        <v>2137397</v>
      </c>
      <c r="F610" s="3">
        <v>21917</v>
      </c>
      <c r="G610" s="4">
        <f>IFERROR(IF(Heat_Map[[#This Row],[County]]="Unknown","Unknown",F610/E610),0)</f>
        <v>1.02540613652962E-2</v>
      </c>
      <c r="H6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1" spans="1:8" ht="16" x14ac:dyDescent="0.2">
      <c r="A611" s="3" t="s">
        <v>7</v>
      </c>
      <c r="B611" s="3" t="s">
        <v>460</v>
      </c>
      <c r="C611" s="3" t="s">
        <v>472</v>
      </c>
      <c r="D611" s="3" t="s">
        <v>248</v>
      </c>
      <c r="E611" s="3">
        <v>548448</v>
      </c>
      <c r="F611" s="3">
        <v>10367</v>
      </c>
      <c r="G611" s="4">
        <f>IFERROR(IF(Heat_Map[[#This Row],[County]]="Unknown","Unknown",F611/E611),0)</f>
        <v>1.890243013011261E-2</v>
      </c>
      <c r="H6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2" spans="1:8" ht="16" x14ac:dyDescent="0.2">
      <c r="A612" s="3" t="s">
        <v>7</v>
      </c>
      <c r="B612" s="3" t="s">
        <v>460</v>
      </c>
      <c r="C612" s="3" t="s">
        <v>473</v>
      </c>
      <c r="D612" s="3" t="s">
        <v>248</v>
      </c>
      <c r="E612" s="3">
        <v>4338034</v>
      </c>
      <c r="F612" s="3">
        <v>53079</v>
      </c>
      <c r="G612" s="4">
        <f>IFERROR(IF(Heat_Map[[#This Row],[County]]="Unknown","Unknown",F612/E612),0)</f>
        <v>1.2235727059769472E-2</v>
      </c>
      <c r="H6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3" spans="1:8" ht="16" x14ac:dyDescent="0.2">
      <c r="A613" s="3" t="s">
        <v>7</v>
      </c>
      <c r="B613" s="3" t="s">
        <v>460</v>
      </c>
      <c r="C613" s="3" t="s">
        <v>289</v>
      </c>
      <c r="D613" s="3" t="s">
        <v>248</v>
      </c>
      <c r="E613" s="3">
        <v>20373</v>
      </c>
      <c r="F613" s="3">
        <v>209</v>
      </c>
      <c r="G613" s="4">
        <f>IFERROR(IF(Heat_Map[[#This Row],[County]]="Unknown","Unknown",F613/E613),0)</f>
        <v>1.0258675698228047E-2</v>
      </c>
      <c r="H6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4" spans="1:8" ht="16" x14ac:dyDescent="0.2">
      <c r="A614" s="3" t="s">
        <v>7</v>
      </c>
      <c r="B614" s="3" t="s">
        <v>460</v>
      </c>
      <c r="C614" s="3" t="s">
        <v>474</v>
      </c>
      <c r="D614" s="3" t="s">
        <v>248</v>
      </c>
      <c r="E614" s="3">
        <v>312922</v>
      </c>
      <c r="F614" s="3">
        <v>5523</v>
      </c>
      <c r="G614" s="4">
        <f>IFERROR(IF(Heat_Map[[#This Row],[County]]="Unknown","Unknown",F614/E614),0)</f>
        <v>1.7649765756322662E-2</v>
      </c>
      <c r="H6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5" spans="1:8" ht="16" x14ac:dyDescent="0.2">
      <c r="A615" s="3" t="s">
        <v>7</v>
      </c>
      <c r="B615" s="3" t="s">
        <v>460</v>
      </c>
      <c r="C615" s="3" t="s">
        <v>77</v>
      </c>
      <c r="D615" s="3" t="s">
        <v>248</v>
      </c>
      <c r="E615" s="3">
        <v>261683</v>
      </c>
      <c r="F615" s="3">
        <v>5123</v>
      </c>
      <c r="G615" s="4">
        <f>IFERROR(IF(Heat_Map[[#This Row],[County]]="Unknown","Unknown",F615/E615),0)</f>
        <v>1.9577121937611536E-2</v>
      </c>
      <c r="H6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6" spans="1:8" ht="16" x14ac:dyDescent="0.2">
      <c r="A616" s="3" t="s">
        <v>7</v>
      </c>
      <c r="B616" s="3" t="s">
        <v>460</v>
      </c>
      <c r="C616" s="3" t="s">
        <v>263</v>
      </c>
      <c r="D616" s="3" t="s">
        <v>248</v>
      </c>
      <c r="E616" s="3">
        <v>300813</v>
      </c>
      <c r="F616" s="3">
        <v>6004</v>
      </c>
      <c r="G616" s="4">
        <f>IFERROR(IF(Heat_Map[[#This Row],[County]]="Unknown","Unknown",F616/E616),0)</f>
        <v>1.9959243782682264E-2</v>
      </c>
      <c r="H6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7" spans="1:8" ht="16" x14ac:dyDescent="0.2">
      <c r="A617" s="3" t="s">
        <v>7</v>
      </c>
      <c r="B617" s="3" t="s">
        <v>460</v>
      </c>
      <c r="C617" s="3" t="s">
        <v>264</v>
      </c>
      <c r="D617" s="3" t="s">
        <v>248</v>
      </c>
      <c r="E617" s="3">
        <v>140147</v>
      </c>
      <c r="F617" s="3">
        <v>2573</v>
      </c>
      <c r="G617" s="4">
        <f>IFERROR(IF(Heat_Map[[#This Row],[County]]="Unknown","Unknown",F617/E617),0)</f>
        <v>1.8359294169693251E-2</v>
      </c>
      <c r="H6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8" spans="1:8" ht="16" x14ac:dyDescent="0.2">
      <c r="A618" s="3" t="s">
        <v>7</v>
      </c>
      <c r="B618" s="3" t="s">
        <v>460</v>
      </c>
      <c r="C618" s="3" t="s">
        <v>475</v>
      </c>
      <c r="D618" s="3" t="s">
        <v>248</v>
      </c>
      <c r="E618" s="3">
        <v>55330</v>
      </c>
      <c r="F618" s="3">
        <v>561</v>
      </c>
      <c r="G618" s="4">
        <f>IFERROR(IF(Heat_Map[[#This Row],[County]]="Unknown","Unknown",F618/E618),0)</f>
        <v>1.0139165009940358E-2</v>
      </c>
      <c r="H6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9" spans="1:8" ht="16" x14ac:dyDescent="0.2">
      <c r="A619" s="3" t="s">
        <v>7</v>
      </c>
      <c r="B619" s="3" t="s">
        <v>460</v>
      </c>
      <c r="C619" s="3" t="s">
        <v>320</v>
      </c>
      <c r="D619" s="3" t="s">
        <v>248</v>
      </c>
      <c r="E619" s="3">
        <v>291415</v>
      </c>
      <c r="F619" s="3">
        <v>3644</v>
      </c>
      <c r="G619" s="4">
        <f>IFERROR(IF(Heat_Map[[#This Row],[County]]="Unknown","Unknown",F619/E619),0)</f>
        <v>1.2504503886210386E-2</v>
      </c>
      <c r="H6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0" spans="1:8" ht="16" x14ac:dyDescent="0.2">
      <c r="A620" s="3" t="s">
        <v>7</v>
      </c>
      <c r="B620" s="3" t="s">
        <v>460</v>
      </c>
      <c r="C620" s="3" t="s">
        <v>476</v>
      </c>
      <c r="D620" s="3" t="s">
        <v>248</v>
      </c>
      <c r="E620" s="3">
        <v>354861</v>
      </c>
      <c r="F620" s="3">
        <v>3896</v>
      </c>
      <c r="G620" s="4">
        <f>IFERROR(IF(Heat_Map[[#This Row],[County]]="Unknown","Unknown",F620/E620),0)</f>
        <v>1.097894668616726E-2</v>
      </c>
      <c r="H6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1" spans="1:8" ht="16" x14ac:dyDescent="0.2">
      <c r="A621" s="3" t="s">
        <v>7</v>
      </c>
      <c r="B621" s="3" t="s">
        <v>460</v>
      </c>
      <c r="C621" s="3" t="s">
        <v>477</v>
      </c>
      <c r="D621" s="3" t="s">
        <v>248</v>
      </c>
      <c r="E621" s="3">
        <v>245870</v>
      </c>
      <c r="F621" s="3">
        <v>4188</v>
      </c>
      <c r="G621" s="4">
        <f>IFERROR(IF(Heat_Map[[#This Row],[County]]="Unknown","Unknown",F621/E621),0)</f>
        <v>1.7033391629723026E-2</v>
      </c>
      <c r="H6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2" spans="1:8" ht="16" x14ac:dyDescent="0.2">
      <c r="A622" s="3" t="s">
        <v>7</v>
      </c>
      <c r="B622" s="3" t="s">
        <v>460</v>
      </c>
      <c r="C622" s="3" t="s">
        <v>453</v>
      </c>
      <c r="D622" s="3" t="s">
        <v>248</v>
      </c>
      <c r="E622" s="3">
        <v>143802</v>
      </c>
      <c r="F622" s="3">
        <v>1704</v>
      </c>
      <c r="G622" s="4">
        <f>IFERROR(IF(Heat_Map[[#This Row],[County]]="Unknown","Unknown",F622/E622),0)</f>
        <v>1.18496265698669E-2</v>
      </c>
      <c r="H6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3" spans="1:8" ht="16" x14ac:dyDescent="0.2">
      <c r="A623" s="3" t="s">
        <v>7</v>
      </c>
      <c r="B623" s="3" t="s">
        <v>460</v>
      </c>
      <c r="C623" s="3" t="s">
        <v>478</v>
      </c>
      <c r="D623" s="3" t="s">
        <v>248</v>
      </c>
      <c r="E623" s="3">
        <v>187091</v>
      </c>
      <c r="F623" s="3">
        <v>2643</v>
      </c>
      <c r="G623" s="4">
        <f>IFERROR(IF(Heat_Map[[#This Row],[County]]="Unknown","Unknown",F623/E623),0)</f>
        <v>1.4126815293092666E-2</v>
      </c>
      <c r="H6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4" spans="1:8" ht="16" x14ac:dyDescent="0.2">
      <c r="A624" s="3" t="s">
        <v>7</v>
      </c>
      <c r="B624" s="3" t="s">
        <v>460</v>
      </c>
      <c r="C624" s="3" t="s">
        <v>39</v>
      </c>
      <c r="D624" s="3" t="s">
        <v>248</v>
      </c>
      <c r="E624" s="3">
        <v>59175</v>
      </c>
      <c r="F624" s="3">
        <v>640</v>
      </c>
      <c r="G624" s="4">
        <f>IFERROR(IF(Heat_Map[[#This Row],[County]]="Unknown","Unknown",F624/E624),0)</f>
        <v>1.0815378115758344E-2</v>
      </c>
      <c r="H6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5" spans="1:8" ht="16" x14ac:dyDescent="0.2">
      <c r="A625" s="3" t="s">
        <v>7</v>
      </c>
      <c r="B625" s="3" t="s">
        <v>460</v>
      </c>
      <c r="C625" s="3" t="s">
        <v>40</v>
      </c>
      <c r="D625" s="3" t="s">
        <v>248</v>
      </c>
      <c r="E625" s="3">
        <v>57016</v>
      </c>
      <c r="F625" s="3">
        <v>884</v>
      </c>
      <c r="G625" s="4">
        <f>IFERROR(IF(Heat_Map[[#This Row],[County]]="Unknown","Unknown",F625/E625),0)</f>
        <v>1.5504419811982601E-2</v>
      </c>
      <c r="H6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6" spans="1:8" ht="16" x14ac:dyDescent="0.2">
      <c r="A626" s="3" t="s">
        <v>7</v>
      </c>
      <c r="B626" s="3" t="s">
        <v>460</v>
      </c>
      <c r="C626" s="3" t="s">
        <v>41</v>
      </c>
      <c r="D626" s="3" t="s">
        <v>248</v>
      </c>
      <c r="E626" s="3">
        <v>174994</v>
      </c>
      <c r="F626" s="3">
        <v>2624</v>
      </c>
      <c r="G626" s="4">
        <f>IFERROR(IF(Heat_Map[[#This Row],[County]]="Unknown","Unknown",F626/E626),0)</f>
        <v>1.4994799821708173E-2</v>
      </c>
      <c r="H6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7" spans="1:8" ht="16" x14ac:dyDescent="0.2">
      <c r="A627" s="3" t="s">
        <v>7</v>
      </c>
      <c r="B627" s="3" t="s">
        <v>460</v>
      </c>
      <c r="C627" s="3" t="s">
        <v>479</v>
      </c>
      <c r="D627" s="3" t="s">
        <v>248</v>
      </c>
      <c r="E627" s="3">
        <v>515885</v>
      </c>
      <c r="F627" s="3">
        <v>6531</v>
      </c>
      <c r="G627" s="4">
        <f>IFERROR(IF(Heat_Map[[#This Row],[County]]="Unknown","Unknown",F627/E627),0)</f>
        <v>1.2659798210841563E-2</v>
      </c>
      <c r="H6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8" spans="1:8" ht="16" x14ac:dyDescent="0.2">
      <c r="A628" s="3" t="s">
        <v>7</v>
      </c>
      <c r="B628" s="3" t="s">
        <v>460</v>
      </c>
      <c r="C628" s="3" t="s">
        <v>480</v>
      </c>
      <c r="D628" s="3" t="s">
        <v>248</v>
      </c>
      <c r="E628" s="3">
        <v>51403</v>
      </c>
      <c r="F628" s="3">
        <v>581</v>
      </c>
      <c r="G628" s="4">
        <f>IFERROR(IF(Heat_Map[[#This Row],[County]]="Unknown","Unknown",F628/E628),0)</f>
        <v>1.1302842246561485E-2</v>
      </c>
      <c r="H6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9" spans="1:8" ht="16" x14ac:dyDescent="0.2">
      <c r="A629" s="3" t="s">
        <v>7</v>
      </c>
      <c r="B629" s="3" t="s">
        <v>460</v>
      </c>
      <c r="C629" s="3" t="s">
        <v>481</v>
      </c>
      <c r="D629" s="3" t="s">
        <v>248</v>
      </c>
      <c r="E629" s="3">
        <v>185024</v>
      </c>
      <c r="F629" s="3">
        <v>3616</v>
      </c>
      <c r="G629" s="4">
        <f>IFERROR(IF(Heat_Map[[#This Row],[County]]="Unknown","Unknown",F629/E629),0)</f>
        <v>1.9543410584572811E-2</v>
      </c>
      <c r="H6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0" spans="1:8" ht="16" x14ac:dyDescent="0.2">
      <c r="A630" s="3" t="s">
        <v>7</v>
      </c>
      <c r="B630" s="3" t="s">
        <v>460</v>
      </c>
      <c r="C630" s="3" t="s">
        <v>482</v>
      </c>
      <c r="D630" s="3" t="s">
        <v>248</v>
      </c>
      <c r="E630" s="3">
        <v>536961</v>
      </c>
      <c r="F630" s="3">
        <v>7180</v>
      </c>
      <c r="G630" s="4">
        <f>IFERROR(IF(Heat_Map[[#This Row],[County]]="Unknown","Unknown",F630/E630),0)</f>
        <v>1.3371548399231974E-2</v>
      </c>
      <c r="H6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1" spans="1:8" ht="16" x14ac:dyDescent="0.2">
      <c r="A631" s="3" t="s">
        <v>7</v>
      </c>
      <c r="B631" s="3" t="s">
        <v>460</v>
      </c>
      <c r="C631" s="3" t="s">
        <v>44</v>
      </c>
      <c r="D631" s="3" t="s">
        <v>248</v>
      </c>
      <c r="E631" s="3">
        <v>147292</v>
      </c>
      <c r="F631" s="3">
        <v>1883</v>
      </c>
      <c r="G631" s="4">
        <f>IFERROR(IF(Heat_Map[[#This Row],[County]]="Unknown","Unknown",F631/E631),0)</f>
        <v>1.2784129484289711E-2</v>
      </c>
      <c r="H6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2" spans="1:8" ht="16" x14ac:dyDescent="0.2">
      <c r="A632" s="3" t="s">
        <v>7</v>
      </c>
      <c r="B632" s="3" t="s">
        <v>460</v>
      </c>
      <c r="C632" s="3" t="s">
        <v>483</v>
      </c>
      <c r="D632" s="3" t="s">
        <v>248</v>
      </c>
      <c r="E632" s="3">
        <v>316400</v>
      </c>
      <c r="F632" s="3">
        <v>3970</v>
      </c>
      <c r="G632" s="4">
        <f>IFERROR(IF(Heat_Map[[#This Row],[County]]="Unknown","Unknown",F632/E632),0)</f>
        <v>1.2547408343868522E-2</v>
      </c>
      <c r="H6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3" spans="1:8" ht="16" x14ac:dyDescent="0.2">
      <c r="A633" s="3" t="s">
        <v>7</v>
      </c>
      <c r="B633" s="3" t="s">
        <v>460</v>
      </c>
      <c r="C633" s="3" t="s">
        <v>218</v>
      </c>
      <c r="D633" s="3" t="s">
        <v>248</v>
      </c>
      <c r="E633" s="3">
        <v>321659</v>
      </c>
      <c r="F633" s="3">
        <v>4141</v>
      </c>
      <c r="G633" s="4">
        <f>IFERROR(IF(Heat_Map[[#This Row],[County]]="Unknown","Unknown",F633/E633),0)</f>
        <v>1.2873881968171262E-2</v>
      </c>
      <c r="H6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4" spans="1:8" ht="16" x14ac:dyDescent="0.2">
      <c r="A634" s="3" t="s">
        <v>7</v>
      </c>
      <c r="B634" s="3" t="s">
        <v>460</v>
      </c>
      <c r="C634" s="3" t="s">
        <v>81</v>
      </c>
      <c r="D634" s="3" t="s">
        <v>248</v>
      </c>
      <c r="E634" s="3">
        <v>309961</v>
      </c>
      <c r="F634" s="3">
        <v>3435</v>
      </c>
      <c r="G634" s="4">
        <f>IFERROR(IF(Heat_Map[[#This Row],[County]]="Unknown","Unknown",F634/E634),0)</f>
        <v>1.1082039353338001E-2</v>
      </c>
      <c r="H6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5" spans="1:8" ht="16" x14ac:dyDescent="0.2">
      <c r="A635" s="3" t="s">
        <v>7</v>
      </c>
      <c r="B635" s="3" t="s">
        <v>460</v>
      </c>
      <c r="C635" s="3" t="s">
        <v>177</v>
      </c>
      <c r="D635" s="3" t="s">
        <v>248</v>
      </c>
      <c r="E635" s="3">
        <v>22250</v>
      </c>
      <c r="F635" s="3">
        <v>249</v>
      </c>
      <c r="G635" s="4">
        <f>IFERROR(IF(Heat_Map[[#This Row],[County]]="Unknown","Unknown",F635/E635),0)</f>
        <v>1.1191011235955057E-2</v>
      </c>
      <c r="H6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6" spans="1:8" ht="16" x14ac:dyDescent="0.2">
      <c r="A636" s="3" t="s">
        <v>7</v>
      </c>
      <c r="B636" s="3" t="s">
        <v>460</v>
      </c>
      <c r="C636" s="3" t="s">
        <v>295</v>
      </c>
      <c r="D636" s="3" t="s">
        <v>248</v>
      </c>
      <c r="E636" s="3">
        <v>83587</v>
      </c>
      <c r="F636" s="3">
        <v>1008</v>
      </c>
      <c r="G636" s="4">
        <f>IFERROR(IF(Heat_Map[[#This Row],[County]]="Unknown","Unknown",F636/E636),0)</f>
        <v>1.2059291516623398E-2</v>
      </c>
      <c r="H6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7" spans="1:8" ht="16" x14ac:dyDescent="0.2">
      <c r="A637" s="3" t="s">
        <v>7</v>
      </c>
      <c r="B637" s="3" t="s">
        <v>460</v>
      </c>
      <c r="C637" s="3" t="s">
        <v>82</v>
      </c>
      <c r="D637" s="3" t="s">
        <v>248</v>
      </c>
      <c r="E637" s="3">
        <v>298166</v>
      </c>
      <c r="F637" s="3">
        <v>3358</v>
      </c>
      <c r="G637" s="4">
        <f>IFERROR(IF(Heat_Map[[#This Row],[County]]="Unknown","Unknown",F637/E637),0)</f>
        <v>1.1262182810917409E-2</v>
      </c>
      <c r="H6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8" spans="1:8" ht="16" x14ac:dyDescent="0.2">
      <c r="A638" s="3" t="s">
        <v>7</v>
      </c>
      <c r="B638" s="3" t="s">
        <v>460</v>
      </c>
      <c r="C638" s="3" t="s">
        <v>484</v>
      </c>
      <c r="D638" s="3" t="s">
        <v>248</v>
      </c>
      <c r="E638" s="3">
        <v>26396</v>
      </c>
      <c r="F638" s="3">
        <v>389</v>
      </c>
      <c r="G638" s="4">
        <f>IFERROR(IF(Heat_Map[[#This Row],[County]]="Unknown","Unknown",F638/E638),0)</f>
        <v>1.4737081375966056E-2</v>
      </c>
      <c r="H6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9" spans="1:8" ht="16" x14ac:dyDescent="0.2">
      <c r="A639" s="3" t="s">
        <v>7</v>
      </c>
      <c r="B639" s="3" t="s">
        <v>460</v>
      </c>
      <c r="C639" s="3" t="s">
        <v>83</v>
      </c>
      <c r="D639" s="3" t="s">
        <v>248</v>
      </c>
      <c r="E639" s="3">
        <v>429294</v>
      </c>
      <c r="F639" s="3">
        <v>8318</v>
      </c>
      <c r="G639" s="4">
        <f>IFERROR(IF(Heat_Map[[#This Row],[County]]="Unknown","Unknown",F639/E639),0)</f>
        <v>1.937599873280316E-2</v>
      </c>
      <c r="H6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0" spans="1:8" ht="16" x14ac:dyDescent="0.2">
      <c r="A640" s="3" t="s">
        <v>7</v>
      </c>
      <c r="B640" s="3" t="s">
        <v>460</v>
      </c>
      <c r="C640" s="3" t="s">
        <v>274</v>
      </c>
      <c r="D640" s="3" t="s">
        <v>248</v>
      </c>
      <c r="E640" s="3">
        <v>35658</v>
      </c>
      <c r="F640" s="3">
        <v>384</v>
      </c>
      <c r="G640" s="4">
        <f>IFERROR(IF(Heat_Map[[#This Row],[County]]="Unknown","Unknown",F640/E640),0)</f>
        <v>1.076897189971395E-2</v>
      </c>
      <c r="H6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1" spans="1:8" ht="16" x14ac:dyDescent="0.2">
      <c r="A641" s="3" t="s">
        <v>7</v>
      </c>
      <c r="B641" s="3" t="s">
        <v>460</v>
      </c>
      <c r="C641" s="3" t="s">
        <v>485</v>
      </c>
      <c r="D641" s="3" t="s">
        <v>248</v>
      </c>
      <c r="E641" s="3">
        <v>4022191</v>
      </c>
      <c r="F641" s="3">
        <v>50241</v>
      </c>
      <c r="G641" s="4">
        <f>IFERROR(IF(Heat_Map[[#This Row],[County]]="Unknown","Unknown",F641/E641),0)</f>
        <v>1.2490953313753623E-2</v>
      </c>
      <c r="H6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2" spans="1:8" ht="16" x14ac:dyDescent="0.2">
      <c r="A642" s="3" t="s">
        <v>7</v>
      </c>
      <c r="B642" s="3" t="s">
        <v>460</v>
      </c>
      <c r="C642" s="3" t="s">
        <v>486</v>
      </c>
      <c r="D642" s="3" t="s">
        <v>248</v>
      </c>
      <c r="E642" s="3">
        <v>258907</v>
      </c>
      <c r="F642" s="3">
        <v>4685</v>
      </c>
      <c r="G642" s="4">
        <f>IFERROR(IF(Heat_Map[[#This Row],[County]]="Unknown","Unknown",F642/E642),0)</f>
        <v>1.8095300629183454E-2</v>
      </c>
      <c r="H6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3" spans="1:8" ht="16" x14ac:dyDescent="0.2">
      <c r="A643" s="3" t="s">
        <v>7</v>
      </c>
      <c r="B643" s="3" t="s">
        <v>460</v>
      </c>
      <c r="C643" s="3" t="s">
        <v>459</v>
      </c>
      <c r="D643" s="3" t="s">
        <v>248</v>
      </c>
      <c r="E643" s="3">
        <v>204668</v>
      </c>
      <c r="F643" s="3">
        <v>2952</v>
      </c>
      <c r="G643" s="4">
        <f>IFERROR(IF(Heat_Map[[#This Row],[County]]="Unknown","Unknown",F643/E643),0)</f>
        <v>1.4423358805480095E-2</v>
      </c>
      <c r="H6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4" spans="1:8" ht="16" x14ac:dyDescent="0.2">
      <c r="A644" s="3" t="s">
        <v>7</v>
      </c>
      <c r="B644" s="3" t="s">
        <v>460</v>
      </c>
      <c r="C644" s="3" t="s">
        <v>300</v>
      </c>
      <c r="D644" s="3" t="s">
        <v>248</v>
      </c>
      <c r="E644" s="3">
        <v>95238</v>
      </c>
      <c r="F644" s="3">
        <v>1008</v>
      </c>
      <c r="G644" s="4">
        <f>IFERROR(IF(Heat_Map[[#This Row],[County]]="Unknown","Unknown",F644/E644),0)</f>
        <v>1.0584010584010584E-2</v>
      </c>
      <c r="H6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5" spans="1:8" ht="16" x14ac:dyDescent="0.2">
      <c r="A645" s="3" t="s">
        <v>7</v>
      </c>
      <c r="B645" s="3" t="s">
        <v>460</v>
      </c>
      <c r="C645" s="3" t="s">
        <v>487</v>
      </c>
      <c r="D645" s="3" t="s">
        <v>248</v>
      </c>
      <c r="E645" s="3">
        <v>499782</v>
      </c>
      <c r="F645" s="3">
        <v>8033</v>
      </c>
      <c r="G645" s="4">
        <f>IFERROR(IF(Heat_Map[[#This Row],[County]]="Unknown","Unknown",F645/E645),0)</f>
        <v>1.6073007831414497E-2</v>
      </c>
      <c r="H6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6" spans="1:8" ht="16" x14ac:dyDescent="0.2">
      <c r="A646" s="3" t="s">
        <v>7</v>
      </c>
      <c r="B646" s="3" t="s">
        <v>460</v>
      </c>
      <c r="C646" s="3" t="s">
        <v>488</v>
      </c>
      <c r="D646" s="3" t="s">
        <v>248</v>
      </c>
      <c r="E646" s="3">
        <v>159227</v>
      </c>
      <c r="F646" s="3">
        <v>1715</v>
      </c>
      <c r="G646" s="4">
        <f>IFERROR(IF(Heat_Map[[#This Row],[County]]="Unknown","Unknown",F646/E646),0)</f>
        <v>1.0770786361609526E-2</v>
      </c>
      <c r="H6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7" spans="1:8" ht="16" x14ac:dyDescent="0.2">
      <c r="A647" s="3" t="s">
        <v>7</v>
      </c>
      <c r="B647" s="3" t="s">
        <v>460</v>
      </c>
      <c r="C647" s="3" t="s">
        <v>489</v>
      </c>
      <c r="D647" s="3" t="s">
        <v>248</v>
      </c>
      <c r="E647" s="3">
        <v>123226</v>
      </c>
      <c r="F647" s="3">
        <v>2130</v>
      </c>
      <c r="G647" s="4">
        <f>IFERROR(IF(Heat_Map[[#This Row],[County]]="Unknown","Unknown",F647/E647),0)</f>
        <v>1.7285313164429585E-2</v>
      </c>
      <c r="H6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8" spans="1:8" ht="16" x14ac:dyDescent="0.2">
      <c r="A648" s="3" t="s">
        <v>7</v>
      </c>
      <c r="B648" s="3" t="s">
        <v>460</v>
      </c>
      <c r="C648" s="3" t="s">
        <v>327</v>
      </c>
      <c r="D648" s="3" t="s">
        <v>248</v>
      </c>
      <c r="E648" s="3">
        <v>305724</v>
      </c>
      <c r="F648" s="3">
        <v>4326</v>
      </c>
      <c r="G648" s="4">
        <f>IFERROR(IF(Heat_Map[[#This Row],[County]]="Unknown","Unknown",F648/E648),0)</f>
        <v>1.4150017662990148E-2</v>
      </c>
      <c r="H6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9" spans="1:8" ht="16" x14ac:dyDescent="0.2">
      <c r="A649" s="3" t="s">
        <v>7</v>
      </c>
      <c r="B649" s="3" t="s">
        <v>460</v>
      </c>
      <c r="C649" s="3" t="s">
        <v>490</v>
      </c>
      <c r="D649" s="3" t="s">
        <v>248</v>
      </c>
      <c r="E649" s="3">
        <v>139734</v>
      </c>
      <c r="F649" s="3">
        <v>2216</v>
      </c>
      <c r="G649" s="4">
        <f>IFERROR(IF(Heat_Map[[#This Row],[County]]="Unknown","Unknown",F649/E649),0)</f>
        <v>1.5858702964203414E-2</v>
      </c>
      <c r="H6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0" spans="1:8" ht="16" x14ac:dyDescent="0.2">
      <c r="A650" s="3" t="s">
        <v>7</v>
      </c>
      <c r="B650" s="3" t="s">
        <v>491</v>
      </c>
      <c r="C650" s="3" t="s">
        <v>492</v>
      </c>
      <c r="D650" s="3" t="s">
        <v>51</v>
      </c>
      <c r="E650" s="3">
        <v>723537</v>
      </c>
      <c r="F650" s="3">
        <v>11265</v>
      </c>
      <c r="G650" s="4">
        <f>IFERROR(IF(Heat_Map[[#This Row],[County]]="Unknown","Unknown",F650/E650),0)</f>
        <v>1.5569348906828538E-2</v>
      </c>
      <c r="H6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1" spans="1:8" ht="16" x14ac:dyDescent="0.2">
      <c r="A651" s="3" t="s">
        <v>7</v>
      </c>
      <c r="B651" s="3" t="s">
        <v>491</v>
      </c>
      <c r="C651" s="3" t="s">
        <v>493</v>
      </c>
      <c r="D651" s="3" t="s">
        <v>51</v>
      </c>
      <c r="E651" s="3">
        <v>109920</v>
      </c>
      <c r="F651" s="3">
        <v>1235</v>
      </c>
      <c r="G651" s="4">
        <f>IFERROR(IF(Heat_Map[[#This Row],[County]]="Unknown","Unknown",F651/E651),0)</f>
        <v>1.1235443959243085E-2</v>
      </c>
      <c r="H6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2" spans="1:8" ht="16" x14ac:dyDescent="0.2">
      <c r="A652" s="3" t="s">
        <v>7</v>
      </c>
      <c r="B652" s="3" t="s">
        <v>491</v>
      </c>
      <c r="C652" s="3" t="s">
        <v>494</v>
      </c>
      <c r="D652" s="3" t="s">
        <v>51</v>
      </c>
      <c r="E652" s="3">
        <v>103648</v>
      </c>
      <c r="F652" s="3">
        <v>1077</v>
      </c>
      <c r="G652" s="4">
        <f>IFERROR(IF(Heat_Map[[#This Row],[County]]="Unknown","Unknown",F652/E652),0)</f>
        <v>1.0390938561284348E-2</v>
      </c>
      <c r="H6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3" spans="1:8" ht="16" x14ac:dyDescent="0.2">
      <c r="A653" s="3" t="s">
        <v>7</v>
      </c>
      <c r="B653" s="3" t="s">
        <v>491</v>
      </c>
      <c r="C653" s="3" t="s">
        <v>495</v>
      </c>
      <c r="D653" s="3" t="s">
        <v>51</v>
      </c>
      <c r="E653" s="3">
        <v>91825</v>
      </c>
      <c r="F653" s="3">
        <v>1301</v>
      </c>
      <c r="G653" s="4">
        <f>IFERROR(IF(Heat_Map[[#This Row],[County]]="Unknown","Unknown",F653/E653),0)</f>
        <v>1.4168254832561938E-2</v>
      </c>
      <c r="H6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4" spans="1:8" ht="16" x14ac:dyDescent="0.2">
      <c r="A654" s="3" t="s">
        <v>7</v>
      </c>
      <c r="B654" s="3" t="s">
        <v>491</v>
      </c>
      <c r="C654" s="3" t="s">
        <v>496</v>
      </c>
      <c r="D654" s="3" t="s">
        <v>51</v>
      </c>
      <c r="E654" s="3">
        <v>176033</v>
      </c>
      <c r="F654" s="3">
        <v>2754</v>
      </c>
      <c r="G654" s="4">
        <f>IFERROR(IF(Heat_Map[[#This Row],[County]]="Unknown","Unknown",F654/E654),0)</f>
        <v>1.564479387387592E-2</v>
      </c>
      <c r="H6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5" spans="1:8" ht="16" x14ac:dyDescent="0.2">
      <c r="A655" s="3" t="s">
        <v>7</v>
      </c>
      <c r="B655" s="3" t="s">
        <v>491</v>
      </c>
      <c r="C655" s="3" t="s">
        <v>497</v>
      </c>
      <c r="D655" s="3" t="s">
        <v>51</v>
      </c>
      <c r="E655" s="3">
        <v>4898</v>
      </c>
      <c r="F655" s="3">
        <v>56</v>
      </c>
      <c r="G655" s="4">
        <f>IFERROR(IF(Heat_Map[[#This Row],[County]]="Unknown","Unknown",F655/E655),0)</f>
        <v>1.1433238056349531E-2</v>
      </c>
      <c r="H6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6" spans="1:8" ht="16" x14ac:dyDescent="0.2">
      <c r="A656" s="3" t="s">
        <v>7</v>
      </c>
      <c r="B656" s="3" t="s">
        <v>491</v>
      </c>
      <c r="C656" s="3" t="s">
        <v>98</v>
      </c>
      <c r="D656" s="3" t="s">
        <v>51</v>
      </c>
      <c r="E656" s="3">
        <v>181648</v>
      </c>
      <c r="F656" s="3">
        <v>1964</v>
      </c>
      <c r="G656" s="4">
        <f>IFERROR(IF(Heat_Map[[#This Row],[County]]="Unknown","Unknown",F656/E656),0)</f>
        <v>1.081212014445521E-2</v>
      </c>
      <c r="H6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7" spans="1:8" ht="16" x14ac:dyDescent="0.2">
      <c r="A657" s="3" t="s">
        <v>7</v>
      </c>
      <c r="B657" s="3" t="s">
        <v>491</v>
      </c>
      <c r="C657" s="3" t="s">
        <v>243</v>
      </c>
      <c r="D657" s="3" t="s">
        <v>51</v>
      </c>
      <c r="E657" s="3">
        <v>125971</v>
      </c>
      <c r="F657" s="3">
        <v>1371</v>
      </c>
      <c r="G657" s="4">
        <f>IFERROR(IF(Heat_Map[[#This Row],[County]]="Unknown","Unknown",F657/E657),0)</f>
        <v>1.0883457303665129E-2</v>
      </c>
      <c r="H6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8" spans="1:8" ht="16" x14ac:dyDescent="0.2">
      <c r="A658" s="3" t="s">
        <v>7</v>
      </c>
      <c r="B658" s="3" t="s">
        <v>491</v>
      </c>
      <c r="C658" s="3" t="s">
        <v>498</v>
      </c>
      <c r="D658" s="3" t="s">
        <v>51</v>
      </c>
      <c r="E658" s="3">
        <v>12541</v>
      </c>
      <c r="F658" s="3">
        <v>160</v>
      </c>
      <c r="G658" s="4">
        <f>IFERROR(IF(Heat_Map[[#This Row],[County]]="Unknown","Unknown",F658/E658),0)</f>
        <v>1.2758153257316003E-2</v>
      </c>
      <c r="H6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9" spans="1:8" ht="16" x14ac:dyDescent="0.2">
      <c r="A659" s="3" t="s">
        <v>7</v>
      </c>
      <c r="B659" s="3" t="s">
        <v>491</v>
      </c>
      <c r="C659" s="3" t="s">
        <v>499</v>
      </c>
      <c r="D659" s="3" t="s">
        <v>51</v>
      </c>
      <c r="E659" s="3">
        <v>227168</v>
      </c>
      <c r="F659" s="3">
        <v>2381</v>
      </c>
      <c r="G659" s="4">
        <f>IFERROR(IF(Heat_Map[[#This Row],[County]]="Unknown","Unknown",F659/E659),0)</f>
        <v>1.0481229750669108E-2</v>
      </c>
      <c r="H6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0" spans="1:8" ht="16" x14ac:dyDescent="0.2">
      <c r="A660" s="3" t="s">
        <v>7</v>
      </c>
      <c r="B660" s="3" t="s">
        <v>491</v>
      </c>
      <c r="C660" s="3" t="s">
        <v>389</v>
      </c>
      <c r="D660" s="3" t="s">
        <v>51</v>
      </c>
      <c r="E660" s="3">
        <v>97159</v>
      </c>
      <c r="F660" s="3">
        <v>1320</v>
      </c>
      <c r="G660" s="4">
        <f>IFERROR(IF(Heat_Map[[#This Row],[County]]="Unknown","Unknown",F660/E660),0)</f>
        <v>1.3585977624306548E-2</v>
      </c>
      <c r="H6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1" spans="1:8" ht="16" x14ac:dyDescent="0.2">
      <c r="A661" s="3" t="s">
        <v>7</v>
      </c>
      <c r="B661" s="3" t="s">
        <v>491</v>
      </c>
      <c r="C661" s="3" t="s">
        <v>500</v>
      </c>
      <c r="D661" s="3" t="s">
        <v>51</v>
      </c>
      <c r="E661" s="3">
        <v>47248</v>
      </c>
      <c r="F661" s="3">
        <v>571</v>
      </c>
      <c r="G661" s="4">
        <f>IFERROR(IF(Heat_Map[[#This Row],[County]]="Unknown","Unknown",F661/E661),0)</f>
        <v>1.2085167626142906E-2</v>
      </c>
      <c r="H6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2" spans="1:8" ht="16" x14ac:dyDescent="0.2">
      <c r="A662" s="3" t="s">
        <v>7</v>
      </c>
      <c r="B662" s="3" t="s">
        <v>491</v>
      </c>
      <c r="C662" s="3" t="s">
        <v>501</v>
      </c>
      <c r="D662" s="3" t="s">
        <v>51</v>
      </c>
      <c r="E662" s="3">
        <v>36630</v>
      </c>
      <c r="F662" s="3">
        <v>386</v>
      </c>
      <c r="G662" s="4">
        <f>IFERROR(IF(Heat_Map[[#This Row],[County]]="Unknown","Unknown",F662/E662),0)</f>
        <v>1.0537810537810537E-2</v>
      </c>
      <c r="H6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3" spans="1:8" ht="16" x14ac:dyDescent="0.2">
      <c r="A663" s="3" t="s">
        <v>7</v>
      </c>
      <c r="B663" s="3" t="s">
        <v>491</v>
      </c>
      <c r="C663" s="3" t="s">
        <v>502</v>
      </c>
      <c r="D663" s="3" t="s">
        <v>51</v>
      </c>
      <c r="E663" s="3">
        <v>315016</v>
      </c>
      <c r="F663" s="3">
        <v>4724</v>
      </c>
      <c r="G663" s="4">
        <f>IFERROR(IF(Heat_Map[[#This Row],[County]]="Unknown","Unknown",F663/E663),0)</f>
        <v>1.4996063692002947E-2</v>
      </c>
      <c r="H6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4" spans="1:8" ht="16" x14ac:dyDescent="0.2">
      <c r="A664" s="3" t="s">
        <v>7</v>
      </c>
      <c r="B664" s="3" t="s">
        <v>491</v>
      </c>
      <c r="C664" s="3" t="s">
        <v>503</v>
      </c>
      <c r="D664" s="3" t="s">
        <v>51</v>
      </c>
      <c r="E664" s="3">
        <v>64345</v>
      </c>
      <c r="F664" s="3">
        <v>1068</v>
      </c>
      <c r="G664" s="4">
        <f>IFERROR(IF(Heat_Map[[#This Row],[County]]="Unknown","Unknown",F664/E664),0)</f>
        <v>1.659802626466703E-2</v>
      </c>
      <c r="H6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5" spans="1:8" ht="16" x14ac:dyDescent="0.2">
      <c r="A665" s="3" t="s">
        <v>7</v>
      </c>
      <c r="B665" s="3" t="s">
        <v>491</v>
      </c>
      <c r="C665" s="3" t="s">
        <v>504</v>
      </c>
      <c r="D665" s="3" t="s">
        <v>51</v>
      </c>
      <c r="E665" s="3">
        <v>34382</v>
      </c>
      <c r="F665" s="3">
        <v>677</v>
      </c>
      <c r="G665" s="4">
        <f>IFERROR(IF(Heat_Map[[#This Row],[County]]="Unknown","Unknown",F665/E665),0)</f>
        <v>1.9690535745448198E-2</v>
      </c>
      <c r="H6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6" spans="1:8" ht="16" x14ac:dyDescent="0.2">
      <c r="A666" s="3" t="s">
        <v>7</v>
      </c>
      <c r="B666" s="3" t="s">
        <v>491</v>
      </c>
      <c r="C666" s="3" t="s">
        <v>505</v>
      </c>
      <c r="D666" s="3" t="s">
        <v>51</v>
      </c>
      <c r="E666" s="3">
        <v>34664</v>
      </c>
      <c r="F666" s="3">
        <v>409</v>
      </c>
      <c r="G666" s="4">
        <f>IFERROR(IF(Heat_Map[[#This Row],[County]]="Unknown","Unknown",F666/E666),0)</f>
        <v>1.1798984537272099E-2</v>
      </c>
      <c r="H6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7" spans="1:8" ht="16" x14ac:dyDescent="0.2">
      <c r="A667" s="3" t="s">
        <v>7</v>
      </c>
      <c r="B667" s="3" t="s">
        <v>491</v>
      </c>
      <c r="C667" s="3" t="s">
        <v>506</v>
      </c>
      <c r="D667" s="3" t="s">
        <v>51</v>
      </c>
      <c r="E667" s="3">
        <v>80322</v>
      </c>
      <c r="F667" s="3">
        <v>898</v>
      </c>
      <c r="G667" s="4">
        <f>IFERROR(IF(Heat_Map[[#This Row],[County]]="Unknown","Unknown",F667/E667),0)</f>
        <v>1.1180000497995567E-2</v>
      </c>
      <c r="H6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8" spans="1:8" ht="16" x14ac:dyDescent="0.2">
      <c r="A668" s="3" t="s">
        <v>7</v>
      </c>
      <c r="B668" s="3" t="s">
        <v>491</v>
      </c>
      <c r="C668" s="3" t="s">
        <v>507</v>
      </c>
      <c r="D668" s="3" t="s">
        <v>51</v>
      </c>
      <c r="E668" s="3">
        <v>1726344</v>
      </c>
      <c r="F668" s="3">
        <v>22801</v>
      </c>
      <c r="G668" s="4">
        <f>IFERROR(IF(Heat_Map[[#This Row],[County]]="Unknown","Unknown",F668/E668),0)</f>
        <v>1.3207680508635591E-2</v>
      </c>
      <c r="H6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9" spans="1:8" ht="16" x14ac:dyDescent="0.2">
      <c r="A669" s="3" t="s">
        <v>7</v>
      </c>
      <c r="B669" s="3" t="s">
        <v>508</v>
      </c>
      <c r="C669" s="3" t="s">
        <v>126</v>
      </c>
      <c r="D669" s="3" t="s">
        <v>248</v>
      </c>
      <c r="E669" s="3">
        <v>306114</v>
      </c>
      <c r="F669" s="3">
        <v>5309</v>
      </c>
      <c r="G669" s="4">
        <f>IFERROR(IF(Heat_Map[[#This Row],[County]]="Unknown","Unknown",F669/E669),0)</f>
        <v>1.7343212005984699E-2</v>
      </c>
      <c r="H6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0" spans="1:8" ht="16" x14ac:dyDescent="0.2">
      <c r="A670" s="3" t="s">
        <v>7</v>
      </c>
      <c r="B670" s="3" t="s">
        <v>508</v>
      </c>
      <c r="C670" s="3" t="s">
        <v>509</v>
      </c>
      <c r="D670" s="3" t="s">
        <v>248</v>
      </c>
      <c r="E670" s="3">
        <v>49704</v>
      </c>
      <c r="F670" s="3">
        <v>531</v>
      </c>
      <c r="G670" s="4">
        <f>IFERROR(IF(Heat_Map[[#This Row],[County]]="Unknown","Unknown",F670/E670),0)</f>
        <v>1.0683244809270884E-2</v>
      </c>
      <c r="H6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1" spans="1:8" ht="16" x14ac:dyDescent="0.2">
      <c r="A671" s="3" t="s">
        <v>7</v>
      </c>
      <c r="B671" s="3" t="s">
        <v>508</v>
      </c>
      <c r="C671" s="3" t="s">
        <v>362</v>
      </c>
      <c r="D671" s="3" t="s">
        <v>248</v>
      </c>
      <c r="E671" s="3">
        <v>18672</v>
      </c>
      <c r="F671" s="3">
        <v>262</v>
      </c>
      <c r="G671" s="4">
        <f>IFERROR(IF(Heat_Map[[#This Row],[County]]="Unknown","Unknown",F671/E671),0)</f>
        <v>1.4031705227077978E-2</v>
      </c>
      <c r="H6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2" spans="1:8" ht="16" x14ac:dyDescent="0.2">
      <c r="A672" s="3" t="s">
        <v>7</v>
      </c>
      <c r="B672" s="3" t="s">
        <v>508</v>
      </c>
      <c r="C672" s="3" t="s">
        <v>510</v>
      </c>
      <c r="D672" s="3" t="s">
        <v>248</v>
      </c>
      <c r="E672" s="3">
        <v>60510</v>
      </c>
      <c r="F672" s="3">
        <v>731</v>
      </c>
      <c r="G672" s="4">
        <f>IFERROR(IF(Heat_Map[[#This Row],[County]]="Unknown","Unknown",F672/E672),0)</f>
        <v>1.2080647826805487E-2</v>
      </c>
      <c r="H6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3" spans="1:8" ht="16" x14ac:dyDescent="0.2">
      <c r="A673" s="3" t="s">
        <v>7</v>
      </c>
      <c r="B673" s="3" t="s">
        <v>508</v>
      </c>
      <c r="C673" s="3" t="s">
        <v>310</v>
      </c>
      <c r="D673" s="3" t="s">
        <v>248</v>
      </c>
      <c r="E673" s="3">
        <v>90167</v>
      </c>
      <c r="F673" s="3">
        <v>1029</v>
      </c>
      <c r="G673" s="4">
        <f>IFERROR(IF(Heat_Map[[#This Row],[County]]="Unknown","Unknown",F673/E673),0)</f>
        <v>1.1412157441192453E-2</v>
      </c>
      <c r="H6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4" spans="1:8" ht="16" x14ac:dyDescent="0.2">
      <c r="A674" s="3" t="s">
        <v>7</v>
      </c>
      <c r="B674" s="3" t="s">
        <v>508</v>
      </c>
      <c r="C674" s="3" t="s">
        <v>311</v>
      </c>
      <c r="D674" s="3" t="s">
        <v>248</v>
      </c>
      <c r="E674" s="3">
        <v>63202</v>
      </c>
      <c r="F674" s="3">
        <v>757</v>
      </c>
      <c r="G674" s="4">
        <f>IFERROR(IF(Heat_Map[[#This Row],[County]]="Unknown","Unknown",F674/E674),0)</f>
        <v>1.1977469067434575E-2</v>
      </c>
      <c r="H6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5" spans="1:8" ht="16" x14ac:dyDescent="0.2">
      <c r="A675" s="3" t="s">
        <v>7</v>
      </c>
      <c r="B675" s="3" t="s">
        <v>508</v>
      </c>
      <c r="C675" s="3" t="s">
        <v>511</v>
      </c>
      <c r="D675" s="3" t="s">
        <v>248</v>
      </c>
      <c r="E675" s="3">
        <v>76742</v>
      </c>
      <c r="F675" s="3">
        <v>1062</v>
      </c>
      <c r="G675" s="4">
        <f>IFERROR(IF(Heat_Map[[#This Row],[County]]="Unknown","Unknown",F675/E675),0)</f>
        <v>1.383857600792265E-2</v>
      </c>
      <c r="H6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6" spans="1:8" ht="16" x14ac:dyDescent="0.2">
      <c r="A676" s="3" t="s">
        <v>7</v>
      </c>
      <c r="B676" s="3" t="s">
        <v>508</v>
      </c>
      <c r="C676" s="3" t="s">
        <v>157</v>
      </c>
      <c r="D676" s="3" t="s">
        <v>248</v>
      </c>
      <c r="E676" s="3">
        <v>64566</v>
      </c>
      <c r="F676" s="3">
        <v>755</v>
      </c>
      <c r="G676" s="4">
        <f>IFERROR(IF(Heat_Map[[#This Row],[County]]="Unknown","Unknown",F676/E676),0)</f>
        <v>1.1693460954682031E-2</v>
      </c>
      <c r="H6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7" spans="1:8" ht="16" x14ac:dyDescent="0.2">
      <c r="A677" s="3" t="s">
        <v>7</v>
      </c>
      <c r="B677" s="3" t="s">
        <v>508</v>
      </c>
      <c r="C677" s="3" t="s">
        <v>434</v>
      </c>
      <c r="D677" s="3" t="s">
        <v>248</v>
      </c>
      <c r="E677" s="3">
        <v>739520</v>
      </c>
      <c r="F677" s="3">
        <v>12944</v>
      </c>
      <c r="G677" s="4">
        <f>IFERROR(IF(Heat_Map[[#This Row],[County]]="Unknown","Unknown",F677/E677),0)</f>
        <v>1.7503245348334053E-2</v>
      </c>
      <c r="H6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8" spans="1:8" ht="16" x14ac:dyDescent="0.2">
      <c r="A678" s="3" t="s">
        <v>7</v>
      </c>
      <c r="B678" s="3" t="s">
        <v>508</v>
      </c>
      <c r="C678" s="3" t="s">
        <v>512</v>
      </c>
      <c r="D678" s="3" t="s">
        <v>248</v>
      </c>
      <c r="E678" s="3">
        <v>61101</v>
      </c>
      <c r="F678" s="3">
        <v>906</v>
      </c>
      <c r="G678" s="4">
        <f>IFERROR(IF(Heat_Map[[#This Row],[County]]="Unknown","Unknown",F678/E678),0)</f>
        <v>1.4827907890214563E-2</v>
      </c>
      <c r="H6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9" spans="1:8" ht="16" x14ac:dyDescent="0.2">
      <c r="A679" s="3" t="s">
        <v>7</v>
      </c>
      <c r="B679" s="3" t="s">
        <v>508</v>
      </c>
      <c r="C679" s="3" t="s">
        <v>513</v>
      </c>
      <c r="D679" s="3" t="s">
        <v>248</v>
      </c>
      <c r="E679" s="3">
        <v>541100</v>
      </c>
      <c r="F679" s="3">
        <v>6018</v>
      </c>
      <c r="G679" s="4">
        <f>IFERROR(IF(Heat_Map[[#This Row],[County]]="Unknown","Unknown",F679/E679),0)</f>
        <v>1.1121788948438367E-2</v>
      </c>
      <c r="H6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0" spans="1:8" ht="16" x14ac:dyDescent="0.2">
      <c r="A680" s="3" t="s">
        <v>7</v>
      </c>
      <c r="B680" s="3" t="s">
        <v>508</v>
      </c>
      <c r="C680" s="3" t="s">
        <v>132</v>
      </c>
      <c r="D680" s="3" t="s">
        <v>248</v>
      </c>
      <c r="E680" s="3">
        <v>7371031</v>
      </c>
      <c r="F680" s="3">
        <v>74005</v>
      </c>
      <c r="G680" s="4">
        <f>IFERROR(IF(Heat_Map[[#This Row],[County]]="Unknown","Unknown",F680/E680),0)</f>
        <v>1.0039979481839108E-2</v>
      </c>
      <c r="H6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1" spans="1:8" ht="16" x14ac:dyDescent="0.2">
      <c r="A681" s="3" t="s">
        <v>7</v>
      </c>
      <c r="B681" s="3" t="s">
        <v>508</v>
      </c>
      <c r="C681" s="3" t="s">
        <v>514</v>
      </c>
      <c r="D681" s="3" t="s">
        <v>248</v>
      </c>
      <c r="E681" s="3">
        <v>47371</v>
      </c>
      <c r="F681" s="3">
        <v>845</v>
      </c>
      <c r="G681" s="4">
        <f>IFERROR(IF(Heat_Map[[#This Row],[County]]="Unknown","Unknown",F681/E681),0)</f>
        <v>1.7837917713368939E-2</v>
      </c>
      <c r="H6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2" spans="1:8" ht="16" x14ac:dyDescent="0.2">
      <c r="A682" s="3" t="s">
        <v>7</v>
      </c>
      <c r="B682" s="3" t="s">
        <v>508</v>
      </c>
      <c r="C682" s="3" t="s">
        <v>29</v>
      </c>
      <c r="D682" s="3" t="s">
        <v>248</v>
      </c>
      <c r="E682" s="3">
        <v>24919</v>
      </c>
      <c r="F682" s="3">
        <v>251</v>
      </c>
      <c r="G682" s="4">
        <f>IFERROR(IF(Heat_Map[[#This Row],[County]]="Unknown","Unknown",F682/E682),0)</f>
        <v>1.0072635338496729E-2</v>
      </c>
      <c r="H6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3" spans="1:8" ht="16" x14ac:dyDescent="0.2">
      <c r="A683" s="3" t="s">
        <v>7</v>
      </c>
      <c r="B683" s="3" t="s">
        <v>508</v>
      </c>
      <c r="C683" s="3" t="s">
        <v>515</v>
      </c>
      <c r="D683" s="3" t="s">
        <v>248</v>
      </c>
      <c r="E683" s="3">
        <v>42056</v>
      </c>
      <c r="F683" s="3">
        <v>598</v>
      </c>
      <c r="G683" s="4">
        <f>IFERROR(IF(Heat_Map[[#This Row],[County]]="Unknown","Unknown",F683/E683),0)</f>
        <v>1.4219136389575804E-2</v>
      </c>
      <c r="H6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4" spans="1:8" ht="16" x14ac:dyDescent="0.2">
      <c r="A684" s="3" t="s">
        <v>7</v>
      </c>
      <c r="B684" s="3" t="s">
        <v>508</v>
      </c>
      <c r="C684" s="3" t="s">
        <v>516</v>
      </c>
      <c r="D684" s="3" t="s">
        <v>248</v>
      </c>
      <c r="E684" s="3">
        <v>206267</v>
      </c>
      <c r="F684" s="3">
        <v>2085</v>
      </c>
      <c r="G684" s="4">
        <f>IFERROR(IF(Heat_Map[[#This Row],[County]]="Unknown","Unknown",F684/E684),0)</f>
        <v>1.0108257743604163E-2</v>
      </c>
      <c r="H6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5" spans="1:8" ht="16" x14ac:dyDescent="0.2">
      <c r="A685" s="3" t="s">
        <v>7</v>
      </c>
      <c r="B685" s="3" t="s">
        <v>508</v>
      </c>
      <c r="C685" s="3" t="s">
        <v>517</v>
      </c>
      <c r="D685" s="3" t="s">
        <v>248</v>
      </c>
      <c r="E685" s="3">
        <v>20114</v>
      </c>
      <c r="F685" s="3">
        <v>248</v>
      </c>
      <c r="G685" s="4">
        <f>IFERROR(IF(Heat_Map[[#This Row],[County]]="Unknown","Unknown",F685/E685),0)</f>
        <v>1.2329720592622054E-2</v>
      </c>
      <c r="H6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6" spans="1:8" ht="16" x14ac:dyDescent="0.2">
      <c r="A686" s="3" t="s">
        <v>7</v>
      </c>
      <c r="B686" s="3" t="s">
        <v>508</v>
      </c>
      <c r="C686" s="3" t="s">
        <v>208</v>
      </c>
      <c r="D686" s="3" t="s">
        <v>248</v>
      </c>
      <c r="E686" s="3">
        <v>945525</v>
      </c>
      <c r="F686" s="3">
        <v>18265</v>
      </c>
      <c r="G686" s="4">
        <f>IFERROR(IF(Heat_Map[[#This Row],[County]]="Unknown","Unknown",F686/E686),0)</f>
        <v>1.9317310488881839E-2</v>
      </c>
      <c r="H6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7" spans="1:8" ht="16" x14ac:dyDescent="0.2">
      <c r="A687" s="3" t="s">
        <v>7</v>
      </c>
      <c r="B687" s="3" t="s">
        <v>508</v>
      </c>
      <c r="C687" s="3" t="s">
        <v>518</v>
      </c>
      <c r="D687" s="3" t="s">
        <v>248</v>
      </c>
      <c r="E687" s="3">
        <v>18677</v>
      </c>
      <c r="F687" s="3">
        <v>217</v>
      </c>
      <c r="G687" s="4">
        <f>IFERROR(IF(Heat_Map[[#This Row],[County]]="Unknown","Unknown",F687/E687),0)</f>
        <v>1.1618568292552338E-2</v>
      </c>
      <c r="H6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8" spans="1:8" ht="16" x14ac:dyDescent="0.2">
      <c r="A688" s="3" t="s">
        <v>7</v>
      </c>
      <c r="B688" s="3" t="s">
        <v>508</v>
      </c>
      <c r="C688" s="3" t="s">
        <v>470</v>
      </c>
      <c r="D688" s="3" t="s">
        <v>248</v>
      </c>
      <c r="E688" s="3">
        <v>77069</v>
      </c>
      <c r="F688" s="3">
        <v>1316</v>
      </c>
      <c r="G688" s="4">
        <f>IFERROR(IF(Heat_Map[[#This Row],[County]]="Unknown","Unknown",F688/E688),0)</f>
        <v>1.7075607572435092E-2</v>
      </c>
      <c r="H6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9" spans="1:8" ht="16" x14ac:dyDescent="0.2">
      <c r="A689" s="3" t="s">
        <v>7</v>
      </c>
      <c r="B689" s="3" t="s">
        <v>508</v>
      </c>
      <c r="C689" s="3" t="s">
        <v>519</v>
      </c>
      <c r="D689" s="3" t="s">
        <v>248</v>
      </c>
      <c r="E689" s="3">
        <v>33982</v>
      </c>
      <c r="F689" s="3">
        <v>442</v>
      </c>
      <c r="G689" s="4">
        <f>IFERROR(IF(Heat_Map[[#This Row],[County]]="Unknown","Unknown",F689/E689),0)</f>
        <v>1.3006885998469778E-2</v>
      </c>
      <c r="H6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0" spans="1:8" ht="16" x14ac:dyDescent="0.2">
      <c r="A690" s="3" t="s">
        <v>7</v>
      </c>
      <c r="B690" s="3" t="s">
        <v>508</v>
      </c>
      <c r="C690" s="3" t="s">
        <v>243</v>
      </c>
      <c r="D690" s="3" t="s">
        <v>248</v>
      </c>
      <c r="E690" s="3">
        <v>345641</v>
      </c>
      <c r="F690" s="3">
        <v>3582</v>
      </c>
      <c r="G690" s="4">
        <f>IFERROR(IF(Heat_Map[[#This Row],[County]]="Unknown","Unknown",F690/E690),0)</f>
        <v>1.0363353884521802E-2</v>
      </c>
      <c r="H6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1" spans="1:8" ht="16" x14ac:dyDescent="0.2">
      <c r="A691" s="3" t="s">
        <v>7</v>
      </c>
      <c r="B691" s="3" t="s">
        <v>508</v>
      </c>
      <c r="C691" s="3" t="s">
        <v>342</v>
      </c>
      <c r="D691" s="3" t="s">
        <v>248</v>
      </c>
      <c r="E691" s="3">
        <v>2865</v>
      </c>
      <c r="F691" s="3">
        <v>39</v>
      </c>
      <c r="G691" s="4">
        <f>IFERROR(IF(Heat_Map[[#This Row],[County]]="Unknown","Unknown",F691/E691),0)</f>
        <v>1.3612565445026177E-2</v>
      </c>
      <c r="H6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2" spans="1:8" ht="16" x14ac:dyDescent="0.2">
      <c r="A692" s="3" t="s">
        <v>7</v>
      </c>
      <c r="B692" s="3" t="s">
        <v>508</v>
      </c>
      <c r="C692" s="3" t="s">
        <v>520</v>
      </c>
      <c r="D692" s="3" t="s">
        <v>248</v>
      </c>
      <c r="E692" s="3">
        <v>72417</v>
      </c>
      <c r="F692" s="3">
        <v>1007</v>
      </c>
      <c r="G692" s="4">
        <f>IFERROR(IF(Heat_Map[[#This Row],[County]]="Unknown","Unknown",F692/E692),0)</f>
        <v>1.3905574657884199E-2</v>
      </c>
      <c r="H6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3" spans="1:8" ht="16" x14ac:dyDescent="0.2">
      <c r="A693" s="3" t="s">
        <v>7</v>
      </c>
      <c r="B693" s="3" t="s">
        <v>508</v>
      </c>
      <c r="C693" s="3" t="s">
        <v>521</v>
      </c>
      <c r="D693" s="3" t="s">
        <v>248</v>
      </c>
      <c r="E693" s="3">
        <v>50549</v>
      </c>
      <c r="F693" s="3">
        <v>998</v>
      </c>
      <c r="G693" s="4">
        <f>IFERROR(IF(Heat_Map[[#This Row],[County]]="Unknown","Unknown",F693/E693),0)</f>
        <v>1.9743219450434231E-2</v>
      </c>
      <c r="H6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4" spans="1:8" ht="16" x14ac:dyDescent="0.2">
      <c r="A694" s="3" t="s">
        <v>7</v>
      </c>
      <c r="B694" s="3" t="s">
        <v>508</v>
      </c>
      <c r="C694" s="3" t="s">
        <v>522</v>
      </c>
      <c r="D694" s="3" t="s">
        <v>248</v>
      </c>
      <c r="E694" s="3">
        <v>38325</v>
      </c>
      <c r="F694" s="3">
        <v>675</v>
      </c>
      <c r="G694" s="4">
        <f>IFERROR(IF(Heat_Map[[#This Row],[County]]="Unknown","Unknown",F694/E694),0)</f>
        <v>1.7612524461839529E-2</v>
      </c>
      <c r="H6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5" spans="1:8" ht="16" x14ac:dyDescent="0.2">
      <c r="A695" s="3" t="s">
        <v>7</v>
      </c>
      <c r="B695" s="3" t="s">
        <v>508</v>
      </c>
      <c r="C695" s="3" t="s">
        <v>523</v>
      </c>
      <c r="D695" s="3" t="s">
        <v>248</v>
      </c>
      <c r="E695" s="3">
        <v>58071</v>
      </c>
      <c r="F695" s="3">
        <v>769</v>
      </c>
      <c r="G695" s="4">
        <f>IFERROR(IF(Heat_Map[[#This Row],[County]]="Unknown","Unknown",F695/E695),0)</f>
        <v>1.324241015308846E-2</v>
      </c>
      <c r="H6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6" spans="1:8" ht="16" x14ac:dyDescent="0.2">
      <c r="A696" s="3" t="s">
        <v>7</v>
      </c>
      <c r="B696" s="3" t="s">
        <v>508</v>
      </c>
      <c r="C696" s="3" t="s">
        <v>447</v>
      </c>
      <c r="D696" s="3" t="s">
        <v>248</v>
      </c>
      <c r="E696" s="3">
        <v>12699</v>
      </c>
      <c r="F696" s="3">
        <v>244</v>
      </c>
      <c r="G696" s="4">
        <f>IFERROR(IF(Heat_Map[[#This Row],[County]]="Unknown","Unknown",F696/E696),0)</f>
        <v>1.9214111347350186E-2</v>
      </c>
      <c r="H6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7" spans="1:8" ht="16" x14ac:dyDescent="0.2">
      <c r="A697" s="3" t="s">
        <v>7</v>
      </c>
      <c r="B697" s="3" t="s">
        <v>508</v>
      </c>
      <c r="C697" s="3" t="s">
        <v>524</v>
      </c>
      <c r="D697" s="3" t="s">
        <v>248</v>
      </c>
      <c r="E697" s="3">
        <v>459245</v>
      </c>
      <c r="F697" s="3">
        <v>6542</v>
      </c>
      <c r="G697" s="4">
        <f>IFERROR(IF(Heat_Map[[#This Row],[County]]="Unknown","Unknown",F697/E697),0)</f>
        <v>1.4245119707345752E-2</v>
      </c>
      <c r="H6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8" spans="1:8" ht="16" x14ac:dyDescent="0.2">
      <c r="A698" s="3" t="s">
        <v>7</v>
      </c>
      <c r="B698" s="3" t="s">
        <v>508</v>
      </c>
      <c r="C698" s="3" t="s">
        <v>525</v>
      </c>
      <c r="D698" s="3" t="s">
        <v>248</v>
      </c>
      <c r="E698" s="3">
        <v>186867</v>
      </c>
      <c r="F698" s="3">
        <v>2198</v>
      </c>
      <c r="G698" s="4">
        <f>IFERROR(IF(Heat_Map[[#This Row],[County]]="Unknown","Unknown",F698/E698),0)</f>
        <v>1.1762376449560382E-2</v>
      </c>
      <c r="H6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9" spans="1:8" ht="16" x14ac:dyDescent="0.2">
      <c r="A699" s="3" t="s">
        <v>7</v>
      </c>
      <c r="B699" s="3" t="s">
        <v>508</v>
      </c>
      <c r="C699" s="3" t="s">
        <v>350</v>
      </c>
      <c r="D699" s="3" t="s">
        <v>248</v>
      </c>
      <c r="E699" s="3">
        <v>35818</v>
      </c>
      <c r="F699" s="3">
        <v>537</v>
      </c>
      <c r="G699" s="4">
        <f>IFERROR(IF(Heat_Map[[#This Row],[County]]="Unknown","Unknown",F699/E699),0)</f>
        <v>1.4992461890669495E-2</v>
      </c>
      <c r="H6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0" spans="1:8" ht="16" x14ac:dyDescent="0.2">
      <c r="A700" s="3" t="s">
        <v>7</v>
      </c>
      <c r="B700" s="3" t="s">
        <v>508</v>
      </c>
      <c r="C700" s="3" t="s">
        <v>526</v>
      </c>
      <c r="D700" s="3" t="s">
        <v>248</v>
      </c>
      <c r="E700" s="3">
        <v>102606</v>
      </c>
      <c r="F700" s="3">
        <v>1258</v>
      </c>
      <c r="G700" s="4">
        <f>IFERROR(IF(Heat_Map[[#This Row],[County]]="Unknown","Unknown",F700/E700),0)</f>
        <v>1.2260491589185818E-2</v>
      </c>
      <c r="H7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1" spans="1:8" ht="16" x14ac:dyDescent="0.2">
      <c r="A701" s="3" t="s">
        <v>7</v>
      </c>
      <c r="B701" s="3" t="s">
        <v>508</v>
      </c>
      <c r="C701" s="3" t="s">
        <v>88</v>
      </c>
      <c r="D701" s="3" t="s">
        <v>248</v>
      </c>
      <c r="E701" s="3">
        <v>192811</v>
      </c>
      <c r="F701" s="3">
        <v>1992</v>
      </c>
      <c r="G701" s="4">
        <f>IFERROR(IF(Heat_Map[[#This Row],[County]]="Unknown","Unknown",F701/E701),0)</f>
        <v>1.0331360762612091E-2</v>
      </c>
      <c r="H7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2" spans="1:8" ht="16" x14ac:dyDescent="0.2">
      <c r="A702" s="3" t="s">
        <v>7</v>
      </c>
      <c r="B702" s="3" t="s">
        <v>508</v>
      </c>
      <c r="C702" s="3" t="s">
        <v>327</v>
      </c>
      <c r="D702" s="3" t="s">
        <v>248</v>
      </c>
      <c r="E702" s="3">
        <v>31298</v>
      </c>
      <c r="F702" s="3">
        <v>354</v>
      </c>
      <c r="G702" s="4">
        <f>IFERROR(IF(Heat_Map[[#This Row],[County]]="Unknown","Unknown",F702/E702),0)</f>
        <v>1.1310626877116748E-2</v>
      </c>
      <c r="H7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3" spans="1:8" ht="16" x14ac:dyDescent="0.2">
      <c r="A703" s="3" t="s">
        <v>7</v>
      </c>
      <c r="B703" s="3" t="s">
        <v>105</v>
      </c>
      <c r="C703" s="3" t="s">
        <v>527</v>
      </c>
      <c r="D703" s="3" t="s">
        <v>51</v>
      </c>
      <c r="E703" s="3">
        <v>504798</v>
      </c>
      <c r="F703" s="3">
        <v>7397</v>
      </c>
      <c r="G703" s="4">
        <f>IFERROR(IF(Heat_Map[[#This Row],[County]]="Unknown","Unknown",F703/E703),0)</f>
        <v>1.4653386106918015E-2</v>
      </c>
      <c r="H7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4" spans="1:8" ht="16" x14ac:dyDescent="0.2">
      <c r="A704" s="3" t="s">
        <v>7</v>
      </c>
      <c r="B704" s="3" t="s">
        <v>105</v>
      </c>
      <c r="C704" s="3" t="s">
        <v>64</v>
      </c>
      <c r="D704" s="3" t="s">
        <v>51</v>
      </c>
      <c r="E704" s="3">
        <v>24917775</v>
      </c>
      <c r="F704" s="3">
        <v>419595</v>
      </c>
      <c r="G704" s="4">
        <f>IFERROR(IF(Heat_Map[[#This Row],[County]]="Unknown","Unknown",F704/E704),0)</f>
        <v>1.6839184076427368E-2</v>
      </c>
      <c r="H7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5" spans="1:8" ht="16" x14ac:dyDescent="0.2">
      <c r="A705" s="3" t="s">
        <v>7</v>
      </c>
      <c r="B705" s="3" t="s">
        <v>105</v>
      </c>
      <c r="C705" s="3" t="s">
        <v>97</v>
      </c>
      <c r="D705" s="3" t="s">
        <v>51</v>
      </c>
      <c r="E705" s="3">
        <v>94019</v>
      </c>
      <c r="F705" s="3">
        <v>1714</v>
      </c>
      <c r="G705" s="4">
        <f>IFERROR(IF(Heat_Map[[#This Row],[County]]="Unknown","Unknown",F705/E705),0)</f>
        <v>1.8230357693657665E-2</v>
      </c>
      <c r="H7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6" spans="1:8" ht="16" x14ac:dyDescent="0.2">
      <c r="A706" s="3" t="s">
        <v>7</v>
      </c>
      <c r="B706" s="3" t="s">
        <v>105</v>
      </c>
      <c r="C706" s="3" t="s">
        <v>528</v>
      </c>
      <c r="D706" s="3" t="s">
        <v>51</v>
      </c>
      <c r="E706" s="3">
        <v>44889</v>
      </c>
      <c r="F706" s="3">
        <v>809</v>
      </c>
      <c r="G706" s="4">
        <f>IFERROR(IF(Heat_Map[[#This Row],[County]]="Unknown","Unknown",F706/E706),0)</f>
        <v>1.8022232618236093E-2</v>
      </c>
      <c r="H7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7" spans="1:8" ht="16" x14ac:dyDescent="0.2">
      <c r="A707" s="3" t="s">
        <v>7</v>
      </c>
      <c r="B707" s="3" t="s">
        <v>105</v>
      </c>
      <c r="C707" s="3" t="s">
        <v>319</v>
      </c>
      <c r="D707" s="3" t="s">
        <v>51</v>
      </c>
      <c r="E707" s="3">
        <v>251973</v>
      </c>
      <c r="F707" s="3">
        <v>4729</v>
      </c>
      <c r="G707" s="4">
        <f>IFERROR(IF(Heat_Map[[#This Row],[County]]="Unknown","Unknown",F707/E707),0)</f>
        <v>1.8767883860572362E-2</v>
      </c>
      <c r="H7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8" spans="1:8" ht="16" x14ac:dyDescent="0.2">
      <c r="A708" s="3" t="s">
        <v>7</v>
      </c>
      <c r="B708" s="3" t="s">
        <v>105</v>
      </c>
      <c r="C708" s="3" t="s">
        <v>140</v>
      </c>
      <c r="D708" s="3" t="s">
        <v>51</v>
      </c>
      <c r="E708" s="3">
        <v>20517</v>
      </c>
      <c r="F708" s="3">
        <v>370</v>
      </c>
      <c r="G708" s="4">
        <f>IFERROR(IF(Heat_Map[[#This Row],[County]]="Unknown","Unknown",F708/E708),0)</f>
        <v>1.8033825608032364E-2</v>
      </c>
      <c r="H7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9" spans="1:8" ht="16" x14ac:dyDescent="0.2">
      <c r="A709" s="3" t="s">
        <v>7</v>
      </c>
      <c r="B709" s="3" t="s">
        <v>105</v>
      </c>
      <c r="C709" s="3" t="s">
        <v>529</v>
      </c>
      <c r="D709" s="3" t="s">
        <v>51</v>
      </c>
      <c r="E709" s="3">
        <v>57236</v>
      </c>
      <c r="F709" s="3">
        <v>874</v>
      </c>
      <c r="G709" s="4">
        <f>IFERROR(IF(Heat_Map[[#This Row],[County]]="Unknown","Unknown",F709/E709),0)</f>
        <v>1.5270109721154519E-2</v>
      </c>
      <c r="H7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0" spans="1:8" ht="16" x14ac:dyDescent="0.2">
      <c r="A710" s="3" t="s">
        <v>7</v>
      </c>
      <c r="B710" s="3" t="s">
        <v>105</v>
      </c>
      <c r="C710" s="3" t="s">
        <v>530</v>
      </c>
      <c r="D710" s="3" t="s">
        <v>51</v>
      </c>
      <c r="E710" s="3">
        <v>4589907</v>
      </c>
      <c r="F710" s="3">
        <v>68722</v>
      </c>
      <c r="G710" s="4">
        <f>IFERROR(IF(Heat_Map[[#This Row],[County]]="Unknown","Unknown",F710/E710),0)</f>
        <v>1.4972416652450693E-2</v>
      </c>
      <c r="H7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1" spans="1:8" ht="16" x14ac:dyDescent="0.2">
      <c r="A711" s="3" t="s">
        <v>7</v>
      </c>
      <c r="B711" s="3" t="s">
        <v>105</v>
      </c>
      <c r="C711" s="3" t="s">
        <v>531</v>
      </c>
      <c r="D711" s="3" t="s">
        <v>51</v>
      </c>
      <c r="E711" s="3">
        <v>44758</v>
      </c>
      <c r="F711" s="3">
        <v>458</v>
      </c>
      <c r="G711" s="4">
        <f>IFERROR(IF(Heat_Map[[#This Row],[County]]="Unknown","Unknown",F711/E711),0)</f>
        <v>1.0232807542785648E-2</v>
      </c>
      <c r="H7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2" spans="1:8" ht="16" x14ac:dyDescent="0.2">
      <c r="A712" s="3" t="s">
        <v>7</v>
      </c>
      <c r="B712" s="3" t="s">
        <v>532</v>
      </c>
      <c r="C712" s="3" t="s">
        <v>533</v>
      </c>
      <c r="D712" s="3" t="s">
        <v>151</v>
      </c>
      <c r="E712" s="3">
        <v>550458</v>
      </c>
      <c r="F712" s="3">
        <v>10582</v>
      </c>
      <c r="G712" s="4">
        <f>IFERROR(IF(Heat_Map[[#This Row],[County]]="Unknown","Unknown",F712/E712),0)</f>
        <v>1.9223991657855821E-2</v>
      </c>
      <c r="H7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3" spans="1:8" ht="16" x14ac:dyDescent="0.2">
      <c r="A713" s="3" t="s">
        <v>7</v>
      </c>
      <c r="B713" s="3" t="s">
        <v>532</v>
      </c>
      <c r="C713" s="3" t="s">
        <v>534</v>
      </c>
      <c r="D713" s="3" t="s">
        <v>151</v>
      </c>
      <c r="E713" s="3">
        <v>446863</v>
      </c>
      <c r="F713" s="3">
        <v>6130</v>
      </c>
      <c r="G713" s="4">
        <f>IFERROR(IF(Heat_Map[[#This Row],[County]]="Unknown","Unknown",F713/E713),0)</f>
        <v>1.371785088494684E-2</v>
      </c>
      <c r="H7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4" spans="1:8" ht="16" x14ac:dyDescent="0.2">
      <c r="A714" s="3" t="s">
        <v>7</v>
      </c>
      <c r="B714" s="3" t="s">
        <v>532</v>
      </c>
      <c r="C714" s="3" t="s">
        <v>300</v>
      </c>
      <c r="D714" s="3" t="s">
        <v>151</v>
      </c>
      <c r="E714" s="3">
        <v>70023</v>
      </c>
      <c r="F714" s="3">
        <v>1076</v>
      </c>
      <c r="G714" s="4">
        <f>IFERROR(IF(Heat_Map[[#This Row],[County]]="Unknown","Unknown",F714/E714),0)</f>
        <v>1.5366379618125474E-2</v>
      </c>
      <c r="H7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5" spans="1:8" ht="16" x14ac:dyDescent="0.2">
      <c r="A715" s="3" t="s">
        <v>7</v>
      </c>
      <c r="B715" s="3" t="s">
        <v>535</v>
      </c>
      <c r="C715" s="3" t="s">
        <v>536</v>
      </c>
      <c r="D715" s="3" t="s">
        <v>51</v>
      </c>
      <c r="E715" s="3">
        <v>4839154</v>
      </c>
      <c r="F715" s="3">
        <v>81270</v>
      </c>
      <c r="G715" s="4">
        <f>IFERROR(IF(Heat_Map[[#This Row],[County]]="Unknown","Unknown",F715/E715),0)</f>
        <v>1.6794257839283479E-2</v>
      </c>
      <c r="H7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6" spans="1:8" ht="16" x14ac:dyDescent="0.2">
      <c r="A716" s="3" t="s">
        <v>7</v>
      </c>
      <c r="B716" s="3" t="s">
        <v>535</v>
      </c>
      <c r="C716" s="3" t="s">
        <v>537</v>
      </c>
      <c r="D716" s="3" t="s">
        <v>51</v>
      </c>
      <c r="E716" s="3">
        <v>813538</v>
      </c>
      <c r="F716" s="3">
        <v>10262</v>
      </c>
      <c r="G716" s="4">
        <f>IFERROR(IF(Heat_Map[[#This Row],[County]]="Unknown","Unknown",F716/E716),0)</f>
        <v>1.2614038926270194E-2</v>
      </c>
      <c r="H7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7" spans="1:8" ht="16" x14ac:dyDescent="0.2">
      <c r="A717" s="3" t="s">
        <v>7</v>
      </c>
      <c r="B717" s="3" t="s">
        <v>535</v>
      </c>
      <c r="C717" s="3" t="s">
        <v>538</v>
      </c>
      <c r="D717" s="3" t="s">
        <v>51</v>
      </c>
      <c r="E717" s="3">
        <v>2234826</v>
      </c>
      <c r="F717" s="3">
        <v>33654</v>
      </c>
      <c r="G717" s="4">
        <f>IFERROR(IF(Heat_Map[[#This Row],[County]]="Unknown","Unknown",F717/E717),0)</f>
        <v>1.5058890490803311E-2</v>
      </c>
      <c r="H7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8" spans="1:8" ht="16" x14ac:dyDescent="0.2">
      <c r="A718" s="3" t="s">
        <v>7</v>
      </c>
      <c r="B718" s="3" t="s">
        <v>535</v>
      </c>
      <c r="C718" s="3" t="s">
        <v>539</v>
      </c>
      <c r="D718" s="3" t="s">
        <v>51</v>
      </c>
      <c r="E718" s="3">
        <v>543311</v>
      </c>
      <c r="F718" s="3">
        <v>8512</v>
      </c>
      <c r="G718" s="4">
        <f>IFERROR(IF(Heat_Map[[#This Row],[County]]="Unknown","Unknown",F718/E718),0)</f>
        <v>1.5666901645650464E-2</v>
      </c>
      <c r="H7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9" spans="1:8" ht="16" x14ac:dyDescent="0.2">
      <c r="A719" s="3" t="s">
        <v>7</v>
      </c>
      <c r="B719" s="3" t="s">
        <v>535</v>
      </c>
      <c r="C719" s="3" t="s">
        <v>72</v>
      </c>
      <c r="D719" s="3" t="s">
        <v>51</v>
      </c>
      <c r="E719" s="3">
        <v>105913</v>
      </c>
      <c r="F719" s="3">
        <v>1907</v>
      </c>
      <c r="G719" s="4">
        <f>IFERROR(IF(Heat_Map[[#This Row],[County]]="Unknown","Unknown",F719/E719),0)</f>
        <v>1.8005344008761907E-2</v>
      </c>
      <c r="H7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0" spans="1:8" ht="16" x14ac:dyDescent="0.2">
      <c r="A720" s="3" t="s">
        <v>7</v>
      </c>
      <c r="B720" s="3" t="s">
        <v>535</v>
      </c>
      <c r="C720" s="3" t="s">
        <v>540</v>
      </c>
      <c r="D720" s="3" t="s">
        <v>51</v>
      </c>
      <c r="E720" s="3">
        <v>49442</v>
      </c>
      <c r="F720" s="3">
        <v>589</v>
      </c>
      <c r="G720" s="4">
        <f>IFERROR(IF(Heat_Map[[#This Row],[County]]="Unknown","Unknown",F720/E720),0)</f>
        <v>1.1912948505319364E-2</v>
      </c>
      <c r="H7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1" spans="1:8" ht="16" x14ac:dyDescent="0.2">
      <c r="A721" s="3" t="s">
        <v>7</v>
      </c>
      <c r="B721" s="3" t="s">
        <v>535</v>
      </c>
      <c r="C721" s="3" t="s">
        <v>541</v>
      </c>
      <c r="D721" s="3" t="s">
        <v>51</v>
      </c>
      <c r="E721" s="3">
        <v>814119</v>
      </c>
      <c r="F721" s="3">
        <v>10647</v>
      </c>
      <c r="G721" s="4">
        <f>IFERROR(IF(Heat_Map[[#This Row],[County]]="Unknown","Unknown",F721/E721),0)</f>
        <v>1.3077940694173703E-2</v>
      </c>
      <c r="H7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2" spans="1:8" ht="16" x14ac:dyDescent="0.2">
      <c r="A722" s="3" t="s">
        <v>7</v>
      </c>
      <c r="B722" s="3" t="s">
        <v>535</v>
      </c>
      <c r="C722" s="3" t="s">
        <v>243</v>
      </c>
      <c r="D722" s="3" t="s">
        <v>51</v>
      </c>
      <c r="E722" s="3">
        <v>133141</v>
      </c>
      <c r="F722" s="3">
        <v>1449</v>
      </c>
      <c r="G722" s="4">
        <f>IFERROR(IF(Heat_Map[[#This Row],[County]]="Unknown","Unknown",F722/E722),0)</f>
        <v>1.0883199014578529E-2</v>
      </c>
      <c r="H7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3" spans="1:8" ht="16" x14ac:dyDescent="0.2">
      <c r="A723" s="3" t="s">
        <v>7</v>
      </c>
      <c r="B723" s="3" t="s">
        <v>535</v>
      </c>
      <c r="C723" s="3" t="s">
        <v>542</v>
      </c>
      <c r="D723" s="3" t="s">
        <v>51</v>
      </c>
      <c r="E723" s="3">
        <v>298958</v>
      </c>
      <c r="F723" s="3">
        <v>5237</v>
      </c>
      <c r="G723" s="4">
        <f>IFERROR(IF(Heat_Map[[#This Row],[County]]="Unknown","Unknown",F723/E723),0)</f>
        <v>1.751751082091799E-2</v>
      </c>
      <c r="H7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4" spans="1:8" ht="16" x14ac:dyDescent="0.2">
      <c r="A724" s="3" t="s">
        <v>7</v>
      </c>
      <c r="B724" s="3" t="s">
        <v>535</v>
      </c>
      <c r="C724" s="3" t="s">
        <v>543</v>
      </c>
      <c r="D724" s="3" t="s">
        <v>51</v>
      </c>
      <c r="E724" s="3">
        <v>507697</v>
      </c>
      <c r="F724" s="3">
        <v>5543</v>
      </c>
      <c r="G724" s="4">
        <f>IFERROR(IF(Heat_Map[[#This Row],[County]]="Unknown","Unknown",F724/E724),0)</f>
        <v>1.0917929394894986E-2</v>
      </c>
      <c r="H7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5" spans="1:8" ht="16" x14ac:dyDescent="0.2">
      <c r="A725" s="3" t="s">
        <v>7</v>
      </c>
      <c r="B725" s="3" t="s">
        <v>535</v>
      </c>
      <c r="C725" s="3" t="s">
        <v>544</v>
      </c>
      <c r="D725" s="3" t="s">
        <v>51</v>
      </c>
      <c r="E725" s="3">
        <v>278200</v>
      </c>
      <c r="F725" s="3">
        <v>5337</v>
      </c>
      <c r="G725" s="4">
        <f>IFERROR(IF(Heat_Map[[#This Row],[County]]="Unknown","Unknown",F725/E725),0)</f>
        <v>1.9184040258806614E-2</v>
      </c>
      <c r="H7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6" spans="1:8" ht="16" x14ac:dyDescent="0.2">
      <c r="A726" s="3" t="s">
        <v>7</v>
      </c>
      <c r="B726" s="3" t="s">
        <v>535</v>
      </c>
      <c r="C726" s="3" t="s">
        <v>545</v>
      </c>
      <c r="D726" s="3" t="s">
        <v>51</v>
      </c>
      <c r="E726" s="3">
        <v>177146</v>
      </c>
      <c r="F726" s="3">
        <v>3395</v>
      </c>
      <c r="G726" s="4">
        <f>IFERROR(IF(Heat_Map[[#This Row],[County]]="Unknown","Unknown",F726/E726),0)</f>
        <v>1.9164982556761089E-2</v>
      </c>
      <c r="H7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7" spans="1:8" ht="16" x14ac:dyDescent="0.2">
      <c r="A727" s="3" t="s">
        <v>7</v>
      </c>
      <c r="B727" s="3" t="s">
        <v>535</v>
      </c>
      <c r="C727" s="3" t="s">
        <v>546</v>
      </c>
      <c r="D727" s="3" t="s">
        <v>51</v>
      </c>
      <c r="E727" s="3">
        <v>998919</v>
      </c>
      <c r="F727" s="3">
        <v>19760</v>
      </c>
      <c r="G727" s="4">
        <f>IFERROR(IF(Heat_Map[[#This Row],[County]]="Unknown","Unknown",F727/E727),0)</f>
        <v>1.9781383675753491E-2</v>
      </c>
      <c r="H7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8" spans="1:8" ht="16" x14ac:dyDescent="0.2">
      <c r="A728" s="3" t="s">
        <v>7</v>
      </c>
      <c r="B728" s="3" t="s">
        <v>535</v>
      </c>
      <c r="C728" s="3" t="s">
        <v>547</v>
      </c>
      <c r="D728" s="3" t="s">
        <v>51</v>
      </c>
      <c r="E728" s="3">
        <v>68804</v>
      </c>
      <c r="F728" s="3">
        <v>762</v>
      </c>
      <c r="G728" s="4">
        <f>IFERROR(IF(Heat_Map[[#This Row],[County]]="Unknown","Unknown",F728/E728),0)</f>
        <v>1.107493750363351E-2</v>
      </c>
      <c r="H7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9" spans="1:8" ht="16" x14ac:dyDescent="0.2">
      <c r="A729" s="3" t="s">
        <v>7</v>
      </c>
      <c r="B729" s="3" t="s">
        <v>535</v>
      </c>
      <c r="C729" s="3" t="s">
        <v>548</v>
      </c>
      <c r="D729" s="3" t="s">
        <v>51</v>
      </c>
      <c r="E729" s="3">
        <v>562794</v>
      </c>
      <c r="F729" s="3">
        <v>6389</v>
      </c>
      <c r="G729" s="4">
        <f>IFERROR(IF(Heat_Map[[#This Row],[County]]="Unknown","Unknown",F729/E729),0)</f>
        <v>1.1352288759297363E-2</v>
      </c>
      <c r="H7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0" spans="1:8" ht="16" x14ac:dyDescent="0.2">
      <c r="A730" s="3" t="s">
        <v>7</v>
      </c>
      <c r="B730" s="3" t="s">
        <v>549</v>
      </c>
      <c r="C730" s="3" t="s">
        <v>550</v>
      </c>
      <c r="D730" s="3" t="s">
        <v>151</v>
      </c>
      <c r="E730" s="3">
        <v>329550</v>
      </c>
      <c r="F730" s="3">
        <v>4343</v>
      </c>
      <c r="G730" s="4">
        <f>IFERROR(IF(Heat_Map[[#This Row],[County]]="Unknown","Unknown",F730/E730),0)</f>
        <v>1.3178576847215901E-2</v>
      </c>
      <c r="H7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1" spans="1:8" ht="16" x14ac:dyDescent="0.2">
      <c r="A731" s="3" t="s">
        <v>7</v>
      </c>
      <c r="B731" s="3" t="s">
        <v>549</v>
      </c>
      <c r="C731" s="3" t="s">
        <v>332</v>
      </c>
      <c r="D731" s="3" t="s">
        <v>151</v>
      </c>
      <c r="E731" s="3">
        <v>466779</v>
      </c>
      <c r="F731" s="3">
        <v>5138</v>
      </c>
      <c r="G731" s="4">
        <f>IFERROR(IF(Heat_Map[[#This Row],[County]]="Unknown","Unknown",F731/E731),0)</f>
        <v>1.1007350373517232E-2</v>
      </c>
      <c r="H7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2" spans="1:8" ht="16" x14ac:dyDescent="0.2">
      <c r="A732" s="3" t="s">
        <v>7</v>
      </c>
      <c r="B732" s="3" t="s">
        <v>549</v>
      </c>
      <c r="C732" s="3" t="s">
        <v>551</v>
      </c>
      <c r="D732" s="3" t="s">
        <v>151</v>
      </c>
      <c r="E732" s="3">
        <v>544096</v>
      </c>
      <c r="F732" s="3">
        <v>9701</v>
      </c>
      <c r="G732" s="4">
        <f>IFERROR(IF(Heat_Map[[#This Row],[County]]="Unknown","Unknown",F732/E732),0)</f>
        <v>1.7829574192789507E-2</v>
      </c>
      <c r="H7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3" spans="1:8" ht="16" x14ac:dyDescent="0.2">
      <c r="A733" s="3" t="s">
        <v>7</v>
      </c>
      <c r="B733" s="3" t="s">
        <v>549</v>
      </c>
      <c r="C733" s="3" t="s">
        <v>253</v>
      </c>
      <c r="D733" s="3" t="s">
        <v>151</v>
      </c>
      <c r="E733" s="3">
        <v>178495</v>
      </c>
      <c r="F733" s="3">
        <v>2072</v>
      </c>
      <c r="G733" s="4">
        <f>IFERROR(IF(Heat_Map[[#This Row],[County]]="Unknown","Unknown",F733/E733),0)</f>
        <v>1.1608168296030702E-2</v>
      </c>
      <c r="H7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4" spans="1:8" ht="16" x14ac:dyDescent="0.2">
      <c r="A734" s="3" t="s">
        <v>7</v>
      </c>
      <c r="B734" s="3" t="s">
        <v>549</v>
      </c>
      <c r="C734" s="3" t="s">
        <v>552</v>
      </c>
      <c r="D734" s="3" t="s">
        <v>151</v>
      </c>
      <c r="E734" s="3">
        <v>230688</v>
      </c>
      <c r="F734" s="3">
        <v>3250</v>
      </c>
      <c r="G734" s="4">
        <f>IFERROR(IF(Heat_Map[[#This Row],[County]]="Unknown","Unknown",F734/E734),0)</f>
        <v>1.408829241226245E-2</v>
      </c>
      <c r="H7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5" spans="1:8" ht="16" x14ac:dyDescent="0.2">
      <c r="A735" s="3" t="s">
        <v>7</v>
      </c>
      <c r="B735" s="3" t="s">
        <v>549</v>
      </c>
      <c r="C735" s="3" t="s">
        <v>313</v>
      </c>
      <c r="D735" s="3" t="s">
        <v>151</v>
      </c>
      <c r="E735" s="3">
        <v>101171</v>
      </c>
      <c r="F735" s="3">
        <v>1991</v>
      </c>
      <c r="G735" s="4">
        <f>IFERROR(IF(Heat_Map[[#This Row],[County]]="Unknown","Unknown",F735/E735),0)</f>
        <v>1.9679552440916865E-2</v>
      </c>
      <c r="H7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6" spans="1:8" ht="16" x14ac:dyDescent="0.2">
      <c r="A736" s="3" t="s">
        <v>7</v>
      </c>
      <c r="B736" s="3" t="s">
        <v>549</v>
      </c>
      <c r="C736" s="3" t="s">
        <v>257</v>
      </c>
      <c r="D736" s="3" t="s">
        <v>151</v>
      </c>
      <c r="E736" s="3">
        <v>14527</v>
      </c>
      <c r="F736" s="3">
        <v>205</v>
      </c>
      <c r="G736" s="4">
        <f>IFERROR(IF(Heat_Map[[#This Row],[County]]="Unknown","Unknown",F736/E736),0)</f>
        <v>1.4111654161217044E-2</v>
      </c>
      <c r="H7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7" spans="1:8" ht="16" x14ac:dyDescent="0.2">
      <c r="A737" s="3" t="s">
        <v>7</v>
      </c>
      <c r="B737" s="3" t="s">
        <v>549</v>
      </c>
      <c r="C737" s="3" t="s">
        <v>553</v>
      </c>
      <c r="D737" s="3" t="s">
        <v>151</v>
      </c>
      <c r="E737" s="3">
        <v>287963</v>
      </c>
      <c r="F737" s="3">
        <v>5326</v>
      </c>
      <c r="G737" s="4">
        <f>IFERROR(IF(Heat_Map[[#This Row],[County]]="Unknown","Unknown",F737/E737),0)</f>
        <v>1.8495431704767626E-2</v>
      </c>
      <c r="H7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8" spans="1:8" ht="16" x14ac:dyDescent="0.2">
      <c r="A738" s="3" t="s">
        <v>7</v>
      </c>
      <c r="B738" s="3" t="s">
        <v>549</v>
      </c>
      <c r="C738" s="3" t="s">
        <v>242</v>
      </c>
      <c r="D738" s="3" t="s">
        <v>151</v>
      </c>
      <c r="E738" s="3">
        <v>112623</v>
      </c>
      <c r="F738" s="3">
        <v>2147</v>
      </c>
      <c r="G738" s="4">
        <f>IFERROR(IF(Heat_Map[[#This Row],[County]]="Unknown","Unknown",F738/E738),0)</f>
        <v>1.9063601573390869E-2</v>
      </c>
      <c r="H7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9" spans="1:8" ht="16" x14ac:dyDescent="0.2">
      <c r="A739" s="3" t="s">
        <v>7</v>
      </c>
      <c r="B739" s="3" t="s">
        <v>549</v>
      </c>
      <c r="C739" s="3" t="s">
        <v>264</v>
      </c>
      <c r="D739" s="3" t="s">
        <v>151</v>
      </c>
      <c r="E739" s="3">
        <v>226717</v>
      </c>
      <c r="F739" s="3">
        <v>3831</v>
      </c>
      <c r="G739" s="4">
        <f>IFERROR(IF(Heat_Map[[#This Row],[County]]="Unknown","Unknown",F739/E739),0)</f>
        <v>1.6897718300789091E-2</v>
      </c>
      <c r="H7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0" spans="1:8" ht="16" x14ac:dyDescent="0.2">
      <c r="A740" s="3" t="s">
        <v>7</v>
      </c>
      <c r="B740" s="3" t="s">
        <v>549</v>
      </c>
      <c r="C740" s="3" t="s">
        <v>554</v>
      </c>
      <c r="D740" s="3" t="s">
        <v>151</v>
      </c>
      <c r="E740" s="3">
        <v>414246</v>
      </c>
      <c r="F740" s="3">
        <v>4711</v>
      </c>
      <c r="G740" s="4">
        <f>IFERROR(IF(Heat_Map[[#This Row],[County]]="Unknown","Unknown",F740/E740),0)</f>
        <v>1.137246949880023E-2</v>
      </c>
      <c r="H7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1" spans="1:8" ht="16" x14ac:dyDescent="0.2">
      <c r="A741" s="3" t="s">
        <v>7</v>
      </c>
      <c r="B741" s="3" t="s">
        <v>549</v>
      </c>
      <c r="C741" s="3" t="s">
        <v>555</v>
      </c>
      <c r="D741" s="3" t="s">
        <v>151</v>
      </c>
      <c r="E741" s="3">
        <v>166596</v>
      </c>
      <c r="F741" s="3">
        <v>2806</v>
      </c>
      <c r="G741" s="4">
        <f>IFERROR(IF(Heat_Map[[#This Row],[County]]="Unknown","Unknown",F741/E741),0)</f>
        <v>1.6843141491992605E-2</v>
      </c>
      <c r="H7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2" spans="1:8" ht="16" x14ac:dyDescent="0.2">
      <c r="A742" s="3" t="s">
        <v>7</v>
      </c>
      <c r="B742" s="3" t="s">
        <v>549</v>
      </c>
      <c r="C742" s="3" t="s">
        <v>556</v>
      </c>
      <c r="D742" s="3" t="s">
        <v>151</v>
      </c>
      <c r="E742" s="3">
        <v>792841</v>
      </c>
      <c r="F742" s="3">
        <v>8072</v>
      </c>
      <c r="G742" s="4">
        <f>IFERROR(IF(Heat_Map[[#This Row],[County]]="Unknown","Unknown",F742/E742),0)</f>
        <v>1.0181108191932556E-2</v>
      </c>
      <c r="H7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3" spans="1:8" ht="16" x14ac:dyDescent="0.2">
      <c r="A743" s="3" t="s">
        <v>7</v>
      </c>
      <c r="B743" s="3" t="s">
        <v>549</v>
      </c>
      <c r="C743" s="3" t="s">
        <v>273</v>
      </c>
      <c r="D743" s="3" t="s">
        <v>151</v>
      </c>
      <c r="E743" s="3">
        <v>62433</v>
      </c>
      <c r="F743" s="3">
        <v>833</v>
      </c>
      <c r="G743" s="4">
        <f>IFERROR(IF(Heat_Map[[#This Row],[County]]="Unknown","Unknown",F743/E743),0)</f>
        <v>1.3342302948761072E-2</v>
      </c>
      <c r="H7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4" spans="1:8" ht="16" x14ac:dyDescent="0.2">
      <c r="A744" s="3" t="s">
        <v>7</v>
      </c>
      <c r="B744" s="3" t="s">
        <v>549</v>
      </c>
      <c r="C744" s="3" t="s">
        <v>557</v>
      </c>
      <c r="D744" s="3" t="s">
        <v>151</v>
      </c>
      <c r="E744" s="3">
        <v>309890</v>
      </c>
      <c r="F744" s="3">
        <v>4842</v>
      </c>
      <c r="G744" s="4">
        <f>IFERROR(IF(Heat_Map[[#This Row],[County]]="Unknown","Unknown",F744/E744),0)</f>
        <v>1.5624899157765659E-2</v>
      </c>
      <c r="H7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5" spans="1:8" ht="16" x14ac:dyDescent="0.2">
      <c r="A745" s="3" t="s">
        <v>7</v>
      </c>
      <c r="B745" s="3" t="s">
        <v>549</v>
      </c>
      <c r="C745" s="3" t="s">
        <v>300</v>
      </c>
      <c r="D745" s="3" t="s">
        <v>151</v>
      </c>
      <c r="E745" s="3">
        <v>623332</v>
      </c>
      <c r="F745" s="3">
        <v>11154</v>
      </c>
      <c r="G745" s="4">
        <f>IFERROR(IF(Heat_Map[[#This Row],[County]]="Unknown","Unknown",F745/E745),0)</f>
        <v>1.789415592332818E-2</v>
      </c>
      <c r="H7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6" spans="1:8" ht="16" x14ac:dyDescent="0.2">
      <c r="A746" s="3" t="s">
        <v>7</v>
      </c>
      <c r="B746" s="3" t="s">
        <v>549</v>
      </c>
      <c r="C746" s="3" t="s">
        <v>385</v>
      </c>
      <c r="D746" s="3" t="s">
        <v>151</v>
      </c>
      <c r="E746" s="3">
        <v>314042</v>
      </c>
      <c r="F746" s="3">
        <v>4139</v>
      </c>
      <c r="G746" s="4">
        <f>IFERROR(IF(Heat_Map[[#This Row],[County]]="Unknown","Unknown",F746/E746),0)</f>
        <v>1.3179765763815032E-2</v>
      </c>
      <c r="H7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7" spans="1:8" ht="16" x14ac:dyDescent="0.2">
      <c r="A747" s="3" t="s">
        <v>7</v>
      </c>
      <c r="B747" s="3" t="s">
        <v>549</v>
      </c>
      <c r="C747" s="3" t="s">
        <v>558</v>
      </c>
      <c r="D747" s="3" t="s">
        <v>151</v>
      </c>
      <c r="E747" s="3">
        <v>174419</v>
      </c>
      <c r="F747" s="3">
        <v>3418</v>
      </c>
      <c r="G747" s="4">
        <f>IFERROR(IF(Heat_Map[[#This Row],[County]]="Unknown","Unknown",F747/E747),0)</f>
        <v>1.9596488914625128E-2</v>
      </c>
      <c r="H7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8" spans="1:8" ht="16" x14ac:dyDescent="0.2">
      <c r="A748" s="3" t="s">
        <v>7</v>
      </c>
      <c r="B748" s="3" t="s">
        <v>559</v>
      </c>
      <c r="C748" s="3" t="s">
        <v>560</v>
      </c>
      <c r="D748" s="3" t="s">
        <v>10</v>
      </c>
      <c r="E748" s="3">
        <v>1535561</v>
      </c>
      <c r="F748" s="3">
        <v>22025</v>
      </c>
      <c r="G748" s="4">
        <f>IFERROR(IF(Heat_Map[[#This Row],[County]]="Unknown","Unknown",F748/E748),0)</f>
        <v>1.4343292125809395E-2</v>
      </c>
      <c r="H7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9" spans="1:8" ht="16" x14ac:dyDescent="0.2">
      <c r="A749" s="3" t="s">
        <v>7</v>
      </c>
      <c r="B749" s="3" t="s">
        <v>559</v>
      </c>
      <c r="C749" s="3" t="s">
        <v>249</v>
      </c>
      <c r="D749" s="3" t="s">
        <v>10</v>
      </c>
      <c r="E749" s="3">
        <v>327558</v>
      </c>
      <c r="F749" s="3">
        <v>4185</v>
      </c>
      <c r="G749" s="4">
        <f>IFERROR(IF(Heat_Map[[#This Row],[County]]="Unknown","Unknown",F749/E749),0)</f>
        <v>1.2776363270016302E-2</v>
      </c>
      <c r="H7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0" spans="1:8" ht="16" x14ac:dyDescent="0.2">
      <c r="A750" s="3" t="s">
        <v>7</v>
      </c>
      <c r="B750" s="3" t="s">
        <v>559</v>
      </c>
      <c r="C750" s="3" t="s">
        <v>561</v>
      </c>
      <c r="D750" s="3" t="s">
        <v>10</v>
      </c>
      <c r="E750" s="3">
        <v>216470</v>
      </c>
      <c r="F750" s="3">
        <v>3495</v>
      </c>
      <c r="G750" s="4">
        <f>IFERROR(IF(Heat_Map[[#This Row],[County]]="Unknown","Unknown",F750/E750),0)</f>
        <v>1.6145424308218227E-2</v>
      </c>
      <c r="H7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1" spans="1:8" ht="16" x14ac:dyDescent="0.2">
      <c r="A751" s="3" t="s">
        <v>7</v>
      </c>
      <c r="B751" s="3" t="s">
        <v>559</v>
      </c>
      <c r="C751" s="3" t="s">
        <v>562</v>
      </c>
      <c r="D751" s="3" t="s">
        <v>10</v>
      </c>
      <c r="E751" s="3">
        <v>158604</v>
      </c>
      <c r="F751" s="3">
        <v>2248</v>
      </c>
      <c r="G751" s="4">
        <f>IFERROR(IF(Heat_Map[[#This Row],[County]]="Unknown","Unknown",F751/E751),0)</f>
        <v>1.4173665229124107E-2</v>
      </c>
      <c r="H7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2" spans="1:8" ht="16" x14ac:dyDescent="0.2">
      <c r="A752" s="3" t="s">
        <v>7</v>
      </c>
      <c r="B752" s="3" t="s">
        <v>559</v>
      </c>
      <c r="C752" s="3" t="s">
        <v>563</v>
      </c>
      <c r="D752" s="3" t="s">
        <v>10</v>
      </c>
      <c r="E752" s="3">
        <v>307389</v>
      </c>
      <c r="F752" s="3">
        <v>4237</v>
      </c>
      <c r="G752" s="4">
        <f>IFERROR(IF(Heat_Map[[#This Row],[County]]="Unknown","Unknown",F752/E752),0)</f>
        <v>1.3783837417734531E-2</v>
      </c>
      <c r="H7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3" spans="1:8" ht="16" x14ac:dyDescent="0.2">
      <c r="A753" s="3" t="s">
        <v>7</v>
      </c>
      <c r="B753" s="3" t="s">
        <v>559</v>
      </c>
      <c r="C753" s="3" t="s">
        <v>564</v>
      </c>
      <c r="D753" s="3" t="s">
        <v>10</v>
      </c>
      <c r="E753" s="3">
        <v>687838</v>
      </c>
      <c r="F753" s="3">
        <v>11599</v>
      </c>
      <c r="G753" s="4">
        <f>IFERROR(IF(Heat_Map[[#This Row],[County]]="Unknown","Unknown",F753/E753),0)</f>
        <v>1.6862982271988462E-2</v>
      </c>
      <c r="H7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4" spans="1:8" ht="16" x14ac:dyDescent="0.2">
      <c r="A754" s="3" t="s">
        <v>7</v>
      </c>
      <c r="B754" s="3" t="s">
        <v>559</v>
      </c>
      <c r="C754" s="3" t="s">
        <v>190</v>
      </c>
      <c r="D754" s="3" t="s">
        <v>10</v>
      </c>
      <c r="E754" s="3">
        <v>915847</v>
      </c>
      <c r="F754" s="3">
        <v>14025</v>
      </c>
      <c r="G754" s="4">
        <f>IFERROR(IF(Heat_Map[[#This Row],[County]]="Unknown","Unknown",F754/E754),0)</f>
        <v>1.5313693226051949E-2</v>
      </c>
      <c r="H7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5" spans="1:8" ht="16" x14ac:dyDescent="0.2">
      <c r="A755" s="3" t="s">
        <v>7</v>
      </c>
      <c r="B755" s="3" t="s">
        <v>559</v>
      </c>
      <c r="C755" s="3" t="s">
        <v>565</v>
      </c>
      <c r="D755" s="3" t="s">
        <v>10</v>
      </c>
      <c r="E755" s="3">
        <v>1647704</v>
      </c>
      <c r="F755" s="3">
        <v>24544</v>
      </c>
      <c r="G755" s="4">
        <f>IFERROR(IF(Heat_Map[[#This Row],[County]]="Unknown","Unknown",F755/E755),0)</f>
        <v>1.4895879356971883E-2</v>
      </c>
      <c r="H7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6" spans="1:8" ht="16" x14ac:dyDescent="0.2">
      <c r="A756" s="3" t="s">
        <v>7</v>
      </c>
      <c r="B756" s="3" t="s">
        <v>559</v>
      </c>
      <c r="C756" s="3" t="s">
        <v>465</v>
      </c>
      <c r="D756" s="3" t="s">
        <v>10</v>
      </c>
      <c r="E756" s="3">
        <v>45216</v>
      </c>
      <c r="F756" s="3">
        <v>766</v>
      </c>
      <c r="G756" s="4">
        <f>IFERROR(IF(Heat_Map[[#This Row],[County]]="Unknown","Unknown",F756/E756),0)</f>
        <v>1.6940905874026892E-2</v>
      </c>
      <c r="H7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7" spans="1:8" ht="16" x14ac:dyDescent="0.2">
      <c r="A757" s="3" t="s">
        <v>7</v>
      </c>
      <c r="B757" s="3" t="s">
        <v>559</v>
      </c>
      <c r="C757" s="3" t="s">
        <v>566</v>
      </c>
      <c r="D757" s="3" t="s">
        <v>10</v>
      </c>
      <c r="E757" s="3">
        <v>1526111</v>
      </c>
      <c r="F757" s="3">
        <v>22150</v>
      </c>
      <c r="G757" s="4">
        <f>IFERROR(IF(Heat_Map[[#This Row],[County]]="Unknown","Unknown",F757/E757),0)</f>
        <v>1.4514016346124233E-2</v>
      </c>
      <c r="H7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8" spans="1:8" ht="16" x14ac:dyDescent="0.2">
      <c r="A758" s="3" t="s">
        <v>7</v>
      </c>
      <c r="B758" s="3" t="s">
        <v>559</v>
      </c>
      <c r="C758" s="3" t="s">
        <v>194</v>
      </c>
      <c r="D758" s="3" t="s">
        <v>10</v>
      </c>
      <c r="E758" s="3">
        <v>200644</v>
      </c>
      <c r="F758" s="3">
        <v>2670</v>
      </c>
      <c r="G758" s="4">
        <f>IFERROR(IF(Heat_Map[[#This Row],[County]]="Unknown","Unknown",F758/E758),0)</f>
        <v>1.3307150973864158E-2</v>
      </c>
      <c r="H7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9" spans="1:8" ht="16" x14ac:dyDescent="0.2">
      <c r="A759" s="3" t="s">
        <v>7</v>
      </c>
      <c r="B759" s="3" t="s">
        <v>559</v>
      </c>
      <c r="C759" s="3" t="s">
        <v>567</v>
      </c>
      <c r="D759" s="3" t="s">
        <v>10</v>
      </c>
      <c r="E759" s="3">
        <v>127277</v>
      </c>
      <c r="F759" s="3">
        <v>2485</v>
      </c>
      <c r="G759" s="4">
        <f>IFERROR(IF(Heat_Map[[#This Row],[County]]="Unknown","Unknown",F759/E759),0)</f>
        <v>1.9524344539861876E-2</v>
      </c>
      <c r="H7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0" spans="1:8" ht="16" x14ac:dyDescent="0.2">
      <c r="A760" s="3" t="s">
        <v>7</v>
      </c>
      <c r="B760" s="3" t="s">
        <v>559</v>
      </c>
      <c r="C760" s="3" t="s">
        <v>157</v>
      </c>
      <c r="D760" s="3" t="s">
        <v>10</v>
      </c>
      <c r="E760" s="3">
        <v>57791</v>
      </c>
      <c r="F760" s="3">
        <v>834</v>
      </c>
      <c r="G760" s="4">
        <f>IFERROR(IF(Heat_Map[[#This Row],[County]]="Unknown","Unknown",F760/E760),0)</f>
        <v>1.4431312834178332E-2</v>
      </c>
      <c r="H7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1" spans="1:8" ht="16" x14ac:dyDescent="0.2">
      <c r="A761" s="3" t="s">
        <v>7</v>
      </c>
      <c r="B761" s="3" t="s">
        <v>559</v>
      </c>
      <c r="C761" s="3" t="s">
        <v>568</v>
      </c>
      <c r="D761" s="3" t="s">
        <v>10</v>
      </c>
      <c r="E761" s="3">
        <v>703838</v>
      </c>
      <c r="F761" s="3">
        <v>12940</v>
      </c>
      <c r="G761" s="4">
        <f>IFERROR(IF(Heat_Map[[#This Row],[County]]="Unknown","Unknown",F761/E761),0)</f>
        <v>1.8384912437236979E-2</v>
      </c>
      <c r="H7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2" spans="1:8" ht="16" x14ac:dyDescent="0.2">
      <c r="A762" s="3" t="s">
        <v>7</v>
      </c>
      <c r="B762" s="3" t="s">
        <v>559</v>
      </c>
      <c r="C762" s="3" t="s">
        <v>569</v>
      </c>
      <c r="D762" s="3" t="s">
        <v>10</v>
      </c>
      <c r="E762" s="3">
        <v>2116662</v>
      </c>
      <c r="F762" s="3">
        <v>26118</v>
      </c>
      <c r="G762" s="4">
        <f>IFERROR(IF(Heat_Map[[#This Row],[County]]="Unknown","Unknown",F762/E762),0)</f>
        <v>1.2339239803048385E-2</v>
      </c>
      <c r="H7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3" spans="1:8" ht="16" x14ac:dyDescent="0.2">
      <c r="A763" s="3" t="s">
        <v>7</v>
      </c>
      <c r="B763" s="3" t="s">
        <v>559</v>
      </c>
      <c r="C763" s="3" t="s">
        <v>570</v>
      </c>
      <c r="D763" s="3" t="s">
        <v>10</v>
      </c>
      <c r="E763" s="3">
        <v>90182</v>
      </c>
      <c r="F763" s="3">
        <v>1160</v>
      </c>
      <c r="G763" s="4">
        <f>IFERROR(IF(Heat_Map[[#This Row],[County]]="Unknown","Unknown",F763/E763),0)</f>
        <v>1.2862877292586103E-2</v>
      </c>
      <c r="H7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4" spans="1:8" ht="16" x14ac:dyDescent="0.2">
      <c r="A764" s="3" t="s">
        <v>7</v>
      </c>
      <c r="B764" s="3" t="s">
        <v>559</v>
      </c>
      <c r="C764" s="3" t="s">
        <v>571</v>
      </c>
      <c r="D764" s="3" t="s">
        <v>10</v>
      </c>
      <c r="E764" s="3">
        <v>1266942</v>
      </c>
      <c r="F764" s="3">
        <v>13688</v>
      </c>
      <c r="G764" s="4">
        <f>IFERROR(IF(Heat_Map[[#This Row],[County]]="Unknown","Unknown",F764/E764),0)</f>
        <v>1.0803967348150112E-2</v>
      </c>
      <c r="H7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5" spans="1:8" ht="16" x14ac:dyDescent="0.2">
      <c r="A765" s="3" t="s">
        <v>7</v>
      </c>
      <c r="B765" s="3" t="s">
        <v>559</v>
      </c>
      <c r="C765" s="3" t="s">
        <v>572</v>
      </c>
      <c r="D765" s="3" t="s">
        <v>10</v>
      </c>
      <c r="E765" s="3">
        <v>774842</v>
      </c>
      <c r="F765" s="3">
        <v>15221</v>
      </c>
      <c r="G765" s="4">
        <f>IFERROR(IF(Heat_Map[[#This Row],[County]]="Unknown","Unknown",F765/E765),0)</f>
        <v>1.9644004842277522E-2</v>
      </c>
      <c r="H7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6" spans="1:8" ht="16" x14ac:dyDescent="0.2">
      <c r="A766" s="3" t="s">
        <v>7</v>
      </c>
      <c r="B766" s="3" t="s">
        <v>559</v>
      </c>
      <c r="C766" s="3" t="s">
        <v>573</v>
      </c>
      <c r="D766" s="3" t="s">
        <v>10</v>
      </c>
      <c r="E766" s="3">
        <v>2621468</v>
      </c>
      <c r="F766" s="3">
        <v>29616</v>
      </c>
      <c r="G766" s="4">
        <f>IFERROR(IF(Heat_Map[[#This Row],[County]]="Unknown","Unknown",F766/E766),0)</f>
        <v>1.1297486751697904E-2</v>
      </c>
      <c r="H7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7" spans="1:8" ht="16" x14ac:dyDescent="0.2">
      <c r="A767" s="3" t="s">
        <v>7</v>
      </c>
      <c r="B767" s="3" t="s">
        <v>559</v>
      </c>
      <c r="C767" s="3" t="s">
        <v>574</v>
      </c>
      <c r="D767" s="3" t="s">
        <v>10</v>
      </c>
      <c r="E767" s="3">
        <v>3021196</v>
      </c>
      <c r="F767" s="3">
        <v>34126</v>
      </c>
      <c r="G767" s="4">
        <f>IFERROR(IF(Heat_Map[[#This Row],[County]]="Unknown","Unknown",F767/E767),0)</f>
        <v>1.1295526672218552E-2</v>
      </c>
      <c r="H7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8" spans="1:8" ht="16" x14ac:dyDescent="0.2">
      <c r="A768" s="3" t="s">
        <v>7</v>
      </c>
      <c r="B768" s="3" t="s">
        <v>559</v>
      </c>
      <c r="C768" s="3" t="s">
        <v>29</v>
      </c>
      <c r="D768" s="3" t="s">
        <v>10</v>
      </c>
      <c r="E768" s="3">
        <v>482935</v>
      </c>
      <c r="F768" s="3">
        <v>8919</v>
      </c>
      <c r="G768" s="4">
        <f>IFERROR(IF(Heat_Map[[#This Row],[County]]="Unknown","Unknown",F768/E768),0)</f>
        <v>1.8468323894519967E-2</v>
      </c>
      <c r="H7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9" spans="1:8" ht="16" x14ac:dyDescent="0.2">
      <c r="A769" s="3" t="s">
        <v>7</v>
      </c>
      <c r="B769" s="3" t="s">
        <v>559</v>
      </c>
      <c r="C769" s="3" t="s">
        <v>575</v>
      </c>
      <c r="D769" s="3" t="s">
        <v>10</v>
      </c>
      <c r="E769" s="3">
        <v>2220919</v>
      </c>
      <c r="F769" s="3">
        <v>34758</v>
      </c>
      <c r="G769" s="4">
        <f>IFERROR(IF(Heat_Map[[#This Row],[County]]="Unknown","Unknown",F769/E769),0)</f>
        <v>1.5650278105595026E-2</v>
      </c>
      <c r="H7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0" spans="1:8" ht="16" x14ac:dyDescent="0.2">
      <c r="A770" s="3" t="s">
        <v>7</v>
      </c>
      <c r="B770" s="3" t="s">
        <v>559</v>
      </c>
      <c r="C770" s="3" t="s">
        <v>73</v>
      </c>
      <c r="D770" s="3" t="s">
        <v>10</v>
      </c>
      <c r="E770" s="3">
        <v>232625</v>
      </c>
      <c r="F770" s="3">
        <v>3902</v>
      </c>
      <c r="G770" s="4">
        <f>IFERROR(IF(Heat_Map[[#This Row],[County]]="Unknown","Unknown",F770/E770),0)</f>
        <v>1.6773777538957549E-2</v>
      </c>
      <c r="H7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1" spans="1:8" ht="16" x14ac:dyDescent="0.2">
      <c r="A771" s="3" t="s">
        <v>7</v>
      </c>
      <c r="B771" s="3" t="s">
        <v>559</v>
      </c>
      <c r="C771" s="3" t="s">
        <v>576</v>
      </c>
      <c r="D771" s="3" t="s">
        <v>10</v>
      </c>
      <c r="E771" s="3">
        <v>3670785</v>
      </c>
      <c r="F771" s="3">
        <v>60286</v>
      </c>
      <c r="G771" s="4">
        <f>IFERROR(IF(Heat_Map[[#This Row],[County]]="Unknown","Unknown",F771/E771),0)</f>
        <v>1.6423190135080097E-2</v>
      </c>
      <c r="H7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2" spans="1:8" ht="16" x14ac:dyDescent="0.2">
      <c r="A772" s="3" t="s">
        <v>7</v>
      </c>
      <c r="B772" s="3" t="s">
        <v>559</v>
      </c>
      <c r="C772" s="3" t="s">
        <v>577</v>
      </c>
      <c r="D772" s="3" t="s">
        <v>10</v>
      </c>
      <c r="E772" s="3">
        <v>445719</v>
      </c>
      <c r="F772" s="3">
        <v>7668</v>
      </c>
      <c r="G772" s="4">
        <f>IFERROR(IF(Heat_Map[[#This Row],[County]]="Unknown","Unknown",F772/E772),0)</f>
        <v>1.7203664192013354E-2</v>
      </c>
      <c r="H7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3" spans="1:8" ht="16" x14ac:dyDescent="0.2">
      <c r="A773" s="3" t="s">
        <v>7</v>
      </c>
      <c r="B773" s="3" t="s">
        <v>559</v>
      </c>
      <c r="C773" s="3" t="s">
        <v>578</v>
      </c>
      <c r="D773" s="3" t="s">
        <v>10</v>
      </c>
      <c r="E773" s="3">
        <v>430275</v>
      </c>
      <c r="F773" s="3">
        <v>5686</v>
      </c>
      <c r="G773" s="4">
        <f>IFERROR(IF(Heat_Map[[#This Row],[County]]="Unknown","Unknown",F773/E773),0)</f>
        <v>1.3214804485503457E-2</v>
      </c>
      <c r="H7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4" spans="1:8" ht="16" x14ac:dyDescent="0.2">
      <c r="A774" s="3" t="s">
        <v>7</v>
      </c>
      <c r="B774" s="3" t="s">
        <v>559</v>
      </c>
      <c r="C774" s="3" t="s">
        <v>579</v>
      </c>
      <c r="D774" s="3" t="s">
        <v>10</v>
      </c>
      <c r="E774" s="3">
        <v>50988</v>
      </c>
      <c r="F774" s="3">
        <v>865</v>
      </c>
      <c r="G774" s="4">
        <f>IFERROR(IF(Heat_Map[[#This Row],[County]]="Unknown","Unknown",F774/E774),0)</f>
        <v>1.6964776025731546E-2</v>
      </c>
      <c r="H7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5" spans="1:8" ht="16" x14ac:dyDescent="0.2">
      <c r="A775" s="3" t="s">
        <v>7</v>
      </c>
      <c r="B775" s="3" t="s">
        <v>559</v>
      </c>
      <c r="C775" s="3" t="s">
        <v>580</v>
      </c>
      <c r="D775" s="3" t="s">
        <v>10</v>
      </c>
      <c r="E775" s="3">
        <v>1344102</v>
      </c>
      <c r="F775" s="3">
        <v>13481</v>
      </c>
      <c r="G775" s="4">
        <f>IFERROR(IF(Heat_Map[[#This Row],[County]]="Unknown","Unknown",F775/E775),0)</f>
        <v>1.0029744766394217E-2</v>
      </c>
      <c r="H7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6" spans="1:8" ht="16" x14ac:dyDescent="0.2">
      <c r="A776" s="3" t="s">
        <v>7</v>
      </c>
      <c r="B776" s="3" t="s">
        <v>559</v>
      </c>
      <c r="C776" s="3" t="s">
        <v>581</v>
      </c>
      <c r="D776" s="3" t="s">
        <v>10</v>
      </c>
      <c r="E776" s="3">
        <v>1765922</v>
      </c>
      <c r="F776" s="3">
        <v>20323</v>
      </c>
      <c r="G776" s="4">
        <f>IFERROR(IF(Heat_Map[[#This Row],[County]]="Unknown","Unknown",F776/E776),0)</f>
        <v>1.1508435819928626E-2</v>
      </c>
      <c r="H7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7" spans="1:8" ht="16" x14ac:dyDescent="0.2">
      <c r="A777" s="3" t="s">
        <v>7</v>
      </c>
      <c r="B777" s="3" t="s">
        <v>559</v>
      </c>
      <c r="C777" s="3" t="s">
        <v>36</v>
      </c>
      <c r="D777" s="3" t="s">
        <v>10</v>
      </c>
      <c r="E777" s="3">
        <v>596670</v>
      </c>
      <c r="F777" s="3">
        <v>6339</v>
      </c>
      <c r="G777" s="4">
        <f>IFERROR(IF(Heat_Map[[#This Row],[County]]="Unknown","Unknown",F777/E777),0)</f>
        <v>1.0623962994620142E-2</v>
      </c>
      <c r="H7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8" spans="1:8" ht="16" x14ac:dyDescent="0.2">
      <c r="A778" s="3" t="s">
        <v>7</v>
      </c>
      <c r="B778" s="3" t="s">
        <v>559</v>
      </c>
      <c r="C778" s="3" t="s">
        <v>582</v>
      </c>
      <c r="D778" s="3" t="s">
        <v>10</v>
      </c>
      <c r="E778" s="3">
        <v>432976</v>
      </c>
      <c r="F778" s="3">
        <v>6923</v>
      </c>
      <c r="G778" s="4">
        <f>IFERROR(IF(Heat_Map[[#This Row],[County]]="Unknown","Unknown",F778/E778),0)</f>
        <v>1.5989338901001442E-2</v>
      </c>
      <c r="H7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9" spans="1:8" ht="16" x14ac:dyDescent="0.2">
      <c r="A779" s="3" t="s">
        <v>7</v>
      </c>
      <c r="B779" s="3" t="s">
        <v>559</v>
      </c>
      <c r="C779" s="3" t="s">
        <v>583</v>
      </c>
      <c r="D779" s="3" t="s">
        <v>10</v>
      </c>
      <c r="E779" s="3">
        <v>10249587</v>
      </c>
      <c r="F779" s="3">
        <v>106673</v>
      </c>
      <c r="G779" s="4">
        <f>IFERROR(IF(Heat_Map[[#This Row],[County]]="Unknown","Unknown",F779/E779),0)</f>
        <v>1.040754129898112E-2</v>
      </c>
      <c r="H7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0" spans="1:8" ht="16" x14ac:dyDescent="0.2">
      <c r="A780" s="3" t="s">
        <v>7</v>
      </c>
      <c r="B780" s="3" t="s">
        <v>559</v>
      </c>
      <c r="C780" s="3" t="s">
        <v>584</v>
      </c>
      <c r="D780" s="3" t="s">
        <v>10</v>
      </c>
      <c r="E780" s="3">
        <v>101978</v>
      </c>
      <c r="F780" s="3">
        <v>1221</v>
      </c>
      <c r="G780" s="4">
        <f>IFERROR(IF(Heat_Map[[#This Row],[County]]="Unknown","Unknown",F780/E780),0)</f>
        <v>1.1973170683872993E-2</v>
      </c>
      <c r="H7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1" spans="1:8" ht="16" x14ac:dyDescent="0.2">
      <c r="A781" s="3" t="s">
        <v>7</v>
      </c>
      <c r="B781" s="3" t="s">
        <v>559</v>
      </c>
      <c r="C781" s="3" t="s">
        <v>585</v>
      </c>
      <c r="D781" s="3" t="s">
        <v>10</v>
      </c>
      <c r="E781" s="3">
        <v>707628</v>
      </c>
      <c r="F781" s="3">
        <v>13098</v>
      </c>
      <c r="G781" s="4">
        <f>IFERROR(IF(Heat_Map[[#This Row],[County]]="Unknown","Unknown",F781/E781),0)</f>
        <v>1.850972544896471E-2</v>
      </c>
      <c r="H7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2" spans="1:8" ht="16" x14ac:dyDescent="0.2">
      <c r="A782" s="3" t="s">
        <v>7</v>
      </c>
      <c r="B782" s="3" t="s">
        <v>559</v>
      </c>
      <c r="C782" s="3" t="s">
        <v>586</v>
      </c>
      <c r="D782" s="3" t="s">
        <v>10</v>
      </c>
      <c r="E782" s="3">
        <v>904598</v>
      </c>
      <c r="F782" s="3">
        <v>16950</v>
      </c>
      <c r="G782" s="4">
        <f>IFERROR(IF(Heat_Map[[#This Row],[County]]="Unknown","Unknown",F782/E782),0)</f>
        <v>1.8737604991388442E-2</v>
      </c>
      <c r="H7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3" spans="1:8" ht="16" x14ac:dyDescent="0.2">
      <c r="A783" s="3" t="s">
        <v>7</v>
      </c>
      <c r="B783" s="3" t="s">
        <v>559</v>
      </c>
      <c r="C783" s="3" t="s">
        <v>106</v>
      </c>
      <c r="D783" s="3" t="s">
        <v>10</v>
      </c>
      <c r="E783" s="3">
        <v>841563</v>
      </c>
      <c r="F783" s="3">
        <v>16219</v>
      </c>
      <c r="G783" s="4">
        <f>IFERROR(IF(Heat_Map[[#This Row],[County]]="Unknown","Unknown",F783/E783),0)</f>
        <v>1.9272472767933001E-2</v>
      </c>
      <c r="H7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4" spans="1:8" ht="16" x14ac:dyDescent="0.2">
      <c r="A784" s="3" t="s">
        <v>7</v>
      </c>
      <c r="B784" s="3" t="s">
        <v>559</v>
      </c>
      <c r="C784" s="3" t="s">
        <v>587</v>
      </c>
      <c r="D784" s="3" t="s">
        <v>10</v>
      </c>
      <c r="E784" s="3">
        <v>76296</v>
      </c>
      <c r="F784" s="3">
        <v>941</v>
      </c>
      <c r="G784" s="4">
        <f>IFERROR(IF(Heat_Map[[#This Row],[County]]="Unknown","Unknown",F784/E784),0)</f>
        <v>1.2333543042885604E-2</v>
      </c>
      <c r="H7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5" spans="1:8" ht="16" x14ac:dyDescent="0.2">
      <c r="A785" s="3" t="s">
        <v>7</v>
      </c>
      <c r="B785" s="3" t="s">
        <v>559</v>
      </c>
      <c r="C785" s="3" t="s">
        <v>588</v>
      </c>
      <c r="D785" s="3" t="s">
        <v>10</v>
      </c>
      <c r="E785" s="3">
        <v>227835</v>
      </c>
      <c r="F785" s="3">
        <v>3634</v>
      </c>
      <c r="G785" s="4">
        <f>IFERROR(IF(Heat_Map[[#This Row],[County]]="Unknown","Unknown",F785/E785),0)</f>
        <v>1.5950139355235149E-2</v>
      </c>
      <c r="H7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6" spans="1:8" ht="16" x14ac:dyDescent="0.2">
      <c r="A786" s="3" t="s">
        <v>7</v>
      </c>
      <c r="B786" s="3" t="s">
        <v>559</v>
      </c>
      <c r="C786" s="3" t="s">
        <v>271</v>
      </c>
      <c r="D786" s="3" t="s">
        <v>10</v>
      </c>
      <c r="E786" s="3">
        <v>1233764</v>
      </c>
      <c r="F786" s="3">
        <v>20199</v>
      </c>
      <c r="G786" s="4">
        <f>IFERROR(IF(Heat_Map[[#This Row],[County]]="Unknown","Unknown",F786/E786),0)</f>
        <v>1.6371850694298098E-2</v>
      </c>
      <c r="H7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7" spans="1:8" ht="16" x14ac:dyDescent="0.2">
      <c r="A787" s="3" t="s">
        <v>7</v>
      </c>
      <c r="B787" s="3" t="s">
        <v>559</v>
      </c>
      <c r="C787" s="3" t="s">
        <v>220</v>
      </c>
      <c r="D787" s="3" t="s">
        <v>10</v>
      </c>
      <c r="E787" s="3">
        <v>398458</v>
      </c>
      <c r="F787" s="3">
        <v>7537</v>
      </c>
      <c r="G787" s="4">
        <f>IFERROR(IF(Heat_Map[[#This Row],[County]]="Unknown","Unknown",F787/E787),0)</f>
        <v>1.8915418940013754E-2</v>
      </c>
      <c r="H7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8" spans="1:8" ht="16" x14ac:dyDescent="0.2">
      <c r="A788" s="3" t="s">
        <v>7</v>
      </c>
      <c r="B788" s="3" t="s">
        <v>559</v>
      </c>
      <c r="C788" s="3" t="s">
        <v>589</v>
      </c>
      <c r="D788" s="3" t="s">
        <v>10</v>
      </c>
      <c r="E788" s="3">
        <v>1587094</v>
      </c>
      <c r="F788" s="3">
        <v>24412</v>
      </c>
      <c r="G788" s="4">
        <f>IFERROR(IF(Heat_Map[[#This Row],[County]]="Unknown","Unknown",F788/E788),0)</f>
        <v>1.5381571601934102E-2</v>
      </c>
      <c r="H7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9" spans="1:8" ht="16" x14ac:dyDescent="0.2">
      <c r="A789" s="3" t="s">
        <v>7</v>
      </c>
      <c r="B789" s="3" t="s">
        <v>559</v>
      </c>
      <c r="C789" s="3" t="s">
        <v>590</v>
      </c>
      <c r="D789" s="3" t="s">
        <v>10</v>
      </c>
      <c r="E789" s="3">
        <v>774391</v>
      </c>
      <c r="F789" s="3">
        <v>9064</v>
      </c>
      <c r="G789" s="4">
        <f>IFERROR(IF(Heat_Map[[#This Row],[County]]="Unknown","Unknown",F789/E789),0)</f>
        <v>1.170468148519288E-2</v>
      </c>
      <c r="H7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0" spans="1:8" ht="16" x14ac:dyDescent="0.2">
      <c r="A790" s="3" t="s">
        <v>7</v>
      </c>
      <c r="B790" s="3" t="s">
        <v>559</v>
      </c>
      <c r="C790" s="3" t="s">
        <v>484</v>
      </c>
      <c r="D790" s="3" t="s">
        <v>10</v>
      </c>
      <c r="E790" s="3">
        <v>374565</v>
      </c>
      <c r="F790" s="3">
        <v>6866</v>
      </c>
      <c r="G790" s="4">
        <f>IFERROR(IF(Heat_Map[[#This Row],[County]]="Unknown","Unknown",F790/E790),0)</f>
        <v>1.833059682565109E-2</v>
      </c>
      <c r="H7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1" spans="1:8" ht="16" x14ac:dyDescent="0.2">
      <c r="A791" s="3" t="s">
        <v>7</v>
      </c>
      <c r="B791" s="3" t="s">
        <v>559</v>
      </c>
      <c r="C791" s="3" t="s">
        <v>591</v>
      </c>
      <c r="D791" s="3" t="s">
        <v>10</v>
      </c>
      <c r="E791" s="3">
        <v>271943</v>
      </c>
      <c r="F791" s="3">
        <v>4083</v>
      </c>
      <c r="G791" s="4">
        <f>IFERROR(IF(Heat_Map[[#This Row],[County]]="Unknown","Unknown",F791/E791),0)</f>
        <v>1.5014175764774236E-2</v>
      </c>
      <c r="H7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2" spans="1:8" ht="16" x14ac:dyDescent="0.2">
      <c r="A792" s="3" t="s">
        <v>7</v>
      </c>
      <c r="B792" s="3" t="s">
        <v>559</v>
      </c>
      <c r="C792" s="3" t="s">
        <v>592</v>
      </c>
      <c r="D792" s="3" t="s">
        <v>10</v>
      </c>
      <c r="E792" s="3">
        <v>634669</v>
      </c>
      <c r="F792" s="3">
        <v>10096</v>
      </c>
      <c r="G792" s="4">
        <f>IFERROR(IF(Heat_Map[[#This Row],[County]]="Unknown","Unknown",F792/E792),0)</f>
        <v>1.5907504541737505E-2</v>
      </c>
      <c r="H7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3" spans="1:8" ht="16" x14ac:dyDescent="0.2">
      <c r="A793" s="3" t="s">
        <v>7</v>
      </c>
      <c r="B793" s="3" t="s">
        <v>559</v>
      </c>
      <c r="C793" s="3" t="s">
        <v>593</v>
      </c>
      <c r="D793" s="3" t="s">
        <v>10</v>
      </c>
      <c r="E793" s="3">
        <v>93784</v>
      </c>
      <c r="F793" s="3">
        <v>1211</v>
      </c>
      <c r="G793" s="4">
        <f>IFERROR(IF(Heat_Map[[#This Row],[County]]="Unknown","Unknown",F793/E793),0)</f>
        <v>1.2912650345474707E-2</v>
      </c>
      <c r="H7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4" spans="1:8" ht="16" x14ac:dyDescent="0.2">
      <c r="A794" s="3" t="s">
        <v>7</v>
      </c>
      <c r="B794" s="3" t="s">
        <v>559</v>
      </c>
      <c r="C794" s="3" t="s">
        <v>594</v>
      </c>
      <c r="D794" s="3" t="s">
        <v>10</v>
      </c>
      <c r="E794" s="3">
        <v>139364</v>
      </c>
      <c r="F794" s="3">
        <v>1908</v>
      </c>
      <c r="G794" s="4">
        <f>IFERROR(IF(Heat_Map[[#This Row],[County]]="Unknown","Unknown",F794/E794),0)</f>
        <v>1.3690766625527396E-2</v>
      </c>
      <c r="H7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5" spans="1:8" ht="16" x14ac:dyDescent="0.2">
      <c r="A795" s="3" t="s">
        <v>7</v>
      </c>
      <c r="B795" s="3" t="s">
        <v>559</v>
      </c>
      <c r="C795" s="3" t="s">
        <v>326</v>
      </c>
      <c r="D795" s="3" t="s">
        <v>10</v>
      </c>
      <c r="E795" s="3">
        <v>1888261</v>
      </c>
      <c r="F795" s="3">
        <v>19124</v>
      </c>
      <c r="G795" s="4">
        <f>IFERROR(IF(Heat_Map[[#This Row],[County]]="Unknown","Unknown",F795/E795),0)</f>
        <v>1.0127837200471756E-2</v>
      </c>
      <c r="H7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6" spans="1:8" ht="16" x14ac:dyDescent="0.2">
      <c r="A796" s="3" t="s">
        <v>7</v>
      </c>
      <c r="B796" s="3" t="s">
        <v>559</v>
      </c>
      <c r="C796" s="3" t="s">
        <v>279</v>
      </c>
      <c r="D796" s="3" t="s">
        <v>10</v>
      </c>
      <c r="E796" s="3">
        <v>154590</v>
      </c>
      <c r="F796" s="3">
        <v>2037</v>
      </c>
      <c r="G796" s="4">
        <f>IFERROR(IF(Heat_Map[[#This Row],[County]]="Unknown","Unknown",F796/E796),0)</f>
        <v>1.3176790219289735E-2</v>
      </c>
      <c r="H7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7" spans="1:8" ht="16" x14ac:dyDescent="0.2">
      <c r="A797" s="3" t="s">
        <v>7</v>
      </c>
      <c r="B797" s="3" t="s">
        <v>559</v>
      </c>
      <c r="C797" s="3" t="s">
        <v>385</v>
      </c>
      <c r="D797" s="3" t="s">
        <v>10</v>
      </c>
      <c r="E797" s="3">
        <v>1249844</v>
      </c>
      <c r="F797" s="3">
        <v>23718</v>
      </c>
      <c r="G797" s="4">
        <f>IFERROR(IF(Heat_Map[[#This Row],[County]]="Unknown","Unknown",F797/E797),0)</f>
        <v>1.8976768300683924E-2</v>
      </c>
      <c r="H7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8" spans="1:8" ht="16" x14ac:dyDescent="0.2">
      <c r="A798" s="3" t="s">
        <v>7</v>
      </c>
      <c r="B798" s="3" t="s">
        <v>559</v>
      </c>
      <c r="C798" s="3" t="s">
        <v>226</v>
      </c>
      <c r="D798" s="3" t="s">
        <v>10</v>
      </c>
      <c r="E798" s="3">
        <v>580426</v>
      </c>
      <c r="F798" s="3">
        <v>10608</v>
      </c>
      <c r="G798" s="4">
        <f>IFERROR(IF(Heat_Map[[#This Row],[County]]="Unknown","Unknown",F798/E798),0)</f>
        <v>1.8276231595414402E-2</v>
      </c>
      <c r="H7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9" spans="1:8" ht="16" x14ac:dyDescent="0.2">
      <c r="A799" s="3" t="s">
        <v>7</v>
      </c>
      <c r="B799" s="3" t="s">
        <v>559</v>
      </c>
      <c r="C799" s="3" t="s">
        <v>595</v>
      </c>
      <c r="D799" s="3" t="s">
        <v>10</v>
      </c>
      <c r="E799" s="3">
        <v>345520</v>
      </c>
      <c r="F799" s="3">
        <v>3828</v>
      </c>
      <c r="G799" s="4">
        <f>IFERROR(IF(Heat_Map[[#This Row],[County]]="Unknown","Unknown",F799/E799),0)</f>
        <v>1.1078953461449409E-2</v>
      </c>
      <c r="H7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0" spans="1:8" ht="16" x14ac:dyDescent="0.2">
      <c r="A800" s="3" t="s">
        <v>7</v>
      </c>
      <c r="B800" s="3" t="s">
        <v>596</v>
      </c>
      <c r="C800" s="3" t="s">
        <v>597</v>
      </c>
      <c r="D800" s="3" t="s">
        <v>248</v>
      </c>
      <c r="E800" s="3">
        <v>139507</v>
      </c>
      <c r="F800" s="3">
        <v>2416</v>
      </c>
      <c r="G800" s="4">
        <f>IFERROR(IF(Heat_Map[[#This Row],[County]]="Unknown","Unknown",F800/E800),0)</f>
        <v>1.7318127405793259E-2</v>
      </c>
      <c r="H8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1" spans="1:8" ht="16" x14ac:dyDescent="0.2">
      <c r="A801" s="3" t="s">
        <v>7</v>
      </c>
      <c r="B801" s="3" t="s">
        <v>596</v>
      </c>
      <c r="C801" s="3" t="s">
        <v>598</v>
      </c>
      <c r="D801" s="3" t="s">
        <v>248</v>
      </c>
      <c r="E801" s="3">
        <v>127090</v>
      </c>
      <c r="F801" s="3">
        <v>2203</v>
      </c>
      <c r="G801" s="4">
        <f>IFERROR(IF(Heat_Map[[#This Row],[County]]="Unknown","Unknown",F801/E801),0)</f>
        <v>1.7334172633566763E-2</v>
      </c>
      <c r="H8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2" spans="1:8" ht="16" x14ac:dyDescent="0.2">
      <c r="A802" s="3" t="s">
        <v>7</v>
      </c>
      <c r="B802" s="3" t="s">
        <v>596</v>
      </c>
      <c r="C802" s="3" t="s">
        <v>599</v>
      </c>
      <c r="D802" s="3" t="s">
        <v>248</v>
      </c>
      <c r="E802" s="3">
        <v>34766</v>
      </c>
      <c r="F802" s="3">
        <v>434</v>
      </c>
      <c r="G802" s="4">
        <f>IFERROR(IF(Heat_Map[[#This Row],[County]]="Unknown","Unknown",F802/E802),0)</f>
        <v>1.2483460852557096E-2</v>
      </c>
      <c r="H8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3" spans="1:8" ht="16" x14ac:dyDescent="0.2">
      <c r="A803" s="3" t="s">
        <v>7</v>
      </c>
      <c r="B803" s="3" t="s">
        <v>596</v>
      </c>
      <c r="C803" s="3" t="s">
        <v>600</v>
      </c>
      <c r="D803" s="3" t="s">
        <v>248</v>
      </c>
      <c r="E803" s="3">
        <v>1731210</v>
      </c>
      <c r="F803" s="3">
        <v>20205</v>
      </c>
      <c r="G803" s="4">
        <f>IFERROR(IF(Heat_Map[[#This Row],[County]]="Unknown","Unknown",F803/E803),0)</f>
        <v>1.1671027778259136E-2</v>
      </c>
      <c r="H8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4" spans="1:8" ht="16" x14ac:dyDescent="0.2">
      <c r="A804" s="3" t="s">
        <v>7</v>
      </c>
      <c r="B804" s="3" t="s">
        <v>596</v>
      </c>
      <c r="C804" s="3" t="s">
        <v>405</v>
      </c>
      <c r="D804" s="3" t="s">
        <v>248</v>
      </c>
      <c r="E804" s="3">
        <v>2661358</v>
      </c>
      <c r="F804" s="3">
        <v>29481</v>
      </c>
      <c r="G804" s="4">
        <f>IFERROR(IF(Heat_Map[[#This Row],[County]]="Unknown","Unknown",F804/E804),0)</f>
        <v>1.1077427388573804E-2</v>
      </c>
      <c r="H8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5" spans="1:8" ht="16" x14ac:dyDescent="0.2">
      <c r="A805" s="3" t="s">
        <v>7</v>
      </c>
      <c r="B805" s="3" t="s">
        <v>596</v>
      </c>
      <c r="C805" s="3" t="s">
        <v>601</v>
      </c>
      <c r="D805" s="3" t="s">
        <v>248</v>
      </c>
      <c r="E805" s="3">
        <v>16019</v>
      </c>
      <c r="F805" s="3">
        <v>221</v>
      </c>
      <c r="G805" s="4">
        <f>IFERROR(IF(Heat_Map[[#This Row],[County]]="Unknown","Unknown",F805/E805),0)</f>
        <v>1.379611711093077E-2</v>
      </c>
      <c r="H8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6" spans="1:8" ht="16" x14ac:dyDescent="0.2">
      <c r="A806" s="3" t="s">
        <v>7</v>
      </c>
      <c r="B806" s="3" t="s">
        <v>596</v>
      </c>
      <c r="C806" s="3" t="s">
        <v>602</v>
      </c>
      <c r="D806" s="3" t="s">
        <v>248</v>
      </c>
      <c r="E806" s="3">
        <v>46478</v>
      </c>
      <c r="F806" s="3">
        <v>877</v>
      </c>
      <c r="G806" s="4">
        <f>IFERROR(IF(Heat_Map[[#This Row],[County]]="Unknown","Unknown",F806/E806),0)</f>
        <v>1.8869142389947934E-2</v>
      </c>
      <c r="H8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7" spans="1:8" ht="16" x14ac:dyDescent="0.2">
      <c r="A807" s="3" t="s">
        <v>7</v>
      </c>
      <c r="B807" s="3" t="s">
        <v>596</v>
      </c>
      <c r="C807" s="3" t="s">
        <v>539</v>
      </c>
      <c r="D807" s="3" t="s">
        <v>248</v>
      </c>
      <c r="E807" s="3">
        <v>50574</v>
      </c>
      <c r="F807" s="3">
        <v>712</v>
      </c>
      <c r="G807" s="4">
        <f>IFERROR(IF(Heat_Map[[#This Row],[County]]="Unknown","Unknown",F807/E807),0)</f>
        <v>1.4078380195357298E-2</v>
      </c>
      <c r="H8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8" spans="1:8" ht="16" x14ac:dyDescent="0.2">
      <c r="A808" s="3" t="s">
        <v>7</v>
      </c>
      <c r="B808" s="3" t="s">
        <v>596</v>
      </c>
      <c r="C808" s="3" t="s">
        <v>603</v>
      </c>
      <c r="D808" s="3" t="s">
        <v>248</v>
      </c>
      <c r="E808" s="3">
        <v>32729</v>
      </c>
      <c r="F808" s="3">
        <v>416</v>
      </c>
      <c r="G808" s="4">
        <f>IFERROR(IF(Heat_Map[[#This Row],[County]]="Unknown","Unknown",F808/E808),0)</f>
        <v>1.2710440282318432E-2</v>
      </c>
      <c r="H8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9" spans="1:8" ht="16" x14ac:dyDescent="0.2">
      <c r="A809" s="3" t="s">
        <v>7</v>
      </c>
      <c r="B809" s="3" t="s">
        <v>596</v>
      </c>
      <c r="C809" s="3" t="s">
        <v>267</v>
      </c>
      <c r="D809" s="3" t="s">
        <v>248</v>
      </c>
      <c r="E809" s="3">
        <v>141170</v>
      </c>
      <c r="F809" s="3">
        <v>2798</v>
      </c>
      <c r="G809" s="4">
        <f>IFERROR(IF(Heat_Map[[#This Row],[County]]="Unknown","Unknown",F809/E809),0)</f>
        <v>1.9820075086774809E-2</v>
      </c>
      <c r="H8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0" spans="1:8" ht="16" x14ac:dyDescent="0.2">
      <c r="A810" s="3" t="s">
        <v>7</v>
      </c>
      <c r="B810" s="3" t="s">
        <v>596</v>
      </c>
      <c r="C810" s="3" t="s">
        <v>604</v>
      </c>
      <c r="D810" s="3" t="s">
        <v>248</v>
      </c>
      <c r="E810" s="3">
        <v>587459</v>
      </c>
      <c r="F810" s="3">
        <v>11125</v>
      </c>
      <c r="G810" s="4">
        <f>IFERROR(IF(Heat_Map[[#This Row],[County]]="Unknown","Unknown",F810/E810),0)</f>
        <v>1.8937491807938939E-2</v>
      </c>
      <c r="H8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1" spans="1:8" ht="16" x14ac:dyDescent="0.2">
      <c r="A811" s="3" t="s">
        <v>7</v>
      </c>
      <c r="B811" s="3" t="s">
        <v>596</v>
      </c>
      <c r="C811" s="3" t="s">
        <v>605</v>
      </c>
      <c r="D811" s="3" t="s">
        <v>248</v>
      </c>
      <c r="E811" s="3">
        <v>151607</v>
      </c>
      <c r="F811" s="3">
        <v>1864</v>
      </c>
      <c r="G811" s="4">
        <f>IFERROR(IF(Heat_Map[[#This Row],[County]]="Unknown","Unknown",F811/E811),0)</f>
        <v>1.229494680324787E-2</v>
      </c>
      <c r="H8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2" spans="1:8" ht="16" x14ac:dyDescent="0.2">
      <c r="A812" s="3" t="s">
        <v>7</v>
      </c>
      <c r="B812" s="3" t="s">
        <v>596</v>
      </c>
      <c r="C812" s="3" t="s">
        <v>606</v>
      </c>
      <c r="D812" s="3" t="s">
        <v>248</v>
      </c>
      <c r="E812" s="3">
        <v>17645</v>
      </c>
      <c r="F812" s="3">
        <v>236</v>
      </c>
      <c r="G812" s="4">
        <f>IFERROR(IF(Heat_Map[[#This Row],[County]]="Unknown","Unknown",F812/E812),0)</f>
        <v>1.3374893737602721E-2</v>
      </c>
      <c r="H8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3" spans="1:8" ht="16" x14ac:dyDescent="0.2">
      <c r="A813" s="3" t="s">
        <v>7</v>
      </c>
      <c r="B813" s="3" t="s">
        <v>596</v>
      </c>
      <c r="C813" s="3" t="s">
        <v>607</v>
      </c>
      <c r="D813" s="3" t="s">
        <v>248</v>
      </c>
      <c r="E813" s="3">
        <v>79412</v>
      </c>
      <c r="F813" s="3">
        <v>885</v>
      </c>
      <c r="G813" s="4">
        <f>IFERROR(IF(Heat_Map[[#This Row],[County]]="Unknown","Unknown",F813/E813),0)</f>
        <v>1.1144411423966152E-2</v>
      </c>
      <c r="H8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4" spans="1:8" ht="16" x14ac:dyDescent="0.2">
      <c r="A814" s="3" t="s">
        <v>7</v>
      </c>
      <c r="B814" s="3" t="s">
        <v>596</v>
      </c>
      <c r="C814" s="3" t="s">
        <v>608</v>
      </c>
      <c r="D814" s="3" t="s">
        <v>248</v>
      </c>
      <c r="E814" s="3">
        <v>167459</v>
      </c>
      <c r="F814" s="3">
        <v>2343</v>
      </c>
      <c r="G814" s="4">
        <f>IFERROR(IF(Heat_Map[[#This Row],[County]]="Unknown","Unknown",F814/E814),0)</f>
        <v>1.3991484482768917E-2</v>
      </c>
      <c r="H8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5" spans="1:8" ht="16" x14ac:dyDescent="0.2">
      <c r="A815" s="3" t="s">
        <v>7</v>
      </c>
      <c r="B815" s="3" t="s">
        <v>596</v>
      </c>
      <c r="C815" s="3" t="s">
        <v>609</v>
      </c>
      <c r="D815" s="3" t="s">
        <v>248</v>
      </c>
      <c r="E815" s="3">
        <v>63597</v>
      </c>
      <c r="F815" s="3">
        <v>1213</v>
      </c>
      <c r="G815" s="4">
        <f>IFERROR(IF(Heat_Map[[#This Row],[County]]="Unknown","Unknown",F815/E815),0)</f>
        <v>1.9073226724531031E-2</v>
      </c>
      <c r="H8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6" spans="1:8" ht="16" x14ac:dyDescent="0.2">
      <c r="A816" s="3" t="s">
        <v>7</v>
      </c>
      <c r="B816" s="3" t="s">
        <v>596</v>
      </c>
      <c r="C816" s="3" t="s">
        <v>610</v>
      </c>
      <c r="D816" s="3" t="s">
        <v>248</v>
      </c>
      <c r="E816" s="3">
        <v>202124</v>
      </c>
      <c r="F816" s="3">
        <v>2632</v>
      </c>
      <c r="G816" s="4">
        <f>IFERROR(IF(Heat_Map[[#This Row],[County]]="Unknown","Unknown",F816/E816),0)</f>
        <v>1.3021709445686806E-2</v>
      </c>
      <c r="H8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7" spans="1:8" ht="16" x14ac:dyDescent="0.2">
      <c r="A817" s="3" t="s">
        <v>7</v>
      </c>
      <c r="B817" s="3" t="s">
        <v>596</v>
      </c>
      <c r="C817" s="3" t="s">
        <v>611</v>
      </c>
      <c r="D817" s="3" t="s">
        <v>248</v>
      </c>
      <c r="E817" s="3">
        <v>44675</v>
      </c>
      <c r="F817" s="3">
        <v>583</v>
      </c>
      <c r="G817" s="4">
        <f>IFERROR(IF(Heat_Map[[#This Row],[County]]="Unknown","Unknown",F817/E817),0)</f>
        <v>1.3049804141018466E-2</v>
      </c>
      <c r="H8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8" spans="1:8" ht="16" x14ac:dyDescent="0.2">
      <c r="A818" s="3" t="s">
        <v>7</v>
      </c>
      <c r="B818" s="3" t="s">
        <v>596</v>
      </c>
      <c r="C818" s="3" t="s">
        <v>501</v>
      </c>
      <c r="D818" s="3" t="s">
        <v>248</v>
      </c>
      <c r="E818" s="3">
        <v>11529</v>
      </c>
      <c r="F818" s="3">
        <v>209</v>
      </c>
      <c r="G818" s="4">
        <f>IFERROR(IF(Heat_Map[[#This Row],[County]]="Unknown","Unknown",F818/E818),0)</f>
        <v>1.8128198456067307E-2</v>
      </c>
      <c r="H8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9" spans="1:8" ht="16" x14ac:dyDescent="0.2">
      <c r="A819" s="3" t="s">
        <v>7</v>
      </c>
      <c r="B819" s="3" t="s">
        <v>596</v>
      </c>
      <c r="C819" s="3" t="s">
        <v>612</v>
      </c>
      <c r="D819" s="3" t="s">
        <v>248</v>
      </c>
      <c r="E819" s="3">
        <v>75558</v>
      </c>
      <c r="F819" s="3">
        <v>1240</v>
      </c>
      <c r="G819" s="4">
        <f>IFERROR(IF(Heat_Map[[#This Row],[County]]="Unknown","Unknown",F819/E819),0)</f>
        <v>1.641123375420207E-2</v>
      </c>
      <c r="H8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0" spans="1:8" ht="16" x14ac:dyDescent="0.2">
      <c r="A820" s="3" t="s">
        <v>7</v>
      </c>
      <c r="B820" s="3" t="s">
        <v>596</v>
      </c>
      <c r="C820" s="3" t="s">
        <v>613</v>
      </c>
      <c r="D820" s="3" t="s">
        <v>248</v>
      </c>
      <c r="E820" s="3">
        <v>543544</v>
      </c>
      <c r="F820" s="3">
        <v>6259</v>
      </c>
      <c r="G820" s="4">
        <f>IFERROR(IF(Heat_Map[[#This Row],[County]]="Unknown","Unknown",F820/E820),0)</f>
        <v>1.1515167125384513E-2</v>
      </c>
      <c r="H8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1" spans="1:8" ht="16" x14ac:dyDescent="0.2">
      <c r="A821" s="3" t="s">
        <v>7</v>
      </c>
      <c r="B821" s="3" t="s">
        <v>596</v>
      </c>
      <c r="C821" s="3" t="s">
        <v>614</v>
      </c>
      <c r="D821" s="3" t="s">
        <v>248</v>
      </c>
      <c r="E821" s="3">
        <v>352008</v>
      </c>
      <c r="F821" s="3">
        <v>6860</v>
      </c>
      <c r="G821" s="4">
        <f>IFERROR(IF(Heat_Map[[#This Row],[County]]="Unknown","Unknown",F821/E821),0)</f>
        <v>1.948819345014886E-2</v>
      </c>
      <c r="H8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2" spans="1:8" ht="16" x14ac:dyDescent="0.2">
      <c r="A822" s="3" t="s">
        <v>7</v>
      </c>
      <c r="B822" s="3" t="s">
        <v>596</v>
      </c>
      <c r="C822" s="3" t="s">
        <v>615</v>
      </c>
      <c r="D822" s="3" t="s">
        <v>248</v>
      </c>
      <c r="E822" s="3">
        <v>103689</v>
      </c>
      <c r="F822" s="3">
        <v>1670</v>
      </c>
      <c r="G822" s="4">
        <f>IFERROR(IF(Heat_Map[[#This Row],[County]]="Unknown","Unknown",F822/E822),0)</f>
        <v>1.6105855008728024E-2</v>
      </c>
      <c r="H8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3" spans="1:8" ht="16" x14ac:dyDescent="0.2">
      <c r="A823" s="3" t="s">
        <v>7</v>
      </c>
      <c r="B823" s="3" t="s">
        <v>596</v>
      </c>
      <c r="C823" s="3" t="s">
        <v>616</v>
      </c>
      <c r="D823" s="3" t="s">
        <v>248</v>
      </c>
      <c r="E823" s="3">
        <v>189358</v>
      </c>
      <c r="F823" s="3">
        <v>2074</v>
      </c>
      <c r="G823" s="4">
        <f>IFERROR(IF(Heat_Map[[#This Row],[County]]="Unknown","Unknown",F823/E823),0)</f>
        <v>1.0952798403024959E-2</v>
      </c>
      <c r="H8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4" spans="1:8" ht="16" x14ac:dyDescent="0.2">
      <c r="A824" s="3" t="s">
        <v>7</v>
      </c>
      <c r="B824" s="3" t="s">
        <v>596</v>
      </c>
      <c r="C824" s="3" t="s">
        <v>617</v>
      </c>
      <c r="D824" s="3" t="s">
        <v>248</v>
      </c>
      <c r="E824" s="3">
        <v>970542</v>
      </c>
      <c r="F824" s="3">
        <v>17970</v>
      </c>
      <c r="G824" s="4">
        <f>IFERROR(IF(Heat_Map[[#This Row],[County]]="Unknown","Unknown",F824/E824),0)</f>
        <v>1.8515427462180926E-2</v>
      </c>
      <c r="H8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5" spans="1:8" ht="16" x14ac:dyDescent="0.2">
      <c r="A825" s="3" t="s">
        <v>7</v>
      </c>
      <c r="B825" s="3" t="s">
        <v>596</v>
      </c>
      <c r="C825" s="3" t="s">
        <v>618</v>
      </c>
      <c r="D825" s="3" t="s">
        <v>248</v>
      </c>
      <c r="E825" s="3">
        <v>44890</v>
      </c>
      <c r="F825" s="3">
        <v>610</v>
      </c>
      <c r="G825" s="4">
        <f>IFERROR(IF(Heat_Map[[#This Row],[County]]="Unknown","Unknown",F825/E825),0)</f>
        <v>1.3588772555134774E-2</v>
      </c>
      <c r="H8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6" spans="1:8" ht="16" x14ac:dyDescent="0.2">
      <c r="A826" s="3" t="s">
        <v>7</v>
      </c>
      <c r="B826" s="3" t="s">
        <v>381</v>
      </c>
      <c r="C826" s="3" t="s">
        <v>126</v>
      </c>
      <c r="D826" s="3" t="s">
        <v>248</v>
      </c>
      <c r="E826" s="3">
        <v>154722</v>
      </c>
      <c r="F826" s="3">
        <v>1993</v>
      </c>
      <c r="G826" s="4">
        <f>IFERROR(IF(Heat_Map[[#This Row],[County]]="Unknown","Unknown",F826/E826),0)</f>
        <v>1.2881167513346519E-2</v>
      </c>
      <c r="H8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7" spans="1:8" ht="16" x14ac:dyDescent="0.2">
      <c r="A827" s="3" t="s">
        <v>7</v>
      </c>
      <c r="B827" s="3" t="s">
        <v>381</v>
      </c>
      <c r="C827" s="3" t="s">
        <v>619</v>
      </c>
      <c r="D827" s="3" t="s">
        <v>248</v>
      </c>
      <c r="E827" s="3">
        <v>285093</v>
      </c>
      <c r="F827" s="3">
        <v>4538</v>
      </c>
      <c r="G827" s="4">
        <f>IFERROR(IF(Heat_Map[[#This Row],[County]]="Unknown","Unknown",F827/E827),0)</f>
        <v>1.5917612849140457E-2</v>
      </c>
      <c r="H8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8" spans="1:8" ht="16" x14ac:dyDescent="0.2">
      <c r="A828" s="3" t="s">
        <v>7</v>
      </c>
      <c r="B828" s="3" t="s">
        <v>381</v>
      </c>
      <c r="C828" s="3" t="s">
        <v>620</v>
      </c>
      <c r="D828" s="3" t="s">
        <v>248</v>
      </c>
      <c r="E828" s="3">
        <v>425979</v>
      </c>
      <c r="F828" s="3">
        <v>6885</v>
      </c>
      <c r="G828" s="4">
        <f>IFERROR(IF(Heat_Map[[#This Row],[County]]="Unknown","Unknown",F828/E828),0)</f>
        <v>1.6162768587183875E-2</v>
      </c>
      <c r="H8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9" spans="1:8" ht="16" x14ac:dyDescent="0.2">
      <c r="A829" s="3" t="s">
        <v>7</v>
      </c>
      <c r="B829" s="3" t="s">
        <v>381</v>
      </c>
      <c r="C829" s="3" t="s">
        <v>621</v>
      </c>
      <c r="D829" s="3" t="s">
        <v>248</v>
      </c>
      <c r="E829" s="3">
        <v>435624</v>
      </c>
      <c r="F829" s="3">
        <v>8435</v>
      </c>
      <c r="G829" s="4">
        <f>IFERROR(IF(Heat_Map[[#This Row],[County]]="Unknown","Unknown",F829/E829),0)</f>
        <v>1.9363028666923771E-2</v>
      </c>
      <c r="H8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0" spans="1:8" ht="16" x14ac:dyDescent="0.2">
      <c r="A830" s="3" t="s">
        <v>7</v>
      </c>
      <c r="B830" s="3" t="s">
        <v>381</v>
      </c>
      <c r="C830" s="3" t="s">
        <v>310</v>
      </c>
      <c r="D830" s="3" t="s">
        <v>248</v>
      </c>
      <c r="E830" s="3">
        <v>3223381</v>
      </c>
      <c r="F830" s="3">
        <v>34790</v>
      </c>
      <c r="G830" s="4">
        <f>IFERROR(IF(Heat_Map[[#This Row],[County]]="Unknown","Unknown",F830/E830),0)</f>
        <v>1.0793015160168779E-2</v>
      </c>
      <c r="H8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1" spans="1:8" ht="16" x14ac:dyDescent="0.2">
      <c r="A831" s="3" t="s">
        <v>7</v>
      </c>
      <c r="B831" s="3" t="s">
        <v>381</v>
      </c>
      <c r="C831" s="3" t="s">
        <v>63</v>
      </c>
      <c r="D831" s="3" t="s">
        <v>248</v>
      </c>
      <c r="E831" s="3">
        <v>133617</v>
      </c>
      <c r="F831" s="3">
        <v>2381</v>
      </c>
      <c r="G831" s="4">
        <f>IFERROR(IF(Heat_Map[[#This Row],[County]]="Unknown","Unknown",F831/E831),0)</f>
        <v>1.7819588824775291E-2</v>
      </c>
      <c r="H8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2" spans="1:8" ht="16" x14ac:dyDescent="0.2">
      <c r="A832" s="3" t="s">
        <v>7</v>
      </c>
      <c r="B832" s="3" t="s">
        <v>381</v>
      </c>
      <c r="C832" s="3" t="s">
        <v>622</v>
      </c>
      <c r="D832" s="3" t="s">
        <v>248</v>
      </c>
      <c r="E832" s="3">
        <v>224714</v>
      </c>
      <c r="F832" s="3">
        <v>2418</v>
      </c>
      <c r="G832" s="4">
        <f>IFERROR(IF(Heat_Map[[#This Row],[County]]="Unknown","Unknown",F832/E832),0)</f>
        <v>1.0760344259814697E-2</v>
      </c>
      <c r="H8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3" spans="1:8" ht="16" x14ac:dyDescent="0.2">
      <c r="A833" s="3" t="s">
        <v>7</v>
      </c>
      <c r="B833" s="3" t="s">
        <v>381</v>
      </c>
      <c r="C833" s="3" t="s">
        <v>253</v>
      </c>
      <c r="D833" s="3" t="s">
        <v>248</v>
      </c>
      <c r="E833" s="3">
        <v>262452</v>
      </c>
      <c r="F833" s="3">
        <v>4703</v>
      </c>
      <c r="G833" s="4">
        <f>IFERROR(IF(Heat_Map[[#This Row],[County]]="Unknown","Unknown",F833/E833),0)</f>
        <v>1.7919467178760307E-2</v>
      </c>
      <c r="H8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4" spans="1:8" ht="16" x14ac:dyDescent="0.2">
      <c r="A834" s="3" t="s">
        <v>7</v>
      </c>
      <c r="B834" s="3" t="s">
        <v>381</v>
      </c>
      <c r="C834" s="3" t="s">
        <v>623</v>
      </c>
      <c r="D834" s="3" t="s">
        <v>248</v>
      </c>
      <c r="E834" s="3">
        <v>194500</v>
      </c>
      <c r="F834" s="3">
        <v>3132</v>
      </c>
      <c r="G834" s="4">
        <f>IFERROR(IF(Heat_Map[[#This Row],[County]]="Unknown","Unknown",F834/E834),0)</f>
        <v>1.6102827763496145E-2</v>
      </c>
      <c r="H8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5" spans="1:8" ht="16" x14ac:dyDescent="0.2">
      <c r="A835" s="3" t="s">
        <v>7</v>
      </c>
      <c r="B835" s="3" t="s">
        <v>381</v>
      </c>
      <c r="C835" s="3" t="s">
        <v>624</v>
      </c>
      <c r="D835" s="3" t="s">
        <v>248</v>
      </c>
      <c r="E835" s="3">
        <v>1247562</v>
      </c>
      <c r="F835" s="3">
        <v>13829</v>
      </c>
      <c r="G835" s="4">
        <f>IFERROR(IF(Heat_Map[[#This Row],[County]]="Unknown","Unknown",F835/E835),0)</f>
        <v>1.1084819832601506E-2</v>
      </c>
      <c r="H8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6" spans="1:8" ht="16" x14ac:dyDescent="0.2">
      <c r="A836" s="3" t="s">
        <v>7</v>
      </c>
      <c r="B836" s="3" t="s">
        <v>381</v>
      </c>
      <c r="C836" s="3" t="s">
        <v>28</v>
      </c>
      <c r="D836" s="3" t="s">
        <v>248</v>
      </c>
      <c r="E836" s="3">
        <v>210946</v>
      </c>
      <c r="F836" s="3">
        <v>3192</v>
      </c>
      <c r="G836" s="4">
        <f>IFERROR(IF(Heat_Map[[#This Row],[County]]="Unknown","Unknown",F836/E836),0)</f>
        <v>1.5131834687550368E-2</v>
      </c>
      <c r="H8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7" spans="1:8" ht="16" x14ac:dyDescent="0.2">
      <c r="A837" s="3" t="s">
        <v>7</v>
      </c>
      <c r="B837" s="3" t="s">
        <v>381</v>
      </c>
      <c r="C837" s="3" t="s">
        <v>29</v>
      </c>
      <c r="D837" s="3" t="s">
        <v>248</v>
      </c>
      <c r="E837" s="3">
        <v>11621351</v>
      </c>
      <c r="F837" s="3">
        <v>164411</v>
      </c>
      <c r="G837" s="4">
        <f>IFERROR(IF(Heat_Map[[#This Row],[County]]="Unknown","Unknown",F837/E837),0)</f>
        <v>1.4147322458464597E-2</v>
      </c>
      <c r="H8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8" spans="1:8" ht="16" x14ac:dyDescent="0.2">
      <c r="A838" s="3" t="s">
        <v>7</v>
      </c>
      <c r="B838" s="3" t="s">
        <v>381</v>
      </c>
      <c r="C838" s="3" t="s">
        <v>204</v>
      </c>
      <c r="D838" s="3" t="s">
        <v>248</v>
      </c>
      <c r="E838" s="3">
        <v>296947</v>
      </c>
      <c r="F838" s="3">
        <v>4297</v>
      </c>
      <c r="G838" s="4">
        <f>IFERROR(IF(Heat_Map[[#This Row],[County]]="Unknown","Unknown",F838/E838),0)</f>
        <v>1.4470595762880244E-2</v>
      </c>
      <c r="H8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9" spans="1:8" ht="16" x14ac:dyDescent="0.2">
      <c r="A839" s="3" t="s">
        <v>7</v>
      </c>
      <c r="B839" s="3" t="s">
        <v>381</v>
      </c>
      <c r="C839" s="3" t="s">
        <v>625</v>
      </c>
      <c r="D839" s="3" t="s">
        <v>248</v>
      </c>
      <c r="E839" s="3">
        <v>174435</v>
      </c>
      <c r="F839" s="3">
        <v>3312</v>
      </c>
      <c r="G839" s="4">
        <f>IFERROR(IF(Heat_Map[[#This Row],[County]]="Unknown","Unknown",F839/E839),0)</f>
        <v>1.8987015220569267E-2</v>
      </c>
      <c r="H8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0" spans="1:8" ht="16" x14ac:dyDescent="0.2">
      <c r="A840" s="3" t="s">
        <v>7</v>
      </c>
      <c r="B840" s="3" t="s">
        <v>381</v>
      </c>
      <c r="C840" s="3" t="s">
        <v>73</v>
      </c>
      <c r="D840" s="3" t="s">
        <v>248</v>
      </c>
      <c r="E840" s="3">
        <v>1122898</v>
      </c>
      <c r="F840" s="3">
        <v>15294</v>
      </c>
      <c r="G840" s="4">
        <f>IFERROR(IF(Heat_Map[[#This Row],[County]]="Unknown","Unknown",F840/E840),0)</f>
        <v>1.3620115095048704E-2</v>
      </c>
      <c r="H8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1" spans="1:8" ht="16" x14ac:dyDescent="0.2">
      <c r="A841" s="3" t="s">
        <v>7</v>
      </c>
      <c r="B841" s="3" t="s">
        <v>381</v>
      </c>
      <c r="C841" s="3" t="s">
        <v>626</v>
      </c>
      <c r="D841" s="3" t="s">
        <v>248</v>
      </c>
      <c r="E841" s="3">
        <v>217802</v>
      </c>
      <c r="F841" s="3">
        <v>3062</v>
      </c>
      <c r="G841" s="4">
        <f>IFERROR(IF(Heat_Map[[#This Row],[County]]="Unknown","Unknown",F841/E841),0)</f>
        <v>1.4058640416525102E-2</v>
      </c>
      <c r="H8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2" spans="1:8" ht="16" x14ac:dyDescent="0.2">
      <c r="A842" s="3" t="s">
        <v>7</v>
      </c>
      <c r="B842" s="3" t="s">
        <v>381</v>
      </c>
      <c r="C842" s="3" t="s">
        <v>257</v>
      </c>
      <c r="D842" s="3" t="s">
        <v>248</v>
      </c>
      <c r="E842" s="3">
        <v>6900636</v>
      </c>
      <c r="F842" s="3">
        <v>93319</v>
      </c>
      <c r="G842" s="4">
        <f>IFERROR(IF(Heat_Map[[#This Row],[County]]="Unknown","Unknown",F842/E842),0)</f>
        <v>1.3523246263098069E-2</v>
      </c>
      <c r="H8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3" spans="1:8" ht="16" x14ac:dyDescent="0.2">
      <c r="A843" s="3" t="s">
        <v>7</v>
      </c>
      <c r="B843" s="3" t="s">
        <v>381</v>
      </c>
      <c r="C843" s="3" t="s">
        <v>258</v>
      </c>
      <c r="D843" s="3" t="s">
        <v>248</v>
      </c>
      <c r="E843" s="3">
        <v>517560</v>
      </c>
      <c r="F843" s="3">
        <v>8804</v>
      </c>
      <c r="G843" s="4">
        <f>IFERROR(IF(Heat_Map[[#This Row],[County]]="Unknown","Unknown",F843/E843),0)</f>
        <v>1.7010588144369735E-2</v>
      </c>
      <c r="H8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4" spans="1:8" ht="16" x14ac:dyDescent="0.2">
      <c r="A844" s="3" t="s">
        <v>7</v>
      </c>
      <c r="B844" s="3" t="s">
        <v>381</v>
      </c>
      <c r="C844" s="3" t="s">
        <v>456</v>
      </c>
      <c r="D844" s="3" t="s">
        <v>248</v>
      </c>
      <c r="E844" s="3">
        <v>69643</v>
      </c>
      <c r="F844" s="3">
        <v>1239</v>
      </c>
      <c r="G844" s="4">
        <f>IFERROR(IF(Heat_Map[[#This Row],[County]]="Unknown","Unknown",F844/E844),0)</f>
        <v>1.7790732736958487E-2</v>
      </c>
      <c r="H8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5" spans="1:8" ht="16" x14ac:dyDescent="0.2">
      <c r="A845" s="3" t="s">
        <v>7</v>
      </c>
      <c r="B845" s="3" t="s">
        <v>381</v>
      </c>
      <c r="C845" s="3" t="s">
        <v>627</v>
      </c>
      <c r="D845" s="3" t="s">
        <v>248</v>
      </c>
      <c r="E845" s="3">
        <v>243066</v>
      </c>
      <c r="F845" s="3">
        <v>2568</v>
      </c>
      <c r="G845" s="4">
        <f>IFERROR(IF(Heat_Map[[#This Row],[County]]="Unknown","Unknown",F845/E845),0)</f>
        <v>1.0565031719779813E-2</v>
      </c>
      <c r="H8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6" spans="1:8" ht="16" x14ac:dyDescent="0.2">
      <c r="A846" s="3" t="s">
        <v>7</v>
      </c>
      <c r="B846" s="3" t="s">
        <v>381</v>
      </c>
      <c r="C846" s="3" t="s">
        <v>628</v>
      </c>
      <c r="D846" s="3" t="s">
        <v>248</v>
      </c>
      <c r="E846" s="3">
        <v>392140</v>
      </c>
      <c r="F846" s="3">
        <v>5299</v>
      </c>
      <c r="G846" s="4">
        <f>IFERROR(IF(Heat_Map[[#This Row],[County]]="Unknown","Unknown",F846/E846),0)</f>
        <v>1.3513031060335594E-2</v>
      </c>
      <c r="H8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7" spans="1:8" ht="16" x14ac:dyDescent="0.2">
      <c r="A847" s="3" t="s">
        <v>7</v>
      </c>
      <c r="B847" s="3" t="s">
        <v>381</v>
      </c>
      <c r="C847" s="3" t="s">
        <v>209</v>
      </c>
      <c r="D847" s="3" t="s">
        <v>248</v>
      </c>
      <c r="E847" s="3">
        <v>231473</v>
      </c>
      <c r="F847" s="3">
        <v>3460</v>
      </c>
      <c r="G847" s="4">
        <f>IFERROR(IF(Heat_Map[[#This Row],[County]]="Unknown","Unknown",F847/E847),0)</f>
        <v>1.4947747685475197E-2</v>
      </c>
      <c r="H8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8" spans="1:8" ht="16" x14ac:dyDescent="0.2">
      <c r="A848" s="3" t="s">
        <v>7</v>
      </c>
      <c r="B848" s="3" t="s">
        <v>381</v>
      </c>
      <c r="C848" s="3" t="s">
        <v>33</v>
      </c>
      <c r="D848" s="3" t="s">
        <v>248</v>
      </c>
      <c r="E848" s="3">
        <v>354343</v>
      </c>
      <c r="F848" s="3">
        <v>5575</v>
      </c>
      <c r="G848" s="4">
        <f>IFERROR(IF(Heat_Map[[#This Row],[County]]="Unknown","Unknown",F848/E848),0)</f>
        <v>1.5733343116697662E-2</v>
      </c>
      <c r="H8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9" spans="1:8" ht="16" x14ac:dyDescent="0.2">
      <c r="A849" s="3" t="s">
        <v>7</v>
      </c>
      <c r="B849" s="3" t="s">
        <v>381</v>
      </c>
      <c r="C849" s="3" t="s">
        <v>289</v>
      </c>
      <c r="D849" s="3" t="s">
        <v>248</v>
      </c>
      <c r="E849" s="3">
        <v>301266</v>
      </c>
      <c r="F849" s="3">
        <v>4146</v>
      </c>
      <c r="G849" s="4">
        <f>IFERROR(IF(Heat_Map[[#This Row],[County]]="Unknown","Unknown",F849/E849),0)</f>
        <v>1.3761924677859434E-2</v>
      </c>
      <c r="H8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0" spans="1:8" ht="16" x14ac:dyDescent="0.2">
      <c r="A850" s="3" t="s">
        <v>7</v>
      </c>
      <c r="B850" s="3" t="s">
        <v>381</v>
      </c>
      <c r="C850" s="3" t="s">
        <v>98</v>
      </c>
      <c r="D850" s="3" t="s">
        <v>248</v>
      </c>
      <c r="E850" s="3">
        <v>1458474</v>
      </c>
      <c r="F850" s="3">
        <v>19520</v>
      </c>
      <c r="G850" s="4">
        <f>IFERROR(IF(Heat_Map[[#This Row],[County]]="Unknown","Unknown",F850/E850),0)</f>
        <v>1.3383851889029219E-2</v>
      </c>
      <c r="H8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1" spans="1:8" ht="16" x14ac:dyDescent="0.2">
      <c r="A851" s="3" t="s">
        <v>7</v>
      </c>
      <c r="B851" s="3" t="s">
        <v>381</v>
      </c>
      <c r="C851" s="3" t="s">
        <v>263</v>
      </c>
      <c r="D851" s="3" t="s">
        <v>248</v>
      </c>
      <c r="E851" s="3">
        <v>423339</v>
      </c>
      <c r="F851" s="3">
        <v>6688</v>
      </c>
      <c r="G851" s="4">
        <f>IFERROR(IF(Heat_Map[[#This Row],[County]]="Unknown","Unknown",F851/E851),0)</f>
        <v>1.5798213724698175E-2</v>
      </c>
      <c r="H8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2" spans="1:8" ht="16" x14ac:dyDescent="0.2">
      <c r="A852" s="3" t="s">
        <v>7</v>
      </c>
      <c r="B852" s="3" t="s">
        <v>381</v>
      </c>
      <c r="C852" s="3" t="s">
        <v>629</v>
      </c>
      <c r="D852" s="3" t="s">
        <v>248</v>
      </c>
      <c r="E852" s="3">
        <v>1266423</v>
      </c>
      <c r="F852" s="3">
        <v>19046</v>
      </c>
      <c r="G852" s="4">
        <f>IFERROR(IF(Heat_Map[[#This Row],[County]]="Unknown","Unknown",F852/E852),0)</f>
        <v>1.5039208858335642E-2</v>
      </c>
      <c r="H8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3" spans="1:8" ht="16" x14ac:dyDescent="0.2">
      <c r="A853" s="3" t="s">
        <v>7</v>
      </c>
      <c r="B853" s="3" t="s">
        <v>381</v>
      </c>
      <c r="C853" s="3" t="s">
        <v>138</v>
      </c>
      <c r="D853" s="3" t="s">
        <v>248</v>
      </c>
      <c r="E853" s="3">
        <v>275655</v>
      </c>
      <c r="F853" s="3">
        <v>3017</v>
      </c>
      <c r="G853" s="4">
        <f>IFERROR(IF(Heat_Map[[#This Row],[County]]="Unknown","Unknown",F853/E853),0)</f>
        <v>1.0944840470878453E-2</v>
      </c>
      <c r="H8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4" spans="1:8" ht="16" x14ac:dyDescent="0.2">
      <c r="A854" s="3" t="s">
        <v>7</v>
      </c>
      <c r="B854" s="3" t="s">
        <v>381</v>
      </c>
      <c r="C854" s="3" t="s">
        <v>630</v>
      </c>
      <c r="D854" s="3" t="s">
        <v>248</v>
      </c>
      <c r="E854" s="3">
        <v>1753962</v>
      </c>
      <c r="F854" s="3">
        <v>32878</v>
      </c>
      <c r="G854" s="4">
        <f>IFERROR(IF(Heat_Map[[#This Row],[County]]="Unknown","Unknown",F854/E854),0)</f>
        <v>1.874498991426268E-2</v>
      </c>
      <c r="H8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5" spans="1:8" ht="16" x14ac:dyDescent="0.2">
      <c r="A855" s="3" t="s">
        <v>7</v>
      </c>
      <c r="B855" s="3" t="s">
        <v>381</v>
      </c>
      <c r="C855" s="3" t="s">
        <v>79</v>
      </c>
      <c r="D855" s="3" t="s">
        <v>248</v>
      </c>
      <c r="E855" s="3">
        <v>380523</v>
      </c>
      <c r="F855" s="3">
        <v>4602</v>
      </c>
      <c r="G855" s="4">
        <f>IFERROR(IF(Heat_Map[[#This Row],[County]]="Unknown","Unknown",F855/E855),0)</f>
        <v>1.2093881315978272E-2</v>
      </c>
      <c r="H8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6" spans="1:8" ht="16" x14ac:dyDescent="0.2">
      <c r="A856" s="3" t="s">
        <v>7</v>
      </c>
      <c r="B856" s="3" t="s">
        <v>381</v>
      </c>
      <c r="C856" s="3" t="s">
        <v>320</v>
      </c>
      <c r="D856" s="3" t="s">
        <v>248</v>
      </c>
      <c r="E856" s="3">
        <v>1242521</v>
      </c>
      <c r="F856" s="3">
        <v>17034</v>
      </c>
      <c r="G856" s="4">
        <f>IFERROR(IF(Heat_Map[[#This Row],[County]]="Unknown","Unknown",F856/E856),0)</f>
        <v>1.3709225035230792E-2</v>
      </c>
      <c r="H8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7" spans="1:8" ht="16" x14ac:dyDescent="0.2">
      <c r="A857" s="3" t="s">
        <v>7</v>
      </c>
      <c r="B857" s="3" t="s">
        <v>381</v>
      </c>
      <c r="C857" s="3" t="s">
        <v>631</v>
      </c>
      <c r="D857" s="3" t="s">
        <v>248</v>
      </c>
      <c r="E857" s="3">
        <v>1089055</v>
      </c>
      <c r="F857" s="3">
        <v>18546</v>
      </c>
      <c r="G857" s="4">
        <f>IFERROR(IF(Heat_Map[[#This Row],[County]]="Unknown","Unknown",F857/E857),0)</f>
        <v>1.7029442957426394E-2</v>
      </c>
      <c r="H8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8" spans="1:8" ht="16" x14ac:dyDescent="0.2">
      <c r="A858" s="3" t="s">
        <v>7</v>
      </c>
      <c r="B858" s="3" t="s">
        <v>381</v>
      </c>
      <c r="C858" s="3" t="s">
        <v>632</v>
      </c>
      <c r="D858" s="3" t="s">
        <v>248</v>
      </c>
      <c r="E858" s="3">
        <v>517478</v>
      </c>
      <c r="F858" s="3">
        <v>10309</v>
      </c>
      <c r="G858" s="4">
        <f>IFERROR(IF(Heat_Map[[#This Row],[County]]="Unknown","Unknown",F858/E858),0)</f>
        <v>1.9921619856303068E-2</v>
      </c>
      <c r="H8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9" spans="1:8" ht="16" x14ac:dyDescent="0.2">
      <c r="A859" s="3" t="s">
        <v>7</v>
      </c>
      <c r="B859" s="3" t="s">
        <v>381</v>
      </c>
      <c r="C859" s="3" t="s">
        <v>292</v>
      </c>
      <c r="D859" s="3" t="s">
        <v>248</v>
      </c>
      <c r="E859" s="3">
        <v>922739</v>
      </c>
      <c r="F859" s="3">
        <v>16665</v>
      </c>
      <c r="G859" s="4">
        <f>IFERROR(IF(Heat_Map[[#This Row],[County]]="Unknown","Unknown",F859/E859),0)</f>
        <v>1.8060361597374772E-2</v>
      </c>
      <c r="H8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0" spans="1:8" ht="16" x14ac:dyDescent="0.2">
      <c r="A860" s="3" t="s">
        <v>7</v>
      </c>
      <c r="B860" s="3" t="s">
        <v>381</v>
      </c>
      <c r="C860" s="3" t="s">
        <v>40</v>
      </c>
      <c r="D860" s="3" t="s">
        <v>248</v>
      </c>
      <c r="E860" s="3">
        <v>4371580</v>
      </c>
      <c r="F860" s="3">
        <v>55943</v>
      </c>
      <c r="G860" s="4">
        <f>IFERROR(IF(Heat_Map[[#This Row],[County]]="Unknown","Unknown",F860/E860),0)</f>
        <v>1.2796975006748132E-2</v>
      </c>
      <c r="H8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1" spans="1:8" ht="16" x14ac:dyDescent="0.2">
      <c r="A861" s="3" t="s">
        <v>7</v>
      </c>
      <c r="B861" s="3" t="s">
        <v>381</v>
      </c>
      <c r="C861" s="3" t="s">
        <v>217</v>
      </c>
      <c r="D861" s="3" t="s">
        <v>248</v>
      </c>
      <c r="E861" s="3">
        <v>130428</v>
      </c>
      <c r="F861" s="3">
        <v>1871</v>
      </c>
      <c r="G861" s="4">
        <f>IFERROR(IF(Heat_Map[[#This Row],[County]]="Unknown","Unknown",F861/E861),0)</f>
        <v>1.4345079277455762E-2</v>
      </c>
      <c r="H8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2" spans="1:8" ht="16" x14ac:dyDescent="0.2">
      <c r="A862" s="3" t="s">
        <v>7</v>
      </c>
      <c r="B862" s="3" t="s">
        <v>381</v>
      </c>
      <c r="C862" s="3" t="s">
        <v>42</v>
      </c>
      <c r="D862" s="3" t="s">
        <v>248</v>
      </c>
      <c r="E862" s="3">
        <v>207611</v>
      </c>
      <c r="F862" s="3">
        <v>2653</v>
      </c>
      <c r="G862" s="4">
        <f>IFERROR(IF(Heat_Map[[#This Row],[County]]="Unknown","Unknown",F862/E862),0)</f>
        <v>1.2778706330589419E-2</v>
      </c>
      <c r="H8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3" spans="1:8" ht="16" x14ac:dyDescent="0.2">
      <c r="A863" s="3" t="s">
        <v>7</v>
      </c>
      <c r="B863" s="3" t="s">
        <v>381</v>
      </c>
      <c r="C863" s="3" t="s">
        <v>633</v>
      </c>
      <c r="D863" s="3" t="s">
        <v>248</v>
      </c>
      <c r="E863" s="3">
        <v>1091875</v>
      </c>
      <c r="F863" s="3">
        <v>13278</v>
      </c>
      <c r="G863" s="4">
        <f>IFERROR(IF(Heat_Map[[#This Row],[County]]="Unknown","Unknown",F863/E863),0)</f>
        <v>1.2160732684602176E-2</v>
      </c>
      <c r="H8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4" spans="1:8" ht="16" x14ac:dyDescent="0.2">
      <c r="A864" s="3" t="s">
        <v>7</v>
      </c>
      <c r="B864" s="3" t="s">
        <v>381</v>
      </c>
      <c r="C864" s="3" t="s">
        <v>634</v>
      </c>
      <c r="D864" s="3" t="s">
        <v>248</v>
      </c>
      <c r="E864" s="3">
        <v>310765</v>
      </c>
      <c r="F864" s="3">
        <v>4517</v>
      </c>
      <c r="G864" s="4">
        <f>IFERROR(IF(Heat_Map[[#This Row],[County]]="Unknown","Unknown",F864/E864),0)</f>
        <v>1.4535098868920245E-2</v>
      </c>
      <c r="H8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5" spans="1:8" ht="16" x14ac:dyDescent="0.2">
      <c r="A865" s="3" t="s">
        <v>7</v>
      </c>
      <c r="B865" s="3" t="s">
        <v>381</v>
      </c>
      <c r="C865" s="3" t="s">
        <v>389</v>
      </c>
      <c r="D865" s="3" t="s">
        <v>248</v>
      </c>
      <c r="E865" s="3">
        <v>821832</v>
      </c>
      <c r="F865" s="3">
        <v>11383</v>
      </c>
      <c r="G865" s="4">
        <f>IFERROR(IF(Heat_Map[[#This Row],[County]]="Unknown","Unknown",F865/E865),0)</f>
        <v>1.3850762686291115E-2</v>
      </c>
      <c r="H8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6" spans="1:8" ht="16" x14ac:dyDescent="0.2">
      <c r="A866" s="3" t="s">
        <v>7</v>
      </c>
      <c r="B866" s="3" t="s">
        <v>381</v>
      </c>
      <c r="C866" s="3" t="s">
        <v>635</v>
      </c>
      <c r="D866" s="3" t="s">
        <v>248</v>
      </c>
      <c r="E866" s="3">
        <v>466313</v>
      </c>
      <c r="F866" s="3">
        <v>5215</v>
      </c>
      <c r="G866" s="4">
        <f>IFERROR(IF(Heat_Map[[#This Row],[County]]="Unknown","Unknown",F866/E866),0)</f>
        <v>1.1183475476772039E-2</v>
      </c>
      <c r="H8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7" spans="1:8" ht="16" x14ac:dyDescent="0.2">
      <c r="A867" s="3" t="s">
        <v>7</v>
      </c>
      <c r="B867" s="3" t="s">
        <v>381</v>
      </c>
      <c r="C867" s="3" t="s">
        <v>636</v>
      </c>
      <c r="D867" s="3" t="s">
        <v>248</v>
      </c>
      <c r="E867" s="3">
        <v>380566</v>
      </c>
      <c r="F867" s="3">
        <v>5869</v>
      </c>
      <c r="G867" s="4">
        <f>IFERROR(IF(Heat_Map[[#This Row],[County]]="Unknown","Unknown",F867/E867),0)</f>
        <v>1.5421766526699705E-2</v>
      </c>
      <c r="H8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8" spans="1:8" ht="16" x14ac:dyDescent="0.2">
      <c r="A868" s="3" t="s">
        <v>7</v>
      </c>
      <c r="B868" s="3" t="s">
        <v>381</v>
      </c>
      <c r="C868" s="3" t="s">
        <v>279</v>
      </c>
      <c r="D868" s="3" t="s">
        <v>248</v>
      </c>
      <c r="E868" s="3">
        <v>1905652</v>
      </c>
      <c r="F868" s="3">
        <v>19807</v>
      </c>
      <c r="G868" s="4">
        <f>IFERROR(IF(Heat_Map[[#This Row],[County]]="Unknown","Unknown",F868/E868),0)</f>
        <v>1.0393817968863151E-2</v>
      </c>
      <c r="H8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9" spans="1:8" ht="16" x14ac:dyDescent="0.2">
      <c r="A869" s="3" t="s">
        <v>7</v>
      </c>
      <c r="B869" s="3" t="s">
        <v>381</v>
      </c>
      <c r="C869" s="3" t="s">
        <v>637</v>
      </c>
      <c r="D869" s="3" t="s">
        <v>248</v>
      </c>
      <c r="E869" s="3">
        <v>244645</v>
      </c>
      <c r="F869" s="3">
        <v>4791</v>
      </c>
      <c r="G869" s="4">
        <f>IFERROR(IF(Heat_Map[[#This Row],[County]]="Unknown","Unknown",F869/E869),0)</f>
        <v>1.9583478100921745E-2</v>
      </c>
      <c r="H8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0" spans="1:8" ht="16" x14ac:dyDescent="0.2">
      <c r="A870" s="3" t="s">
        <v>7</v>
      </c>
      <c r="B870" s="3" t="s">
        <v>638</v>
      </c>
      <c r="C870" s="3" t="s">
        <v>639</v>
      </c>
      <c r="D870" s="3" t="s">
        <v>10</v>
      </c>
      <c r="E870" s="3">
        <v>273395</v>
      </c>
      <c r="F870" s="3">
        <v>2906</v>
      </c>
      <c r="G870" s="4">
        <f>IFERROR(IF(Heat_Map[[#This Row],[County]]="Unknown","Unknown",F870/E870),0)</f>
        <v>1.0629309241207776E-2</v>
      </c>
      <c r="H8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1" spans="1:8" ht="16" x14ac:dyDescent="0.2">
      <c r="A871" s="3" t="s">
        <v>7</v>
      </c>
      <c r="B871" s="3" t="s">
        <v>638</v>
      </c>
      <c r="C871" s="3" t="s">
        <v>640</v>
      </c>
      <c r="D871" s="3" t="s">
        <v>10</v>
      </c>
      <c r="E871" s="3">
        <v>239935</v>
      </c>
      <c r="F871" s="3">
        <v>2810</v>
      </c>
      <c r="G871" s="4">
        <f>IFERROR(IF(Heat_Map[[#This Row],[County]]="Unknown","Unknown",F871/E871),0)</f>
        <v>1.1711505199324818E-2</v>
      </c>
      <c r="H8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2" spans="1:8" ht="16" x14ac:dyDescent="0.2">
      <c r="A872" s="3" t="s">
        <v>7</v>
      </c>
      <c r="B872" s="3" t="s">
        <v>638</v>
      </c>
      <c r="C872" s="3" t="s">
        <v>641</v>
      </c>
      <c r="D872" s="3" t="s">
        <v>10</v>
      </c>
      <c r="E872" s="3">
        <v>372593</v>
      </c>
      <c r="F872" s="3">
        <v>7204</v>
      </c>
      <c r="G872" s="4">
        <f>IFERROR(IF(Heat_Map[[#This Row],[County]]="Unknown","Unknown",F872/E872),0)</f>
        <v>1.933477011108636E-2</v>
      </c>
      <c r="H8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3" spans="1:8" ht="16" x14ac:dyDescent="0.2">
      <c r="A873" s="3" t="s">
        <v>7</v>
      </c>
      <c r="B873" s="3" t="s">
        <v>638</v>
      </c>
      <c r="C873" s="3" t="s">
        <v>642</v>
      </c>
      <c r="D873" s="3" t="s">
        <v>10</v>
      </c>
      <c r="E873" s="3">
        <v>2637051</v>
      </c>
      <c r="F873" s="3">
        <v>28827</v>
      </c>
      <c r="G873" s="4">
        <f>IFERROR(IF(Heat_Map[[#This Row],[County]]="Unknown","Unknown",F873/E873),0)</f>
        <v>1.093152919681872E-2</v>
      </c>
      <c r="H8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4" spans="1:8" ht="16" x14ac:dyDescent="0.2">
      <c r="A874" s="3" t="s">
        <v>7</v>
      </c>
      <c r="B874" s="3" t="s">
        <v>638</v>
      </c>
      <c r="C874" s="3" t="s">
        <v>643</v>
      </c>
      <c r="D874" s="3" t="s">
        <v>10</v>
      </c>
      <c r="E874" s="3">
        <v>552326</v>
      </c>
      <c r="F874" s="3">
        <v>10674</v>
      </c>
      <c r="G874" s="4">
        <f>IFERROR(IF(Heat_Map[[#This Row],[County]]="Unknown","Unknown",F874/E874),0)</f>
        <v>1.9325543248009329E-2</v>
      </c>
      <c r="H8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5" spans="1:8" ht="16" x14ac:dyDescent="0.2">
      <c r="A875" s="3" t="s">
        <v>7</v>
      </c>
      <c r="B875" s="3" t="s">
        <v>638</v>
      </c>
      <c r="C875" s="3" t="s">
        <v>644</v>
      </c>
      <c r="D875" s="3" t="s">
        <v>10</v>
      </c>
      <c r="E875" s="3">
        <v>513117</v>
      </c>
      <c r="F875" s="3">
        <v>5401</v>
      </c>
      <c r="G875" s="4">
        <f>IFERROR(IF(Heat_Map[[#This Row],[County]]="Unknown","Unknown",F875/E875),0)</f>
        <v>1.0525864471455829E-2</v>
      </c>
      <c r="H8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6" spans="1:8" ht="16" x14ac:dyDescent="0.2">
      <c r="A876" s="3" t="s">
        <v>7</v>
      </c>
      <c r="B876" s="3" t="s">
        <v>638</v>
      </c>
      <c r="C876" s="3" t="s">
        <v>72</v>
      </c>
      <c r="D876" s="3" t="s">
        <v>10</v>
      </c>
      <c r="E876" s="3">
        <v>42049</v>
      </c>
      <c r="F876" s="3">
        <v>557</v>
      </c>
      <c r="G876" s="4">
        <f>IFERROR(IF(Heat_Map[[#This Row],[County]]="Unknown","Unknown",F876/E876),0)</f>
        <v>1.3246450569573593E-2</v>
      </c>
      <c r="H8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7" spans="1:8" ht="16" x14ac:dyDescent="0.2">
      <c r="A877" s="3" t="s">
        <v>7</v>
      </c>
      <c r="B877" s="3" t="s">
        <v>638</v>
      </c>
      <c r="C877" s="3" t="s">
        <v>645</v>
      </c>
      <c r="D877" s="3" t="s">
        <v>10</v>
      </c>
      <c r="E877" s="3">
        <v>112847</v>
      </c>
      <c r="F877" s="3">
        <v>1438</v>
      </c>
      <c r="G877" s="4">
        <f>IFERROR(IF(Heat_Map[[#This Row],[County]]="Unknown","Unknown",F877/E877),0)</f>
        <v>1.2742917401437345E-2</v>
      </c>
      <c r="H8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8" spans="1:8" ht="16" x14ac:dyDescent="0.2">
      <c r="A878" s="3" t="s">
        <v>7</v>
      </c>
      <c r="B878" s="3" t="s">
        <v>638</v>
      </c>
      <c r="C878" s="3" t="s">
        <v>209</v>
      </c>
      <c r="D878" s="3" t="s">
        <v>10</v>
      </c>
      <c r="E878" s="3">
        <v>319689</v>
      </c>
      <c r="F878" s="3">
        <v>4827</v>
      </c>
      <c r="G878" s="4">
        <f>IFERROR(IF(Heat_Map[[#This Row],[County]]="Unknown","Unknown",F878/E878),0)</f>
        <v>1.509904938862457E-2</v>
      </c>
      <c r="H8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9" spans="1:8" ht="16" x14ac:dyDescent="0.2">
      <c r="A879" s="3" t="s">
        <v>7</v>
      </c>
      <c r="B879" s="3" t="s">
        <v>638</v>
      </c>
      <c r="C879" s="3" t="s">
        <v>581</v>
      </c>
      <c r="D879" s="3" t="s">
        <v>10</v>
      </c>
      <c r="E879" s="3">
        <v>104942</v>
      </c>
      <c r="F879" s="3">
        <v>1211</v>
      </c>
      <c r="G879" s="4">
        <f>IFERROR(IF(Heat_Map[[#This Row],[County]]="Unknown","Unknown",F879/E879),0)</f>
        <v>1.1539707648034152E-2</v>
      </c>
      <c r="H8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0" spans="1:8" ht="16" x14ac:dyDescent="0.2">
      <c r="A880" s="3" t="s">
        <v>7</v>
      </c>
      <c r="B880" s="3" t="s">
        <v>638</v>
      </c>
      <c r="C880" s="3" t="s">
        <v>646</v>
      </c>
      <c r="D880" s="3" t="s">
        <v>10</v>
      </c>
      <c r="E880" s="3">
        <v>397022</v>
      </c>
      <c r="F880" s="3">
        <v>6161</v>
      </c>
      <c r="G880" s="4">
        <f>IFERROR(IF(Heat_Map[[#This Row],[County]]="Unknown","Unknown",F880/E880),0)</f>
        <v>1.5518031746351588E-2</v>
      </c>
      <c r="H8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1" spans="1:8" ht="16" x14ac:dyDescent="0.2">
      <c r="A881" s="3" t="s">
        <v>7</v>
      </c>
      <c r="B881" s="3" t="s">
        <v>638</v>
      </c>
      <c r="C881" s="3" t="s">
        <v>647</v>
      </c>
      <c r="D881" s="3" t="s">
        <v>10</v>
      </c>
      <c r="E881" s="3">
        <v>65165</v>
      </c>
      <c r="F881" s="3">
        <v>1235</v>
      </c>
      <c r="G881" s="4">
        <f>IFERROR(IF(Heat_Map[[#This Row],[County]]="Unknown","Unknown",F881/E881),0)</f>
        <v>1.8951891352720018E-2</v>
      </c>
      <c r="H8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2" spans="1:8" ht="16" x14ac:dyDescent="0.2">
      <c r="A882" s="3" t="s">
        <v>7</v>
      </c>
      <c r="B882" s="3" t="s">
        <v>638</v>
      </c>
      <c r="C882" s="3" t="s">
        <v>648</v>
      </c>
      <c r="D882" s="3" t="s">
        <v>10</v>
      </c>
      <c r="E882" s="3">
        <v>69090</v>
      </c>
      <c r="F882" s="3">
        <v>870</v>
      </c>
      <c r="G882" s="4">
        <f>IFERROR(IF(Heat_Map[[#This Row],[County]]="Unknown","Unknown",F882/E882),0)</f>
        <v>1.2592270950933565E-2</v>
      </c>
      <c r="H8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3" spans="1:8" ht="16" x14ac:dyDescent="0.2">
      <c r="A883" s="3" t="s">
        <v>7</v>
      </c>
      <c r="B883" s="3" t="s">
        <v>638</v>
      </c>
      <c r="C883" s="3" t="s">
        <v>243</v>
      </c>
      <c r="D883" s="3" t="s">
        <v>10</v>
      </c>
      <c r="E883" s="3">
        <v>263056</v>
      </c>
      <c r="F883" s="3">
        <v>4715</v>
      </c>
      <c r="G883" s="4">
        <f>IFERROR(IF(Heat_Map[[#This Row],[County]]="Unknown","Unknown",F883/E883),0)</f>
        <v>1.7923940149625936E-2</v>
      </c>
      <c r="H8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4" spans="1:8" ht="16" x14ac:dyDescent="0.2">
      <c r="A884" s="3" t="s">
        <v>7</v>
      </c>
      <c r="B884" s="3" t="s">
        <v>638</v>
      </c>
      <c r="C884" s="3" t="s">
        <v>649</v>
      </c>
      <c r="D884" s="3" t="s">
        <v>10</v>
      </c>
      <c r="E884" s="3">
        <v>332726</v>
      </c>
      <c r="F884" s="3">
        <v>4099</v>
      </c>
      <c r="G884" s="4">
        <f>IFERROR(IF(Heat_Map[[#This Row],[County]]="Unknown","Unknown",F884/E884),0)</f>
        <v>1.2319446030667877E-2</v>
      </c>
      <c r="H8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5" spans="1:8" ht="16" x14ac:dyDescent="0.2">
      <c r="A885" s="3" t="s">
        <v>7</v>
      </c>
      <c r="B885" s="3" t="s">
        <v>638</v>
      </c>
      <c r="C885" s="3" t="s">
        <v>650</v>
      </c>
      <c r="D885" s="3" t="s">
        <v>10</v>
      </c>
      <c r="E885" s="3">
        <v>169670</v>
      </c>
      <c r="F885" s="3">
        <v>2604</v>
      </c>
      <c r="G885" s="4">
        <f>IFERROR(IF(Heat_Map[[#This Row],[County]]="Unknown","Unknown",F885/E885),0)</f>
        <v>1.5347439146578653E-2</v>
      </c>
      <c r="H8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6" spans="1:8" ht="16" x14ac:dyDescent="0.2">
      <c r="A886" s="3" t="s">
        <v>7</v>
      </c>
      <c r="B886" s="3" t="s">
        <v>638</v>
      </c>
      <c r="C886" s="3" t="s">
        <v>651</v>
      </c>
      <c r="D886" s="3" t="s">
        <v>10</v>
      </c>
      <c r="E886" s="3">
        <v>820460</v>
      </c>
      <c r="F886" s="3">
        <v>8595</v>
      </c>
      <c r="G886" s="4">
        <f>IFERROR(IF(Heat_Map[[#This Row],[County]]="Unknown","Unknown",F886/E886),0)</f>
        <v>1.0475830631596909E-2</v>
      </c>
      <c r="H8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7" spans="1:8" ht="16" x14ac:dyDescent="0.2">
      <c r="A887" s="3" t="s">
        <v>7</v>
      </c>
      <c r="B887" s="3" t="s">
        <v>638</v>
      </c>
      <c r="C887" s="3" t="s">
        <v>652</v>
      </c>
      <c r="D887" s="3" t="s">
        <v>10</v>
      </c>
      <c r="E887" s="3">
        <v>89578</v>
      </c>
      <c r="F887" s="3">
        <v>1241</v>
      </c>
      <c r="G887" s="4">
        <f>IFERROR(IF(Heat_Map[[#This Row],[County]]="Unknown","Unknown",F887/E887),0)</f>
        <v>1.3853848043046284E-2</v>
      </c>
      <c r="H8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8" spans="1:8" ht="16" x14ac:dyDescent="0.2">
      <c r="A888" s="3" t="s">
        <v>7</v>
      </c>
      <c r="B888" s="3" t="s">
        <v>638</v>
      </c>
      <c r="C888" s="3" t="s">
        <v>653</v>
      </c>
      <c r="D888" s="3" t="s">
        <v>10</v>
      </c>
      <c r="E888" s="3">
        <v>160296</v>
      </c>
      <c r="F888" s="3">
        <v>1943</v>
      </c>
      <c r="G888" s="4">
        <f>IFERROR(IF(Heat_Map[[#This Row],[County]]="Unknown","Unknown",F888/E888),0)</f>
        <v>1.2121325547736686E-2</v>
      </c>
      <c r="H8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9" spans="1:8" ht="16" x14ac:dyDescent="0.2">
      <c r="A889" s="3" t="s">
        <v>7</v>
      </c>
      <c r="B889" s="3" t="s">
        <v>638</v>
      </c>
      <c r="C889" s="3" t="s">
        <v>654</v>
      </c>
      <c r="D889" s="3" t="s">
        <v>10</v>
      </c>
      <c r="E889" s="3">
        <v>353491</v>
      </c>
      <c r="F889" s="3">
        <v>3603</v>
      </c>
      <c r="G889" s="4">
        <f>IFERROR(IF(Heat_Map[[#This Row],[County]]="Unknown","Unknown",F889/E889),0)</f>
        <v>1.0192621594326306E-2</v>
      </c>
      <c r="H8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0" spans="1:8" ht="16" x14ac:dyDescent="0.2">
      <c r="A890" s="3" t="s">
        <v>7</v>
      </c>
      <c r="B890" s="3" t="s">
        <v>638</v>
      </c>
      <c r="C890" s="3" t="s">
        <v>655</v>
      </c>
      <c r="D890" s="3" t="s">
        <v>10</v>
      </c>
      <c r="E890" s="3">
        <v>415790</v>
      </c>
      <c r="F890" s="3">
        <v>5092</v>
      </c>
      <c r="G890" s="4">
        <f>IFERROR(IF(Heat_Map[[#This Row],[County]]="Unknown","Unknown",F890/E890),0)</f>
        <v>1.2246566776497752E-2</v>
      </c>
      <c r="H8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1" spans="1:8" ht="16" x14ac:dyDescent="0.2">
      <c r="A891" s="3" t="s">
        <v>7</v>
      </c>
      <c r="B891" s="3" t="s">
        <v>638</v>
      </c>
      <c r="C891" s="3" t="s">
        <v>424</v>
      </c>
      <c r="D891" s="3" t="s">
        <v>10</v>
      </c>
      <c r="E891" s="3">
        <v>356697</v>
      </c>
      <c r="F891" s="3">
        <v>3835</v>
      </c>
      <c r="G891" s="4">
        <f>IFERROR(IF(Heat_Map[[#This Row],[County]]="Unknown","Unknown",F891/E891),0)</f>
        <v>1.0751422075318828E-2</v>
      </c>
      <c r="H8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2" spans="1:8" ht="16" x14ac:dyDescent="0.2">
      <c r="A892" s="3" t="s">
        <v>7</v>
      </c>
      <c r="B892" s="3" t="s">
        <v>638</v>
      </c>
      <c r="C892" s="3" t="s">
        <v>656</v>
      </c>
      <c r="D892" s="3" t="s">
        <v>10</v>
      </c>
      <c r="E892" s="3">
        <v>136814</v>
      </c>
      <c r="F892" s="3">
        <v>2102</v>
      </c>
      <c r="G892" s="4">
        <f>IFERROR(IF(Heat_Map[[#This Row],[County]]="Unknown","Unknown",F892/E892),0)</f>
        <v>1.5363924744543686E-2</v>
      </c>
      <c r="H8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3" spans="1:8" ht="16" x14ac:dyDescent="0.2">
      <c r="A893" s="3" t="s">
        <v>7</v>
      </c>
      <c r="B893" s="3" t="s">
        <v>638</v>
      </c>
      <c r="C893" s="3" t="s">
        <v>657</v>
      </c>
      <c r="D893" s="3" t="s">
        <v>10</v>
      </c>
      <c r="E893" s="3">
        <v>394343</v>
      </c>
      <c r="F893" s="3">
        <v>4483</v>
      </c>
      <c r="G893" s="4">
        <f>IFERROR(IF(Heat_Map[[#This Row],[County]]="Unknown","Unknown",F893/E893),0)</f>
        <v>1.136827584108251E-2</v>
      </c>
      <c r="H8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4" spans="1:8" ht="16" x14ac:dyDescent="0.2">
      <c r="A894" s="3" t="s">
        <v>7</v>
      </c>
      <c r="B894" s="3" t="s">
        <v>638</v>
      </c>
      <c r="C894" s="3" t="s">
        <v>658</v>
      </c>
      <c r="D894" s="3" t="s">
        <v>10</v>
      </c>
      <c r="E894" s="3">
        <v>85884</v>
      </c>
      <c r="F894" s="3">
        <v>991</v>
      </c>
      <c r="G894" s="4">
        <f>IFERROR(IF(Heat_Map[[#This Row],[County]]="Unknown","Unknown",F894/E894),0)</f>
        <v>1.1538819803455825E-2</v>
      </c>
      <c r="H8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5" spans="1:8" ht="16" x14ac:dyDescent="0.2">
      <c r="A895" s="3" t="s">
        <v>7</v>
      </c>
      <c r="B895" s="3" t="s">
        <v>638</v>
      </c>
      <c r="C895" s="3" t="s">
        <v>659</v>
      </c>
      <c r="D895" s="3" t="s">
        <v>10</v>
      </c>
      <c r="E895" s="3">
        <v>865594</v>
      </c>
      <c r="F895" s="3">
        <v>13345</v>
      </c>
      <c r="G895" s="4">
        <f>IFERROR(IF(Heat_Map[[#This Row],[County]]="Unknown","Unknown",F895/E895),0)</f>
        <v>1.5417158621709484E-2</v>
      </c>
      <c r="H8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6" spans="1:8" ht="16" x14ac:dyDescent="0.2">
      <c r="A896" s="3" t="s">
        <v>7</v>
      </c>
      <c r="B896" s="3" t="s">
        <v>638</v>
      </c>
      <c r="C896" s="3" t="s">
        <v>179</v>
      </c>
      <c r="D896" s="3" t="s">
        <v>10</v>
      </c>
      <c r="E896" s="3">
        <v>243064</v>
      </c>
      <c r="F896" s="3">
        <v>2795</v>
      </c>
      <c r="G896" s="4">
        <f>IFERROR(IF(Heat_Map[[#This Row],[County]]="Unknown","Unknown",F896/E896),0)</f>
        <v>1.1499029062304579E-2</v>
      </c>
      <c r="H8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7" spans="1:8" ht="16" x14ac:dyDescent="0.2">
      <c r="A897" s="3" t="s">
        <v>7</v>
      </c>
      <c r="B897" s="3" t="s">
        <v>638</v>
      </c>
      <c r="C897" s="3" t="s">
        <v>660</v>
      </c>
      <c r="D897" s="3" t="s">
        <v>10</v>
      </c>
      <c r="E897" s="3">
        <v>351267</v>
      </c>
      <c r="F897" s="3">
        <v>3678</v>
      </c>
      <c r="G897" s="4">
        <f>IFERROR(IF(Heat_Map[[#This Row],[County]]="Unknown","Unknown",F897/E897),0)</f>
        <v>1.0470667611816652E-2</v>
      </c>
      <c r="H8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8" spans="1:8" ht="16" x14ac:dyDescent="0.2">
      <c r="A898" s="3" t="s">
        <v>7</v>
      </c>
      <c r="B898" s="3" t="s">
        <v>638</v>
      </c>
      <c r="C898" s="3" t="s">
        <v>661</v>
      </c>
      <c r="D898" s="3" t="s">
        <v>10</v>
      </c>
      <c r="E898" s="3">
        <v>65450</v>
      </c>
      <c r="F898" s="3">
        <v>1213</v>
      </c>
      <c r="G898" s="4">
        <f>IFERROR(IF(Heat_Map[[#This Row],[County]]="Unknown","Unknown",F898/E898),0)</f>
        <v>1.8533231474407944E-2</v>
      </c>
      <c r="H8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9" spans="1:8" ht="16" x14ac:dyDescent="0.2">
      <c r="A899" s="3" t="s">
        <v>7</v>
      </c>
      <c r="B899" s="3" t="s">
        <v>638</v>
      </c>
      <c r="C899" s="3" t="s">
        <v>662</v>
      </c>
      <c r="D899" s="3" t="s">
        <v>10</v>
      </c>
      <c r="E899" s="3">
        <v>655995</v>
      </c>
      <c r="F899" s="3">
        <v>9620</v>
      </c>
      <c r="G899" s="4">
        <f>IFERROR(IF(Heat_Map[[#This Row],[County]]="Unknown","Unknown",F899/E899),0)</f>
        <v>1.4664745920319515E-2</v>
      </c>
      <c r="H8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0" spans="1:8" ht="16" x14ac:dyDescent="0.2">
      <c r="A900" s="3" t="s">
        <v>7</v>
      </c>
      <c r="B900" s="3" t="s">
        <v>663</v>
      </c>
      <c r="C900" s="3" t="s">
        <v>153</v>
      </c>
      <c r="D900" s="3" t="s">
        <v>51</v>
      </c>
      <c r="E900" s="3">
        <v>54957</v>
      </c>
      <c r="F900" s="3">
        <v>656</v>
      </c>
      <c r="G900" s="4">
        <f>IFERROR(IF(Heat_Map[[#This Row],[County]]="Unknown","Unknown",F900/E900),0)</f>
        <v>1.1936604982076897E-2</v>
      </c>
      <c r="H9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1" spans="1:8" ht="16" x14ac:dyDescent="0.2">
      <c r="A901" s="3" t="s">
        <v>7</v>
      </c>
      <c r="B901" s="3" t="s">
        <v>663</v>
      </c>
      <c r="C901" s="3" t="s">
        <v>61</v>
      </c>
      <c r="D901" s="3" t="s">
        <v>51</v>
      </c>
      <c r="E901" s="3">
        <v>177977</v>
      </c>
      <c r="F901" s="3">
        <v>2288</v>
      </c>
      <c r="G901" s="4">
        <f>IFERROR(IF(Heat_Map[[#This Row],[County]]="Unknown","Unknown",F901/E901),0)</f>
        <v>1.285559370030959E-2</v>
      </c>
      <c r="H9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2" spans="1:8" ht="16" x14ac:dyDescent="0.2">
      <c r="A902" s="3" t="s">
        <v>7</v>
      </c>
      <c r="B902" s="3" t="s">
        <v>663</v>
      </c>
      <c r="C902" s="3" t="s">
        <v>664</v>
      </c>
      <c r="D902" s="3" t="s">
        <v>51</v>
      </c>
      <c r="E902" s="3">
        <v>1271206</v>
      </c>
      <c r="F902" s="3">
        <v>19868</v>
      </c>
      <c r="G902" s="4">
        <f>IFERROR(IF(Heat_Map[[#This Row],[County]]="Unknown","Unknown",F902/E902),0)</f>
        <v>1.5629252851229462E-2</v>
      </c>
      <c r="H9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3" spans="1:8" ht="16" x14ac:dyDescent="0.2">
      <c r="A903" s="3" t="s">
        <v>7</v>
      </c>
      <c r="B903" s="3" t="s">
        <v>663</v>
      </c>
      <c r="C903" s="3" t="s">
        <v>159</v>
      </c>
      <c r="D903" s="3" t="s">
        <v>51</v>
      </c>
      <c r="E903" s="3">
        <v>104116</v>
      </c>
      <c r="F903" s="3">
        <v>1342</v>
      </c>
      <c r="G903" s="4">
        <f>IFERROR(IF(Heat_Map[[#This Row],[County]]="Unknown","Unknown",F903/E903),0)</f>
        <v>1.2889469437934611E-2</v>
      </c>
      <c r="H9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4" spans="1:8" ht="16" x14ac:dyDescent="0.2">
      <c r="A904" s="3" t="s">
        <v>7</v>
      </c>
      <c r="B904" s="3" t="s">
        <v>663</v>
      </c>
      <c r="C904" s="3" t="s">
        <v>665</v>
      </c>
      <c r="D904" s="3" t="s">
        <v>51</v>
      </c>
      <c r="E904" s="3">
        <v>29651</v>
      </c>
      <c r="F904" s="3">
        <v>387</v>
      </c>
      <c r="G904" s="4">
        <f>IFERROR(IF(Heat_Map[[#This Row],[County]]="Unknown","Unknown",F904/E904),0)</f>
        <v>1.305183636302317E-2</v>
      </c>
      <c r="H9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5" spans="1:8" ht="16" x14ac:dyDescent="0.2">
      <c r="A905" s="3" t="s">
        <v>7</v>
      </c>
      <c r="B905" s="3" t="s">
        <v>663</v>
      </c>
      <c r="C905" s="3" t="s">
        <v>666</v>
      </c>
      <c r="D905" s="3" t="s">
        <v>51</v>
      </c>
      <c r="E905" s="3">
        <v>4638</v>
      </c>
      <c r="F905" s="3">
        <v>75</v>
      </c>
      <c r="G905" s="4">
        <f>IFERROR(IF(Heat_Map[[#This Row],[County]]="Unknown","Unknown",F905/E905),0)</f>
        <v>1.6170763260025874E-2</v>
      </c>
      <c r="H9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6" spans="1:8" ht="16" x14ac:dyDescent="0.2">
      <c r="A906" s="3" t="s">
        <v>7</v>
      </c>
      <c r="B906" s="3" t="s">
        <v>663</v>
      </c>
      <c r="C906" s="3" t="s">
        <v>667</v>
      </c>
      <c r="D906" s="3" t="s">
        <v>51</v>
      </c>
      <c r="E906" s="3">
        <v>16758</v>
      </c>
      <c r="F906" s="3">
        <v>285</v>
      </c>
      <c r="G906" s="4">
        <f>IFERROR(IF(Heat_Map[[#This Row],[County]]="Unknown","Unknown",F906/E906),0)</f>
        <v>1.7006802721088437E-2</v>
      </c>
      <c r="H9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7" spans="1:8" ht="16" x14ac:dyDescent="0.2">
      <c r="A907" s="3" t="s">
        <v>7</v>
      </c>
      <c r="B907" s="3" t="s">
        <v>663</v>
      </c>
      <c r="C907" s="3" t="s">
        <v>668</v>
      </c>
      <c r="D907" s="3" t="s">
        <v>51</v>
      </c>
      <c r="E907" s="3">
        <v>106326</v>
      </c>
      <c r="F907" s="3">
        <v>1415</v>
      </c>
      <c r="G907" s="4">
        <f>IFERROR(IF(Heat_Map[[#This Row],[County]]="Unknown","Unknown",F907/E907),0)</f>
        <v>1.3308127833267498E-2</v>
      </c>
      <c r="H9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8" spans="1:8" ht="16" x14ac:dyDescent="0.2">
      <c r="A908" s="3" t="s">
        <v>7</v>
      </c>
      <c r="B908" s="3" t="s">
        <v>663</v>
      </c>
      <c r="C908" s="3" t="s">
        <v>209</v>
      </c>
      <c r="D908" s="3" t="s">
        <v>51</v>
      </c>
      <c r="E908" s="3">
        <v>705173</v>
      </c>
      <c r="F908" s="3">
        <v>7113</v>
      </c>
      <c r="G908" s="4">
        <f>IFERROR(IF(Heat_Map[[#This Row],[County]]="Unknown","Unknown",F908/E908),0)</f>
        <v>1.0086886480338867E-2</v>
      </c>
      <c r="H9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9" spans="1:8" ht="16" x14ac:dyDescent="0.2">
      <c r="A909" s="3" t="s">
        <v>7</v>
      </c>
      <c r="B909" s="3" t="s">
        <v>663</v>
      </c>
      <c r="C909" s="3" t="s">
        <v>33</v>
      </c>
      <c r="D909" s="3" t="s">
        <v>51</v>
      </c>
      <c r="E909" s="3">
        <v>198428</v>
      </c>
      <c r="F909" s="3">
        <v>2603</v>
      </c>
      <c r="G909" s="4">
        <f>IFERROR(IF(Heat_Map[[#This Row],[County]]="Unknown","Unknown",F909/E909),0)</f>
        <v>1.3118108331485476E-2</v>
      </c>
      <c r="H9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0" spans="1:8" ht="16" x14ac:dyDescent="0.2">
      <c r="A910" s="3" t="s">
        <v>7</v>
      </c>
      <c r="B910" s="3" t="s">
        <v>663</v>
      </c>
      <c r="C910" s="3" t="s">
        <v>669</v>
      </c>
      <c r="D910" s="3" t="s">
        <v>51</v>
      </c>
      <c r="E910" s="3">
        <v>151409</v>
      </c>
      <c r="F910" s="3">
        <v>2590</v>
      </c>
      <c r="G910" s="4">
        <f>IFERROR(IF(Heat_Map[[#This Row],[County]]="Unknown","Unknown",F910/E910),0)</f>
        <v>1.7105984452707567E-2</v>
      </c>
      <c r="H9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1" spans="1:8" ht="16" x14ac:dyDescent="0.2">
      <c r="A911" s="3" t="s">
        <v>7</v>
      </c>
      <c r="B911" s="3" t="s">
        <v>663</v>
      </c>
      <c r="C911" s="3" t="s">
        <v>670</v>
      </c>
      <c r="D911" s="3" t="s">
        <v>51</v>
      </c>
      <c r="E911" s="3">
        <v>221504</v>
      </c>
      <c r="F911" s="3">
        <v>2803</v>
      </c>
      <c r="G911" s="4">
        <f>IFERROR(IF(Heat_Map[[#This Row],[County]]="Unknown","Unknown",F911/E911),0)</f>
        <v>1.2654399017624964E-2</v>
      </c>
      <c r="H9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2" spans="1:8" ht="16" x14ac:dyDescent="0.2">
      <c r="A912" s="3" t="s">
        <v>7</v>
      </c>
      <c r="B912" s="3" t="s">
        <v>663</v>
      </c>
      <c r="C912" s="3" t="s">
        <v>98</v>
      </c>
      <c r="D912" s="3" t="s">
        <v>51</v>
      </c>
      <c r="E912" s="3">
        <v>24984</v>
      </c>
      <c r="F912" s="3">
        <v>342</v>
      </c>
      <c r="G912" s="4">
        <f>IFERROR(IF(Heat_Map[[#This Row],[County]]="Unknown","Unknown",F912/E912),0)</f>
        <v>1.3688760806916427E-2</v>
      </c>
      <c r="H9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3" spans="1:8" ht="16" x14ac:dyDescent="0.2">
      <c r="A913" s="3" t="s">
        <v>7</v>
      </c>
      <c r="B913" s="3" t="s">
        <v>663</v>
      </c>
      <c r="C913" s="3" t="s">
        <v>671</v>
      </c>
      <c r="D913" s="3" t="s">
        <v>51</v>
      </c>
      <c r="E913" s="3">
        <v>840923</v>
      </c>
      <c r="F913" s="3">
        <v>10251</v>
      </c>
      <c r="G913" s="4">
        <f>IFERROR(IF(Heat_Map[[#This Row],[County]]="Unknown","Unknown",F913/E913),0)</f>
        <v>1.2190176746265711E-2</v>
      </c>
      <c r="H9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4" spans="1:8" ht="16" x14ac:dyDescent="0.2">
      <c r="A914" s="3" t="s">
        <v>7</v>
      </c>
      <c r="B914" s="3" t="s">
        <v>663</v>
      </c>
      <c r="C914" s="3" t="s">
        <v>318</v>
      </c>
      <c r="D914" s="3" t="s">
        <v>51</v>
      </c>
      <c r="E914" s="3">
        <v>321103</v>
      </c>
      <c r="F914" s="3">
        <v>5894</v>
      </c>
      <c r="G914" s="4">
        <f>IFERROR(IF(Heat_Map[[#This Row],[County]]="Unknown","Unknown",F914/E914),0)</f>
        <v>1.835548095159497E-2</v>
      </c>
      <c r="H9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5" spans="1:8" ht="16" x14ac:dyDescent="0.2">
      <c r="A915" s="3" t="s">
        <v>7</v>
      </c>
      <c r="B915" s="3" t="s">
        <v>663</v>
      </c>
      <c r="C915" s="3" t="s">
        <v>672</v>
      </c>
      <c r="D915" s="3" t="s">
        <v>51</v>
      </c>
      <c r="E915" s="3">
        <v>450303</v>
      </c>
      <c r="F915" s="3">
        <v>7712</v>
      </c>
      <c r="G915" s="4">
        <f>IFERROR(IF(Heat_Map[[#This Row],[County]]="Unknown","Unknown",F915/E915),0)</f>
        <v>1.7126246105400141E-2</v>
      </c>
      <c r="H9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6" spans="1:8" ht="16" x14ac:dyDescent="0.2">
      <c r="A916" s="3" t="s">
        <v>7</v>
      </c>
      <c r="B916" s="3" t="s">
        <v>663</v>
      </c>
      <c r="C916" s="3" t="s">
        <v>320</v>
      </c>
      <c r="D916" s="3" t="s">
        <v>51</v>
      </c>
      <c r="E916" s="3">
        <v>1955859</v>
      </c>
      <c r="F916" s="3">
        <v>33809</v>
      </c>
      <c r="G916" s="4">
        <f>IFERROR(IF(Heat_Map[[#This Row],[County]]="Unknown","Unknown",F916/E916),0)</f>
        <v>1.7286010903648986E-2</v>
      </c>
      <c r="H9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7" spans="1:8" ht="16" x14ac:dyDescent="0.2">
      <c r="A917" s="3" t="s">
        <v>7</v>
      </c>
      <c r="B917" s="3" t="s">
        <v>663</v>
      </c>
      <c r="C917" s="3" t="s">
        <v>673</v>
      </c>
      <c r="D917" s="3" t="s">
        <v>51</v>
      </c>
      <c r="E917" s="3">
        <v>138178</v>
      </c>
      <c r="F917" s="3">
        <v>1434</v>
      </c>
      <c r="G917" s="4">
        <f>IFERROR(IF(Heat_Map[[#This Row],[County]]="Unknown","Unknown",F917/E917),0)</f>
        <v>1.0377918337217212E-2</v>
      </c>
      <c r="H9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8" spans="1:8" ht="16" x14ac:dyDescent="0.2">
      <c r="A918" s="3" t="s">
        <v>7</v>
      </c>
      <c r="B918" s="3" t="s">
        <v>663</v>
      </c>
      <c r="C918" s="3" t="s">
        <v>674</v>
      </c>
      <c r="D918" s="3" t="s">
        <v>51</v>
      </c>
      <c r="E918" s="3">
        <v>3343211</v>
      </c>
      <c r="F918" s="3">
        <v>58271</v>
      </c>
      <c r="G918" s="4">
        <f>IFERROR(IF(Heat_Map[[#This Row],[County]]="Unknown","Unknown",F918/E918),0)</f>
        <v>1.7429650716033179E-2</v>
      </c>
      <c r="H9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9" spans="1:8" ht="16" x14ac:dyDescent="0.2">
      <c r="A919" s="3" t="s">
        <v>7</v>
      </c>
      <c r="B919" s="3" t="s">
        <v>663</v>
      </c>
      <c r="C919" s="3" t="s">
        <v>675</v>
      </c>
      <c r="D919" s="3" t="s">
        <v>51</v>
      </c>
      <c r="E919" s="3">
        <v>926395</v>
      </c>
      <c r="F919" s="3">
        <v>10581</v>
      </c>
      <c r="G919" s="4">
        <f>IFERROR(IF(Heat_Map[[#This Row],[County]]="Unknown","Unknown",F919/E919),0)</f>
        <v>1.142169376993615E-2</v>
      </c>
      <c r="H9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0" spans="1:8" ht="16" x14ac:dyDescent="0.2">
      <c r="A920" s="3" t="s">
        <v>7</v>
      </c>
      <c r="B920" s="3" t="s">
        <v>663</v>
      </c>
      <c r="C920" s="3" t="s">
        <v>88</v>
      </c>
      <c r="D920" s="3" t="s">
        <v>51</v>
      </c>
      <c r="E920" s="3">
        <v>2136473</v>
      </c>
      <c r="F920" s="3">
        <v>22246</v>
      </c>
      <c r="G920" s="4">
        <f>IFERROR(IF(Heat_Map[[#This Row],[County]]="Unknown","Unknown",F920/E920),0)</f>
        <v>1.0412488245814481E-2</v>
      </c>
      <c r="H9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1" spans="1:8" ht="16" x14ac:dyDescent="0.2">
      <c r="A921" s="3" t="s">
        <v>7</v>
      </c>
      <c r="B921" s="3" t="s">
        <v>663</v>
      </c>
      <c r="C921" s="3" t="s">
        <v>676</v>
      </c>
      <c r="D921" s="3" t="s">
        <v>51</v>
      </c>
      <c r="E921" s="3">
        <v>352709</v>
      </c>
      <c r="F921" s="3">
        <v>5948</v>
      </c>
      <c r="G921" s="4">
        <f>IFERROR(IF(Heat_Map[[#This Row],[County]]="Unknown","Unknown",F921/E921),0)</f>
        <v>1.6863760210258316E-2</v>
      </c>
      <c r="H9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2" spans="1:8" ht="16" x14ac:dyDescent="0.2">
      <c r="A922" s="3" t="s">
        <v>7</v>
      </c>
      <c r="B922" s="3" t="s">
        <v>677</v>
      </c>
      <c r="C922" s="3" t="s">
        <v>155</v>
      </c>
      <c r="D922" s="3" t="s">
        <v>151</v>
      </c>
      <c r="E922" s="3">
        <v>333809</v>
      </c>
      <c r="F922" s="3">
        <v>6344</v>
      </c>
      <c r="G922" s="4">
        <f>IFERROR(IF(Heat_Map[[#This Row],[County]]="Unknown","Unknown",F922/E922),0)</f>
        <v>1.900488003618836E-2</v>
      </c>
      <c r="H9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3" spans="1:8" ht="16" x14ac:dyDescent="0.2">
      <c r="A923" s="3" t="s">
        <v>7</v>
      </c>
      <c r="B923" s="3" t="s">
        <v>677</v>
      </c>
      <c r="C923" s="3" t="s">
        <v>678</v>
      </c>
      <c r="D923" s="3" t="s">
        <v>151</v>
      </c>
      <c r="E923" s="3">
        <v>1126632</v>
      </c>
      <c r="F923" s="3">
        <v>14899</v>
      </c>
      <c r="G923" s="4">
        <f>IFERROR(IF(Heat_Map[[#This Row],[County]]="Unknown","Unknown",F923/E923),0)</f>
        <v>1.3224371400776829E-2</v>
      </c>
      <c r="H9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4" spans="1:8" ht="16" x14ac:dyDescent="0.2">
      <c r="A924" s="3" t="s">
        <v>7</v>
      </c>
      <c r="B924" s="3" t="s">
        <v>677</v>
      </c>
      <c r="C924" s="3" t="s">
        <v>679</v>
      </c>
      <c r="D924" s="3" t="s">
        <v>151</v>
      </c>
      <c r="E924" s="3">
        <v>419014</v>
      </c>
      <c r="F924" s="3">
        <v>5742</v>
      </c>
      <c r="G924" s="4">
        <f>IFERROR(IF(Heat_Map[[#This Row],[County]]="Unknown","Unknown",F924/E924),0)</f>
        <v>1.3703599402406601E-2</v>
      </c>
      <c r="H9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5" spans="1:8" ht="16" x14ac:dyDescent="0.2">
      <c r="A925" s="3" t="s">
        <v>7</v>
      </c>
      <c r="B925" s="3" t="s">
        <v>677</v>
      </c>
      <c r="C925" s="3" t="s">
        <v>253</v>
      </c>
      <c r="D925" s="3" t="s">
        <v>151</v>
      </c>
      <c r="E925" s="3">
        <v>199597</v>
      </c>
      <c r="F925" s="3">
        <v>3767</v>
      </c>
      <c r="G925" s="4">
        <f>IFERROR(IF(Heat_Map[[#This Row],[County]]="Unknown","Unknown",F925/E925),0)</f>
        <v>1.8873029153744794E-2</v>
      </c>
      <c r="H9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6" spans="1:8" ht="16" x14ac:dyDescent="0.2">
      <c r="A926" s="3" t="s">
        <v>7</v>
      </c>
      <c r="B926" s="3" t="s">
        <v>677</v>
      </c>
      <c r="C926" s="3" t="s">
        <v>67</v>
      </c>
      <c r="D926" s="3" t="s">
        <v>151</v>
      </c>
      <c r="E926" s="3">
        <v>465104</v>
      </c>
      <c r="F926" s="3">
        <v>7925</v>
      </c>
      <c r="G926" s="4">
        <f>IFERROR(IF(Heat_Map[[#This Row],[County]]="Unknown","Unknown",F926/E926),0)</f>
        <v>1.7039199834875642E-2</v>
      </c>
      <c r="H9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7" spans="1:8" ht="16" x14ac:dyDescent="0.2">
      <c r="A927" s="3" t="s">
        <v>7</v>
      </c>
      <c r="B927" s="3" t="s">
        <v>677</v>
      </c>
      <c r="C927" s="3" t="s">
        <v>680</v>
      </c>
      <c r="D927" s="3" t="s">
        <v>151</v>
      </c>
      <c r="E927" s="3">
        <v>148794</v>
      </c>
      <c r="F927" s="3">
        <v>2125</v>
      </c>
      <c r="G927" s="4">
        <f>IFERROR(IF(Heat_Map[[#This Row],[County]]="Unknown","Unknown",F927/E927),0)</f>
        <v>1.4281489845020633E-2</v>
      </c>
      <c r="H9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8" spans="1:8" ht="16" x14ac:dyDescent="0.2">
      <c r="A928" s="3" t="s">
        <v>7</v>
      </c>
      <c r="B928" s="3" t="s">
        <v>677</v>
      </c>
      <c r="C928" s="3" t="s">
        <v>681</v>
      </c>
      <c r="D928" s="3" t="s">
        <v>151</v>
      </c>
      <c r="E928" s="3">
        <v>1302585</v>
      </c>
      <c r="F928" s="3">
        <v>25836</v>
      </c>
      <c r="G928" s="4">
        <f>IFERROR(IF(Heat_Map[[#This Row],[County]]="Unknown","Unknown",F928/E928),0)</f>
        <v>1.9834406199979272E-2</v>
      </c>
      <c r="H9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9" spans="1:8" ht="16" x14ac:dyDescent="0.2">
      <c r="A929" s="3" t="s">
        <v>7</v>
      </c>
      <c r="B929" s="3" t="s">
        <v>677</v>
      </c>
      <c r="C929" s="3" t="s">
        <v>28</v>
      </c>
      <c r="D929" s="3" t="s">
        <v>151</v>
      </c>
      <c r="E929" s="3">
        <v>739450</v>
      </c>
      <c r="F929" s="3">
        <v>13320</v>
      </c>
      <c r="G929" s="4">
        <f>IFERROR(IF(Heat_Map[[#This Row],[County]]="Unknown","Unknown",F929/E929),0)</f>
        <v>1.8013388329163566E-2</v>
      </c>
      <c r="H9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0" spans="1:8" ht="16" x14ac:dyDescent="0.2">
      <c r="A930" s="3" t="s">
        <v>7</v>
      </c>
      <c r="B930" s="3" t="s">
        <v>677</v>
      </c>
      <c r="C930" s="3" t="s">
        <v>682</v>
      </c>
      <c r="D930" s="3" t="s">
        <v>151</v>
      </c>
      <c r="E930" s="3">
        <v>58455</v>
      </c>
      <c r="F930" s="3">
        <v>755</v>
      </c>
      <c r="G930" s="4">
        <f>IFERROR(IF(Heat_Map[[#This Row],[County]]="Unknown","Unknown",F930/E930),0)</f>
        <v>1.2915918227696518E-2</v>
      </c>
      <c r="H9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1" spans="1:8" ht="16" x14ac:dyDescent="0.2">
      <c r="A931" s="3" t="s">
        <v>7</v>
      </c>
      <c r="B931" s="3" t="s">
        <v>677</v>
      </c>
      <c r="C931" s="3" t="s">
        <v>204</v>
      </c>
      <c r="D931" s="3" t="s">
        <v>151</v>
      </c>
      <c r="E931" s="3">
        <v>75605</v>
      </c>
      <c r="F931" s="3">
        <v>1266</v>
      </c>
      <c r="G931" s="4">
        <f>IFERROR(IF(Heat_Map[[#This Row],[County]]="Unknown","Unknown",F931/E931),0)</f>
        <v>1.6744924277494876E-2</v>
      </c>
      <c r="H9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2" spans="1:8" ht="16" x14ac:dyDescent="0.2">
      <c r="A932" s="3" t="s">
        <v>7</v>
      </c>
      <c r="B932" s="3" t="s">
        <v>677</v>
      </c>
      <c r="C932" s="3" t="s">
        <v>683</v>
      </c>
      <c r="D932" s="3" t="s">
        <v>151</v>
      </c>
      <c r="E932" s="3">
        <v>175512</v>
      </c>
      <c r="F932" s="3">
        <v>3047</v>
      </c>
      <c r="G932" s="4">
        <f>IFERROR(IF(Heat_Map[[#This Row],[County]]="Unknown","Unknown",F932/E932),0)</f>
        <v>1.7360636309767995E-2</v>
      </c>
      <c r="H9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3" spans="1:8" ht="16" x14ac:dyDescent="0.2">
      <c r="A933" s="3" t="s">
        <v>7</v>
      </c>
      <c r="B933" s="3" t="s">
        <v>677</v>
      </c>
      <c r="C933" s="3" t="s">
        <v>326</v>
      </c>
      <c r="D933" s="3" t="s">
        <v>151</v>
      </c>
      <c r="E933" s="3">
        <v>354593</v>
      </c>
      <c r="F933" s="3">
        <v>5116</v>
      </c>
      <c r="G933" s="4">
        <f>IFERROR(IF(Heat_Map[[#This Row],[County]]="Unknown","Unknown",F933/E933),0)</f>
        <v>1.4427808783591329E-2</v>
      </c>
      <c r="H9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4" spans="1:8" ht="16" x14ac:dyDescent="0.2">
      <c r="A934" s="3" t="s">
        <v>7</v>
      </c>
      <c r="B934" s="3" t="s">
        <v>677</v>
      </c>
      <c r="C934" s="3" t="s">
        <v>684</v>
      </c>
      <c r="D934" s="3" t="s">
        <v>151</v>
      </c>
      <c r="E934" s="3">
        <v>231914</v>
      </c>
      <c r="F934" s="3">
        <v>4357</v>
      </c>
      <c r="G934" s="4">
        <f>IFERROR(IF(Heat_Map[[#This Row],[County]]="Unknown","Unknown",F934/E934),0)</f>
        <v>1.8787136610985106E-2</v>
      </c>
      <c r="H9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5" spans="1:8" ht="16" x14ac:dyDescent="0.2">
      <c r="A935" s="3" t="s">
        <v>7</v>
      </c>
      <c r="B935" s="3" t="s">
        <v>677</v>
      </c>
      <c r="C935" s="3" t="s">
        <v>88</v>
      </c>
      <c r="D935" s="3" t="s">
        <v>151</v>
      </c>
      <c r="E935" s="3">
        <v>1045304</v>
      </c>
      <c r="F935" s="3">
        <v>17614</v>
      </c>
      <c r="G935" s="4">
        <f>IFERROR(IF(Heat_Map[[#This Row],[County]]="Unknown","Unknown",F935/E935),0)</f>
        <v>1.6850600399501005E-2</v>
      </c>
      <c r="H9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6" spans="1:8" ht="16" x14ac:dyDescent="0.2">
      <c r="A936" s="3" t="s">
        <v>7</v>
      </c>
      <c r="B936" s="3" t="s">
        <v>685</v>
      </c>
      <c r="C936" s="3" t="s">
        <v>686</v>
      </c>
      <c r="D936" s="3" t="s">
        <v>10</v>
      </c>
      <c r="E936" s="3">
        <v>204553</v>
      </c>
      <c r="F936" s="3">
        <v>3900</v>
      </c>
      <c r="G936" s="4">
        <f>IFERROR(IF(Heat_Map[[#This Row],[County]]="Unknown","Unknown",F936/E936),0)</f>
        <v>1.9065963344463293E-2</v>
      </c>
      <c r="H9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7" spans="1:8" ht="16" x14ac:dyDescent="0.2">
      <c r="A937" s="3" t="s">
        <v>7</v>
      </c>
      <c r="B937" s="3" t="s">
        <v>685</v>
      </c>
      <c r="C937" s="3" t="s">
        <v>687</v>
      </c>
      <c r="D937" s="3" t="s">
        <v>10</v>
      </c>
      <c r="E937" s="3">
        <v>1361724</v>
      </c>
      <c r="F937" s="3">
        <v>21986</v>
      </c>
      <c r="G937" s="4">
        <f>IFERROR(IF(Heat_Map[[#This Row],[County]]="Unknown","Unknown",F937/E937),0)</f>
        <v>1.6145709409542609E-2</v>
      </c>
      <c r="H9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8" spans="1:8" ht="16" x14ac:dyDescent="0.2">
      <c r="A938" s="3" t="s">
        <v>7</v>
      </c>
      <c r="B938" s="3" t="s">
        <v>685</v>
      </c>
      <c r="C938" s="3" t="s">
        <v>688</v>
      </c>
      <c r="D938" s="3" t="s">
        <v>10</v>
      </c>
      <c r="E938" s="3">
        <v>97320</v>
      </c>
      <c r="F938" s="3">
        <v>1920</v>
      </c>
      <c r="G938" s="4">
        <f>IFERROR(IF(Heat_Map[[#This Row],[County]]="Unknown","Unknown",F938/E938),0)</f>
        <v>1.9728729963008632E-2</v>
      </c>
      <c r="H9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9" spans="1:8" ht="16" x14ac:dyDescent="0.2">
      <c r="A939" s="3" t="s">
        <v>7</v>
      </c>
      <c r="B939" s="3" t="s">
        <v>685</v>
      </c>
      <c r="C939" s="3" t="s">
        <v>689</v>
      </c>
      <c r="D939" s="3" t="s">
        <v>10</v>
      </c>
      <c r="E939" s="3">
        <v>1670434</v>
      </c>
      <c r="F939" s="3">
        <v>21545</v>
      </c>
      <c r="G939" s="4">
        <f>IFERROR(IF(Heat_Map[[#This Row],[County]]="Unknown","Unknown",F939/E939),0)</f>
        <v>1.2897845709558115E-2</v>
      </c>
      <c r="H9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0" spans="1:8" ht="16" x14ac:dyDescent="0.2">
      <c r="A940" s="3" t="s">
        <v>7</v>
      </c>
      <c r="B940" s="3" t="s">
        <v>685</v>
      </c>
      <c r="C940" s="3" t="s">
        <v>690</v>
      </c>
      <c r="D940" s="3" t="s">
        <v>10</v>
      </c>
      <c r="E940" s="3">
        <v>1627040</v>
      </c>
      <c r="F940" s="3">
        <v>22939</v>
      </c>
      <c r="G940" s="4">
        <f>IFERROR(IF(Heat_Map[[#This Row],[County]]="Unknown","Unknown",F940/E940),0)</f>
        <v>1.4098608516078278E-2</v>
      </c>
      <c r="H9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1" spans="1:8" ht="16" x14ac:dyDescent="0.2">
      <c r="A941" s="3" t="s">
        <v>7</v>
      </c>
      <c r="B941" s="3" t="s">
        <v>685</v>
      </c>
      <c r="C941" s="3" t="s">
        <v>691</v>
      </c>
      <c r="D941" s="3" t="s">
        <v>10</v>
      </c>
      <c r="E941" s="3">
        <v>4492569</v>
      </c>
      <c r="F941" s="3">
        <v>62923</v>
      </c>
      <c r="G941" s="4">
        <f>IFERROR(IF(Heat_Map[[#This Row],[County]]="Unknown","Unknown",F941/E941),0)</f>
        <v>1.4006017492441408E-2</v>
      </c>
      <c r="H9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2" spans="1:8" ht="16" x14ac:dyDescent="0.2">
      <c r="A942" s="3" t="s">
        <v>7</v>
      </c>
      <c r="B942" s="3" t="s">
        <v>685</v>
      </c>
      <c r="C942" s="3" t="s">
        <v>692</v>
      </c>
      <c r="D942" s="3" t="s">
        <v>10</v>
      </c>
      <c r="E942" s="3">
        <v>354911</v>
      </c>
      <c r="F942" s="3">
        <v>6744</v>
      </c>
      <c r="G942" s="4">
        <f>IFERROR(IF(Heat_Map[[#This Row],[County]]="Unknown","Unknown",F942/E942),0)</f>
        <v>1.9001946966986091E-2</v>
      </c>
      <c r="H9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3" spans="1:8" ht="16" x14ac:dyDescent="0.2">
      <c r="A943" s="3" t="s">
        <v>7</v>
      </c>
      <c r="B943" s="3" t="s">
        <v>685</v>
      </c>
      <c r="C943" s="3" t="s">
        <v>398</v>
      </c>
      <c r="D943" s="3" t="s">
        <v>10</v>
      </c>
      <c r="E943" s="3">
        <v>1395385</v>
      </c>
      <c r="F943" s="3">
        <v>22158</v>
      </c>
      <c r="G943" s="4">
        <f>IFERROR(IF(Heat_Map[[#This Row],[County]]="Unknown","Unknown",F943/E943),0)</f>
        <v>1.5879488456590832E-2</v>
      </c>
      <c r="H9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4" spans="1:8" ht="16" x14ac:dyDescent="0.2">
      <c r="A944" s="3" t="s">
        <v>7</v>
      </c>
      <c r="B944" s="3" t="s">
        <v>685</v>
      </c>
      <c r="C944" s="3" t="s">
        <v>693</v>
      </c>
      <c r="D944" s="3" t="s">
        <v>10</v>
      </c>
      <c r="E944" s="3">
        <v>246944</v>
      </c>
      <c r="F944" s="3">
        <v>4520</v>
      </c>
      <c r="G944" s="4">
        <f>IFERROR(IF(Heat_Map[[#This Row],[County]]="Unknown","Unknown",F944/E944),0)</f>
        <v>1.8303744978618634E-2</v>
      </c>
      <c r="H9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5" spans="1:8" ht="16" x14ac:dyDescent="0.2">
      <c r="A945" s="3" t="s">
        <v>7</v>
      </c>
      <c r="B945" s="3" t="s">
        <v>685</v>
      </c>
      <c r="C945" s="3" t="s">
        <v>694</v>
      </c>
      <c r="D945" s="3" t="s">
        <v>10</v>
      </c>
      <c r="E945" s="3">
        <v>5807102</v>
      </c>
      <c r="F945" s="3">
        <v>92347</v>
      </c>
      <c r="G945" s="4">
        <f>IFERROR(IF(Heat_Map[[#This Row],[County]]="Unknown","Unknown",F945/E945),0)</f>
        <v>1.5902424307339531E-2</v>
      </c>
      <c r="H9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6" spans="1:8" ht="16" x14ac:dyDescent="0.2">
      <c r="A946" s="3" t="s">
        <v>7</v>
      </c>
      <c r="B946" s="3" t="s">
        <v>685</v>
      </c>
      <c r="C946" s="3" t="s">
        <v>695</v>
      </c>
      <c r="D946" s="3" t="s">
        <v>10</v>
      </c>
      <c r="E946" s="3">
        <v>3498040</v>
      </c>
      <c r="F946" s="3">
        <v>59361</v>
      </c>
      <c r="G946" s="4">
        <f>IFERROR(IF(Heat_Map[[#This Row],[County]]="Unknown","Unknown",F946/E946),0)</f>
        <v>1.6969788796011482E-2</v>
      </c>
      <c r="H9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7" spans="1:8" ht="16" x14ac:dyDescent="0.2">
      <c r="A947" s="3" t="s">
        <v>7</v>
      </c>
      <c r="B947" s="3" t="s">
        <v>685</v>
      </c>
      <c r="C947" s="3" t="s">
        <v>696</v>
      </c>
      <c r="D947" s="3" t="s">
        <v>10</v>
      </c>
      <c r="E947" s="3">
        <v>678465</v>
      </c>
      <c r="F947" s="3">
        <v>13321</v>
      </c>
      <c r="G947" s="4">
        <f>IFERROR(IF(Heat_Map[[#This Row],[County]]="Unknown","Unknown",F947/E947),0)</f>
        <v>1.9634026810520809E-2</v>
      </c>
      <c r="H9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8" spans="1:8" ht="16" x14ac:dyDescent="0.2">
      <c r="A948" s="3" t="s">
        <v>7</v>
      </c>
      <c r="B948" s="3" t="s">
        <v>685</v>
      </c>
      <c r="C948" s="3" t="s">
        <v>697</v>
      </c>
      <c r="D948" s="3" t="s">
        <v>10</v>
      </c>
      <c r="E948" s="3">
        <v>803746</v>
      </c>
      <c r="F948" s="3">
        <v>14653</v>
      </c>
      <c r="G948" s="4">
        <f>IFERROR(IF(Heat_Map[[#This Row],[County]]="Unknown","Unknown",F948/E948),0)</f>
        <v>1.8230883886202854E-2</v>
      </c>
      <c r="H9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9" spans="1:8" ht="16" x14ac:dyDescent="0.2">
      <c r="A949" s="3" t="s">
        <v>7</v>
      </c>
      <c r="B949" s="3" t="s">
        <v>685</v>
      </c>
      <c r="C949" s="3" t="s">
        <v>698</v>
      </c>
      <c r="D949" s="3" t="s">
        <v>10</v>
      </c>
      <c r="E949" s="3">
        <v>2677252</v>
      </c>
      <c r="F949" s="3">
        <v>50239</v>
      </c>
      <c r="G949" s="4">
        <f>IFERROR(IF(Heat_Map[[#This Row],[County]]="Unknown","Unknown",F949/E949),0)</f>
        <v>1.8765136789514025E-2</v>
      </c>
      <c r="H9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0" spans="1:8" ht="16" x14ac:dyDescent="0.2">
      <c r="A950" s="3" t="s">
        <v>7</v>
      </c>
      <c r="B950" s="3" t="s">
        <v>685</v>
      </c>
      <c r="C950" s="3" t="s">
        <v>699</v>
      </c>
      <c r="D950" s="3" t="s">
        <v>10</v>
      </c>
      <c r="E950" s="3">
        <v>311575</v>
      </c>
      <c r="F950" s="3">
        <v>4114</v>
      </c>
      <c r="G950" s="4">
        <f>IFERROR(IF(Heat_Map[[#This Row],[County]]="Unknown","Unknown",F950/E950),0)</f>
        <v>1.3203883495145631E-2</v>
      </c>
      <c r="H9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1" spans="1:8" ht="16" x14ac:dyDescent="0.2">
      <c r="A951" s="3" t="s">
        <v>7</v>
      </c>
      <c r="B951" s="3" t="s">
        <v>685</v>
      </c>
      <c r="C951" s="3" t="s">
        <v>700</v>
      </c>
      <c r="D951" s="3" t="s">
        <v>10</v>
      </c>
      <c r="E951" s="3">
        <v>727152</v>
      </c>
      <c r="F951" s="3">
        <v>9340</v>
      </c>
      <c r="G951" s="4">
        <f>IFERROR(IF(Heat_Map[[#This Row],[County]]="Unknown","Unknown",F951/E951),0)</f>
        <v>1.2844632208946685E-2</v>
      </c>
      <c r="H9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2" spans="1:8" ht="16" x14ac:dyDescent="0.2">
      <c r="A952" s="3" t="s">
        <v>7</v>
      </c>
      <c r="B952" s="3" t="s">
        <v>685</v>
      </c>
      <c r="C952" s="3" t="s">
        <v>43</v>
      </c>
      <c r="D952" s="3" t="s">
        <v>10</v>
      </c>
      <c r="E952" s="3">
        <v>1429894</v>
      </c>
      <c r="F952" s="3">
        <v>20446</v>
      </c>
      <c r="G952" s="4">
        <f>IFERROR(IF(Heat_Map[[#This Row],[County]]="Unknown","Unknown",F952/E952),0)</f>
        <v>1.4298962020960993E-2</v>
      </c>
      <c r="H9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3" spans="1:8" ht="16" x14ac:dyDescent="0.2">
      <c r="A953" s="3" t="s">
        <v>7</v>
      </c>
      <c r="B953" s="3" t="s">
        <v>685</v>
      </c>
      <c r="C953" s="3" t="s">
        <v>389</v>
      </c>
      <c r="D953" s="3" t="s">
        <v>10</v>
      </c>
      <c r="E953" s="3">
        <v>4490746</v>
      </c>
      <c r="F953" s="3">
        <v>66233</v>
      </c>
      <c r="G953" s="4">
        <f>IFERROR(IF(Heat_Map[[#This Row],[County]]="Unknown","Unknown",F953/E953),0)</f>
        <v>1.4748774479785764E-2</v>
      </c>
      <c r="H9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4" spans="1:8" ht="16" x14ac:dyDescent="0.2">
      <c r="A954" s="3" t="s">
        <v>7</v>
      </c>
      <c r="B954" s="3" t="s">
        <v>685</v>
      </c>
      <c r="C954" s="3" t="s">
        <v>396</v>
      </c>
      <c r="D954" s="3" t="s">
        <v>10</v>
      </c>
      <c r="E954" s="3">
        <v>2236327</v>
      </c>
      <c r="F954" s="3">
        <v>27087</v>
      </c>
      <c r="G954" s="4">
        <f>IFERROR(IF(Heat_Map[[#This Row],[County]]="Unknown","Unknown",F954/E954),0)</f>
        <v>1.2112271595343616E-2</v>
      </c>
      <c r="H9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5" spans="1:8" ht="16" x14ac:dyDescent="0.2">
      <c r="A955" s="3" t="s">
        <v>7</v>
      </c>
      <c r="B955" s="3" t="s">
        <v>701</v>
      </c>
      <c r="C955" s="3" t="s">
        <v>702</v>
      </c>
      <c r="D955" s="3" t="s">
        <v>248</v>
      </c>
      <c r="E955" s="3">
        <v>51959</v>
      </c>
      <c r="F955" s="3">
        <v>923</v>
      </c>
      <c r="G955" s="4">
        <f>IFERROR(IF(Heat_Map[[#This Row],[County]]="Unknown","Unknown",F955/E955),0)</f>
        <v>1.7764006235685831E-2</v>
      </c>
      <c r="H9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6" spans="1:8" ht="16" x14ac:dyDescent="0.2">
      <c r="A956" s="3" t="s">
        <v>7</v>
      </c>
      <c r="B956" s="3" t="s">
        <v>701</v>
      </c>
      <c r="C956" s="3" t="s">
        <v>703</v>
      </c>
      <c r="D956" s="3" t="s">
        <v>248</v>
      </c>
      <c r="E956" s="3">
        <v>367211</v>
      </c>
      <c r="F956" s="3">
        <v>5048</v>
      </c>
      <c r="G956" s="4">
        <f>IFERROR(IF(Heat_Map[[#This Row],[County]]="Unknown","Unknown",F956/E956),0)</f>
        <v>1.3746864881498648E-2</v>
      </c>
      <c r="H9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7" spans="1:8" ht="16" x14ac:dyDescent="0.2">
      <c r="A957" s="3" t="s">
        <v>7</v>
      </c>
      <c r="B957" s="3" t="s">
        <v>701</v>
      </c>
      <c r="C957" s="3" t="s">
        <v>704</v>
      </c>
      <c r="D957" s="3" t="s">
        <v>248</v>
      </c>
      <c r="E957" s="3">
        <v>171046</v>
      </c>
      <c r="F957" s="3">
        <v>2151</v>
      </c>
      <c r="G957" s="4">
        <f>IFERROR(IF(Heat_Map[[#This Row],[County]]="Unknown","Unknown",F957/E957),0)</f>
        <v>1.2575564468037839E-2</v>
      </c>
      <c r="H9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8" spans="1:8" ht="16" x14ac:dyDescent="0.2">
      <c r="A958" s="3" t="s">
        <v>7</v>
      </c>
      <c r="B958" s="3" t="s">
        <v>701</v>
      </c>
      <c r="C958" s="3" t="s">
        <v>252</v>
      </c>
      <c r="D958" s="3" t="s">
        <v>248</v>
      </c>
      <c r="E958" s="3">
        <v>579675</v>
      </c>
      <c r="F958" s="3">
        <v>5876</v>
      </c>
      <c r="G958" s="4">
        <f>IFERROR(IF(Heat_Map[[#This Row],[County]]="Unknown","Unknown",F958/E958),0)</f>
        <v>1.0136714538318886E-2</v>
      </c>
      <c r="H9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9" spans="1:8" ht="16" x14ac:dyDescent="0.2">
      <c r="A959" s="3" t="s">
        <v>7</v>
      </c>
      <c r="B959" s="3" t="s">
        <v>701</v>
      </c>
      <c r="C959" s="3" t="s">
        <v>94</v>
      </c>
      <c r="D959" s="3" t="s">
        <v>248</v>
      </c>
      <c r="E959" s="3">
        <v>99784</v>
      </c>
      <c r="F959" s="3">
        <v>1905</v>
      </c>
      <c r="G959" s="4">
        <f>IFERROR(IF(Heat_Map[[#This Row],[County]]="Unknown","Unknown",F959/E959),0)</f>
        <v>1.9091237072075683E-2</v>
      </c>
      <c r="H9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0" spans="1:8" ht="16" x14ac:dyDescent="0.2">
      <c r="A960" s="3" t="s">
        <v>7</v>
      </c>
      <c r="B960" s="3" t="s">
        <v>701</v>
      </c>
      <c r="C960" s="3" t="s">
        <v>705</v>
      </c>
      <c r="D960" s="3" t="s">
        <v>248</v>
      </c>
      <c r="E960" s="3">
        <v>416765</v>
      </c>
      <c r="F960" s="3">
        <v>6883</v>
      </c>
      <c r="G960" s="4">
        <f>IFERROR(IF(Heat_Map[[#This Row],[County]]="Unknown","Unknown",F960/E960),0)</f>
        <v>1.6515302388636282E-2</v>
      </c>
      <c r="H9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1" spans="1:8" ht="16" x14ac:dyDescent="0.2">
      <c r="A961" s="3" t="s">
        <v>7</v>
      </c>
      <c r="B961" s="3" t="s">
        <v>701</v>
      </c>
      <c r="C961" s="3" t="s">
        <v>706</v>
      </c>
      <c r="D961" s="3" t="s">
        <v>248</v>
      </c>
      <c r="E961" s="3">
        <v>54597</v>
      </c>
      <c r="F961" s="3">
        <v>908</v>
      </c>
      <c r="G961" s="4">
        <f>IFERROR(IF(Heat_Map[[#This Row],[County]]="Unknown","Unknown",F961/E961),0)</f>
        <v>1.6630950418521164E-2</v>
      </c>
      <c r="H9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2" spans="1:8" ht="16" x14ac:dyDescent="0.2">
      <c r="A962" s="3" t="s">
        <v>7</v>
      </c>
      <c r="B962" s="3" t="s">
        <v>701</v>
      </c>
      <c r="C962" s="3" t="s">
        <v>493</v>
      </c>
      <c r="D962" s="3" t="s">
        <v>248</v>
      </c>
      <c r="E962" s="3">
        <v>83303</v>
      </c>
      <c r="F962" s="3">
        <v>1064</v>
      </c>
      <c r="G962" s="4">
        <f>IFERROR(IF(Heat_Map[[#This Row],[County]]="Unknown","Unknown",F962/E962),0)</f>
        <v>1.2772649244324934E-2</v>
      </c>
      <c r="H9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3" spans="1:8" ht="16" x14ac:dyDescent="0.2">
      <c r="A963" s="3" t="s">
        <v>7</v>
      </c>
      <c r="B963" s="3" t="s">
        <v>701</v>
      </c>
      <c r="C963" s="3" t="s">
        <v>707</v>
      </c>
      <c r="D963" s="3" t="s">
        <v>248</v>
      </c>
      <c r="E963" s="3">
        <v>311418</v>
      </c>
      <c r="F963" s="3">
        <v>5426</v>
      </c>
      <c r="G963" s="4">
        <f>IFERROR(IF(Heat_Map[[#This Row],[County]]="Unknown","Unknown",F963/E963),0)</f>
        <v>1.7423527220648775E-2</v>
      </c>
      <c r="H9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4" spans="1:8" ht="16" x14ac:dyDescent="0.2">
      <c r="A964" s="3" t="s">
        <v>7</v>
      </c>
      <c r="B964" s="3" t="s">
        <v>701</v>
      </c>
      <c r="C964" s="3" t="s">
        <v>708</v>
      </c>
      <c r="D964" s="3" t="s">
        <v>248</v>
      </c>
      <c r="E964" s="3">
        <v>49061</v>
      </c>
      <c r="F964" s="3">
        <v>582</v>
      </c>
      <c r="G964" s="4">
        <f>IFERROR(IF(Heat_Map[[#This Row],[County]]="Unknown","Unknown",F964/E964),0)</f>
        <v>1.1862783065979087E-2</v>
      </c>
      <c r="H9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5" spans="1:8" ht="16" x14ac:dyDescent="0.2">
      <c r="A965" s="3" t="s">
        <v>7</v>
      </c>
      <c r="B965" s="3" t="s">
        <v>701</v>
      </c>
      <c r="C965" s="3" t="s">
        <v>132</v>
      </c>
      <c r="D965" s="3" t="s">
        <v>248</v>
      </c>
      <c r="E965" s="3">
        <v>45440</v>
      </c>
      <c r="F965" s="3">
        <v>867</v>
      </c>
      <c r="G965" s="4">
        <f>IFERROR(IF(Heat_Map[[#This Row],[County]]="Unknown","Unknown",F965/E965),0)</f>
        <v>1.9080105633802816E-2</v>
      </c>
      <c r="H9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6" spans="1:8" ht="16" x14ac:dyDescent="0.2">
      <c r="A966" s="3" t="s">
        <v>7</v>
      </c>
      <c r="B966" s="3" t="s">
        <v>701</v>
      </c>
      <c r="C966" s="3" t="s">
        <v>709</v>
      </c>
      <c r="D966" s="3" t="s">
        <v>248</v>
      </c>
      <c r="E966" s="3">
        <v>44647</v>
      </c>
      <c r="F966" s="3">
        <v>549</v>
      </c>
      <c r="G966" s="4">
        <f>IFERROR(IF(Heat_Map[[#This Row],[County]]="Unknown","Unknown",F966/E966),0)</f>
        <v>1.2296458888615136E-2</v>
      </c>
      <c r="H9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7" spans="1:8" ht="16" x14ac:dyDescent="0.2">
      <c r="A967" s="3" t="s">
        <v>7</v>
      </c>
      <c r="B967" s="3" t="s">
        <v>701</v>
      </c>
      <c r="C967" s="3" t="s">
        <v>645</v>
      </c>
      <c r="D967" s="3" t="s">
        <v>248</v>
      </c>
      <c r="E967" s="3">
        <v>241235</v>
      </c>
      <c r="F967" s="3">
        <v>3044</v>
      </c>
      <c r="G967" s="4">
        <f>IFERROR(IF(Heat_Map[[#This Row],[County]]="Unknown","Unknown",F967/E967),0)</f>
        <v>1.2618401144112588E-2</v>
      </c>
      <c r="H9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8" spans="1:8" ht="16" x14ac:dyDescent="0.2">
      <c r="A968" s="3" t="s">
        <v>7</v>
      </c>
      <c r="B968" s="3" t="s">
        <v>701</v>
      </c>
      <c r="C968" s="3" t="s">
        <v>98</v>
      </c>
      <c r="D968" s="3" t="s">
        <v>248</v>
      </c>
      <c r="E968" s="3">
        <v>124223</v>
      </c>
      <c r="F968" s="3">
        <v>2129</v>
      </c>
      <c r="G968" s="4">
        <f>IFERROR(IF(Heat_Map[[#This Row],[County]]="Unknown","Unknown",F968/E968),0)</f>
        <v>1.7138533121885641E-2</v>
      </c>
      <c r="H9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9" spans="1:8" ht="16" x14ac:dyDescent="0.2">
      <c r="A969" s="3" t="s">
        <v>7</v>
      </c>
      <c r="B969" s="3" t="s">
        <v>701</v>
      </c>
      <c r="C969" s="3" t="s">
        <v>263</v>
      </c>
      <c r="D969" s="3" t="s">
        <v>248</v>
      </c>
      <c r="E969" s="3">
        <v>290705</v>
      </c>
      <c r="F969" s="3">
        <v>3359</v>
      </c>
      <c r="G969" s="4">
        <f>IFERROR(IF(Heat_Map[[#This Row],[County]]="Unknown","Unknown",F969/E969),0)</f>
        <v>1.1554668822345677E-2</v>
      </c>
      <c r="H9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0" spans="1:8" ht="16" x14ac:dyDescent="0.2">
      <c r="A970" s="3" t="s">
        <v>7</v>
      </c>
      <c r="B970" s="3" t="s">
        <v>701</v>
      </c>
      <c r="C970" s="3" t="s">
        <v>710</v>
      </c>
      <c r="D970" s="3" t="s">
        <v>248</v>
      </c>
      <c r="E970" s="3">
        <v>72367</v>
      </c>
      <c r="F970" s="3">
        <v>1305</v>
      </c>
      <c r="G970" s="4">
        <f>IFERROR(IF(Heat_Map[[#This Row],[County]]="Unknown","Unknown",F970/E970),0)</f>
        <v>1.8033081376870673E-2</v>
      </c>
      <c r="H9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1" spans="1:8" ht="16" x14ac:dyDescent="0.2">
      <c r="A971" s="3" t="s">
        <v>7</v>
      </c>
      <c r="B971" s="3" t="s">
        <v>701</v>
      </c>
      <c r="C971" s="3" t="s">
        <v>38</v>
      </c>
      <c r="D971" s="3" t="s">
        <v>248</v>
      </c>
      <c r="E971" s="3">
        <v>28171</v>
      </c>
      <c r="F971" s="3">
        <v>444</v>
      </c>
      <c r="G971" s="4">
        <f>IFERROR(IF(Heat_Map[[#This Row],[County]]="Unknown","Unknown",F971/E971),0)</f>
        <v>1.5760888857335557E-2</v>
      </c>
      <c r="H9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2" spans="1:8" ht="16" x14ac:dyDescent="0.2">
      <c r="A972" s="3" t="s">
        <v>7</v>
      </c>
      <c r="B972" s="3" t="s">
        <v>701</v>
      </c>
      <c r="C972" s="3" t="s">
        <v>342</v>
      </c>
      <c r="D972" s="3" t="s">
        <v>248</v>
      </c>
      <c r="E972" s="3">
        <v>22279</v>
      </c>
      <c r="F972" s="3">
        <v>228</v>
      </c>
      <c r="G972" s="4">
        <f>IFERROR(IF(Heat_Map[[#This Row],[County]]="Unknown","Unknown",F972/E972),0)</f>
        <v>1.023385250684501E-2</v>
      </c>
      <c r="H9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3" spans="1:8" ht="16" x14ac:dyDescent="0.2">
      <c r="A973" s="3" t="s">
        <v>7</v>
      </c>
      <c r="B973" s="3" t="s">
        <v>701</v>
      </c>
      <c r="C973" s="3" t="s">
        <v>711</v>
      </c>
      <c r="D973" s="3" t="s">
        <v>248</v>
      </c>
      <c r="E973" s="3">
        <v>270969</v>
      </c>
      <c r="F973" s="3">
        <v>2748</v>
      </c>
      <c r="G973" s="4">
        <f>IFERROR(IF(Heat_Map[[#This Row],[County]]="Unknown","Unknown",F973/E973),0)</f>
        <v>1.0141381486443099E-2</v>
      </c>
      <c r="H9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4" spans="1:8" ht="16" x14ac:dyDescent="0.2">
      <c r="A974" s="3" t="s">
        <v>7</v>
      </c>
      <c r="B974" s="3" t="s">
        <v>701</v>
      </c>
      <c r="C974" s="3" t="s">
        <v>712</v>
      </c>
      <c r="D974" s="3" t="s">
        <v>248</v>
      </c>
      <c r="E974" s="3">
        <v>3500691</v>
      </c>
      <c r="F974" s="3">
        <v>38467</v>
      </c>
      <c r="G974" s="4">
        <f>IFERROR(IF(Heat_Map[[#This Row],[County]]="Unknown","Unknown",F974/E974),0)</f>
        <v>1.0988402004061483E-2</v>
      </c>
      <c r="H9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5" spans="1:8" ht="16" x14ac:dyDescent="0.2">
      <c r="A975" s="3" t="s">
        <v>7</v>
      </c>
      <c r="B975" s="3" t="s">
        <v>701</v>
      </c>
      <c r="C975" s="3" t="s">
        <v>713</v>
      </c>
      <c r="D975" s="3" t="s">
        <v>248</v>
      </c>
      <c r="E975" s="3">
        <v>233310</v>
      </c>
      <c r="F975" s="3">
        <v>3749</v>
      </c>
      <c r="G975" s="4">
        <f>IFERROR(IF(Heat_Map[[#This Row],[County]]="Unknown","Unknown",F975/E975),0)</f>
        <v>1.6068749732116069E-2</v>
      </c>
      <c r="H9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6" spans="1:8" ht="16" x14ac:dyDescent="0.2">
      <c r="A976" s="3" t="s">
        <v>7</v>
      </c>
      <c r="B976" s="3" t="s">
        <v>701</v>
      </c>
      <c r="C976" s="3" t="s">
        <v>445</v>
      </c>
      <c r="D976" s="3" t="s">
        <v>248</v>
      </c>
      <c r="E976" s="3">
        <v>1358927</v>
      </c>
      <c r="F976" s="3">
        <v>17510</v>
      </c>
      <c r="G976" s="4">
        <f>IFERROR(IF(Heat_Map[[#This Row],[County]]="Unknown","Unknown",F976/E976),0)</f>
        <v>1.2885166017011951E-2</v>
      </c>
      <c r="H9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7" spans="1:8" ht="16" x14ac:dyDescent="0.2">
      <c r="A977" s="3" t="s">
        <v>7</v>
      </c>
      <c r="B977" s="3" t="s">
        <v>701</v>
      </c>
      <c r="C977" s="3" t="s">
        <v>714</v>
      </c>
      <c r="D977" s="3" t="s">
        <v>248</v>
      </c>
      <c r="E977" s="3">
        <v>133575</v>
      </c>
      <c r="F977" s="3">
        <v>2530</v>
      </c>
      <c r="G977" s="4">
        <f>IFERROR(IF(Heat_Map[[#This Row],[County]]="Unknown","Unknown",F977/E977),0)</f>
        <v>1.8940670035560547E-2</v>
      </c>
      <c r="H9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8" spans="1:8" ht="16" x14ac:dyDescent="0.2">
      <c r="A978" s="3" t="s">
        <v>7</v>
      </c>
      <c r="B978" s="3" t="s">
        <v>701</v>
      </c>
      <c r="C978" s="3" t="s">
        <v>715</v>
      </c>
      <c r="D978" s="3" t="s">
        <v>248</v>
      </c>
      <c r="E978" s="3">
        <v>73602</v>
      </c>
      <c r="F978" s="3">
        <v>1117</v>
      </c>
      <c r="G978" s="4">
        <f>IFERROR(IF(Heat_Map[[#This Row],[County]]="Unknown","Unknown",F978/E978),0)</f>
        <v>1.5176218037553327E-2</v>
      </c>
      <c r="H9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9" spans="1:8" ht="16" x14ac:dyDescent="0.2">
      <c r="A979" s="3" t="s">
        <v>7</v>
      </c>
      <c r="B979" s="3" t="s">
        <v>701</v>
      </c>
      <c r="C979" s="3" t="s">
        <v>326</v>
      </c>
      <c r="D979" s="3" t="s">
        <v>248</v>
      </c>
      <c r="E979" s="3">
        <v>213101</v>
      </c>
      <c r="F979" s="3">
        <v>3852</v>
      </c>
      <c r="G979" s="4">
        <f>IFERROR(IF(Heat_Map[[#This Row],[County]]="Unknown","Unknown",F979/E979),0)</f>
        <v>1.807593582385817E-2</v>
      </c>
      <c r="H9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0" spans="1:8" ht="16" x14ac:dyDescent="0.2">
      <c r="A980" s="3" t="s">
        <v>7</v>
      </c>
      <c r="B980" s="3" t="s">
        <v>716</v>
      </c>
      <c r="C980" s="3" t="s">
        <v>717</v>
      </c>
      <c r="D980" s="3" t="s">
        <v>10</v>
      </c>
      <c r="E980" s="3">
        <v>671184</v>
      </c>
      <c r="F980" s="3">
        <v>9038</v>
      </c>
      <c r="G980" s="4">
        <f>IFERROR(IF(Heat_Map[[#This Row],[County]]="Unknown","Unknown",F980/E980),0)</f>
        <v>1.3465756037092659E-2</v>
      </c>
      <c r="H9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1" spans="1:8" ht="16" x14ac:dyDescent="0.2">
      <c r="A981" s="3" t="s">
        <v>7</v>
      </c>
      <c r="B981" s="3" t="s">
        <v>716</v>
      </c>
      <c r="C981" s="3" t="s">
        <v>718</v>
      </c>
      <c r="D981" s="3" t="s">
        <v>10</v>
      </c>
      <c r="E981" s="3">
        <v>612484</v>
      </c>
      <c r="F981" s="3">
        <v>8991</v>
      </c>
      <c r="G981" s="4">
        <f>IFERROR(IF(Heat_Map[[#This Row],[County]]="Unknown","Unknown",F981/E981),0)</f>
        <v>1.4679567139713037E-2</v>
      </c>
      <c r="H9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2" spans="1:8" ht="16" x14ac:dyDescent="0.2">
      <c r="A982" s="3" t="s">
        <v>7</v>
      </c>
      <c r="B982" s="3" t="s">
        <v>716</v>
      </c>
      <c r="C982" s="3" t="s">
        <v>13</v>
      </c>
      <c r="D982" s="3" t="s">
        <v>10</v>
      </c>
      <c r="E982" s="3">
        <v>1225007</v>
      </c>
      <c r="F982" s="3">
        <v>13155</v>
      </c>
      <c r="G982" s="4">
        <f>IFERROR(IF(Heat_Map[[#This Row],[County]]="Unknown","Unknown",F982/E982),0)</f>
        <v>1.0738714146123247E-2</v>
      </c>
      <c r="H9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3" spans="1:8" ht="16" x14ac:dyDescent="0.2">
      <c r="A983" s="3" t="s">
        <v>7</v>
      </c>
      <c r="B983" s="3" t="s">
        <v>716</v>
      </c>
      <c r="C983" s="3" t="s">
        <v>365</v>
      </c>
      <c r="D983" s="3" t="s">
        <v>10</v>
      </c>
      <c r="E983" s="3">
        <v>323696</v>
      </c>
      <c r="F983" s="3">
        <v>4152</v>
      </c>
      <c r="G983" s="4">
        <f>IFERROR(IF(Heat_Map[[#This Row],[County]]="Unknown","Unknown",F983/E983),0)</f>
        <v>1.282684988384163E-2</v>
      </c>
      <c r="H9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4" spans="1:8" ht="16" x14ac:dyDescent="0.2">
      <c r="A984" s="3" t="s">
        <v>7</v>
      </c>
      <c r="B984" s="3" t="s">
        <v>716</v>
      </c>
      <c r="C984" s="3" t="s">
        <v>692</v>
      </c>
      <c r="D984" s="3" t="s">
        <v>10</v>
      </c>
      <c r="E984" s="3">
        <v>205697</v>
      </c>
      <c r="F984" s="3">
        <v>4091</v>
      </c>
      <c r="G984" s="4">
        <f>IFERROR(IF(Heat_Map[[#This Row],[County]]="Unknown","Unknown",F984/E984),0)</f>
        <v>1.9888476740059408E-2</v>
      </c>
      <c r="H9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5" spans="1:8" ht="16" x14ac:dyDescent="0.2">
      <c r="A985" s="3" t="s">
        <v>7</v>
      </c>
      <c r="B985" s="3" t="s">
        <v>716</v>
      </c>
      <c r="C985" s="3" t="s">
        <v>719</v>
      </c>
      <c r="D985" s="3" t="s">
        <v>10</v>
      </c>
      <c r="E985" s="3">
        <v>213224</v>
      </c>
      <c r="F985" s="3">
        <v>2907</v>
      </c>
      <c r="G985" s="4">
        <f>IFERROR(IF(Heat_Map[[#This Row],[County]]="Unknown","Unknown",F985/E985),0)</f>
        <v>1.3633549694218287E-2</v>
      </c>
      <c r="H9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6" spans="1:8" ht="16" x14ac:dyDescent="0.2">
      <c r="A986" s="3" t="s">
        <v>7</v>
      </c>
      <c r="B986" s="3" t="s">
        <v>716</v>
      </c>
      <c r="C986" s="3" t="s">
        <v>720</v>
      </c>
      <c r="D986" s="3" t="s">
        <v>10</v>
      </c>
      <c r="E986" s="3">
        <v>362684</v>
      </c>
      <c r="F986" s="3">
        <v>5981</v>
      </c>
      <c r="G986" s="4">
        <f>IFERROR(IF(Heat_Map[[#This Row],[County]]="Unknown","Unknown",F986/E986),0)</f>
        <v>1.6490939771260933E-2</v>
      </c>
      <c r="H9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7" spans="1:8" ht="16" x14ac:dyDescent="0.2">
      <c r="A987" s="3" t="s">
        <v>7</v>
      </c>
      <c r="B987" s="3" t="s">
        <v>716</v>
      </c>
      <c r="C987" s="3" t="s">
        <v>18</v>
      </c>
      <c r="D987" s="3" t="s">
        <v>10</v>
      </c>
      <c r="E987" s="3">
        <v>593949</v>
      </c>
      <c r="F987" s="3">
        <v>8318</v>
      </c>
      <c r="G987" s="4">
        <f>IFERROR(IF(Heat_Map[[#This Row],[County]]="Unknown","Unknown",F987/E987),0)</f>
        <v>1.400456941589261E-2</v>
      </c>
      <c r="H9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8" spans="1:8" ht="16" x14ac:dyDescent="0.2">
      <c r="A988" s="3" t="s">
        <v>7</v>
      </c>
      <c r="B988" s="3" t="s">
        <v>716</v>
      </c>
      <c r="C988" s="3" t="s">
        <v>569</v>
      </c>
      <c r="D988" s="3" t="s">
        <v>10</v>
      </c>
      <c r="E988" s="3">
        <v>558640</v>
      </c>
      <c r="F988" s="3">
        <v>8067</v>
      </c>
      <c r="G988" s="4">
        <f>IFERROR(IF(Heat_Map[[#This Row],[County]]="Unknown","Unknown",F988/E988),0)</f>
        <v>1.4440426750680224E-2</v>
      </c>
      <c r="H9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9" spans="1:8" ht="16" x14ac:dyDescent="0.2">
      <c r="A989" s="3" t="s">
        <v>7</v>
      </c>
      <c r="B989" s="3" t="s">
        <v>716</v>
      </c>
      <c r="C989" s="3" t="s">
        <v>721</v>
      </c>
      <c r="D989" s="3" t="s">
        <v>10</v>
      </c>
      <c r="E989" s="3">
        <v>175345</v>
      </c>
      <c r="F989" s="3">
        <v>2838</v>
      </c>
      <c r="G989" s="4">
        <f>IFERROR(IF(Heat_Map[[#This Row],[County]]="Unknown","Unknown",F989/E989),0)</f>
        <v>1.6185234822777953E-2</v>
      </c>
      <c r="H9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0" spans="1:8" ht="16" x14ac:dyDescent="0.2">
      <c r="A990" s="3" t="s">
        <v>7</v>
      </c>
      <c r="B990" s="3" t="s">
        <v>716</v>
      </c>
      <c r="C990" s="3" t="s">
        <v>24</v>
      </c>
      <c r="D990" s="3" t="s">
        <v>10</v>
      </c>
      <c r="E990" s="3">
        <v>259135</v>
      </c>
      <c r="F990" s="3">
        <v>4462</v>
      </c>
      <c r="G990" s="4">
        <f>IFERROR(IF(Heat_Map[[#This Row],[County]]="Unknown","Unknown",F990/E990),0)</f>
        <v>1.7218824165010516E-2</v>
      </c>
      <c r="H9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1" spans="1:8" ht="16" x14ac:dyDescent="0.2">
      <c r="A991" s="3" t="s">
        <v>7</v>
      </c>
      <c r="B991" s="3" t="s">
        <v>716</v>
      </c>
      <c r="C991" s="3" t="s">
        <v>722</v>
      </c>
      <c r="D991" s="3" t="s">
        <v>10</v>
      </c>
      <c r="E991" s="3">
        <v>590205</v>
      </c>
      <c r="F991" s="3">
        <v>7540</v>
      </c>
      <c r="G991" s="4">
        <f>IFERROR(IF(Heat_Map[[#This Row],[County]]="Unknown","Unknown",F991/E991),0)</f>
        <v>1.2775222168568549E-2</v>
      </c>
      <c r="H9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2" spans="1:8" ht="16" x14ac:dyDescent="0.2">
      <c r="A992" s="3" t="s">
        <v>7</v>
      </c>
      <c r="B992" s="3" t="s">
        <v>716</v>
      </c>
      <c r="C992" s="3" t="s">
        <v>723</v>
      </c>
      <c r="D992" s="3" t="s">
        <v>10</v>
      </c>
      <c r="E992" s="3">
        <v>577903</v>
      </c>
      <c r="F992" s="3">
        <v>9087</v>
      </c>
      <c r="G992" s="4">
        <f>IFERROR(IF(Heat_Map[[#This Row],[County]]="Unknown","Unknown",F992/E992),0)</f>
        <v>1.5724092105422537E-2</v>
      </c>
      <c r="H9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3" spans="1:8" ht="16" x14ac:dyDescent="0.2">
      <c r="A993" s="3" t="s">
        <v>7</v>
      </c>
      <c r="B993" s="3" t="s">
        <v>716</v>
      </c>
      <c r="C993" s="3" t="s">
        <v>28</v>
      </c>
      <c r="D993" s="3" t="s">
        <v>10</v>
      </c>
      <c r="E993" s="3">
        <v>477372</v>
      </c>
      <c r="F993" s="3">
        <v>6963</v>
      </c>
      <c r="G993" s="4">
        <f>IFERROR(IF(Heat_Map[[#This Row],[County]]="Unknown","Unknown",F993/E993),0)</f>
        <v>1.4586108946481989E-2</v>
      </c>
      <c r="H9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4" spans="1:8" ht="16" x14ac:dyDescent="0.2">
      <c r="A994" s="3" t="s">
        <v>7</v>
      </c>
      <c r="B994" s="3" t="s">
        <v>716</v>
      </c>
      <c r="C994" s="3" t="s">
        <v>724</v>
      </c>
      <c r="D994" s="3" t="s">
        <v>10</v>
      </c>
      <c r="E994" s="3">
        <v>230906</v>
      </c>
      <c r="F994" s="3">
        <v>3386</v>
      </c>
      <c r="G994" s="4">
        <f>IFERROR(IF(Heat_Map[[#This Row],[County]]="Unknown","Unknown",F994/E994),0)</f>
        <v>1.4663975816999126E-2</v>
      </c>
      <c r="H9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5" spans="1:8" ht="16" x14ac:dyDescent="0.2">
      <c r="A995" s="3" t="s">
        <v>7</v>
      </c>
      <c r="B995" s="3" t="s">
        <v>716</v>
      </c>
      <c r="C995" s="3" t="s">
        <v>29</v>
      </c>
      <c r="D995" s="3" t="s">
        <v>10</v>
      </c>
      <c r="E995" s="3">
        <v>431507</v>
      </c>
      <c r="F995" s="3">
        <v>6472</v>
      </c>
      <c r="G995" s="4">
        <f>IFERROR(IF(Heat_Map[[#This Row],[County]]="Unknown","Unknown",F995/E995),0)</f>
        <v>1.4998597936997546E-2</v>
      </c>
      <c r="H9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6" spans="1:8" ht="16" x14ac:dyDescent="0.2">
      <c r="A996" s="3" t="s">
        <v>7</v>
      </c>
      <c r="B996" s="3" t="s">
        <v>716</v>
      </c>
      <c r="C996" s="3" t="s">
        <v>286</v>
      </c>
      <c r="D996" s="3" t="s">
        <v>10</v>
      </c>
      <c r="E996" s="3">
        <v>641306</v>
      </c>
      <c r="F996" s="3">
        <v>12120</v>
      </c>
      <c r="G996" s="4">
        <f>IFERROR(IF(Heat_Map[[#This Row],[County]]="Unknown","Unknown",F996/E996),0)</f>
        <v>1.8898934362067406E-2</v>
      </c>
      <c r="H9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7" spans="1:8" ht="16" x14ac:dyDescent="0.2">
      <c r="A997" s="3" t="s">
        <v>7</v>
      </c>
      <c r="B997" s="3" t="s">
        <v>716</v>
      </c>
      <c r="C997" s="3" t="s">
        <v>725</v>
      </c>
      <c r="D997" s="3" t="s">
        <v>10</v>
      </c>
      <c r="E997" s="3">
        <v>212525</v>
      </c>
      <c r="F997" s="3">
        <v>3046</v>
      </c>
      <c r="G997" s="4">
        <f>IFERROR(IF(Heat_Map[[#This Row],[County]]="Unknown","Unknown",F997/E997),0)</f>
        <v>1.4332431478649571E-2</v>
      </c>
      <c r="H9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8" spans="1:8" ht="16" x14ac:dyDescent="0.2">
      <c r="A998" s="3" t="s">
        <v>7</v>
      </c>
      <c r="B998" s="3" t="s">
        <v>716</v>
      </c>
      <c r="C998" s="3" t="s">
        <v>256</v>
      </c>
      <c r="D998" s="3" t="s">
        <v>10</v>
      </c>
      <c r="E998" s="3">
        <v>154102</v>
      </c>
      <c r="F998" s="3">
        <v>2640</v>
      </c>
      <c r="G998" s="4">
        <f>IFERROR(IF(Heat_Map[[#This Row],[County]]="Unknown","Unknown",F998/E998),0)</f>
        <v>1.7131510298373804E-2</v>
      </c>
      <c r="H9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9" spans="1:8" ht="16" x14ac:dyDescent="0.2">
      <c r="A999" s="3" t="s">
        <v>7</v>
      </c>
      <c r="B999" s="3" t="s">
        <v>716</v>
      </c>
      <c r="C999" s="3" t="s">
        <v>726</v>
      </c>
      <c r="D999" s="3" t="s">
        <v>10</v>
      </c>
      <c r="E999" s="3">
        <v>788004</v>
      </c>
      <c r="F999" s="3">
        <v>12994</v>
      </c>
      <c r="G999" s="4">
        <f>IFERROR(IF(Heat_Map[[#This Row],[County]]="Unknown","Unknown",F999/E999),0)</f>
        <v>1.6489764011350196E-2</v>
      </c>
      <c r="H9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0" spans="1:8" ht="16" x14ac:dyDescent="0.2">
      <c r="A1000" s="3" t="s">
        <v>7</v>
      </c>
      <c r="B1000" s="3" t="s">
        <v>716</v>
      </c>
      <c r="C1000" s="3" t="s">
        <v>258</v>
      </c>
      <c r="D1000" s="3" t="s">
        <v>10</v>
      </c>
      <c r="E1000" s="3">
        <v>43592</v>
      </c>
      <c r="F1000" s="3">
        <v>817</v>
      </c>
      <c r="G1000" s="4">
        <f>IFERROR(IF(Heat_Map[[#This Row],[County]]="Unknown","Unknown",F1000/E1000),0)</f>
        <v>1.8741971003853917E-2</v>
      </c>
      <c r="H10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1" spans="1:8" ht="16" x14ac:dyDescent="0.2">
      <c r="A1001" s="3" t="s">
        <v>7</v>
      </c>
      <c r="B1001" s="3" t="s">
        <v>716</v>
      </c>
      <c r="C1001" s="3" t="s">
        <v>727</v>
      </c>
      <c r="D1001" s="3" t="s">
        <v>10</v>
      </c>
      <c r="E1001" s="3">
        <v>457641</v>
      </c>
      <c r="F1001" s="3">
        <v>7488</v>
      </c>
      <c r="G1001" s="4">
        <f>IFERROR(IF(Heat_Map[[#This Row],[County]]="Unknown","Unknown",F1001/E1001),0)</f>
        <v>1.6362170347499459E-2</v>
      </c>
      <c r="H10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2" spans="1:8" ht="16" x14ac:dyDescent="0.2">
      <c r="A1002" s="3" t="s">
        <v>7</v>
      </c>
      <c r="B1002" s="3" t="s">
        <v>716</v>
      </c>
      <c r="C1002" s="3" t="s">
        <v>316</v>
      </c>
      <c r="D1002" s="3" t="s">
        <v>10</v>
      </c>
      <c r="E1002" s="3">
        <v>359963</v>
      </c>
      <c r="F1002" s="3">
        <v>5826</v>
      </c>
      <c r="G1002" s="4">
        <f>IFERROR(IF(Heat_Map[[#This Row],[County]]="Unknown","Unknown",F1002/E1002),0)</f>
        <v>1.6184996791336888E-2</v>
      </c>
      <c r="H10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3" spans="1:8" ht="16" x14ac:dyDescent="0.2">
      <c r="A1003" s="3" t="s">
        <v>7</v>
      </c>
      <c r="B1003" s="3" t="s">
        <v>716</v>
      </c>
      <c r="C1003" s="3" t="s">
        <v>728</v>
      </c>
      <c r="D1003" s="3" t="s">
        <v>10</v>
      </c>
      <c r="E1003" s="3">
        <v>444651</v>
      </c>
      <c r="F1003" s="3">
        <v>7869</v>
      </c>
      <c r="G1003" s="4">
        <f>IFERROR(IF(Heat_Map[[#This Row],[County]]="Unknown","Unknown",F1003/E1003),0)</f>
        <v>1.7697025307488345E-2</v>
      </c>
      <c r="H10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4" spans="1:8" ht="16" x14ac:dyDescent="0.2">
      <c r="A1004" s="3" t="s">
        <v>7</v>
      </c>
      <c r="B1004" s="3" t="s">
        <v>716</v>
      </c>
      <c r="C1004" s="3" t="s">
        <v>729</v>
      </c>
      <c r="D1004" s="3" t="s">
        <v>10</v>
      </c>
      <c r="E1004" s="3">
        <v>316086</v>
      </c>
      <c r="F1004" s="3">
        <v>6081</v>
      </c>
      <c r="G1004" s="4">
        <f>IFERROR(IF(Heat_Map[[#This Row],[County]]="Unknown","Unknown",F1004/E1004),0)</f>
        <v>1.9238435109432243E-2</v>
      </c>
      <c r="H10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5" spans="1:8" ht="16" x14ac:dyDescent="0.2">
      <c r="A1005" s="3" t="s">
        <v>7</v>
      </c>
      <c r="B1005" s="3" t="s">
        <v>716</v>
      </c>
      <c r="C1005" s="3" t="s">
        <v>370</v>
      </c>
      <c r="D1005" s="3" t="s">
        <v>10</v>
      </c>
      <c r="E1005" s="3">
        <v>393494</v>
      </c>
      <c r="F1005" s="3">
        <v>6487</v>
      </c>
      <c r="G1005" s="4">
        <f>IFERROR(IF(Heat_Map[[#This Row],[County]]="Unknown","Unknown",F1005/E1005),0)</f>
        <v>1.6485638916984756E-2</v>
      </c>
      <c r="H10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6" spans="1:8" ht="16" x14ac:dyDescent="0.2">
      <c r="A1006" s="3" t="s">
        <v>7</v>
      </c>
      <c r="B1006" s="3" t="s">
        <v>716</v>
      </c>
      <c r="C1006" s="3" t="s">
        <v>31</v>
      </c>
      <c r="D1006" s="3" t="s">
        <v>10</v>
      </c>
      <c r="E1006" s="3">
        <v>286045</v>
      </c>
      <c r="F1006" s="3">
        <v>4970</v>
      </c>
      <c r="G1006" s="4">
        <f>IFERROR(IF(Heat_Map[[#This Row],[County]]="Unknown","Unknown",F1006/E1006),0)</f>
        <v>1.7374888566484295E-2</v>
      </c>
      <c r="H10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7" spans="1:8" ht="16" x14ac:dyDescent="0.2">
      <c r="A1007" s="3" t="s">
        <v>7</v>
      </c>
      <c r="B1007" s="3" t="s">
        <v>716</v>
      </c>
      <c r="C1007" s="3" t="s">
        <v>371</v>
      </c>
      <c r="D1007" s="3" t="s">
        <v>10</v>
      </c>
      <c r="E1007" s="3">
        <v>247654</v>
      </c>
      <c r="F1007" s="3">
        <v>3528</v>
      </c>
      <c r="G1007" s="4">
        <f>IFERROR(IF(Heat_Map[[#This Row],[County]]="Unknown","Unknown",F1007/E1007),0)</f>
        <v>1.4245681474961034E-2</v>
      </c>
      <c r="H10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8" spans="1:8" ht="16" x14ac:dyDescent="0.2">
      <c r="A1008" s="3" t="s">
        <v>7</v>
      </c>
      <c r="B1008" s="3" t="s">
        <v>716</v>
      </c>
      <c r="C1008" s="3" t="s">
        <v>730</v>
      </c>
      <c r="D1008" s="3" t="s">
        <v>10</v>
      </c>
      <c r="E1008" s="3">
        <v>141226</v>
      </c>
      <c r="F1008" s="3">
        <v>1806</v>
      </c>
      <c r="G1008" s="4">
        <f>IFERROR(IF(Heat_Map[[#This Row],[County]]="Unknown","Unknown",F1008/E1008),0)</f>
        <v>1.2788013538583547E-2</v>
      </c>
      <c r="H10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9" spans="1:8" ht="16" x14ac:dyDescent="0.2">
      <c r="A1009" s="3" t="s">
        <v>7</v>
      </c>
      <c r="B1009" s="3" t="s">
        <v>716</v>
      </c>
      <c r="C1009" s="3" t="s">
        <v>209</v>
      </c>
      <c r="D1009" s="3" t="s">
        <v>10</v>
      </c>
      <c r="E1009" s="3">
        <v>127504</v>
      </c>
      <c r="F1009" s="3">
        <v>2269</v>
      </c>
      <c r="G1009" s="4">
        <f>IFERROR(IF(Heat_Map[[#This Row],[County]]="Unknown","Unknown",F1009/E1009),0)</f>
        <v>1.7795520140544609E-2</v>
      </c>
      <c r="H10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0" spans="1:8" ht="16" x14ac:dyDescent="0.2">
      <c r="A1010" s="3" t="s">
        <v>7</v>
      </c>
      <c r="B1010" s="3" t="s">
        <v>716</v>
      </c>
      <c r="C1010" s="3" t="s">
        <v>33</v>
      </c>
      <c r="D1010" s="3" t="s">
        <v>10</v>
      </c>
      <c r="E1010" s="3">
        <v>503543</v>
      </c>
      <c r="F1010" s="3">
        <v>7622</v>
      </c>
      <c r="G1010" s="4">
        <f>IFERROR(IF(Heat_Map[[#This Row],[County]]="Unknown","Unknown",F1010/E1010),0)</f>
        <v>1.5136741052899156E-2</v>
      </c>
      <c r="H10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1" spans="1:8" ht="16" x14ac:dyDescent="0.2">
      <c r="A1011" s="3" t="s">
        <v>7</v>
      </c>
      <c r="B1011" s="3" t="s">
        <v>716</v>
      </c>
      <c r="C1011" s="3" t="s">
        <v>338</v>
      </c>
      <c r="D1011" s="3" t="s">
        <v>10</v>
      </c>
      <c r="E1011" s="3">
        <v>254320</v>
      </c>
      <c r="F1011" s="3">
        <v>3230</v>
      </c>
      <c r="G1011" s="4">
        <f>IFERROR(IF(Heat_Map[[#This Row],[County]]="Unknown","Unknown",F1011/E1011),0)</f>
        <v>1.2700534759358289E-2</v>
      </c>
      <c r="H10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2" spans="1:8" ht="16" x14ac:dyDescent="0.2">
      <c r="A1012" s="3" t="s">
        <v>7</v>
      </c>
      <c r="B1012" s="3" t="s">
        <v>716</v>
      </c>
      <c r="C1012" s="3" t="s">
        <v>35</v>
      </c>
      <c r="D1012" s="3" t="s">
        <v>10</v>
      </c>
      <c r="E1012" s="3">
        <v>369952</v>
      </c>
      <c r="F1012" s="3">
        <v>4585</v>
      </c>
      <c r="G1012" s="4">
        <f>IFERROR(IF(Heat_Map[[#This Row],[County]]="Unknown","Unknown",F1012/E1012),0)</f>
        <v>1.2393499697258023E-2</v>
      </c>
      <c r="H10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3" spans="1:8" ht="16" x14ac:dyDescent="0.2">
      <c r="A1013" s="3" t="s">
        <v>7</v>
      </c>
      <c r="B1013" s="3" t="s">
        <v>716</v>
      </c>
      <c r="C1013" s="3" t="s">
        <v>263</v>
      </c>
      <c r="D1013" s="3" t="s">
        <v>10</v>
      </c>
      <c r="E1013" s="3">
        <v>540864</v>
      </c>
      <c r="F1013" s="3">
        <v>7180</v>
      </c>
      <c r="G1013" s="4">
        <f>IFERROR(IF(Heat_Map[[#This Row],[County]]="Unknown","Unknown",F1013/E1013),0)</f>
        <v>1.327505620636611E-2</v>
      </c>
      <c r="H10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4" spans="1:8" ht="16" x14ac:dyDescent="0.2">
      <c r="A1014" s="3" t="s">
        <v>7</v>
      </c>
      <c r="B1014" s="3" t="s">
        <v>716</v>
      </c>
      <c r="C1014" s="3" t="s">
        <v>242</v>
      </c>
      <c r="D1014" s="3" t="s">
        <v>10</v>
      </c>
      <c r="E1014" s="3">
        <v>134517</v>
      </c>
      <c r="F1014" s="3">
        <v>2043</v>
      </c>
      <c r="G1014" s="4">
        <f>IFERROR(IF(Heat_Map[[#This Row],[County]]="Unknown","Unknown",F1014/E1014),0)</f>
        <v>1.5187671446731639E-2</v>
      </c>
      <c r="H10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5" spans="1:8" ht="16" x14ac:dyDescent="0.2">
      <c r="A1015" s="3" t="s">
        <v>7</v>
      </c>
      <c r="B1015" s="3" t="s">
        <v>716</v>
      </c>
      <c r="C1015" s="3" t="s">
        <v>243</v>
      </c>
      <c r="D1015" s="3" t="s">
        <v>10</v>
      </c>
      <c r="E1015" s="3">
        <v>365994</v>
      </c>
      <c r="F1015" s="3">
        <v>3689</v>
      </c>
      <c r="G1015" s="4">
        <f>IFERROR(IF(Heat_Map[[#This Row],[County]]="Unknown","Unknown",F1015/E1015),0)</f>
        <v>1.0079400208746592E-2</v>
      </c>
      <c r="H10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6" spans="1:8" ht="16" x14ac:dyDescent="0.2">
      <c r="A1016" s="3" t="s">
        <v>7</v>
      </c>
      <c r="B1016" s="3" t="s">
        <v>716</v>
      </c>
      <c r="C1016" s="3" t="s">
        <v>731</v>
      </c>
      <c r="D1016" s="3" t="s">
        <v>10</v>
      </c>
      <c r="E1016" s="3">
        <v>390753</v>
      </c>
      <c r="F1016" s="3">
        <v>6922</v>
      </c>
      <c r="G1016" s="4">
        <f>IFERROR(IF(Heat_Map[[#This Row],[County]]="Unknown","Unknown",F1016/E1016),0)</f>
        <v>1.7714515307623999E-2</v>
      </c>
      <c r="H10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7" spans="1:8" ht="16" x14ac:dyDescent="0.2">
      <c r="A1017" s="3" t="s">
        <v>7</v>
      </c>
      <c r="B1017" s="3" t="s">
        <v>716</v>
      </c>
      <c r="C1017" s="3" t="s">
        <v>320</v>
      </c>
      <c r="D1017" s="3" t="s">
        <v>10</v>
      </c>
      <c r="E1017" s="3">
        <v>244631</v>
      </c>
      <c r="F1017" s="3">
        <v>3784</v>
      </c>
      <c r="G1017" s="4">
        <f>IFERROR(IF(Heat_Map[[#This Row],[County]]="Unknown","Unknown",F1017/E1017),0)</f>
        <v>1.5468194954850367E-2</v>
      </c>
      <c r="H10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8" spans="1:8" ht="16" x14ac:dyDescent="0.2">
      <c r="A1018" s="3" t="s">
        <v>7</v>
      </c>
      <c r="B1018" s="3" t="s">
        <v>716</v>
      </c>
      <c r="C1018" s="3" t="s">
        <v>38</v>
      </c>
      <c r="D1018" s="3" t="s">
        <v>10</v>
      </c>
      <c r="E1018" s="3">
        <v>362067</v>
      </c>
      <c r="F1018" s="3">
        <v>3941</v>
      </c>
      <c r="G1018" s="4">
        <f>IFERROR(IF(Heat_Map[[#This Row],[County]]="Unknown","Unknown",F1018/E1018),0)</f>
        <v>1.0884725755177909E-2</v>
      </c>
      <c r="H10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9" spans="1:8" ht="16" x14ac:dyDescent="0.2">
      <c r="A1019" s="3" t="s">
        <v>7</v>
      </c>
      <c r="B1019" s="3" t="s">
        <v>716</v>
      </c>
      <c r="C1019" s="3" t="s">
        <v>732</v>
      </c>
      <c r="D1019" s="3" t="s">
        <v>10</v>
      </c>
      <c r="E1019" s="3">
        <v>1169673</v>
      </c>
      <c r="F1019" s="3">
        <v>13120</v>
      </c>
      <c r="G1019" s="4">
        <f>IFERROR(IF(Heat_Map[[#This Row],[County]]="Unknown","Unknown",F1019/E1019),0)</f>
        <v>1.1216810168311999E-2</v>
      </c>
      <c r="H10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0" spans="1:8" ht="16" x14ac:dyDescent="0.2">
      <c r="A1020" s="3" t="s">
        <v>7</v>
      </c>
      <c r="B1020" s="3" t="s">
        <v>716</v>
      </c>
      <c r="C1020" s="3" t="s">
        <v>733</v>
      </c>
      <c r="D1020" s="3" t="s">
        <v>10</v>
      </c>
      <c r="E1020" s="3">
        <v>548778</v>
      </c>
      <c r="F1020" s="3">
        <v>10833</v>
      </c>
      <c r="G1020" s="4">
        <f>IFERROR(IF(Heat_Map[[#This Row],[County]]="Unknown","Unknown",F1020/E1020),0)</f>
        <v>1.9740222822343462E-2</v>
      </c>
      <c r="H10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1" spans="1:8" ht="16" x14ac:dyDescent="0.2">
      <c r="A1021" s="3" t="s">
        <v>7</v>
      </c>
      <c r="B1021" s="3" t="s">
        <v>716</v>
      </c>
      <c r="C1021" s="3" t="s">
        <v>734</v>
      </c>
      <c r="D1021" s="3" t="s">
        <v>10</v>
      </c>
      <c r="E1021" s="3">
        <v>288396</v>
      </c>
      <c r="F1021" s="3">
        <v>5677</v>
      </c>
      <c r="G1021" s="4">
        <f>IFERROR(IF(Heat_Map[[#This Row],[County]]="Unknown","Unknown",F1021/E1021),0)</f>
        <v>1.9684739039376412E-2</v>
      </c>
      <c r="H10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2" spans="1:8" ht="16" x14ac:dyDescent="0.2">
      <c r="A1022" s="3" t="s">
        <v>7</v>
      </c>
      <c r="B1022" s="3" t="s">
        <v>716</v>
      </c>
      <c r="C1022" s="3" t="s">
        <v>735</v>
      </c>
      <c r="D1022" s="3" t="s">
        <v>10</v>
      </c>
      <c r="E1022" s="3">
        <v>115532</v>
      </c>
      <c r="F1022" s="3">
        <v>1835</v>
      </c>
      <c r="G1022" s="4">
        <f>IFERROR(IF(Heat_Map[[#This Row],[County]]="Unknown","Unknown",F1022/E1022),0)</f>
        <v>1.5883045390021812E-2</v>
      </c>
      <c r="H10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3" spans="1:8" ht="16" x14ac:dyDescent="0.2">
      <c r="A1023" s="3" t="s">
        <v>7</v>
      </c>
      <c r="B1023" s="3" t="s">
        <v>716</v>
      </c>
      <c r="C1023" s="3" t="s">
        <v>39</v>
      </c>
      <c r="D1023" s="3" t="s">
        <v>10</v>
      </c>
      <c r="E1023" s="3">
        <v>478732</v>
      </c>
      <c r="F1023" s="3">
        <v>8082</v>
      </c>
      <c r="G1023" s="4">
        <f>IFERROR(IF(Heat_Map[[#This Row],[County]]="Unknown","Unknown",F1023/E1023),0)</f>
        <v>1.6882096872571709E-2</v>
      </c>
      <c r="H10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4" spans="1:8" ht="16" x14ac:dyDescent="0.2">
      <c r="A1024" s="3" t="s">
        <v>7</v>
      </c>
      <c r="B1024" s="3" t="s">
        <v>716</v>
      </c>
      <c r="C1024" s="3" t="s">
        <v>40</v>
      </c>
      <c r="D1024" s="3" t="s">
        <v>10</v>
      </c>
      <c r="E1024" s="3">
        <v>1516413</v>
      </c>
      <c r="F1024" s="3">
        <v>17372</v>
      </c>
      <c r="G1024" s="4">
        <f>IFERROR(IF(Heat_Map[[#This Row],[County]]="Unknown","Unknown",F1024/E1024),0)</f>
        <v>1.1455981978524319E-2</v>
      </c>
      <c r="H10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5" spans="1:8" ht="16" x14ac:dyDescent="0.2">
      <c r="A1025" s="3" t="s">
        <v>7</v>
      </c>
      <c r="B1025" s="3" t="s">
        <v>716</v>
      </c>
      <c r="C1025" s="3" t="s">
        <v>736</v>
      </c>
      <c r="D1025" s="3" t="s">
        <v>10</v>
      </c>
      <c r="E1025" s="3">
        <v>478620</v>
      </c>
      <c r="F1025" s="3">
        <v>8405</v>
      </c>
      <c r="G1025" s="4">
        <f>IFERROR(IF(Heat_Map[[#This Row],[County]]="Unknown","Unknown",F1025/E1025),0)</f>
        <v>1.7560904266432659E-2</v>
      </c>
      <c r="H10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6" spans="1:8" ht="16" x14ac:dyDescent="0.2">
      <c r="A1026" s="3" t="s">
        <v>7</v>
      </c>
      <c r="B1026" s="3" t="s">
        <v>716</v>
      </c>
      <c r="C1026" s="3" t="s">
        <v>737</v>
      </c>
      <c r="D1026" s="3" t="s">
        <v>10</v>
      </c>
      <c r="E1026" s="3">
        <v>292847</v>
      </c>
      <c r="F1026" s="3">
        <v>5056</v>
      </c>
      <c r="G1026" s="4">
        <f>IFERROR(IF(Heat_Map[[#This Row],[County]]="Unknown","Unknown",F1026/E1026),0)</f>
        <v>1.7264988202030412E-2</v>
      </c>
      <c r="H10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7" spans="1:8" ht="16" x14ac:dyDescent="0.2">
      <c r="A1027" s="3" t="s">
        <v>7</v>
      </c>
      <c r="B1027" s="3" t="s">
        <v>716</v>
      </c>
      <c r="C1027" s="3" t="s">
        <v>218</v>
      </c>
      <c r="D1027" s="3" t="s">
        <v>10</v>
      </c>
      <c r="E1027" s="3">
        <v>158063</v>
      </c>
      <c r="F1027" s="3">
        <v>2716</v>
      </c>
      <c r="G1027" s="4">
        <f>IFERROR(IF(Heat_Map[[#This Row],[County]]="Unknown","Unknown",F1027/E1027),0)</f>
        <v>1.7183021959598387E-2</v>
      </c>
      <c r="H10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8" spans="1:8" ht="16" x14ac:dyDescent="0.2">
      <c r="A1028" s="3" t="s">
        <v>7</v>
      </c>
      <c r="B1028" s="3" t="s">
        <v>716</v>
      </c>
      <c r="C1028" s="3" t="s">
        <v>177</v>
      </c>
      <c r="D1028" s="3" t="s">
        <v>10</v>
      </c>
      <c r="E1028" s="3">
        <v>1224210</v>
      </c>
      <c r="F1028" s="3">
        <v>16622</v>
      </c>
      <c r="G1028" s="4">
        <f>IFERROR(IF(Heat_Map[[#This Row],[County]]="Unknown","Unknown",F1028/E1028),0)</f>
        <v>1.3577735845974138E-2</v>
      </c>
      <c r="H10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9" spans="1:8" ht="16" x14ac:dyDescent="0.2">
      <c r="A1029" s="3" t="s">
        <v>7</v>
      </c>
      <c r="B1029" s="3" t="s">
        <v>716</v>
      </c>
      <c r="C1029" s="3" t="s">
        <v>738</v>
      </c>
      <c r="D1029" s="3" t="s">
        <v>10</v>
      </c>
      <c r="E1029" s="3">
        <v>404132</v>
      </c>
      <c r="F1029" s="3">
        <v>5910</v>
      </c>
      <c r="G1029" s="4">
        <f>IFERROR(IF(Heat_Map[[#This Row],[County]]="Unknown","Unknown",F1029/E1029),0)</f>
        <v>1.462393475399127E-2</v>
      </c>
      <c r="H10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0" spans="1:8" ht="16" x14ac:dyDescent="0.2">
      <c r="A1030" s="3" t="s">
        <v>7</v>
      </c>
      <c r="B1030" s="3" t="s">
        <v>716</v>
      </c>
      <c r="C1030" s="3" t="s">
        <v>739</v>
      </c>
      <c r="D1030" s="3" t="s">
        <v>10</v>
      </c>
      <c r="E1030" s="3">
        <v>508676</v>
      </c>
      <c r="F1030" s="3">
        <v>6320</v>
      </c>
      <c r="G1030" s="4">
        <f>IFERROR(IF(Heat_Map[[#This Row],[County]]="Unknown","Unknown",F1030/E1030),0)</f>
        <v>1.2424411609747658E-2</v>
      </c>
      <c r="H10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1" spans="1:8" ht="16" x14ac:dyDescent="0.2">
      <c r="A1031" s="3" t="s">
        <v>7</v>
      </c>
      <c r="B1031" s="3" t="s">
        <v>716</v>
      </c>
      <c r="C1031" s="3" t="s">
        <v>740</v>
      </c>
      <c r="D1031" s="3" t="s">
        <v>10</v>
      </c>
      <c r="E1031" s="3">
        <v>905727</v>
      </c>
      <c r="F1031" s="3">
        <v>11585</v>
      </c>
      <c r="G1031" s="4">
        <f>IFERROR(IF(Heat_Map[[#This Row],[County]]="Unknown","Unknown",F1031/E1031),0)</f>
        <v>1.2790829907908233E-2</v>
      </c>
      <c r="H10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2" spans="1:8" ht="16" x14ac:dyDescent="0.2">
      <c r="A1032" s="3" t="s">
        <v>7</v>
      </c>
      <c r="B1032" s="3" t="s">
        <v>716</v>
      </c>
      <c r="C1032" s="3" t="s">
        <v>83</v>
      </c>
      <c r="D1032" s="3" t="s">
        <v>10</v>
      </c>
      <c r="E1032" s="3">
        <v>210727</v>
      </c>
      <c r="F1032" s="3">
        <v>2497</v>
      </c>
      <c r="G1032" s="4">
        <f>IFERROR(IF(Heat_Map[[#This Row],[County]]="Unknown","Unknown",F1032/E1032),0)</f>
        <v>1.1849454507490734E-2</v>
      </c>
      <c r="H10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3" spans="1:8" ht="16" x14ac:dyDescent="0.2">
      <c r="A1033" s="3" t="s">
        <v>7</v>
      </c>
      <c r="B1033" s="3" t="s">
        <v>716</v>
      </c>
      <c r="C1033" s="3" t="s">
        <v>741</v>
      </c>
      <c r="D1033" s="3" t="s">
        <v>10</v>
      </c>
      <c r="E1033" s="3">
        <v>132365</v>
      </c>
      <c r="F1033" s="3">
        <v>1576</v>
      </c>
      <c r="G1033" s="4">
        <f>IFERROR(IF(Heat_Map[[#This Row],[County]]="Unknown","Unknown",F1033/E1033),0)</f>
        <v>1.1906470743776678E-2</v>
      </c>
      <c r="H10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4" spans="1:8" ht="16" x14ac:dyDescent="0.2">
      <c r="A1034" s="3" t="s">
        <v>7</v>
      </c>
      <c r="B1034" s="3" t="s">
        <v>716</v>
      </c>
      <c r="C1034" s="3" t="s">
        <v>274</v>
      </c>
      <c r="D1034" s="3" t="s">
        <v>10</v>
      </c>
      <c r="E1034" s="3">
        <v>10656597</v>
      </c>
      <c r="F1034" s="3">
        <v>158408</v>
      </c>
      <c r="G1034" s="4">
        <f>IFERROR(IF(Heat_Map[[#This Row],[County]]="Unknown","Unknown",F1034/E1034),0)</f>
        <v>1.4864782819506078E-2</v>
      </c>
      <c r="H10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5" spans="1:8" ht="16" x14ac:dyDescent="0.2">
      <c r="A1035" s="3" t="s">
        <v>7</v>
      </c>
      <c r="B1035" s="3" t="s">
        <v>716</v>
      </c>
      <c r="C1035" s="3" t="s">
        <v>742</v>
      </c>
      <c r="D1035" s="3" t="s">
        <v>10</v>
      </c>
      <c r="E1035" s="3">
        <v>279839</v>
      </c>
      <c r="F1035" s="3">
        <v>3639</v>
      </c>
      <c r="G1035" s="4">
        <f>IFERROR(IF(Heat_Map[[#This Row],[County]]="Unknown","Unknown",F1035/E1035),0)</f>
        <v>1.3003905817273504E-2</v>
      </c>
      <c r="H10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6" spans="1:8" ht="16" x14ac:dyDescent="0.2">
      <c r="A1036" s="3" t="s">
        <v>7</v>
      </c>
      <c r="B1036" s="3" t="s">
        <v>716</v>
      </c>
      <c r="C1036" s="3" t="s">
        <v>300</v>
      </c>
      <c r="D1036" s="3" t="s">
        <v>10</v>
      </c>
      <c r="E1036" s="3">
        <v>1283842</v>
      </c>
      <c r="F1036" s="3">
        <v>21212</v>
      </c>
      <c r="G1036" s="4">
        <f>IFERROR(IF(Heat_Map[[#This Row],[County]]="Unknown","Unknown",F1036/E1036),0)</f>
        <v>1.6522282336923079E-2</v>
      </c>
      <c r="H10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7" spans="1:8" ht="16" x14ac:dyDescent="0.2">
      <c r="A1037" s="3" t="s">
        <v>7</v>
      </c>
      <c r="B1037" s="3" t="s">
        <v>716</v>
      </c>
      <c r="C1037" s="3" t="s">
        <v>351</v>
      </c>
      <c r="D1037" s="3" t="s">
        <v>10</v>
      </c>
      <c r="E1037" s="3">
        <v>2149956</v>
      </c>
      <c r="F1037" s="3">
        <v>35458</v>
      </c>
      <c r="G1037" s="4">
        <f>IFERROR(IF(Heat_Map[[#This Row],[County]]="Unknown","Unknown",F1037/E1037),0)</f>
        <v>1.6492430542764596E-2</v>
      </c>
      <c r="H10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8" spans="1:8" ht="16" x14ac:dyDescent="0.2">
      <c r="A1038" s="3" t="s">
        <v>7</v>
      </c>
      <c r="B1038" s="3" t="s">
        <v>716</v>
      </c>
      <c r="C1038" s="3" t="s">
        <v>743</v>
      </c>
      <c r="D1038" s="3" t="s">
        <v>10</v>
      </c>
      <c r="E1038" s="3">
        <v>759669</v>
      </c>
      <c r="F1038" s="3">
        <v>8059</v>
      </c>
      <c r="G1038" s="4">
        <f>IFERROR(IF(Heat_Map[[#This Row],[County]]="Unknown","Unknown",F1038/E1038),0)</f>
        <v>1.0608567678818012E-2</v>
      </c>
      <c r="H10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9" spans="1:8" ht="16" x14ac:dyDescent="0.2">
      <c r="A1039" s="3" t="s">
        <v>7</v>
      </c>
      <c r="B1039" s="3" t="s">
        <v>716</v>
      </c>
      <c r="C1039" s="3" t="s">
        <v>326</v>
      </c>
      <c r="D1039" s="3" t="s">
        <v>10</v>
      </c>
      <c r="E1039" s="3">
        <v>154250</v>
      </c>
      <c r="F1039" s="3">
        <v>1704</v>
      </c>
      <c r="G1039" s="4">
        <f>IFERROR(IF(Heat_Map[[#This Row],[County]]="Unknown","Unknown",F1039/E1039),0)</f>
        <v>1.1047001620745543E-2</v>
      </c>
      <c r="H10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0" spans="1:8" ht="16" x14ac:dyDescent="0.2">
      <c r="A1040" s="3" t="s">
        <v>7</v>
      </c>
      <c r="B1040" s="3" t="s">
        <v>716</v>
      </c>
      <c r="C1040" s="3" t="s">
        <v>87</v>
      </c>
      <c r="D1040" s="3" t="s">
        <v>10</v>
      </c>
      <c r="E1040" s="3">
        <v>68964</v>
      </c>
      <c r="F1040" s="3">
        <v>779</v>
      </c>
      <c r="G1040" s="4">
        <f>IFERROR(IF(Heat_Map[[#This Row],[County]]="Unknown","Unknown",F1040/E1040),0)</f>
        <v>1.1295748506467142E-2</v>
      </c>
      <c r="H10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1" spans="1:8" ht="16" x14ac:dyDescent="0.2">
      <c r="A1041" s="3" t="s">
        <v>7</v>
      </c>
      <c r="B1041" s="3" t="s">
        <v>716</v>
      </c>
      <c r="C1041" s="3" t="s">
        <v>88</v>
      </c>
      <c r="D1041" s="3" t="s">
        <v>10</v>
      </c>
      <c r="E1041" s="3">
        <v>1226022</v>
      </c>
      <c r="F1041" s="3">
        <v>19354</v>
      </c>
      <c r="G1041" s="4">
        <f>IFERROR(IF(Heat_Map[[#This Row],[County]]="Unknown","Unknown",F1041/E1041),0)</f>
        <v>1.5786013627814184E-2</v>
      </c>
      <c r="H10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2" spans="1:8" ht="16" x14ac:dyDescent="0.2">
      <c r="A1042" s="3" t="s">
        <v>7</v>
      </c>
      <c r="B1042" s="3" t="s">
        <v>716</v>
      </c>
      <c r="C1042" s="3" t="s">
        <v>744</v>
      </c>
      <c r="D1042" s="3" t="s">
        <v>10</v>
      </c>
      <c r="E1042" s="3">
        <v>411332</v>
      </c>
      <c r="F1042" s="3">
        <v>6188</v>
      </c>
      <c r="G1042" s="4">
        <f>IFERROR(IF(Heat_Map[[#This Row],[County]]="Unknown","Unknown",F1042/E1042),0)</f>
        <v>1.5043808894032071E-2</v>
      </c>
      <c r="H10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3" spans="1:8" ht="16" x14ac:dyDescent="0.2">
      <c r="A1043" s="3" t="s">
        <v>7</v>
      </c>
      <c r="B1043" s="3" t="s">
        <v>716</v>
      </c>
      <c r="C1043" s="3" t="s">
        <v>89</v>
      </c>
      <c r="D1043" s="3" t="s">
        <v>10</v>
      </c>
      <c r="E1043" s="3">
        <v>345573</v>
      </c>
      <c r="F1043" s="3">
        <v>4863</v>
      </c>
      <c r="G1043" s="4">
        <f>IFERROR(IF(Heat_Map[[#This Row],[County]]="Unknown","Unknown",F1043/E1043),0)</f>
        <v>1.4072279952426839E-2</v>
      </c>
      <c r="H10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4" spans="1:8" ht="16" x14ac:dyDescent="0.2">
      <c r="A1044" s="3" t="s">
        <v>7</v>
      </c>
      <c r="B1044" s="3" t="s">
        <v>716</v>
      </c>
      <c r="C1044" s="3" t="s">
        <v>354</v>
      </c>
      <c r="D1044" s="3" t="s">
        <v>10</v>
      </c>
      <c r="E1044" s="3">
        <v>1620502</v>
      </c>
      <c r="F1044" s="3">
        <v>18678</v>
      </c>
      <c r="G1044" s="4">
        <f>IFERROR(IF(Heat_Map[[#This Row],[County]]="Unknown","Unknown",F1044/E1044),0)</f>
        <v>1.1526057974627616E-2</v>
      </c>
      <c r="H10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5" spans="1:8" ht="16" x14ac:dyDescent="0.2">
      <c r="A1045" s="3" t="s">
        <v>7</v>
      </c>
      <c r="B1045" s="3" t="s">
        <v>488</v>
      </c>
      <c r="C1045" s="3" t="s">
        <v>717</v>
      </c>
      <c r="D1045" s="3" t="s">
        <v>10</v>
      </c>
      <c r="E1045" s="3">
        <v>812807</v>
      </c>
      <c r="F1045" s="3">
        <v>9733</v>
      </c>
      <c r="G1045" s="4">
        <f>IFERROR(IF(Heat_Map[[#This Row],[County]]="Unknown","Unknown",F1045/E1045),0)</f>
        <v>1.1974552384514406E-2</v>
      </c>
      <c r="H10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6" spans="1:8" ht="16" x14ac:dyDescent="0.2">
      <c r="A1046" s="3" t="s">
        <v>7</v>
      </c>
      <c r="B1046" s="3" t="s">
        <v>488</v>
      </c>
      <c r="C1046" s="3" t="s">
        <v>745</v>
      </c>
      <c r="D1046" s="3" t="s">
        <v>10</v>
      </c>
      <c r="E1046" s="3">
        <v>191004</v>
      </c>
      <c r="F1046" s="3">
        <v>3684</v>
      </c>
      <c r="G1046" s="4">
        <f>IFERROR(IF(Heat_Map[[#This Row],[County]]="Unknown","Unknown",F1046/E1046),0)</f>
        <v>1.9287554187346862E-2</v>
      </c>
      <c r="H10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7" spans="1:8" ht="16" x14ac:dyDescent="0.2">
      <c r="A1047" s="3" t="s">
        <v>7</v>
      </c>
      <c r="B1047" s="3" t="s">
        <v>488</v>
      </c>
      <c r="C1047" s="3" t="s">
        <v>746</v>
      </c>
      <c r="D1047" s="3" t="s">
        <v>10</v>
      </c>
      <c r="E1047" s="3">
        <v>61453</v>
      </c>
      <c r="F1047" s="3">
        <v>680</v>
      </c>
      <c r="G1047" s="4">
        <f>IFERROR(IF(Heat_Map[[#This Row],[County]]="Unknown","Unknown",F1047/E1047),0)</f>
        <v>1.1065367028460775E-2</v>
      </c>
      <c r="H10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8" spans="1:8" ht="16" x14ac:dyDescent="0.2">
      <c r="A1048" s="3" t="s">
        <v>7</v>
      </c>
      <c r="B1048" s="3" t="s">
        <v>488</v>
      </c>
      <c r="C1048" s="3" t="s">
        <v>747</v>
      </c>
      <c r="D1048" s="3" t="s">
        <v>10</v>
      </c>
      <c r="E1048" s="3">
        <v>161530</v>
      </c>
      <c r="F1048" s="3">
        <v>2468</v>
      </c>
      <c r="G1048" s="4">
        <f>IFERROR(IF(Heat_Map[[#This Row],[County]]="Unknown","Unknown",F1048/E1048),0)</f>
        <v>1.5278895561196063E-2</v>
      </c>
      <c r="H10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9" spans="1:8" ht="16" x14ac:dyDescent="0.2">
      <c r="A1049" s="3" t="s">
        <v>7</v>
      </c>
      <c r="B1049" s="3" t="s">
        <v>488</v>
      </c>
      <c r="C1049" s="3" t="s">
        <v>748</v>
      </c>
      <c r="D1049" s="3" t="s">
        <v>10</v>
      </c>
      <c r="E1049" s="3">
        <v>95151</v>
      </c>
      <c r="F1049" s="3">
        <v>1696</v>
      </c>
      <c r="G1049" s="4">
        <f>IFERROR(IF(Heat_Map[[#This Row],[County]]="Unknown","Unknown",F1049/E1049),0)</f>
        <v>1.7824300322645058E-2</v>
      </c>
      <c r="H10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0" spans="1:8" ht="16" x14ac:dyDescent="0.2">
      <c r="A1050" s="3" t="s">
        <v>7</v>
      </c>
      <c r="B1050" s="3" t="s">
        <v>488</v>
      </c>
      <c r="C1050" s="3" t="s">
        <v>749</v>
      </c>
      <c r="D1050" s="3" t="s">
        <v>10</v>
      </c>
      <c r="E1050" s="3">
        <v>648667</v>
      </c>
      <c r="F1050" s="3">
        <v>8303</v>
      </c>
      <c r="G1050" s="4">
        <f>IFERROR(IF(Heat_Map[[#This Row],[County]]="Unknown","Unknown",F1050/E1050),0)</f>
        <v>1.2800096197278418E-2</v>
      </c>
      <c r="H10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1" spans="1:8" ht="16" x14ac:dyDescent="0.2">
      <c r="A1051" s="3" t="s">
        <v>7</v>
      </c>
      <c r="B1051" s="3" t="s">
        <v>488</v>
      </c>
      <c r="C1051" s="3" t="s">
        <v>750</v>
      </c>
      <c r="D1051" s="3" t="s">
        <v>10</v>
      </c>
      <c r="E1051" s="3">
        <v>444585</v>
      </c>
      <c r="F1051" s="3">
        <v>7713</v>
      </c>
      <c r="G1051" s="4">
        <f>IFERROR(IF(Heat_Map[[#This Row],[County]]="Unknown","Unknown",F1051/E1051),0)</f>
        <v>1.7348763453557813E-2</v>
      </c>
      <c r="H10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2" spans="1:8" ht="16" x14ac:dyDescent="0.2">
      <c r="A1052" s="3" t="s">
        <v>7</v>
      </c>
      <c r="B1052" s="3" t="s">
        <v>488</v>
      </c>
      <c r="C1052" s="3" t="s">
        <v>361</v>
      </c>
      <c r="D1052" s="3" t="s">
        <v>10</v>
      </c>
      <c r="E1052" s="3">
        <v>2014577</v>
      </c>
      <c r="F1052" s="3">
        <v>27388</v>
      </c>
      <c r="G1052" s="4">
        <f>IFERROR(IF(Heat_Map[[#This Row],[County]]="Unknown","Unknown",F1052/E1052),0)</f>
        <v>1.3594913473150939E-2</v>
      </c>
      <c r="H10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3" spans="1:8" ht="16" x14ac:dyDescent="0.2">
      <c r="A1053" s="3" t="s">
        <v>7</v>
      </c>
      <c r="B1053" s="3" t="s">
        <v>488</v>
      </c>
      <c r="C1053" s="3" t="s">
        <v>751</v>
      </c>
      <c r="D1053" s="3" t="s">
        <v>10</v>
      </c>
      <c r="E1053" s="3">
        <v>19040944</v>
      </c>
      <c r="F1053" s="3">
        <v>323746</v>
      </c>
      <c r="G1053" s="4">
        <f>IFERROR(IF(Heat_Map[[#This Row],[County]]="Unknown","Unknown",F1053/E1053),0)</f>
        <v>1.7002623399344066E-2</v>
      </c>
      <c r="H10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4" spans="1:8" ht="16" x14ac:dyDescent="0.2">
      <c r="A1054" s="3" t="s">
        <v>7</v>
      </c>
      <c r="B1054" s="3" t="s">
        <v>488</v>
      </c>
      <c r="C1054" s="3" t="s">
        <v>752</v>
      </c>
      <c r="D1054" s="3" t="s">
        <v>10</v>
      </c>
      <c r="E1054" s="3">
        <v>3446570</v>
      </c>
      <c r="F1054" s="3">
        <v>42688</v>
      </c>
      <c r="G1054" s="4">
        <f>IFERROR(IF(Heat_Map[[#This Row],[County]]="Unknown","Unknown",F1054/E1054),0)</f>
        <v>1.2385647179659778E-2</v>
      </c>
      <c r="H10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5" spans="1:8" ht="16" x14ac:dyDescent="0.2">
      <c r="A1055" s="3" t="s">
        <v>7</v>
      </c>
      <c r="B1055" s="3" t="s">
        <v>488</v>
      </c>
      <c r="C1055" s="3" t="s">
        <v>753</v>
      </c>
      <c r="D1055" s="3" t="s">
        <v>10</v>
      </c>
      <c r="E1055" s="3">
        <v>2295846</v>
      </c>
      <c r="F1055" s="3">
        <v>23536</v>
      </c>
      <c r="G1055" s="4">
        <f>IFERROR(IF(Heat_Map[[#This Row],[County]]="Unknown","Unknown",F1055/E1055),0)</f>
        <v>1.0251558684685297E-2</v>
      </c>
      <c r="H10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6" spans="1:8" ht="16" x14ac:dyDescent="0.2">
      <c r="A1056" s="3" t="s">
        <v>7</v>
      </c>
      <c r="B1056" s="3" t="s">
        <v>488</v>
      </c>
      <c r="C1056" s="3" t="s">
        <v>754</v>
      </c>
      <c r="D1056" s="3" t="s">
        <v>10</v>
      </c>
      <c r="E1056" s="3">
        <v>106187</v>
      </c>
      <c r="F1056" s="3">
        <v>1107</v>
      </c>
      <c r="G1056" s="4">
        <f>IFERROR(IF(Heat_Map[[#This Row],[County]]="Unknown","Unknown",F1056/E1056),0)</f>
        <v>1.0425004944108036E-2</v>
      </c>
      <c r="H10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7" spans="1:8" ht="16" x14ac:dyDescent="0.2">
      <c r="A1057" s="3" t="s">
        <v>7</v>
      </c>
      <c r="B1057" s="3" t="s">
        <v>488</v>
      </c>
      <c r="C1057" s="3" t="s">
        <v>755</v>
      </c>
      <c r="D1057" s="3" t="s">
        <v>10</v>
      </c>
      <c r="E1057" s="3">
        <v>152549</v>
      </c>
      <c r="F1057" s="3">
        <v>2347</v>
      </c>
      <c r="G1057" s="4">
        <f>IFERROR(IF(Heat_Map[[#This Row],[County]]="Unknown","Unknown",F1057/E1057),0)</f>
        <v>1.5385220486532196E-2</v>
      </c>
      <c r="H10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8" spans="1:8" ht="16" x14ac:dyDescent="0.2">
      <c r="A1058" s="3" t="s">
        <v>7</v>
      </c>
      <c r="B1058" s="3" t="s">
        <v>488</v>
      </c>
      <c r="C1058" s="3" t="s">
        <v>756</v>
      </c>
      <c r="D1058" s="3" t="s">
        <v>10</v>
      </c>
      <c r="E1058" s="3">
        <v>311813</v>
      </c>
      <c r="F1058" s="3">
        <v>4437</v>
      </c>
      <c r="G1058" s="4">
        <f>IFERROR(IF(Heat_Map[[#This Row],[County]]="Unknown","Unknown",F1058/E1058),0)</f>
        <v>1.4229682534082928E-2</v>
      </c>
      <c r="H10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9" spans="1:8" ht="16" x14ac:dyDescent="0.2">
      <c r="A1059" s="3" t="s">
        <v>7</v>
      </c>
      <c r="B1059" s="3" t="s">
        <v>488</v>
      </c>
      <c r="C1059" s="3" t="s">
        <v>363</v>
      </c>
      <c r="D1059" s="3" t="s">
        <v>10</v>
      </c>
      <c r="E1059" s="3">
        <v>459042</v>
      </c>
      <c r="F1059" s="3">
        <v>8708</v>
      </c>
      <c r="G1059" s="4">
        <f>IFERROR(IF(Heat_Map[[#This Row],[County]]="Unknown","Unknown",F1059/E1059),0)</f>
        <v>1.8969941748249616E-2</v>
      </c>
      <c r="H10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0" spans="1:8" ht="16" x14ac:dyDescent="0.2">
      <c r="A1060" s="3" t="s">
        <v>7</v>
      </c>
      <c r="B1060" s="3" t="s">
        <v>488</v>
      </c>
      <c r="C1060" s="3" t="s">
        <v>14</v>
      </c>
      <c r="D1060" s="3" t="s">
        <v>10</v>
      </c>
      <c r="E1060" s="3">
        <v>213030</v>
      </c>
      <c r="F1060" s="3">
        <v>2177</v>
      </c>
      <c r="G1060" s="4">
        <f>IFERROR(IF(Heat_Map[[#This Row],[County]]="Unknown","Unknown",F1060/E1060),0)</f>
        <v>1.02192179505234E-2</v>
      </c>
      <c r="H10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1" spans="1:8" ht="16" x14ac:dyDescent="0.2">
      <c r="A1061" s="3" t="s">
        <v>7</v>
      </c>
      <c r="B1061" s="3" t="s">
        <v>488</v>
      </c>
      <c r="C1061" s="3" t="s">
        <v>157</v>
      </c>
      <c r="D1061" s="3" t="s">
        <v>10</v>
      </c>
      <c r="E1061" s="3">
        <v>75350</v>
      </c>
      <c r="F1061" s="3">
        <v>1220</v>
      </c>
      <c r="G1061" s="4">
        <f>IFERROR(IF(Heat_Map[[#This Row],[County]]="Unknown","Unknown",F1061/E1061),0)</f>
        <v>1.6191108161911081E-2</v>
      </c>
      <c r="H10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2" spans="1:8" ht="16" x14ac:dyDescent="0.2">
      <c r="A1062" s="3" t="s">
        <v>7</v>
      </c>
      <c r="B1062" s="3" t="s">
        <v>488</v>
      </c>
      <c r="C1062" s="3" t="s">
        <v>125</v>
      </c>
      <c r="D1062" s="3" t="s">
        <v>10</v>
      </c>
      <c r="E1062" s="3">
        <v>156116</v>
      </c>
      <c r="F1062" s="3">
        <v>1756</v>
      </c>
      <c r="G1062" s="4">
        <f>IFERROR(IF(Heat_Map[[#This Row],[County]]="Unknown","Unknown",F1062/E1062),0)</f>
        <v>1.1248046324527914E-2</v>
      </c>
      <c r="H10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3" spans="1:8" ht="16" x14ac:dyDescent="0.2">
      <c r="A1063" s="3" t="s">
        <v>7</v>
      </c>
      <c r="B1063" s="3" t="s">
        <v>488</v>
      </c>
      <c r="C1063" s="3" t="s">
        <v>757</v>
      </c>
      <c r="D1063" s="3" t="s">
        <v>10</v>
      </c>
      <c r="E1063" s="3">
        <v>31538</v>
      </c>
      <c r="F1063" s="3">
        <v>515</v>
      </c>
      <c r="G1063" s="4">
        <f>IFERROR(IF(Heat_Map[[#This Row],[County]]="Unknown","Unknown",F1063/E1063),0)</f>
        <v>1.6329507261081868E-2</v>
      </c>
      <c r="H10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4" spans="1:8" ht="16" x14ac:dyDescent="0.2">
      <c r="A1064" s="3" t="s">
        <v>7</v>
      </c>
      <c r="B1064" s="3" t="s">
        <v>488</v>
      </c>
      <c r="C1064" s="3" t="s">
        <v>758</v>
      </c>
      <c r="D1064" s="3" t="s">
        <v>10</v>
      </c>
      <c r="E1064" s="3">
        <v>263181</v>
      </c>
      <c r="F1064" s="3">
        <v>3953</v>
      </c>
      <c r="G1064" s="4">
        <f>IFERROR(IF(Heat_Map[[#This Row],[County]]="Unknown","Unknown",F1064/E1064),0)</f>
        <v>1.5020081236867404E-2</v>
      </c>
      <c r="H10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5" spans="1:8" ht="16" x14ac:dyDescent="0.2">
      <c r="A1065" s="3" t="s">
        <v>7</v>
      </c>
      <c r="B1065" s="3" t="s">
        <v>488</v>
      </c>
      <c r="C1065" s="3" t="s">
        <v>23</v>
      </c>
      <c r="D1065" s="3" t="s">
        <v>10</v>
      </c>
      <c r="E1065" s="3">
        <v>30156056</v>
      </c>
      <c r="F1065" s="3">
        <v>355058</v>
      </c>
      <c r="G1065" s="4">
        <f>IFERROR(IF(Heat_Map[[#This Row],[County]]="Unknown","Unknown",F1065/E1065),0)</f>
        <v>1.1774019785611222E-2</v>
      </c>
      <c r="H10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6" spans="1:8" ht="16" x14ac:dyDescent="0.2">
      <c r="A1066" s="3" t="s">
        <v>7</v>
      </c>
      <c r="B1066" s="3" t="s">
        <v>488</v>
      </c>
      <c r="C1066" s="3" t="s">
        <v>759</v>
      </c>
      <c r="D1066" s="3" t="s">
        <v>10</v>
      </c>
      <c r="E1066" s="3">
        <v>5440999</v>
      </c>
      <c r="F1066" s="3">
        <v>54792</v>
      </c>
      <c r="G1066" s="4">
        <f>IFERROR(IF(Heat_Map[[#This Row],[County]]="Unknown","Unknown",F1066/E1066),0)</f>
        <v>1.0070209533212559E-2</v>
      </c>
      <c r="H10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7" spans="1:8" ht="16" x14ac:dyDescent="0.2">
      <c r="A1067" s="3" t="s">
        <v>7</v>
      </c>
      <c r="B1067" s="3" t="s">
        <v>488</v>
      </c>
      <c r="C1067" s="3" t="s">
        <v>760</v>
      </c>
      <c r="D1067" s="3" t="s">
        <v>10</v>
      </c>
      <c r="E1067" s="3">
        <v>101650</v>
      </c>
      <c r="F1067" s="3">
        <v>1893</v>
      </c>
      <c r="G1067" s="4">
        <f>IFERROR(IF(Heat_Map[[#This Row],[County]]="Unknown","Unknown",F1067/E1067),0)</f>
        <v>1.8622725036891295E-2</v>
      </c>
      <c r="H10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8" spans="1:8" ht="16" x14ac:dyDescent="0.2">
      <c r="A1068" s="3" t="s">
        <v>7</v>
      </c>
      <c r="B1068" s="3" t="s">
        <v>488</v>
      </c>
      <c r="C1068" s="3" t="s">
        <v>761</v>
      </c>
      <c r="D1068" s="3" t="s">
        <v>10</v>
      </c>
      <c r="E1068" s="3">
        <v>1751633</v>
      </c>
      <c r="F1068" s="3">
        <v>32462</v>
      </c>
      <c r="G1068" s="4">
        <f>IFERROR(IF(Heat_Map[[#This Row],[County]]="Unknown","Unknown",F1068/E1068),0)</f>
        <v>1.8532420889535651E-2</v>
      </c>
      <c r="H10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9" spans="1:8" ht="16" x14ac:dyDescent="0.2">
      <c r="A1069" s="3" t="s">
        <v>7</v>
      </c>
      <c r="B1069" s="3" t="s">
        <v>488</v>
      </c>
      <c r="C1069" s="3" t="s">
        <v>254</v>
      </c>
      <c r="D1069" s="3" t="s">
        <v>10</v>
      </c>
      <c r="E1069" s="3">
        <v>22911</v>
      </c>
      <c r="F1069" s="3">
        <v>388</v>
      </c>
      <c r="G1069" s="4">
        <f>IFERROR(IF(Heat_Map[[#This Row],[County]]="Unknown","Unknown",F1069/E1069),0)</f>
        <v>1.6935096678451399E-2</v>
      </c>
      <c r="H10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0" spans="1:8" ht="16" x14ac:dyDescent="0.2">
      <c r="A1070" s="3" t="s">
        <v>7</v>
      </c>
      <c r="B1070" s="3" t="s">
        <v>488</v>
      </c>
      <c r="C1070" s="3" t="s">
        <v>133</v>
      </c>
      <c r="D1070" s="3" t="s">
        <v>10</v>
      </c>
      <c r="E1070" s="3">
        <v>13338620</v>
      </c>
      <c r="F1070" s="3">
        <v>223485</v>
      </c>
      <c r="G1070" s="4">
        <f>IFERROR(IF(Heat_Map[[#This Row],[County]]="Unknown","Unknown",F1070/E1070),0)</f>
        <v>1.6754731748861575E-2</v>
      </c>
      <c r="H10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1" spans="1:8" ht="16" x14ac:dyDescent="0.2">
      <c r="A1071" s="3" t="s">
        <v>7</v>
      </c>
      <c r="B1071" s="3" t="s">
        <v>488</v>
      </c>
      <c r="C1071" s="3" t="s">
        <v>333</v>
      </c>
      <c r="D1071" s="3" t="s">
        <v>10</v>
      </c>
      <c r="E1071" s="3">
        <v>1812396</v>
      </c>
      <c r="F1071" s="3">
        <v>25695</v>
      </c>
      <c r="G1071" s="4">
        <f>IFERROR(IF(Heat_Map[[#This Row],[County]]="Unknown","Unknown",F1071/E1071),0)</f>
        <v>1.4177365211576278E-2</v>
      </c>
      <c r="H10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2" spans="1:8" ht="16" x14ac:dyDescent="0.2">
      <c r="A1072" s="3" t="s">
        <v>7</v>
      </c>
      <c r="B1072" s="3" t="s">
        <v>488</v>
      </c>
      <c r="C1072" s="3" t="s">
        <v>762</v>
      </c>
      <c r="D1072" s="3" t="s">
        <v>10</v>
      </c>
      <c r="E1072" s="3">
        <v>366978</v>
      </c>
      <c r="F1072" s="3">
        <v>4803</v>
      </c>
      <c r="G1072" s="4">
        <f>IFERROR(IF(Heat_Map[[#This Row],[County]]="Unknown","Unknown",F1072/E1072),0)</f>
        <v>1.3087978025930709E-2</v>
      </c>
      <c r="H10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3" spans="1:8" ht="16" x14ac:dyDescent="0.2">
      <c r="A1073" s="3" t="s">
        <v>7</v>
      </c>
      <c r="B1073" s="3" t="s">
        <v>488</v>
      </c>
      <c r="C1073" s="3" t="s">
        <v>763</v>
      </c>
      <c r="D1073" s="3" t="s">
        <v>10</v>
      </c>
      <c r="E1073" s="3">
        <v>161538</v>
      </c>
      <c r="F1073" s="3">
        <v>2359</v>
      </c>
      <c r="G1073" s="4">
        <f>IFERROR(IF(Heat_Map[[#This Row],[County]]="Unknown","Unknown",F1073/E1073),0)</f>
        <v>1.4603375057262068E-2</v>
      </c>
      <c r="H10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4" spans="1:8" ht="16" x14ac:dyDescent="0.2">
      <c r="A1074" s="3" t="s">
        <v>7</v>
      </c>
      <c r="B1074" s="3" t="s">
        <v>488</v>
      </c>
      <c r="C1074" s="3" t="s">
        <v>764</v>
      </c>
      <c r="D1074" s="3" t="s">
        <v>10</v>
      </c>
      <c r="E1074" s="3">
        <v>5613108</v>
      </c>
      <c r="F1074" s="3">
        <v>72610</v>
      </c>
      <c r="G1074" s="4">
        <f>IFERROR(IF(Heat_Map[[#This Row],[County]]="Unknown","Unknown",F1074/E1074),0)</f>
        <v>1.293579243442314E-2</v>
      </c>
      <c r="H10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5" spans="1:8" ht="16" x14ac:dyDescent="0.2">
      <c r="A1075" s="3" t="s">
        <v>7</v>
      </c>
      <c r="B1075" s="3" t="s">
        <v>488</v>
      </c>
      <c r="C1075" s="3" t="s">
        <v>765</v>
      </c>
      <c r="D1075" s="3" t="s">
        <v>10</v>
      </c>
      <c r="E1075" s="3">
        <v>138446</v>
      </c>
      <c r="F1075" s="3">
        <v>2542</v>
      </c>
      <c r="G1075" s="4">
        <f>IFERROR(IF(Heat_Map[[#This Row],[County]]="Unknown","Unknown",F1075/E1075),0)</f>
        <v>1.8360949395432154E-2</v>
      </c>
      <c r="H10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6" spans="1:8" ht="16" x14ac:dyDescent="0.2">
      <c r="A1076" s="3" t="s">
        <v>7</v>
      </c>
      <c r="B1076" s="3" t="s">
        <v>488</v>
      </c>
      <c r="C1076" s="3" t="s">
        <v>766</v>
      </c>
      <c r="D1076" s="3" t="s">
        <v>10</v>
      </c>
      <c r="E1076" s="3">
        <v>3692370</v>
      </c>
      <c r="F1076" s="3">
        <v>42788</v>
      </c>
      <c r="G1076" s="4">
        <f>IFERROR(IF(Heat_Map[[#This Row],[County]]="Unknown","Unknown",F1076/E1076),0)</f>
        <v>1.1588221115435345E-2</v>
      </c>
      <c r="H10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7" spans="1:8" ht="16" x14ac:dyDescent="0.2">
      <c r="A1077" s="3" t="s">
        <v>7</v>
      </c>
      <c r="B1077" s="3" t="s">
        <v>488</v>
      </c>
      <c r="C1077" s="3" t="s">
        <v>767</v>
      </c>
      <c r="D1077" s="3" t="s">
        <v>10</v>
      </c>
      <c r="E1077" s="3">
        <v>173844</v>
      </c>
      <c r="F1077" s="3">
        <v>3332</v>
      </c>
      <c r="G1077" s="4">
        <f>IFERROR(IF(Heat_Map[[#This Row],[County]]="Unknown","Unknown",F1077/E1077),0)</f>
        <v>1.9166609143830102E-2</v>
      </c>
      <c r="H10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8" spans="1:8" ht="16" x14ac:dyDescent="0.2">
      <c r="A1078" s="3" t="s">
        <v>7</v>
      </c>
      <c r="B1078" s="3" t="s">
        <v>488</v>
      </c>
      <c r="C1078" s="3" t="s">
        <v>768</v>
      </c>
      <c r="D1078" s="3" t="s">
        <v>10</v>
      </c>
      <c r="E1078" s="3">
        <v>8729</v>
      </c>
      <c r="F1078" s="3">
        <v>103</v>
      </c>
      <c r="G1078" s="4">
        <f>IFERROR(IF(Heat_Map[[#This Row],[County]]="Unknown","Unknown",F1078/E1078),0)</f>
        <v>1.1799747966548287E-2</v>
      </c>
      <c r="H10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9" spans="1:8" ht="16" x14ac:dyDescent="0.2">
      <c r="A1079" s="3" t="s">
        <v>7</v>
      </c>
      <c r="B1079" s="3" t="s">
        <v>488</v>
      </c>
      <c r="C1079" s="3" t="s">
        <v>769</v>
      </c>
      <c r="D1079" s="3" t="s">
        <v>10</v>
      </c>
      <c r="E1079" s="3">
        <v>292191</v>
      </c>
      <c r="F1079" s="3">
        <v>4807</v>
      </c>
      <c r="G1079" s="4">
        <f>IFERROR(IF(Heat_Map[[#This Row],[County]]="Unknown","Unknown",F1079/E1079),0)</f>
        <v>1.6451567638975876E-2</v>
      </c>
      <c r="H10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0" spans="1:8" ht="16" x14ac:dyDescent="0.2">
      <c r="A1080" s="3" t="s">
        <v>7</v>
      </c>
      <c r="B1080" s="3" t="s">
        <v>488</v>
      </c>
      <c r="C1080" s="3" t="s">
        <v>540</v>
      </c>
      <c r="D1080" s="3" t="s">
        <v>10</v>
      </c>
      <c r="E1080" s="3">
        <v>1111640</v>
      </c>
      <c r="F1080" s="3">
        <v>19359</v>
      </c>
      <c r="G1080" s="4">
        <f>IFERROR(IF(Heat_Map[[#This Row],[County]]="Unknown","Unknown",F1080/E1080),0)</f>
        <v>1.7414810550178114E-2</v>
      </c>
      <c r="H10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1" spans="1:8" ht="16" x14ac:dyDescent="0.2">
      <c r="A1081" s="3" t="s">
        <v>7</v>
      </c>
      <c r="B1081" s="3" t="s">
        <v>488</v>
      </c>
      <c r="C1081" s="3" t="s">
        <v>316</v>
      </c>
      <c r="D1081" s="3" t="s">
        <v>10</v>
      </c>
      <c r="E1081" s="3">
        <v>476013</v>
      </c>
      <c r="F1081" s="3">
        <v>9054</v>
      </c>
      <c r="G1081" s="4">
        <f>IFERROR(IF(Heat_Map[[#This Row],[County]]="Unknown","Unknown",F1081/E1081),0)</f>
        <v>1.9020488936226532E-2</v>
      </c>
      <c r="H10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2" spans="1:8" ht="16" x14ac:dyDescent="0.2">
      <c r="A1082" s="3" t="s">
        <v>7</v>
      </c>
      <c r="B1082" s="3" t="s">
        <v>488</v>
      </c>
      <c r="C1082" s="3" t="s">
        <v>770</v>
      </c>
      <c r="D1082" s="3" t="s">
        <v>10</v>
      </c>
      <c r="E1082" s="3">
        <v>40735391</v>
      </c>
      <c r="F1082" s="3">
        <v>638513</v>
      </c>
      <c r="G1082" s="4">
        <f>IFERROR(IF(Heat_Map[[#This Row],[County]]="Unknown","Unknown",F1082/E1082),0)</f>
        <v>1.5674650084983841E-2</v>
      </c>
      <c r="H10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3" spans="1:8" ht="16" x14ac:dyDescent="0.2">
      <c r="A1083" s="3" t="s">
        <v>7</v>
      </c>
      <c r="B1083" s="3" t="s">
        <v>488</v>
      </c>
      <c r="C1083" s="3" t="s">
        <v>771</v>
      </c>
      <c r="D1083" s="3" t="s">
        <v>10</v>
      </c>
      <c r="E1083" s="3">
        <v>46074</v>
      </c>
      <c r="F1083" s="3">
        <v>581</v>
      </c>
      <c r="G1083" s="4">
        <f>IFERROR(IF(Heat_Map[[#This Row],[County]]="Unknown","Unknown",F1083/E1083),0)</f>
        <v>1.2610148890914616E-2</v>
      </c>
      <c r="H10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4" spans="1:8" ht="16" x14ac:dyDescent="0.2">
      <c r="A1084" s="3" t="s">
        <v>7</v>
      </c>
      <c r="B1084" s="3" t="s">
        <v>488</v>
      </c>
      <c r="C1084" s="3" t="s">
        <v>772</v>
      </c>
      <c r="D1084" s="3" t="s">
        <v>10</v>
      </c>
      <c r="E1084" s="3">
        <v>1984404</v>
      </c>
      <c r="F1084" s="3">
        <v>21187</v>
      </c>
      <c r="G1084" s="4">
        <f>IFERROR(IF(Heat_Map[[#This Row],[County]]="Unknown","Unknown",F1084/E1084),0)</f>
        <v>1.0676757353845285E-2</v>
      </c>
      <c r="H10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5" spans="1:8" ht="16" x14ac:dyDescent="0.2">
      <c r="A1085" s="3" t="s">
        <v>7</v>
      </c>
      <c r="B1085" s="3" t="s">
        <v>488</v>
      </c>
      <c r="C1085" s="3" t="s">
        <v>773</v>
      </c>
      <c r="D1085" s="3" t="s">
        <v>10</v>
      </c>
      <c r="E1085" s="3">
        <v>295330</v>
      </c>
      <c r="F1085" s="3">
        <v>5346</v>
      </c>
      <c r="G1085" s="4">
        <f>IFERROR(IF(Heat_Map[[#This Row],[County]]="Unknown","Unknown",F1085/E1085),0)</f>
        <v>1.8101784444519691E-2</v>
      </c>
      <c r="H10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6" spans="1:8" ht="16" x14ac:dyDescent="0.2">
      <c r="A1086" s="3" t="s">
        <v>7</v>
      </c>
      <c r="B1086" s="3" t="s">
        <v>488</v>
      </c>
      <c r="C1086" s="3" t="s">
        <v>75</v>
      </c>
      <c r="D1086" s="3" t="s">
        <v>10</v>
      </c>
      <c r="E1086" s="3">
        <v>416050</v>
      </c>
      <c r="F1086" s="3">
        <v>7746</v>
      </c>
      <c r="G1086" s="4">
        <f>IFERROR(IF(Heat_Map[[#This Row],[County]]="Unknown","Unknown",F1086/E1086),0)</f>
        <v>1.8617954572767697E-2</v>
      </c>
      <c r="H10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7" spans="1:8" ht="16" x14ac:dyDescent="0.2">
      <c r="A1087" s="3" t="s">
        <v>7</v>
      </c>
      <c r="B1087" s="3" t="s">
        <v>488</v>
      </c>
      <c r="C1087" s="3" t="s">
        <v>774</v>
      </c>
      <c r="D1087" s="3" t="s">
        <v>10</v>
      </c>
      <c r="E1087" s="3">
        <v>55568</v>
      </c>
      <c r="F1087" s="3">
        <v>1055</v>
      </c>
      <c r="G1087" s="4">
        <f>IFERROR(IF(Heat_Map[[#This Row],[County]]="Unknown","Unknown",F1087/E1087),0)</f>
        <v>1.8985747192628851E-2</v>
      </c>
      <c r="H10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8" spans="1:8" ht="16" x14ac:dyDescent="0.2">
      <c r="A1088" s="3" t="s">
        <v>7</v>
      </c>
      <c r="B1088" s="3" t="s">
        <v>488</v>
      </c>
      <c r="C1088" s="3" t="s">
        <v>33</v>
      </c>
      <c r="D1088" s="3" t="s">
        <v>10</v>
      </c>
      <c r="E1088" s="3">
        <v>2292173</v>
      </c>
      <c r="F1088" s="3">
        <v>39663</v>
      </c>
      <c r="G1088" s="4">
        <f>IFERROR(IF(Heat_Map[[#This Row],[County]]="Unknown","Unknown",F1088/E1088),0)</f>
        <v>1.7303667742356272E-2</v>
      </c>
      <c r="H10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9" spans="1:8" ht="16" x14ac:dyDescent="0.2">
      <c r="A1089" s="3" t="s">
        <v>7</v>
      </c>
      <c r="B1089" s="3" t="s">
        <v>488</v>
      </c>
      <c r="C1089" s="3" t="s">
        <v>338</v>
      </c>
      <c r="D1089" s="3" t="s">
        <v>10</v>
      </c>
      <c r="E1089" s="3">
        <v>1463562</v>
      </c>
      <c r="F1089" s="3">
        <v>23363</v>
      </c>
      <c r="G1089" s="4">
        <f>IFERROR(IF(Heat_Map[[#This Row],[County]]="Unknown","Unknown",F1089/E1089),0)</f>
        <v>1.5963109181572083E-2</v>
      </c>
      <c r="H10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0" spans="1:8" ht="16" x14ac:dyDescent="0.2">
      <c r="A1090" s="3" t="s">
        <v>7</v>
      </c>
      <c r="B1090" s="3" t="s">
        <v>488</v>
      </c>
      <c r="C1090" s="3" t="s">
        <v>775</v>
      </c>
      <c r="D1090" s="3" t="s">
        <v>10</v>
      </c>
      <c r="E1090" s="3">
        <v>217056</v>
      </c>
      <c r="F1090" s="3">
        <v>3740</v>
      </c>
      <c r="G1090" s="4">
        <f>IFERROR(IF(Heat_Map[[#This Row],[County]]="Unknown","Unknown",F1090/E1090),0)</f>
        <v>1.7230576441102756E-2</v>
      </c>
      <c r="H10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1" spans="1:8" ht="16" x14ac:dyDescent="0.2">
      <c r="A1091" s="3" t="s">
        <v>7</v>
      </c>
      <c r="B1091" s="3" t="s">
        <v>488</v>
      </c>
      <c r="C1091" s="3" t="s">
        <v>776</v>
      </c>
      <c r="D1091" s="3" t="s">
        <v>10</v>
      </c>
      <c r="E1091" s="3">
        <v>1283319</v>
      </c>
      <c r="F1091" s="3">
        <v>17880</v>
      </c>
      <c r="G1091" s="4">
        <f>IFERROR(IF(Heat_Map[[#This Row],[County]]="Unknown","Unknown",F1091/E1091),0)</f>
        <v>1.3932623143583163E-2</v>
      </c>
      <c r="H10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2" spans="1:8" ht="16" x14ac:dyDescent="0.2">
      <c r="A1092" s="3" t="s">
        <v>7</v>
      </c>
      <c r="B1092" s="3" t="s">
        <v>488</v>
      </c>
      <c r="C1092" s="3" t="s">
        <v>413</v>
      </c>
      <c r="D1092" s="3" t="s">
        <v>10</v>
      </c>
      <c r="E1092" s="3">
        <v>6015</v>
      </c>
      <c r="F1092" s="3">
        <v>96</v>
      </c>
      <c r="G1092" s="4">
        <f>IFERROR(IF(Heat_Map[[#This Row],[County]]="Unknown","Unknown",F1092/E1092),0)</f>
        <v>1.596009975062344E-2</v>
      </c>
      <c r="H10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3" spans="1:8" ht="16" x14ac:dyDescent="0.2">
      <c r="A1093" s="3" t="s">
        <v>7</v>
      </c>
      <c r="B1093" s="3" t="s">
        <v>488</v>
      </c>
      <c r="C1093" s="3" t="s">
        <v>777</v>
      </c>
      <c r="D1093" s="3" t="s">
        <v>10</v>
      </c>
      <c r="E1093" s="3">
        <v>298436</v>
      </c>
      <c r="F1093" s="3">
        <v>5606</v>
      </c>
      <c r="G1093" s="4">
        <f>IFERROR(IF(Heat_Map[[#This Row],[County]]="Unknown","Unknown",F1093/E1093),0)</f>
        <v>1.8784597032529587E-2</v>
      </c>
      <c r="H10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4" spans="1:8" ht="16" x14ac:dyDescent="0.2">
      <c r="A1094" s="3" t="s">
        <v>7</v>
      </c>
      <c r="B1094" s="3" t="s">
        <v>488</v>
      </c>
      <c r="C1094" s="3" t="s">
        <v>778</v>
      </c>
      <c r="D1094" s="3" t="s">
        <v>10</v>
      </c>
      <c r="E1094" s="3">
        <v>23809</v>
      </c>
      <c r="F1094" s="3">
        <v>396</v>
      </c>
      <c r="G1094" s="4">
        <f>IFERROR(IF(Heat_Map[[#This Row],[County]]="Unknown","Unknown",F1094/E1094),0)</f>
        <v>1.6632365912050064E-2</v>
      </c>
      <c r="H10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5" spans="1:8" ht="16" x14ac:dyDescent="0.2">
      <c r="A1095" s="3" t="s">
        <v>7</v>
      </c>
      <c r="B1095" s="3" t="s">
        <v>488</v>
      </c>
      <c r="C1095" s="3" t="s">
        <v>779</v>
      </c>
      <c r="D1095" s="3" t="s">
        <v>10</v>
      </c>
      <c r="E1095" s="3">
        <v>113877</v>
      </c>
      <c r="F1095" s="3">
        <v>2270</v>
      </c>
      <c r="G1095" s="4">
        <f>IFERROR(IF(Heat_Map[[#This Row],[County]]="Unknown","Unknown",F1095/E1095),0)</f>
        <v>1.9933788210086321E-2</v>
      </c>
      <c r="H10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6" spans="1:8" ht="16" x14ac:dyDescent="0.2">
      <c r="A1096" s="3" t="s">
        <v>7</v>
      </c>
      <c r="B1096" s="3" t="s">
        <v>488</v>
      </c>
      <c r="C1096" s="3" t="s">
        <v>780</v>
      </c>
      <c r="D1096" s="3" t="s">
        <v>10</v>
      </c>
      <c r="E1096" s="3">
        <v>116167</v>
      </c>
      <c r="F1096" s="3">
        <v>2107</v>
      </c>
      <c r="G1096" s="4">
        <f>IFERROR(IF(Heat_Map[[#This Row],[County]]="Unknown","Unknown",F1096/E1096),0)</f>
        <v>1.8137681097041329E-2</v>
      </c>
      <c r="H10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7" spans="1:8" ht="16" x14ac:dyDescent="0.2">
      <c r="A1097" s="3" t="s">
        <v>7</v>
      </c>
      <c r="B1097" s="3" t="s">
        <v>488</v>
      </c>
      <c r="C1097" s="3" t="s">
        <v>781</v>
      </c>
      <c r="D1097" s="3" t="s">
        <v>10</v>
      </c>
      <c r="E1097" s="3">
        <v>5422375</v>
      </c>
      <c r="F1097" s="3">
        <v>73269</v>
      </c>
      <c r="G1097" s="4">
        <f>IFERROR(IF(Heat_Map[[#This Row],[County]]="Unknown","Unknown",F1097/E1097),0)</f>
        <v>1.3512344682911086E-2</v>
      </c>
      <c r="H10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8" spans="1:8" ht="16" x14ac:dyDescent="0.2">
      <c r="A1098" s="3" t="s">
        <v>7</v>
      </c>
      <c r="B1098" s="3" t="s">
        <v>488</v>
      </c>
      <c r="C1098" s="3" t="s">
        <v>79</v>
      </c>
      <c r="D1098" s="3" t="s">
        <v>10</v>
      </c>
      <c r="E1098" s="3">
        <v>199830</v>
      </c>
      <c r="F1098" s="3">
        <v>2257</v>
      </c>
      <c r="G1098" s="4">
        <f>IFERROR(IF(Heat_Map[[#This Row],[County]]="Unknown","Unknown",F1098/E1098),0)</f>
        <v>1.1294600410348797E-2</v>
      </c>
      <c r="H10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9" spans="1:8" ht="16" x14ac:dyDescent="0.2">
      <c r="A1099" s="3" t="s">
        <v>7</v>
      </c>
      <c r="B1099" s="3" t="s">
        <v>488</v>
      </c>
      <c r="C1099" s="3" t="s">
        <v>375</v>
      </c>
      <c r="D1099" s="3" t="s">
        <v>10</v>
      </c>
      <c r="E1099" s="3">
        <v>35403</v>
      </c>
      <c r="F1099" s="3">
        <v>422</v>
      </c>
      <c r="G1099" s="4">
        <f>IFERROR(IF(Heat_Map[[#This Row],[County]]="Unknown","Unknown",F1099/E1099),0)</f>
        <v>1.1919893794311217E-2</v>
      </c>
      <c r="H10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0" spans="1:8" ht="16" x14ac:dyDescent="0.2">
      <c r="A1100" s="3" t="s">
        <v>7</v>
      </c>
      <c r="B1100" s="3" t="s">
        <v>488</v>
      </c>
      <c r="C1100" s="3" t="s">
        <v>782</v>
      </c>
      <c r="D1100" s="3" t="s">
        <v>10</v>
      </c>
      <c r="E1100" s="3">
        <v>2791448</v>
      </c>
      <c r="F1100" s="3">
        <v>40971</v>
      </c>
      <c r="G1100" s="4">
        <f>IFERROR(IF(Heat_Map[[#This Row],[County]]="Unknown","Unknown",F1100/E1100),0)</f>
        <v>1.4677328755541926E-2</v>
      </c>
      <c r="H11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1" spans="1:8" ht="16" x14ac:dyDescent="0.2">
      <c r="A1101" s="3" t="s">
        <v>7</v>
      </c>
      <c r="B1101" s="3" t="s">
        <v>488</v>
      </c>
      <c r="C1101" s="3" t="s">
        <v>420</v>
      </c>
      <c r="D1101" s="3" t="s">
        <v>10</v>
      </c>
      <c r="E1101" s="3">
        <v>1599142</v>
      </c>
      <c r="F1101" s="3">
        <v>27411</v>
      </c>
      <c r="G1101" s="4">
        <f>IFERROR(IF(Heat_Map[[#This Row],[County]]="Unknown","Unknown",F1101/E1101),0)</f>
        <v>1.7141066897123584E-2</v>
      </c>
      <c r="H11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2" spans="1:8" ht="16" x14ac:dyDescent="0.2">
      <c r="A1102" s="3" t="s">
        <v>7</v>
      </c>
      <c r="B1102" s="3" t="s">
        <v>488</v>
      </c>
      <c r="C1102" s="3" t="s">
        <v>783</v>
      </c>
      <c r="D1102" s="3" t="s">
        <v>10</v>
      </c>
      <c r="E1102" s="3">
        <v>194749</v>
      </c>
      <c r="F1102" s="3">
        <v>2429</v>
      </c>
      <c r="G1102" s="4">
        <f>IFERROR(IF(Heat_Map[[#This Row],[County]]="Unknown","Unknown",F1102/E1102),0)</f>
        <v>1.2472464556942526E-2</v>
      </c>
      <c r="H11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3" spans="1:8" ht="16" x14ac:dyDescent="0.2">
      <c r="A1103" s="3" t="s">
        <v>7</v>
      </c>
      <c r="B1103" s="3" t="s">
        <v>488</v>
      </c>
      <c r="C1103" s="3" t="s">
        <v>40</v>
      </c>
      <c r="D1103" s="3" t="s">
        <v>10</v>
      </c>
      <c r="E1103" s="3">
        <v>4100936</v>
      </c>
      <c r="F1103" s="3">
        <v>46779</v>
      </c>
      <c r="G1103" s="4">
        <f>IFERROR(IF(Heat_Map[[#This Row],[County]]="Unknown","Unknown",F1103/E1103),0)</f>
        <v>1.1406908081472131E-2</v>
      </c>
      <c r="H11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4" spans="1:8" ht="16" x14ac:dyDescent="0.2">
      <c r="A1104" s="3" t="s">
        <v>7</v>
      </c>
      <c r="B1104" s="3" t="s">
        <v>488</v>
      </c>
      <c r="C1104" s="3" t="s">
        <v>784</v>
      </c>
      <c r="D1104" s="3" t="s">
        <v>10</v>
      </c>
      <c r="E1104" s="3">
        <v>583994</v>
      </c>
      <c r="F1104" s="3">
        <v>10185</v>
      </c>
      <c r="G1104" s="4">
        <f>IFERROR(IF(Heat_Map[[#This Row],[County]]="Unknown","Unknown",F1104/E1104),0)</f>
        <v>1.744024767377747E-2</v>
      </c>
      <c r="H11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5" spans="1:8" ht="16" x14ac:dyDescent="0.2">
      <c r="A1105" s="3" t="s">
        <v>7</v>
      </c>
      <c r="B1105" s="3" t="s">
        <v>488</v>
      </c>
      <c r="C1105" s="3" t="s">
        <v>785</v>
      </c>
      <c r="D1105" s="3" t="s">
        <v>10</v>
      </c>
      <c r="E1105" s="3">
        <v>5145947</v>
      </c>
      <c r="F1105" s="3">
        <v>98016</v>
      </c>
      <c r="G1105" s="4">
        <f>IFERROR(IF(Heat_Map[[#This Row],[County]]="Unknown","Unknown",F1105/E1105),0)</f>
        <v>1.9047222989276805E-2</v>
      </c>
      <c r="H11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6" spans="1:8" ht="16" x14ac:dyDescent="0.2">
      <c r="A1106" s="3" t="s">
        <v>7</v>
      </c>
      <c r="B1106" s="3" t="s">
        <v>488</v>
      </c>
      <c r="C1106" s="3" t="s">
        <v>786</v>
      </c>
      <c r="D1106" s="3" t="s">
        <v>10</v>
      </c>
      <c r="E1106" s="3">
        <v>105254</v>
      </c>
      <c r="F1106" s="3">
        <v>2039</v>
      </c>
      <c r="G1106" s="4">
        <f>IFERROR(IF(Heat_Map[[#This Row],[County]]="Unknown","Unknown",F1106/E1106),0)</f>
        <v>1.9372185380128071E-2</v>
      </c>
      <c r="H11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7" spans="1:8" ht="16" x14ac:dyDescent="0.2">
      <c r="A1107" s="3" t="s">
        <v>7</v>
      </c>
      <c r="B1107" s="3" t="s">
        <v>488</v>
      </c>
      <c r="C1107" s="3" t="s">
        <v>106</v>
      </c>
      <c r="D1107" s="3" t="s">
        <v>10</v>
      </c>
      <c r="E1107" s="3">
        <v>709349</v>
      </c>
      <c r="F1107" s="3">
        <v>11517</v>
      </c>
      <c r="G1107" s="4">
        <f>IFERROR(IF(Heat_Map[[#This Row],[County]]="Unknown","Unknown",F1107/E1107),0)</f>
        <v>1.6236013584286436E-2</v>
      </c>
      <c r="H11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8" spans="1:8" ht="16" x14ac:dyDescent="0.2">
      <c r="A1108" s="3" t="s">
        <v>7</v>
      </c>
      <c r="B1108" s="3" t="s">
        <v>488</v>
      </c>
      <c r="C1108" s="3" t="s">
        <v>787</v>
      </c>
      <c r="D1108" s="3" t="s">
        <v>10</v>
      </c>
      <c r="E1108" s="3">
        <v>1091509</v>
      </c>
      <c r="F1108" s="3">
        <v>13529</v>
      </c>
      <c r="G1108" s="4">
        <f>IFERROR(IF(Heat_Map[[#This Row],[County]]="Unknown","Unknown",F1108/E1108),0)</f>
        <v>1.2394767244246268E-2</v>
      </c>
      <c r="H11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9" spans="1:8" ht="16" x14ac:dyDescent="0.2">
      <c r="A1109" s="3" t="s">
        <v>7</v>
      </c>
      <c r="B1109" s="3" t="s">
        <v>488</v>
      </c>
      <c r="C1109" s="3" t="s">
        <v>788</v>
      </c>
      <c r="D1109" s="3" t="s">
        <v>10</v>
      </c>
      <c r="E1109" s="3">
        <v>162882</v>
      </c>
      <c r="F1109" s="3">
        <v>2828</v>
      </c>
      <c r="G1109" s="4">
        <f>IFERROR(IF(Heat_Map[[#This Row],[County]]="Unknown","Unknown",F1109/E1109),0)</f>
        <v>1.7362262251200255E-2</v>
      </c>
      <c r="H11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0" spans="1:8" ht="16" x14ac:dyDescent="0.2">
      <c r="A1110" s="3" t="s">
        <v>7</v>
      </c>
      <c r="B1110" s="3" t="s">
        <v>488</v>
      </c>
      <c r="C1110" s="3" t="s">
        <v>789</v>
      </c>
      <c r="D1110" s="3" t="s">
        <v>10</v>
      </c>
      <c r="E1110" s="3">
        <v>2283905</v>
      </c>
      <c r="F1110" s="3">
        <v>39112</v>
      </c>
      <c r="G1110" s="4">
        <f>IFERROR(IF(Heat_Map[[#This Row],[County]]="Unknown","Unknown",F1110/E1110),0)</f>
        <v>1.7125055551785211E-2</v>
      </c>
      <c r="H11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1" spans="1:8" ht="16" x14ac:dyDescent="0.2">
      <c r="A1111" s="3" t="s">
        <v>7</v>
      </c>
      <c r="B1111" s="3" t="s">
        <v>488</v>
      </c>
      <c r="C1111" s="3" t="s">
        <v>790</v>
      </c>
      <c r="D1111" s="3" t="s">
        <v>10</v>
      </c>
      <c r="E1111" s="3">
        <v>1763607</v>
      </c>
      <c r="F1111" s="3">
        <v>23526</v>
      </c>
      <c r="G1111" s="4">
        <f>IFERROR(IF(Heat_Map[[#This Row],[County]]="Unknown","Unknown",F1111/E1111),0)</f>
        <v>1.3339706635321814E-2</v>
      </c>
      <c r="H11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2" spans="1:8" ht="16" x14ac:dyDescent="0.2">
      <c r="A1112" s="3" t="s">
        <v>7</v>
      </c>
      <c r="B1112" s="3" t="s">
        <v>488</v>
      </c>
      <c r="C1112" s="3" t="s">
        <v>791</v>
      </c>
      <c r="D1112" s="3" t="s">
        <v>10</v>
      </c>
      <c r="E1112" s="3">
        <v>5511</v>
      </c>
      <c r="F1112" s="3">
        <v>86</v>
      </c>
      <c r="G1112" s="4">
        <f>IFERROR(IF(Heat_Map[[#This Row],[County]]="Unknown","Unknown",F1112/E1112),0)</f>
        <v>1.5605153329704228E-2</v>
      </c>
      <c r="H11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3" spans="1:8" ht="16" x14ac:dyDescent="0.2">
      <c r="A1113" s="3" t="s">
        <v>7</v>
      </c>
      <c r="B1113" s="3" t="s">
        <v>488</v>
      </c>
      <c r="C1113" s="3" t="s">
        <v>740</v>
      </c>
      <c r="D1113" s="3" t="s">
        <v>10</v>
      </c>
      <c r="E1113" s="3">
        <v>137797</v>
      </c>
      <c r="F1113" s="3">
        <v>2150</v>
      </c>
      <c r="G1113" s="4">
        <f>IFERROR(IF(Heat_Map[[#This Row],[County]]="Unknown","Unknown",F1113/E1113),0)</f>
        <v>1.560266188668839E-2</v>
      </c>
      <c r="H11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4" spans="1:8" ht="16" x14ac:dyDescent="0.2">
      <c r="A1114" s="3" t="s">
        <v>7</v>
      </c>
      <c r="B1114" s="3" t="s">
        <v>488</v>
      </c>
      <c r="C1114" s="3" t="s">
        <v>792</v>
      </c>
      <c r="D1114" s="3" t="s">
        <v>10</v>
      </c>
      <c r="E1114" s="3">
        <v>821349</v>
      </c>
      <c r="F1114" s="3">
        <v>10261</v>
      </c>
      <c r="G1114" s="4">
        <f>IFERROR(IF(Heat_Map[[#This Row],[County]]="Unknown","Unknown",F1114/E1114),0)</f>
        <v>1.2492862352057408E-2</v>
      </c>
      <c r="H11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5" spans="1:8" ht="16" x14ac:dyDescent="0.2">
      <c r="A1115" s="3" t="s">
        <v>7</v>
      </c>
      <c r="B1115" s="3" t="s">
        <v>488</v>
      </c>
      <c r="C1115" s="3" t="s">
        <v>793</v>
      </c>
      <c r="D1115" s="3" t="s">
        <v>10</v>
      </c>
      <c r="E1115" s="3">
        <v>291890</v>
      </c>
      <c r="F1115" s="3">
        <v>4255</v>
      </c>
      <c r="G1115" s="4">
        <f>IFERROR(IF(Heat_Map[[#This Row],[County]]="Unknown","Unknown",F1115/E1115),0)</f>
        <v>1.4577409298023227E-2</v>
      </c>
      <c r="H11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6" spans="1:8" ht="16" x14ac:dyDescent="0.2">
      <c r="A1116" s="3" t="s">
        <v>7</v>
      </c>
      <c r="B1116" s="3" t="s">
        <v>488</v>
      </c>
      <c r="C1116" s="3" t="s">
        <v>742</v>
      </c>
      <c r="D1116" s="3" t="s">
        <v>10</v>
      </c>
      <c r="E1116" s="3">
        <v>1886715</v>
      </c>
      <c r="F1116" s="3">
        <v>37133</v>
      </c>
      <c r="G1116" s="4">
        <f>IFERROR(IF(Heat_Map[[#This Row],[County]]="Unknown","Unknown",F1116/E1116),0)</f>
        <v>1.9681297917279503E-2</v>
      </c>
      <c r="H11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7" spans="1:8" ht="16" x14ac:dyDescent="0.2">
      <c r="A1117" s="3" t="s">
        <v>7</v>
      </c>
      <c r="B1117" s="3" t="s">
        <v>488</v>
      </c>
      <c r="C1117" s="3" t="s">
        <v>794</v>
      </c>
      <c r="D1117" s="3" t="s">
        <v>10</v>
      </c>
      <c r="E1117" s="3">
        <v>81672</v>
      </c>
      <c r="F1117" s="3">
        <v>1079</v>
      </c>
      <c r="G1117" s="4">
        <f>IFERROR(IF(Heat_Map[[#This Row],[County]]="Unknown","Unknown",F1117/E1117),0)</f>
        <v>1.3211382113821139E-2</v>
      </c>
      <c r="H11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8" spans="1:8" ht="16" x14ac:dyDescent="0.2">
      <c r="A1118" s="3" t="s">
        <v>7</v>
      </c>
      <c r="B1118" s="3" t="s">
        <v>488</v>
      </c>
      <c r="C1118" s="3" t="s">
        <v>795</v>
      </c>
      <c r="D1118" s="3" t="s">
        <v>10</v>
      </c>
      <c r="E1118" s="3">
        <v>44385</v>
      </c>
      <c r="F1118" s="3">
        <v>798</v>
      </c>
      <c r="G1118" s="4">
        <f>IFERROR(IF(Heat_Map[[#This Row],[County]]="Unknown","Unknown",F1118/E1118),0)</f>
        <v>1.7979046975329503E-2</v>
      </c>
      <c r="H11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9" spans="1:8" ht="16" x14ac:dyDescent="0.2">
      <c r="A1119" s="3" t="s">
        <v>7</v>
      </c>
      <c r="B1119" s="3" t="s">
        <v>488</v>
      </c>
      <c r="C1119" s="3" t="s">
        <v>796</v>
      </c>
      <c r="D1119" s="3" t="s">
        <v>10</v>
      </c>
      <c r="E1119" s="3">
        <v>21898281</v>
      </c>
      <c r="F1119" s="3">
        <v>250338</v>
      </c>
      <c r="G1119" s="4">
        <f>IFERROR(IF(Heat_Map[[#This Row],[County]]="Unknown","Unknown",F1119/E1119),0)</f>
        <v>1.1431856226522987E-2</v>
      </c>
      <c r="H11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0" spans="1:8" ht="16" x14ac:dyDescent="0.2">
      <c r="A1120" s="3" t="s">
        <v>7</v>
      </c>
      <c r="B1120" s="3" t="s">
        <v>488</v>
      </c>
      <c r="C1120" s="3" t="s">
        <v>181</v>
      </c>
      <c r="D1120" s="3" t="s">
        <v>10</v>
      </c>
      <c r="E1120" s="3">
        <v>1497952</v>
      </c>
      <c r="F1120" s="3">
        <v>26971</v>
      </c>
      <c r="G1120" s="4">
        <f>IFERROR(IF(Heat_Map[[#This Row],[County]]="Unknown","Unknown",F1120/E1120),0)</f>
        <v>1.8005249834440622E-2</v>
      </c>
      <c r="H11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1" spans="1:8" ht="16" x14ac:dyDescent="0.2">
      <c r="A1121" s="3" t="s">
        <v>7</v>
      </c>
      <c r="B1121" s="3" t="s">
        <v>488</v>
      </c>
      <c r="C1121" s="3" t="s">
        <v>797</v>
      </c>
      <c r="D1121" s="3" t="s">
        <v>10</v>
      </c>
      <c r="E1121" s="3">
        <v>5759</v>
      </c>
      <c r="F1121" s="3">
        <v>114</v>
      </c>
      <c r="G1121" s="4">
        <f>IFERROR(IF(Heat_Map[[#This Row],[County]]="Unknown","Unknown",F1121/E1121),0)</f>
        <v>1.9795103316548011E-2</v>
      </c>
      <c r="H11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2" spans="1:8" ht="16" x14ac:dyDescent="0.2">
      <c r="A1122" s="3" t="s">
        <v>7</v>
      </c>
      <c r="B1122" s="3" t="s">
        <v>488</v>
      </c>
      <c r="C1122" s="3" t="s">
        <v>798</v>
      </c>
      <c r="D1122" s="3" t="s">
        <v>10</v>
      </c>
      <c r="E1122" s="3">
        <v>471431</v>
      </c>
      <c r="F1122" s="3">
        <v>8279</v>
      </c>
      <c r="G1122" s="4">
        <f>IFERROR(IF(Heat_Map[[#This Row],[County]]="Unknown","Unknown",F1122/E1122),0)</f>
        <v>1.7561424683569811E-2</v>
      </c>
      <c r="H11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3" spans="1:8" ht="16" x14ac:dyDescent="0.2">
      <c r="A1123" s="3" t="s">
        <v>7</v>
      </c>
      <c r="B1123" s="3" t="s">
        <v>488</v>
      </c>
      <c r="C1123" s="3" t="s">
        <v>799</v>
      </c>
      <c r="D1123" s="3" t="s">
        <v>10</v>
      </c>
      <c r="E1123" s="3">
        <v>1679519</v>
      </c>
      <c r="F1123" s="3">
        <v>23895</v>
      </c>
      <c r="G1123" s="4">
        <f>IFERROR(IF(Heat_Map[[#This Row],[County]]="Unknown","Unknown",F1123/E1123),0)</f>
        <v>1.4227287693678965E-2</v>
      </c>
      <c r="H11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4" spans="1:8" ht="16" x14ac:dyDescent="0.2">
      <c r="A1124" s="3" t="s">
        <v>7</v>
      </c>
      <c r="B1124" s="3" t="s">
        <v>488</v>
      </c>
      <c r="C1124" s="3" t="s">
        <v>800</v>
      </c>
      <c r="D1124" s="3" t="s">
        <v>10</v>
      </c>
      <c r="E1124" s="3">
        <v>8965844</v>
      </c>
      <c r="F1124" s="3">
        <v>112375</v>
      </c>
      <c r="G1124" s="4">
        <f>IFERROR(IF(Heat_Map[[#This Row],[County]]="Unknown","Unknown",F1124/E1124),0)</f>
        <v>1.2533677811034856E-2</v>
      </c>
      <c r="H11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5" spans="1:8" ht="16" x14ac:dyDescent="0.2">
      <c r="A1125" s="3" t="s">
        <v>7</v>
      </c>
      <c r="B1125" s="3" t="s">
        <v>488</v>
      </c>
      <c r="C1125" s="3" t="s">
        <v>801</v>
      </c>
      <c r="D1125" s="3" t="s">
        <v>10</v>
      </c>
      <c r="E1125" s="3">
        <v>102920</v>
      </c>
      <c r="F1125" s="3">
        <v>1832</v>
      </c>
      <c r="G1125" s="4">
        <f>IFERROR(IF(Heat_Map[[#This Row],[County]]="Unknown","Unknown",F1125/E1125),0)</f>
        <v>1.7800233190827828E-2</v>
      </c>
      <c r="H11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6" spans="1:8" ht="16" x14ac:dyDescent="0.2">
      <c r="A1126" s="3" t="s">
        <v>7</v>
      </c>
      <c r="B1126" s="3" t="s">
        <v>488</v>
      </c>
      <c r="C1126" s="3" t="s">
        <v>802</v>
      </c>
      <c r="D1126" s="3" t="s">
        <v>10</v>
      </c>
      <c r="E1126" s="3">
        <v>226073</v>
      </c>
      <c r="F1126" s="3">
        <v>4271</v>
      </c>
      <c r="G1126" s="4">
        <f>IFERROR(IF(Heat_Map[[#This Row],[County]]="Unknown","Unknown",F1126/E1126),0)</f>
        <v>1.8892127764040818E-2</v>
      </c>
      <c r="H11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7" spans="1:8" ht="16" x14ac:dyDescent="0.2">
      <c r="A1127" s="3" t="s">
        <v>7</v>
      </c>
      <c r="B1127" s="3" t="s">
        <v>488</v>
      </c>
      <c r="C1127" s="3" t="s">
        <v>224</v>
      </c>
      <c r="D1127" s="3" t="s">
        <v>10</v>
      </c>
      <c r="E1127" s="3">
        <v>1128699</v>
      </c>
      <c r="F1127" s="3">
        <v>16383</v>
      </c>
      <c r="G1127" s="4">
        <f>IFERROR(IF(Heat_Map[[#This Row],[County]]="Unknown","Unknown",F1127/E1127),0)</f>
        <v>1.4514941538886807E-2</v>
      </c>
      <c r="H11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8" spans="1:8" ht="16" x14ac:dyDescent="0.2">
      <c r="A1128" s="3" t="s">
        <v>7</v>
      </c>
      <c r="B1128" s="3" t="s">
        <v>488</v>
      </c>
      <c r="C1128" s="3" t="s">
        <v>803</v>
      </c>
      <c r="D1128" s="3" t="s">
        <v>10</v>
      </c>
      <c r="E1128" s="3">
        <v>304463</v>
      </c>
      <c r="F1128" s="3">
        <v>3638</v>
      </c>
      <c r="G1128" s="4">
        <f>IFERROR(IF(Heat_Map[[#This Row],[County]]="Unknown","Unknown",F1128/E1128),0)</f>
        <v>1.1948906763711846E-2</v>
      </c>
      <c r="H11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9" spans="1:8" ht="16" x14ac:dyDescent="0.2">
      <c r="A1129" s="3" t="s">
        <v>7</v>
      </c>
      <c r="B1129" s="3" t="s">
        <v>488</v>
      </c>
      <c r="C1129" s="3" t="s">
        <v>617</v>
      </c>
      <c r="D1129" s="3" t="s">
        <v>10</v>
      </c>
      <c r="E1129" s="3">
        <v>89875</v>
      </c>
      <c r="F1129" s="3">
        <v>1174</v>
      </c>
      <c r="G1129" s="4">
        <f>IFERROR(IF(Heat_Map[[#This Row],[County]]="Unknown","Unknown",F1129/E1129),0)</f>
        <v>1.3062586926286509E-2</v>
      </c>
      <c r="H11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0" spans="1:8" ht="16" x14ac:dyDescent="0.2">
      <c r="A1130" s="3" t="s">
        <v>7</v>
      </c>
      <c r="B1130" s="3" t="s">
        <v>488</v>
      </c>
      <c r="C1130" s="3" t="s">
        <v>804</v>
      </c>
      <c r="D1130" s="3" t="s">
        <v>10</v>
      </c>
      <c r="E1130" s="3">
        <v>4352101</v>
      </c>
      <c r="F1130" s="3">
        <v>84019</v>
      </c>
      <c r="G1130" s="4">
        <f>IFERROR(IF(Heat_Map[[#This Row],[County]]="Unknown","Unknown",F1130/E1130),0)</f>
        <v>1.9305388362999849E-2</v>
      </c>
      <c r="H11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1" spans="1:8" ht="16" x14ac:dyDescent="0.2">
      <c r="A1131" s="3" t="s">
        <v>7</v>
      </c>
      <c r="B1131" s="3" t="s">
        <v>488</v>
      </c>
      <c r="C1131" s="3" t="s">
        <v>805</v>
      </c>
      <c r="D1131" s="3" t="s">
        <v>10</v>
      </c>
      <c r="E1131" s="3">
        <v>42661</v>
      </c>
      <c r="F1131" s="3">
        <v>718</v>
      </c>
      <c r="G1131" s="4">
        <f>IFERROR(IF(Heat_Map[[#This Row],[County]]="Unknown","Unknown",F1131/E1131),0)</f>
        <v>1.6830360282224982E-2</v>
      </c>
      <c r="H11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2" spans="1:8" ht="16" x14ac:dyDescent="0.2">
      <c r="A1132" s="3" t="s">
        <v>7</v>
      </c>
      <c r="B1132" s="3" t="s">
        <v>488</v>
      </c>
      <c r="C1132" s="3" t="s">
        <v>806</v>
      </c>
      <c r="D1132" s="3" t="s">
        <v>10</v>
      </c>
      <c r="E1132" s="3">
        <v>1316927</v>
      </c>
      <c r="F1132" s="3">
        <v>24142</v>
      </c>
      <c r="G1132" s="4">
        <f>IFERROR(IF(Heat_Map[[#This Row],[County]]="Unknown","Unknown",F1132/E1132),0)</f>
        <v>1.8332071557497113E-2</v>
      </c>
      <c r="H11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3" spans="1:8" ht="16" x14ac:dyDescent="0.2">
      <c r="A1133" s="3" t="s">
        <v>7</v>
      </c>
      <c r="B1133" s="3" t="s">
        <v>488</v>
      </c>
      <c r="C1133" s="3" t="s">
        <v>807</v>
      </c>
      <c r="D1133" s="3" t="s">
        <v>10</v>
      </c>
      <c r="E1133" s="3">
        <v>3538820</v>
      </c>
      <c r="F1133" s="3">
        <v>41044</v>
      </c>
      <c r="G1133" s="4">
        <f>IFERROR(IF(Heat_Map[[#This Row],[County]]="Unknown","Unknown",F1133/E1133),0)</f>
        <v>1.1598216354604077E-2</v>
      </c>
      <c r="H11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4" spans="1:8" ht="16" x14ac:dyDescent="0.2">
      <c r="A1134" s="3" t="s">
        <v>7</v>
      </c>
      <c r="B1134" s="3" t="s">
        <v>488</v>
      </c>
      <c r="C1134" s="3" t="s">
        <v>808</v>
      </c>
      <c r="D1134" s="3" t="s">
        <v>10</v>
      </c>
      <c r="E1134" s="3">
        <v>498890</v>
      </c>
      <c r="F1134" s="3">
        <v>8627</v>
      </c>
      <c r="G1134" s="4">
        <f>IFERROR(IF(Heat_Map[[#This Row],[County]]="Unknown","Unknown",F1134/E1134),0)</f>
        <v>1.7292389103810459E-2</v>
      </c>
      <c r="H11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5" spans="1:8" ht="16" x14ac:dyDescent="0.2">
      <c r="A1135" s="3" t="s">
        <v>7</v>
      </c>
      <c r="B1135" s="3" t="s">
        <v>488</v>
      </c>
      <c r="C1135" s="3" t="s">
        <v>809</v>
      </c>
      <c r="D1135" s="3" t="s">
        <v>10</v>
      </c>
      <c r="E1135" s="3">
        <v>137919</v>
      </c>
      <c r="F1135" s="3">
        <v>2007</v>
      </c>
      <c r="G1135" s="4">
        <f>IFERROR(IF(Heat_Map[[#This Row],[County]]="Unknown","Unknown",F1135/E1135),0)</f>
        <v>1.455201966371566E-2</v>
      </c>
      <c r="H11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6" spans="1:8" ht="16" x14ac:dyDescent="0.2">
      <c r="A1136" s="3" t="s">
        <v>7</v>
      </c>
      <c r="B1136" s="3" t="s">
        <v>810</v>
      </c>
      <c r="C1136" s="3" t="s">
        <v>811</v>
      </c>
      <c r="D1136" s="3" t="s">
        <v>51</v>
      </c>
      <c r="E1136" s="3">
        <v>59156</v>
      </c>
      <c r="F1136" s="3">
        <v>680</v>
      </c>
      <c r="G1136" s="4">
        <f>IFERROR(IF(Heat_Map[[#This Row],[County]]="Unknown","Unknown",F1136/E1136),0)</f>
        <v>1.1495030089931706E-2</v>
      </c>
      <c r="H11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7" spans="1:8" ht="16" x14ac:dyDescent="0.2">
      <c r="A1137" s="3" t="s">
        <v>7</v>
      </c>
      <c r="B1137" s="3" t="s">
        <v>810</v>
      </c>
      <c r="C1137" s="3" t="s">
        <v>812</v>
      </c>
      <c r="D1137" s="3" t="s">
        <v>51</v>
      </c>
      <c r="E1137" s="3">
        <v>97008</v>
      </c>
      <c r="F1137" s="3">
        <v>1107</v>
      </c>
      <c r="G1137" s="4">
        <f>IFERROR(IF(Heat_Map[[#This Row],[County]]="Unknown","Unknown",F1137/E1137),0)</f>
        <v>1.1411429985155864E-2</v>
      </c>
      <c r="H11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8" spans="1:8" ht="16" x14ac:dyDescent="0.2">
      <c r="A1138" s="3" t="s">
        <v>7</v>
      </c>
      <c r="B1138" s="3" t="s">
        <v>813</v>
      </c>
      <c r="C1138" s="3" t="s">
        <v>814</v>
      </c>
      <c r="D1138" s="3" t="s">
        <v>151</v>
      </c>
      <c r="E1138" s="3">
        <v>54295</v>
      </c>
      <c r="F1138" s="3">
        <v>860</v>
      </c>
      <c r="G1138" s="4">
        <f>IFERROR(IF(Heat_Map[[#This Row],[County]]="Unknown","Unknown",F1138/E1138),0)</f>
        <v>1.5839395892807809E-2</v>
      </c>
      <c r="H11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9" spans="1:8" ht="16" x14ac:dyDescent="0.2">
      <c r="A1139" s="3" t="s">
        <v>7</v>
      </c>
      <c r="B1139" s="3" t="s">
        <v>813</v>
      </c>
      <c r="C1139" s="3" t="s">
        <v>815</v>
      </c>
      <c r="D1139" s="3" t="s">
        <v>151</v>
      </c>
      <c r="E1139" s="3">
        <v>30479</v>
      </c>
      <c r="F1139" s="3">
        <v>389</v>
      </c>
      <c r="G1139" s="4">
        <f>IFERROR(IF(Heat_Map[[#This Row],[County]]="Unknown","Unknown",F1139/E1139),0)</f>
        <v>1.2762885921454116E-2</v>
      </c>
      <c r="H11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0" spans="1:8" ht="16" x14ac:dyDescent="0.2">
      <c r="A1140" s="3" t="s">
        <v>7</v>
      </c>
      <c r="B1140" s="3" t="s">
        <v>813</v>
      </c>
      <c r="C1140" s="3" t="s">
        <v>816</v>
      </c>
      <c r="D1140" s="3" t="s">
        <v>151</v>
      </c>
      <c r="E1140" s="3">
        <v>74674</v>
      </c>
      <c r="F1140" s="3">
        <v>954</v>
      </c>
      <c r="G1140" s="4">
        <f>IFERROR(IF(Heat_Map[[#This Row],[County]]="Unknown","Unknown",F1140/E1140),0)</f>
        <v>1.277553097463642E-2</v>
      </c>
      <c r="H11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1" spans="1:8" ht="16" x14ac:dyDescent="0.2">
      <c r="A1141" s="3" t="s">
        <v>7</v>
      </c>
      <c r="B1141" s="3" t="s">
        <v>813</v>
      </c>
      <c r="C1141" s="3" t="s">
        <v>88</v>
      </c>
      <c r="D1141" s="3" t="s">
        <v>151</v>
      </c>
      <c r="E1141" s="3">
        <v>104796</v>
      </c>
      <c r="F1141" s="3">
        <v>1073</v>
      </c>
      <c r="G1141" s="4">
        <f>IFERROR(IF(Heat_Map[[#This Row],[County]]="Unknown","Unknown",F1141/E1141),0)</f>
        <v>1.023894041757319E-2</v>
      </c>
      <c r="H11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2" spans="1:8" ht="16" x14ac:dyDescent="0.2">
      <c r="A1142" s="3" t="s">
        <v>7</v>
      </c>
      <c r="B1142" s="3" t="s">
        <v>813</v>
      </c>
      <c r="C1142" s="3" t="s">
        <v>150</v>
      </c>
      <c r="D1142" s="3" t="s">
        <v>151</v>
      </c>
      <c r="E1142" s="3">
        <v>74032</v>
      </c>
      <c r="F1142" s="3">
        <v>1320</v>
      </c>
      <c r="G1142" s="4">
        <f>IFERROR(IF(Heat_Map[[#This Row],[County]]="Unknown","Unknown",F1142/E1142),0)</f>
        <v>1.783012751242706E-2</v>
      </c>
      <c r="H11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3" spans="1:8" ht="16" x14ac:dyDescent="0.2">
      <c r="A1143" s="3" t="s">
        <v>7</v>
      </c>
      <c r="B1143" s="3" t="s">
        <v>813</v>
      </c>
      <c r="C1143" s="3" t="s">
        <v>817</v>
      </c>
      <c r="D1143" s="3" t="s">
        <v>151</v>
      </c>
      <c r="E1143" s="3">
        <v>66821</v>
      </c>
      <c r="F1143" s="3">
        <v>854</v>
      </c>
      <c r="G1143" s="4">
        <f>IFERROR(IF(Heat_Map[[#This Row],[County]]="Unknown","Unknown",F1143/E1143),0)</f>
        <v>1.2780413343110699E-2</v>
      </c>
      <c r="H11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4" spans="1:8" ht="16" x14ac:dyDescent="0.2">
      <c r="A1144" s="3" t="s">
        <v>7</v>
      </c>
      <c r="B1144" s="3" t="s">
        <v>818</v>
      </c>
      <c r="C1144" s="3" t="s">
        <v>819</v>
      </c>
      <c r="D1144" s="3" t="s">
        <v>10</v>
      </c>
      <c r="E1144" s="3">
        <v>387085</v>
      </c>
      <c r="F1144" s="3">
        <v>5723</v>
      </c>
      <c r="G1144" s="4">
        <f>IFERROR(IF(Heat_Map[[#This Row],[County]]="Unknown","Unknown",F1144/E1144),0)</f>
        <v>1.4784866373018846E-2</v>
      </c>
      <c r="H11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5" spans="1:8" ht="16" x14ac:dyDescent="0.2">
      <c r="A1145" s="3" t="s">
        <v>7</v>
      </c>
      <c r="B1145" s="3" t="s">
        <v>818</v>
      </c>
      <c r="C1145" s="3" t="s">
        <v>820</v>
      </c>
      <c r="D1145" s="3" t="s">
        <v>10</v>
      </c>
      <c r="E1145" s="3">
        <v>451336</v>
      </c>
      <c r="F1145" s="3">
        <v>5944</v>
      </c>
      <c r="G1145" s="4">
        <f>IFERROR(IF(Heat_Map[[#This Row],[County]]="Unknown","Unknown",F1145/E1145),0)</f>
        <v>1.3169789247921726E-2</v>
      </c>
      <c r="H11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6" spans="1:8" ht="16" x14ac:dyDescent="0.2">
      <c r="A1146" s="3" t="s">
        <v>7</v>
      </c>
      <c r="B1146" s="3" t="s">
        <v>818</v>
      </c>
      <c r="C1146" s="3" t="s">
        <v>821</v>
      </c>
      <c r="D1146" s="3" t="s">
        <v>10</v>
      </c>
      <c r="E1146" s="3">
        <v>1318235</v>
      </c>
      <c r="F1146" s="3">
        <v>20360</v>
      </c>
      <c r="G1146" s="4">
        <f>IFERROR(IF(Heat_Map[[#This Row],[County]]="Unknown","Unknown",F1146/E1146),0)</f>
        <v>1.5444894119788961E-2</v>
      </c>
      <c r="H11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7" spans="1:8" ht="16" x14ac:dyDescent="0.2">
      <c r="A1147" s="3" t="s">
        <v>7</v>
      </c>
      <c r="B1147" s="3" t="s">
        <v>818</v>
      </c>
      <c r="C1147" s="3" t="s">
        <v>718</v>
      </c>
      <c r="D1147" s="3" t="s">
        <v>10</v>
      </c>
      <c r="E1147" s="3">
        <v>432855</v>
      </c>
      <c r="F1147" s="3">
        <v>4470</v>
      </c>
      <c r="G1147" s="4">
        <f>IFERROR(IF(Heat_Map[[#This Row],[County]]="Unknown","Unknown",F1147/E1147),0)</f>
        <v>1.0326783795959386E-2</v>
      </c>
      <c r="H11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8" spans="1:8" ht="16" x14ac:dyDescent="0.2">
      <c r="A1148" s="3" t="s">
        <v>7</v>
      </c>
      <c r="B1148" s="3" t="s">
        <v>818</v>
      </c>
      <c r="C1148" s="3" t="s">
        <v>822</v>
      </c>
      <c r="D1148" s="3" t="s">
        <v>10</v>
      </c>
      <c r="E1148" s="3">
        <v>48510</v>
      </c>
      <c r="F1148" s="3">
        <v>940</v>
      </c>
      <c r="G1148" s="4">
        <f>IFERROR(IF(Heat_Map[[#This Row],[County]]="Unknown","Unknown",F1148/E1148),0)</f>
        <v>1.9377447948876522E-2</v>
      </c>
      <c r="H11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9" spans="1:8" ht="16" x14ac:dyDescent="0.2">
      <c r="A1149" s="3" t="s">
        <v>7</v>
      </c>
      <c r="B1149" s="3" t="s">
        <v>818</v>
      </c>
      <c r="C1149" s="3" t="s">
        <v>823</v>
      </c>
      <c r="D1149" s="3" t="s">
        <v>10</v>
      </c>
      <c r="E1149" s="3">
        <v>172136</v>
      </c>
      <c r="F1149" s="3">
        <v>3083</v>
      </c>
      <c r="G1149" s="4">
        <f>IFERROR(IF(Heat_Map[[#This Row],[County]]="Unknown","Unknown",F1149/E1149),0)</f>
        <v>1.7910257006088209E-2</v>
      </c>
      <c r="H11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0" spans="1:8" ht="16" x14ac:dyDescent="0.2">
      <c r="A1150" s="3" t="s">
        <v>7</v>
      </c>
      <c r="B1150" s="3" t="s">
        <v>818</v>
      </c>
      <c r="C1150" s="3" t="s">
        <v>824</v>
      </c>
      <c r="D1150" s="3" t="s">
        <v>10</v>
      </c>
      <c r="E1150" s="3">
        <v>107451</v>
      </c>
      <c r="F1150" s="3">
        <v>1758</v>
      </c>
      <c r="G1150" s="4">
        <f>IFERROR(IF(Heat_Map[[#This Row],[County]]="Unknown","Unknown",F1150/E1150),0)</f>
        <v>1.6360945919535415E-2</v>
      </c>
      <c r="H11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1" spans="1:8" ht="16" x14ac:dyDescent="0.2">
      <c r="A1151" s="3" t="s">
        <v>7</v>
      </c>
      <c r="B1151" s="3" t="s">
        <v>818</v>
      </c>
      <c r="C1151" s="3" t="s">
        <v>564</v>
      </c>
      <c r="D1151" s="3" t="s">
        <v>10</v>
      </c>
      <c r="E1151" s="3">
        <v>116545</v>
      </c>
      <c r="F1151" s="3">
        <v>1226</v>
      </c>
      <c r="G1151" s="4">
        <f>IFERROR(IF(Heat_Map[[#This Row],[County]]="Unknown","Unknown",F1151/E1151),0)</f>
        <v>1.0519541807885367E-2</v>
      </c>
      <c r="H11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2" spans="1:8" ht="16" x14ac:dyDescent="0.2">
      <c r="A1152" s="3" t="s">
        <v>7</v>
      </c>
      <c r="B1152" s="3" t="s">
        <v>818</v>
      </c>
      <c r="C1152" s="3" t="s">
        <v>825</v>
      </c>
      <c r="D1152" s="3" t="s">
        <v>10</v>
      </c>
      <c r="E1152" s="3">
        <v>61997</v>
      </c>
      <c r="F1152" s="3">
        <v>663</v>
      </c>
      <c r="G1152" s="4">
        <f>IFERROR(IF(Heat_Map[[#This Row],[County]]="Unknown","Unknown",F1152/E1152),0)</f>
        <v>1.0694065841895575E-2</v>
      </c>
      <c r="H11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3" spans="1:8" ht="16" x14ac:dyDescent="0.2">
      <c r="A1153" s="3" t="s">
        <v>7</v>
      </c>
      <c r="B1153" s="3" t="s">
        <v>818</v>
      </c>
      <c r="C1153" s="3" t="s">
        <v>826</v>
      </c>
      <c r="D1153" s="3" t="s">
        <v>10</v>
      </c>
      <c r="E1153" s="3">
        <v>152070</v>
      </c>
      <c r="F1153" s="3">
        <v>1799</v>
      </c>
      <c r="G1153" s="4">
        <f>IFERROR(IF(Heat_Map[[#This Row],[County]]="Unknown","Unknown",F1153/E1153),0)</f>
        <v>1.1830078253435917E-2</v>
      </c>
      <c r="H11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4" spans="1:8" ht="16" x14ac:dyDescent="0.2">
      <c r="A1154" s="3" t="s">
        <v>7</v>
      </c>
      <c r="B1154" s="3" t="s">
        <v>818</v>
      </c>
      <c r="C1154" s="3" t="s">
        <v>827</v>
      </c>
      <c r="D1154" s="3" t="s">
        <v>10</v>
      </c>
      <c r="E1154" s="3">
        <v>59002</v>
      </c>
      <c r="F1154" s="3">
        <v>751</v>
      </c>
      <c r="G1154" s="4">
        <f>IFERROR(IF(Heat_Map[[#This Row],[County]]="Unknown","Unknown",F1154/E1154),0)</f>
        <v>1.2728382088742754E-2</v>
      </c>
      <c r="H11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5" spans="1:8" ht="16" x14ac:dyDescent="0.2">
      <c r="A1155" s="3" t="s">
        <v>7</v>
      </c>
      <c r="B1155" s="3" t="s">
        <v>818</v>
      </c>
      <c r="C1155" s="3" t="s">
        <v>828</v>
      </c>
      <c r="D1155" s="3" t="s">
        <v>10</v>
      </c>
      <c r="E1155" s="3">
        <v>359510</v>
      </c>
      <c r="F1155" s="3">
        <v>6396</v>
      </c>
      <c r="G1155" s="4">
        <f>IFERROR(IF(Heat_Map[[#This Row],[County]]="Unknown","Unknown",F1155/E1155),0)</f>
        <v>1.7790882033879445E-2</v>
      </c>
      <c r="H11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6" spans="1:8" ht="16" x14ac:dyDescent="0.2">
      <c r="A1156" s="3" t="s">
        <v>7</v>
      </c>
      <c r="B1156" s="3" t="s">
        <v>818</v>
      </c>
      <c r="C1156" s="3" t="s">
        <v>829</v>
      </c>
      <c r="D1156" s="3" t="s">
        <v>10</v>
      </c>
      <c r="E1156" s="3">
        <v>1563252</v>
      </c>
      <c r="F1156" s="3">
        <v>18461</v>
      </c>
      <c r="G1156" s="4">
        <f>IFERROR(IF(Heat_Map[[#This Row],[County]]="Unknown","Unknown",F1156/E1156),0)</f>
        <v>1.1809356392955198E-2</v>
      </c>
      <c r="H11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7" spans="1:8" ht="16" x14ac:dyDescent="0.2">
      <c r="A1157" s="3" t="s">
        <v>7</v>
      </c>
      <c r="B1157" s="3" t="s">
        <v>818</v>
      </c>
      <c r="C1157" s="3" t="s">
        <v>830</v>
      </c>
      <c r="D1157" s="3" t="s">
        <v>10</v>
      </c>
      <c r="E1157" s="3">
        <v>2216701</v>
      </c>
      <c r="F1157" s="3">
        <v>30775</v>
      </c>
      <c r="G1157" s="4">
        <f>IFERROR(IF(Heat_Map[[#This Row],[County]]="Unknown","Unknown",F1157/E1157),0)</f>
        <v>1.3883243612918476E-2</v>
      </c>
      <c r="H11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8" spans="1:8" ht="16" x14ac:dyDescent="0.2">
      <c r="A1158" s="3" t="s">
        <v>7</v>
      </c>
      <c r="B1158" s="3" t="s">
        <v>818</v>
      </c>
      <c r="C1158" s="3" t="s">
        <v>16</v>
      </c>
      <c r="D1158" s="3" t="s">
        <v>10</v>
      </c>
      <c r="E1158" s="3">
        <v>55657</v>
      </c>
      <c r="F1158" s="3">
        <v>636</v>
      </c>
      <c r="G1158" s="4">
        <f>IFERROR(IF(Heat_Map[[#This Row],[County]]="Unknown","Unknown",F1158/E1158),0)</f>
        <v>1.1427134053218822E-2</v>
      </c>
      <c r="H11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9" spans="1:8" ht="16" x14ac:dyDescent="0.2">
      <c r="A1159" s="3" t="s">
        <v>7</v>
      </c>
      <c r="B1159" s="3" t="s">
        <v>818</v>
      </c>
      <c r="C1159" s="3" t="s">
        <v>831</v>
      </c>
      <c r="D1159" s="3" t="s">
        <v>10</v>
      </c>
      <c r="E1159" s="3">
        <v>485762</v>
      </c>
      <c r="F1159" s="3">
        <v>4908</v>
      </c>
      <c r="G1159" s="4">
        <f>IFERROR(IF(Heat_Map[[#This Row],[County]]="Unknown","Unknown",F1159/E1159),0)</f>
        <v>1.0103713341101198E-2</v>
      </c>
      <c r="H11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0" spans="1:8" ht="16" x14ac:dyDescent="0.2">
      <c r="A1160" s="3" t="s">
        <v>7</v>
      </c>
      <c r="B1160" s="3" t="s">
        <v>818</v>
      </c>
      <c r="C1160" s="3" t="s">
        <v>569</v>
      </c>
      <c r="D1160" s="3" t="s">
        <v>10</v>
      </c>
      <c r="E1160" s="3">
        <v>37646</v>
      </c>
      <c r="F1160" s="3">
        <v>508</v>
      </c>
      <c r="G1160" s="4">
        <f>IFERROR(IF(Heat_Map[[#This Row],[County]]="Unknown","Unknown",F1160/E1160),0)</f>
        <v>1.3494129522392817E-2</v>
      </c>
      <c r="H11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1" spans="1:8" ht="16" x14ac:dyDescent="0.2">
      <c r="A1161" s="3" t="s">
        <v>7</v>
      </c>
      <c r="B1161" s="3" t="s">
        <v>818</v>
      </c>
      <c r="C1161" s="3" t="s">
        <v>832</v>
      </c>
      <c r="D1161" s="3" t="s">
        <v>10</v>
      </c>
      <c r="E1161" s="3">
        <v>68863</v>
      </c>
      <c r="F1161" s="3">
        <v>793</v>
      </c>
      <c r="G1161" s="4">
        <f>IFERROR(IF(Heat_Map[[#This Row],[County]]="Unknown","Unknown",F1161/E1161),0)</f>
        <v>1.1515617966106617E-2</v>
      </c>
      <c r="H11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2" spans="1:8" ht="16" x14ac:dyDescent="0.2">
      <c r="A1162" s="3" t="s">
        <v>7</v>
      </c>
      <c r="B1162" s="3" t="s">
        <v>818</v>
      </c>
      <c r="C1162" s="3" t="s">
        <v>833</v>
      </c>
      <c r="D1162" s="3" t="s">
        <v>10</v>
      </c>
      <c r="E1162" s="3">
        <v>152382</v>
      </c>
      <c r="F1162" s="3">
        <v>2628</v>
      </c>
      <c r="G1162" s="4">
        <f>IFERROR(IF(Heat_Map[[#This Row],[County]]="Unknown","Unknown",F1162/E1162),0)</f>
        <v>1.7246131432846399E-2</v>
      </c>
      <c r="H11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3" spans="1:8" ht="16" x14ac:dyDescent="0.2">
      <c r="A1163" s="3" t="s">
        <v>7</v>
      </c>
      <c r="B1163" s="3" t="s">
        <v>818</v>
      </c>
      <c r="C1163" s="3" t="s">
        <v>834</v>
      </c>
      <c r="D1163" s="3" t="s">
        <v>10</v>
      </c>
      <c r="E1163" s="3">
        <v>374863</v>
      </c>
      <c r="F1163" s="3">
        <v>5540</v>
      </c>
      <c r="G1163" s="4">
        <f>IFERROR(IF(Heat_Map[[#This Row],[County]]="Unknown","Unknown",F1163/E1163),0)</f>
        <v>1.4778732496938882E-2</v>
      </c>
      <c r="H11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4" spans="1:8" ht="16" x14ac:dyDescent="0.2">
      <c r="A1164" s="3" t="s">
        <v>7</v>
      </c>
      <c r="B1164" s="3" t="s">
        <v>818</v>
      </c>
      <c r="C1164" s="3" t="s">
        <v>835</v>
      </c>
      <c r="D1164" s="3" t="s">
        <v>10</v>
      </c>
      <c r="E1164" s="3">
        <v>128282</v>
      </c>
      <c r="F1164" s="3">
        <v>1580</v>
      </c>
      <c r="G1164" s="4">
        <f>IFERROR(IF(Heat_Map[[#This Row],[County]]="Unknown","Unknown",F1164/E1164),0)</f>
        <v>1.231661495767138E-2</v>
      </c>
      <c r="H11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5" spans="1:8" ht="16" x14ac:dyDescent="0.2">
      <c r="A1165" s="3" t="s">
        <v>7</v>
      </c>
      <c r="B1165" s="3" t="s">
        <v>818</v>
      </c>
      <c r="C1165" s="3" t="s">
        <v>836</v>
      </c>
      <c r="D1165" s="3" t="s">
        <v>10</v>
      </c>
      <c r="E1165" s="3">
        <v>108893</v>
      </c>
      <c r="F1165" s="3">
        <v>2012</v>
      </c>
      <c r="G1165" s="4">
        <f>IFERROR(IF(Heat_Map[[#This Row],[County]]="Unknown","Unknown",F1165/E1165),0)</f>
        <v>1.8476853424921714E-2</v>
      </c>
      <c r="H11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6" spans="1:8" ht="16" x14ac:dyDescent="0.2">
      <c r="A1166" s="3" t="s">
        <v>7</v>
      </c>
      <c r="B1166" s="3" t="s">
        <v>818</v>
      </c>
      <c r="C1166" s="3" t="s">
        <v>837</v>
      </c>
      <c r="D1166" s="3" t="s">
        <v>10</v>
      </c>
      <c r="E1166" s="3">
        <v>208106</v>
      </c>
      <c r="F1166" s="3">
        <v>3620</v>
      </c>
      <c r="G1166" s="4">
        <f>IFERROR(IF(Heat_Map[[#This Row],[County]]="Unknown","Unknown",F1166/E1166),0)</f>
        <v>1.7394981403707727E-2</v>
      </c>
      <c r="H11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7" spans="1:8" ht="16" x14ac:dyDescent="0.2">
      <c r="A1167" s="3" t="s">
        <v>7</v>
      </c>
      <c r="B1167" s="3" t="s">
        <v>818</v>
      </c>
      <c r="C1167" s="3" t="s">
        <v>838</v>
      </c>
      <c r="D1167" s="3" t="s">
        <v>10</v>
      </c>
      <c r="E1167" s="3">
        <v>699810</v>
      </c>
      <c r="F1167" s="3">
        <v>7666</v>
      </c>
      <c r="G1167" s="4">
        <f>IFERROR(IF(Heat_Map[[#This Row],[County]]="Unknown","Unknown",F1167/E1167),0)</f>
        <v>1.095440190908961E-2</v>
      </c>
      <c r="H11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8" spans="1:8" ht="16" x14ac:dyDescent="0.2">
      <c r="A1168" s="3" t="s">
        <v>7</v>
      </c>
      <c r="B1168" s="3" t="s">
        <v>818</v>
      </c>
      <c r="C1168" s="3" t="s">
        <v>839</v>
      </c>
      <c r="D1168" s="3" t="s">
        <v>10</v>
      </c>
      <c r="E1168" s="3">
        <v>748754</v>
      </c>
      <c r="F1168" s="3">
        <v>10496</v>
      </c>
      <c r="G1168" s="4">
        <f>IFERROR(IF(Heat_Map[[#This Row],[County]]="Unknown","Unknown",F1168/E1168),0)</f>
        <v>1.4017955162843871E-2</v>
      </c>
      <c r="H11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9" spans="1:8" ht="16" x14ac:dyDescent="0.2">
      <c r="A1169" s="3" t="s">
        <v>7</v>
      </c>
      <c r="B1169" s="3" t="s">
        <v>818</v>
      </c>
      <c r="C1169" s="3" t="s">
        <v>840</v>
      </c>
      <c r="D1169" s="3" t="s">
        <v>10</v>
      </c>
      <c r="E1169" s="3">
        <v>163073</v>
      </c>
      <c r="F1169" s="3">
        <v>2062</v>
      </c>
      <c r="G1169" s="4">
        <f>IFERROR(IF(Heat_Map[[#This Row],[County]]="Unknown","Unknown",F1169/E1169),0)</f>
        <v>1.2644643809827501E-2</v>
      </c>
      <c r="H11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0" spans="1:8" ht="16" x14ac:dyDescent="0.2">
      <c r="A1170" s="3" t="s">
        <v>7</v>
      </c>
      <c r="B1170" s="3" t="s">
        <v>818</v>
      </c>
      <c r="C1170" s="3" t="s">
        <v>841</v>
      </c>
      <c r="D1170" s="3" t="s">
        <v>10</v>
      </c>
      <c r="E1170" s="3">
        <v>26656</v>
      </c>
      <c r="F1170" s="3">
        <v>430</v>
      </c>
      <c r="G1170" s="4">
        <f>IFERROR(IF(Heat_Map[[#This Row],[County]]="Unknown","Unknown",F1170/E1170),0)</f>
        <v>1.6131452581032414E-2</v>
      </c>
      <c r="H11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1" spans="1:8" ht="16" x14ac:dyDescent="0.2">
      <c r="A1171" s="3" t="s">
        <v>7</v>
      </c>
      <c r="B1171" s="3" t="s">
        <v>818</v>
      </c>
      <c r="C1171" s="3" t="s">
        <v>842</v>
      </c>
      <c r="D1171" s="3" t="s">
        <v>10</v>
      </c>
      <c r="E1171" s="3">
        <v>109700</v>
      </c>
      <c r="F1171" s="3">
        <v>1713</v>
      </c>
      <c r="G1171" s="4">
        <f>IFERROR(IF(Heat_Map[[#This Row],[County]]="Unknown","Unknown",F1171/E1171),0)</f>
        <v>1.561531449407475E-2</v>
      </c>
      <c r="H11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2" spans="1:8" ht="16" x14ac:dyDescent="0.2">
      <c r="A1172" s="3" t="s">
        <v>7</v>
      </c>
      <c r="B1172" s="3" t="s">
        <v>818</v>
      </c>
      <c r="C1172" s="3" t="s">
        <v>843</v>
      </c>
      <c r="D1172" s="3" t="s">
        <v>10</v>
      </c>
      <c r="E1172" s="3">
        <v>68390</v>
      </c>
      <c r="F1172" s="3">
        <v>811</v>
      </c>
      <c r="G1172" s="4">
        <f>IFERROR(IF(Heat_Map[[#This Row],[County]]="Unknown","Unknown",F1172/E1172),0)</f>
        <v>1.1858458839011552E-2</v>
      </c>
      <c r="H11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3" spans="1:8" ht="16" x14ac:dyDescent="0.2">
      <c r="A1173" s="3" t="s">
        <v>7</v>
      </c>
      <c r="B1173" s="3" t="s">
        <v>818</v>
      </c>
      <c r="C1173" s="3" t="s">
        <v>36</v>
      </c>
      <c r="D1173" s="3" t="s">
        <v>10</v>
      </c>
      <c r="E1173" s="3">
        <v>184838</v>
      </c>
      <c r="F1173" s="3">
        <v>3216</v>
      </c>
      <c r="G1173" s="4">
        <f>IFERROR(IF(Heat_Map[[#This Row],[County]]="Unknown","Unknown",F1173/E1173),0)</f>
        <v>1.73990196821E-2</v>
      </c>
      <c r="H11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4" spans="1:8" ht="16" x14ac:dyDescent="0.2">
      <c r="A1174" s="3" t="s">
        <v>7</v>
      </c>
      <c r="B1174" s="3" t="s">
        <v>818</v>
      </c>
      <c r="C1174" s="3" t="s">
        <v>844</v>
      </c>
      <c r="D1174" s="3" t="s">
        <v>10</v>
      </c>
      <c r="E1174" s="3">
        <v>73390</v>
      </c>
      <c r="F1174" s="3">
        <v>882</v>
      </c>
      <c r="G1174" s="4">
        <f>IFERROR(IF(Heat_Map[[#This Row],[County]]="Unknown","Unknown",F1174/E1174),0)</f>
        <v>1.2017986101648725E-2</v>
      </c>
      <c r="H11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5" spans="1:8" ht="16" x14ac:dyDescent="0.2">
      <c r="A1175" s="3" t="s">
        <v>7</v>
      </c>
      <c r="B1175" s="3" t="s">
        <v>818</v>
      </c>
      <c r="C1175" s="3" t="s">
        <v>845</v>
      </c>
      <c r="D1175" s="3" t="s">
        <v>10</v>
      </c>
      <c r="E1175" s="3">
        <v>2473893</v>
      </c>
      <c r="F1175" s="3">
        <v>35621</v>
      </c>
      <c r="G1175" s="4">
        <f>IFERROR(IF(Heat_Map[[#This Row],[County]]="Unknown","Unknown",F1175/E1175),0)</f>
        <v>1.4398763406501413E-2</v>
      </c>
      <c r="H11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6" spans="1:8" ht="16" x14ac:dyDescent="0.2">
      <c r="A1176" s="3" t="s">
        <v>7</v>
      </c>
      <c r="B1176" s="3" t="s">
        <v>818</v>
      </c>
      <c r="C1176" s="3" t="s">
        <v>846</v>
      </c>
      <c r="D1176" s="3" t="s">
        <v>10</v>
      </c>
      <c r="E1176" s="3">
        <v>139876</v>
      </c>
      <c r="F1176" s="3">
        <v>1600</v>
      </c>
      <c r="G1176" s="4">
        <f>IFERROR(IF(Heat_Map[[#This Row],[County]]="Unknown","Unknown",F1176/E1176),0)</f>
        <v>1.1438702851096686E-2</v>
      </c>
      <c r="H11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7" spans="1:8" ht="16" x14ac:dyDescent="0.2">
      <c r="A1177" s="3" t="s">
        <v>7</v>
      </c>
      <c r="B1177" s="3" t="s">
        <v>818</v>
      </c>
      <c r="C1177" s="3" t="s">
        <v>847</v>
      </c>
      <c r="D1177" s="3" t="s">
        <v>10</v>
      </c>
      <c r="E1177" s="3">
        <v>49951</v>
      </c>
      <c r="F1177" s="3">
        <v>619</v>
      </c>
      <c r="G1177" s="4">
        <f>IFERROR(IF(Heat_Map[[#This Row],[County]]="Unknown","Unknown",F1177/E1177),0)</f>
        <v>1.2392144301415386E-2</v>
      </c>
      <c r="H11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8" spans="1:8" ht="16" x14ac:dyDescent="0.2">
      <c r="A1178" s="3" t="s">
        <v>7</v>
      </c>
      <c r="B1178" s="3" t="s">
        <v>818</v>
      </c>
      <c r="C1178" s="3" t="s">
        <v>848</v>
      </c>
      <c r="D1178" s="3" t="s">
        <v>10</v>
      </c>
      <c r="E1178" s="3">
        <v>594040</v>
      </c>
      <c r="F1178" s="3">
        <v>6827</v>
      </c>
      <c r="G1178" s="4">
        <f>IFERROR(IF(Heat_Map[[#This Row],[County]]="Unknown","Unknown",F1178/E1178),0)</f>
        <v>1.1492492088074877E-2</v>
      </c>
      <c r="H11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9" spans="1:8" ht="16" x14ac:dyDescent="0.2">
      <c r="A1179" s="3" t="s">
        <v>7</v>
      </c>
      <c r="B1179" s="3" t="s">
        <v>818</v>
      </c>
      <c r="C1179" s="3" t="s">
        <v>79</v>
      </c>
      <c r="D1179" s="3" t="s">
        <v>10</v>
      </c>
      <c r="E1179" s="3">
        <v>47129</v>
      </c>
      <c r="F1179" s="3">
        <v>805</v>
      </c>
      <c r="G1179" s="4">
        <f>IFERROR(IF(Heat_Map[[#This Row],[County]]="Unknown","Unknown",F1179/E1179),0)</f>
        <v>1.7080778289375969E-2</v>
      </c>
      <c r="H11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0" spans="1:8" ht="16" x14ac:dyDescent="0.2">
      <c r="A1180" s="3" t="s">
        <v>7</v>
      </c>
      <c r="B1180" s="3" t="s">
        <v>818</v>
      </c>
      <c r="C1180" s="3" t="s">
        <v>849</v>
      </c>
      <c r="D1180" s="3" t="s">
        <v>10</v>
      </c>
      <c r="E1180" s="3">
        <v>598614</v>
      </c>
      <c r="F1180" s="3">
        <v>6669</v>
      </c>
      <c r="G1180" s="4">
        <f>IFERROR(IF(Heat_Map[[#This Row],[County]]="Unknown","Unknown",F1180/E1180),0)</f>
        <v>1.1140735098076556E-2</v>
      </c>
      <c r="H11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1" spans="1:8" ht="16" x14ac:dyDescent="0.2">
      <c r="A1181" s="3" t="s">
        <v>7</v>
      </c>
      <c r="B1181" s="3" t="s">
        <v>818</v>
      </c>
      <c r="C1181" s="3" t="s">
        <v>850</v>
      </c>
      <c r="D1181" s="3" t="s">
        <v>10</v>
      </c>
      <c r="E1181" s="3">
        <v>184724</v>
      </c>
      <c r="F1181" s="3">
        <v>2059</v>
      </c>
      <c r="G1181" s="4">
        <f>IFERROR(IF(Heat_Map[[#This Row],[County]]="Unknown","Unknown",F1181/E1181),0)</f>
        <v>1.1146358892185097E-2</v>
      </c>
      <c r="H11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2" spans="1:8" ht="16" x14ac:dyDescent="0.2">
      <c r="A1182" s="3" t="s">
        <v>7</v>
      </c>
      <c r="B1182" s="3" t="s">
        <v>818</v>
      </c>
      <c r="C1182" s="3" t="s">
        <v>851</v>
      </c>
      <c r="D1182" s="3" t="s">
        <v>10</v>
      </c>
      <c r="E1182" s="3">
        <v>52144</v>
      </c>
      <c r="F1182" s="3">
        <v>535</v>
      </c>
      <c r="G1182" s="4">
        <f>IFERROR(IF(Heat_Map[[#This Row],[County]]="Unknown","Unknown",F1182/E1182),0)</f>
        <v>1.026004909481436E-2</v>
      </c>
      <c r="H11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3" spans="1:8" ht="16" x14ac:dyDescent="0.2">
      <c r="A1183" s="3" t="s">
        <v>7</v>
      </c>
      <c r="B1183" s="3" t="s">
        <v>818</v>
      </c>
      <c r="C1183" s="3" t="s">
        <v>852</v>
      </c>
      <c r="D1183" s="3" t="s">
        <v>10</v>
      </c>
      <c r="E1183" s="3">
        <v>982783</v>
      </c>
      <c r="F1183" s="3">
        <v>12128</v>
      </c>
      <c r="G1183" s="4">
        <f>IFERROR(IF(Heat_Map[[#This Row],[County]]="Unknown","Unknown",F1183/E1183),0)</f>
        <v>1.234046579967297E-2</v>
      </c>
      <c r="H11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4" spans="1:8" ht="16" x14ac:dyDescent="0.2">
      <c r="A1184" s="3" t="s">
        <v>7</v>
      </c>
      <c r="B1184" s="3" t="s">
        <v>818</v>
      </c>
      <c r="C1184" s="3" t="s">
        <v>853</v>
      </c>
      <c r="D1184" s="3" t="s">
        <v>10</v>
      </c>
      <c r="E1184" s="3">
        <v>1528152</v>
      </c>
      <c r="F1184" s="3">
        <v>19001</v>
      </c>
      <c r="G1184" s="4">
        <f>IFERROR(IF(Heat_Map[[#This Row],[County]]="Unknown","Unknown",F1184/E1184),0)</f>
        <v>1.2433972536763359E-2</v>
      </c>
      <c r="H11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5" spans="1:8" ht="16" x14ac:dyDescent="0.2">
      <c r="A1185" s="3" t="s">
        <v>7</v>
      </c>
      <c r="B1185" s="3" t="s">
        <v>818</v>
      </c>
      <c r="C1185" s="3" t="s">
        <v>106</v>
      </c>
      <c r="D1185" s="3" t="s">
        <v>10</v>
      </c>
      <c r="E1185" s="3">
        <v>149040</v>
      </c>
      <c r="F1185" s="3">
        <v>1836</v>
      </c>
      <c r="G1185" s="4">
        <f>IFERROR(IF(Heat_Map[[#This Row],[County]]="Unknown","Unknown",F1185/E1185),0)</f>
        <v>1.2318840579710146E-2</v>
      </c>
      <c r="H11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6" spans="1:8" ht="16" x14ac:dyDescent="0.2">
      <c r="A1186" s="3" t="s">
        <v>7</v>
      </c>
      <c r="B1186" s="3" t="s">
        <v>818</v>
      </c>
      <c r="C1186" s="3" t="s">
        <v>854</v>
      </c>
      <c r="D1186" s="3" t="s">
        <v>10</v>
      </c>
      <c r="E1186" s="3">
        <v>396827</v>
      </c>
      <c r="F1186" s="3">
        <v>4650</v>
      </c>
      <c r="G1186" s="4">
        <f>IFERROR(IF(Heat_Map[[#This Row],[County]]="Unknown","Unknown",F1186/E1186),0)</f>
        <v>1.1717952659471256E-2</v>
      </c>
      <c r="H11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7" spans="1:8" ht="16" x14ac:dyDescent="0.2">
      <c r="A1187" s="3" t="s">
        <v>7</v>
      </c>
      <c r="B1187" s="3" t="s">
        <v>818</v>
      </c>
      <c r="C1187" s="3" t="s">
        <v>855</v>
      </c>
      <c r="D1187" s="3" t="s">
        <v>10</v>
      </c>
      <c r="E1187" s="3">
        <v>45955</v>
      </c>
      <c r="F1187" s="3">
        <v>629</v>
      </c>
      <c r="G1187" s="4">
        <f>IFERROR(IF(Heat_Map[[#This Row],[County]]="Unknown","Unknown",F1187/E1187),0)</f>
        <v>1.3687302796213687E-2</v>
      </c>
      <c r="H11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8" spans="1:8" ht="16" x14ac:dyDescent="0.2">
      <c r="A1188" s="3" t="s">
        <v>7</v>
      </c>
      <c r="B1188" s="3" t="s">
        <v>818</v>
      </c>
      <c r="C1188" s="3" t="s">
        <v>856</v>
      </c>
      <c r="D1188" s="3" t="s">
        <v>10</v>
      </c>
      <c r="E1188" s="3">
        <v>780060</v>
      </c>
      <c r="F1188" s="3">
        <v>14911</v>
      </c>
      <c r="G1188" s="4">
        <f>IFERROR(IF(Heat_Map[[#This Row],[County]]="Unknown","Unknown",F1188/E1188),0)</f>
        <v>1.9115196266953825E-2</v>
      </c>
      <c r="H11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9" spans="1:8" ht="16" x14ac:dyDescent="0.2">
      <c r="A1189" s="3" t="s">
        <v>7</v>
      </c>
      <c r="B1189" s="3" t="s">
        <v>818</v>
      </c>
      <c r="C1189" s="3" t="s">
        <v>857</v>
      </c>
      <c r="D1189" s="3" t="s">
        <v>10</v>
      </c>
      <c r="E1189" s="3">
        <v>118591</v>
      </c>
      <c r="F1189" s="3">
        <v>1214</v>
      </c>
      <c r="G1189" s="4">
        <f>IFERROR(IF(Heat_Map[[#This Row],[County]]="Unknown","Unknown",F1189/E1189),0)</f>
        <v>1.0236864517543489E-2</v>
      </c>
      <c r="H11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0" spans="1:8" ht="16" x14ac:dyDescent="0.2">
      <c r="A1190" s="3" t="s">
        <v>7</v>
      </c>
      <c r="B1190" s="3" t="s">
        <v>818</v>
      </c>
      <c r="C1190" s="3" t="s">
        <v>858</v>
      </c>
      <c r="D1190" s="3" t="s">
        <v>10</v>
      </c>
      <c r="E1190" s="3">
        <v>199211</v>
      </c>
      <c r="F1190" s="3">
        <v>3315</v>
      </c>
      <c r="G1190" s="4">
        <f>IFERROR(IF(Heat_Map[[#This Row],[County]]="Unknown","Unknown",F1190/E1190),0)</f>
        <v>1.6640647353810784E-2</v>
      </c>
      <c r="H11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1" spans="1:8" ht="16" x14ac:dyDescent="0.2">
      <c r="A1191" s="3" t="s">
        <v>7</v>
      </c>
      <c r="B1191" s="3" t="s">
        <v>818</v>
      </c>
      <c r="C1191" s="3" t="s">
        <v>859</v>
      </c>
      <c r="D1191" s="3" t="s">
        <v>10</v>
      </c>
      <c r="E1191" s="3">
        <v>4466869</v>
      </c>
      <c r="F1191" s="3">
        <v>58207</v>
      </c>
      <c r="G1191" s="4">
        <f>IFERROR(IF(Heat_Map[[#This Row],[County]]="Unknown","Unknown",F1191/E1191),0)</f>
        <v>1.3030827633404964E-2</v>
      </c>
      <c r="H11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2" spans="1:8" ht="16" x14ac:dyDescent="0.2">
      <c r="A1192" s="3" t="s">
        <v>7</v>
      </c>
      <c r="B1192" s="3" t="s">
        <v>818</v>
      </c>
      <c r="C1192" s="3" t="s">
        <v>860</v>
      </c>
      <c r="D1192" s="3" t="s">
        <v>10</v>
      </c>
      <c r="E1192" s="3">
        <v>25227</v>
      </c>
      <c r="F1192" s="3">
        <v>432</v>
      </c>
      <c r="G1192" s="4">
        <f>IFERROR(IF(Heat_Map[[#This Row],[County]]="Unknown","Unknown",F1192/E1192),0)</f>
        <v>1.7124509454156261E-2</v>
      </c>
      <c r="H11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3" spans="1:8" ht="16" x14ac:dyDescent="0.2">
      <c r="A1193" s="3" t="s">
        <v>7</v>
      </c>
      <c r="B1193" s="3" t="s">
        <v>818</v>
      </c>
      <c r="C1193" s="3" t="s">
        <v>861</v>
      </c>
      <c r="D1193" s="3" t="s">
        <v>10</v>
      </c>
      <c r="E1193" s="3">
        <v>1582304</v>
      </c>
      <c r="F1193" s="3">
        <v>18997</v>
      </c>
      <c r="G1193" s="4">
        <f>IFERROR(IF(Heat_Map[[#This Row],[County]]="Unknown","Unknown",F1193/E1193),0)</f>
        <v>1.2005910368677574E-2</v>
      </c>
      <c r="H11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4" spans="1:8" ht="16" x14ac:dyDescent="0.2">
      <c r="A1194" s="3" t="s">
        <v>7</v>
      </c>
      <c r="B1194" s="3" t="s">
        <v>818</v>
      </c>
      <c r="C1194" s="3" t="s">
        <v>862</v>
      </c>
      <c r="D1194" s="3" t="s">
        <v>10</v>
      </c>
      <c r="E1194" s="3">
        <v>583330</v>
      </c>
      <c r="F1194" s="3">
        <v>7128</v>
      </c>
      <c r="G1194" s="4">
        <f>IFERROR(IF(Heat_Map[[#This Row],[County]]="Unknown","Unknown",F1194/E1194),0)</f>
        <v>1.2219498397133698E-2</v>
      </c>
      <c r="H11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5" spans="1:8" ht="16" x14ac:dyDescent="0.2">
      <c r="A1195" s="3" t="s">
        <v>7</v>
      </c>
      <c r="B1195" s="3" t="s">
        <v>818</v>
      </c>
      <c r="C1195" s="3" t="s">
        <v>863</v>
      </c>
      <c r="D1195" s="3" t="s">
        <v>10</v>
      </c>
      <c r="E1195" s="3">
        <v>757071</v>
      </c>
      <c r="F1195" s="3">
        <v>13004</v>
      </c>
      <c r="G1195" s="4">
        <f>IFERROR(IF(Heat_Map[[#This Row],[County]]="Unknown","Unknown",F1195/E1195),0)</f>
        <v>1.7176724508005194E-2</v>
      </c>
      <c r="H11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6" spans="1:8" ht="16" x14ac:dyDescent="0.2">
      <c r="A1196" s="3" t="s">
        <v>7</v>
      </c>
      <c r="B1196" s="3" t="s">
        <v>818</v>
      </c>
      <c r="C1196" s="3" t="s">
        <v>864</v>
      </c>
      <c r="D1196" s="3" t="s">
        <v>10</v>
      </c>
      <c r="E1196" s="3">
        <v>80206</v>
      </c>
      <c r="F1196" s="3">
        <v>1364</v>
      </c>
      <c r="G1196" s="4">
        <f>IFERROR(IF(Heat_Map[[#This Row],[County]]="Unknown","Unknown",F1196/E1196),0)</f>
        <v>1.7006209011794629E-2</v>
      </c>
      <c r="H11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7" spans="1:8" ht="16" x14ac:dyDescent="0.2">
      <c r="A1197" s="3" t="s">
        <v>7</v>
      </c>
      <c r="B1197" s="3" t="s">
        <v>818</v>
      </c>
      <c r="C1197" s="3" t="s">
        <v>865</v>
      </c>
      <c r="D1197" s="3" t="s">
        <v>10</v>
      </c>
      <c r="E1197" s="3">
        <v>594248</v>
      </c>
      <c r="F1197" s="3">
        <v>8082</v>
      </c>
      <c r="G1197" s="4">
        <f>IFERROR(IF(Heat_Map[[#This Row],[County]]="Unknown","Unknown",F1197/E1197),0)</f>
        <v>1.3600382331955681E-2</v>
      </c>
      <c r="H11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8" spans="1:8" ht="16" x14ac:dyDescent="0.2">
      <c r="A1198" s="3" t="s">
        <v>7</v>
      </c>
      <c r="B1198" s="3" t="s">
        <v>818</v>
      </c>
      <c r="C1198" s="3" t="s">
        <v>866</v>
      </c>
      <c r="D1198" s="3" t="s">
        <v>10</v>
      </c>
      <c r="E1198" s="3">
        <v>174045</v>
      </c>
      <c r="F1198" s="3">
        <v>2177</v>
      </c>
      <c r="G1198" s="4">
        <f>IFERROR(IF(Heat_Map[[#This Row],[County]]="Unknown","Unknown",F1198/E1198),0)</f>
        <v>1.2508259358211957E-2</v>
      </c>
      <c r="H11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9" spans="1:8" ht="16" x14ac:dyDescent="0.2">
      <c r="A1199" s="3" t="s">
        <v>7</v>
      </c>
      <c r="B1199" s="3" t="s">
        <v>818</v>
      </c>
      <c r="C1199" s="3" t="s">
        <v>867</v>
      </c>
      <c r="D1199" s="3" t="s">
        <v>10</v>
      </c>
      <c r="E1199" s="3">
        <v>788447</v>
      </c>
      <c r="F1199" s="3">
        <v>13011</v>
      </c>
      <c r="G1199" s="4">
        <f>IFERROR(IF(Heat_Map[[#This Row],[County]]="Unknown","Unknown",F1199/E1199),0)</f>
        <v>1.6502060379454803E-2</v>
      </c>
      <c r="H11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0" spans="1:8" ht="16" x14ac:dyDescent="0.2">
      <c r="A1200" s="3" t="s">
        <v>7</v>
      </c>
      <c r="B1200" s="3" t="s">
        <v>818</v>
      </c>
      <c r="C1200" s="3" t="s">
        <v>868</v>
      </c>
      <c r="D1200" s="3" t="s">
        <v>10</v>
      </c>
      <c r="E1200" s="3">
        <v>186974</v>
      </c>
      <c r="F1200" s="3">
        <v>3286</v>
      </c>
      <c r="G1200" s="4">
        <f>IFERROR(IF(Heat_Map[[#This Row],[County]]="Unknown","Unknown",F1200/E1200),0)</f>
        <v>1.7574636045653406E-2</v>
      </c>
      <c r="H12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1" spans="1:8" ht="16" x14ac:dyDescent="0.2">
      <c r="A1201" s="3" t="s">
        <v>7</v>
      </c>
      <c r="B1201" s="3" t="s">
        <v>818</v>
      </c>
      <c r="C1201" s="3" t="s">
        <v>869</v>
      </c>
      <c r="D1201" s="3" t="s">
        <v>10</v>
      </c>
      <c r="E1201" s="3">
        <v>141573</v>
      </c>
      <c r="F1201" s="3">
        <v>2794</v>
      </c>
      <c r="G1201" s="4">
        <f>IFERROR(IF(Heat_Map[[#This Row],[County]]="Unknown","Unknown",F1201/E1201),0)</f>
        <v>1.9735401524301949E-2</v>
      </c>
      <c r="H12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2" spans="1:8" ht="16" x14ac:dyDescent="0.2">
      <c r="A1202" s="3" t="s">
        <v>7</v>
      </c>
      <c r="B1202" s="3" t="s">
        <v>818</v>
      </c>
      <c r="C1202" s="3" t="s">
        <v>870</v>
      </c>
      <c r="D1202" s="3" t="s">
        <v>10</v>
      </c>
      <c r="E1202" s="3">
        <v>2632575</v>
      </c>
      <c r="F1202" s="3">
        <v>27101</v>
      </c>
      <c r="G1202" s="4">
        <f>IFERROR(IF(Heat_Map[[#This Row],[County]]="Unknown","Unknown",F1202/E1202),0)</f>
        <v>1.0294483537980873E-2</v>
      </c>
      <c r="H12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3" spans="1:8" ht="16" x14ac:dyDescent="0.2">
      <c r="A1203" s="3" t="s">
        <v>7</v>
      </c>
      <c r="B1203" s="3" t="s">
        <v>818</v>
      </c>
      <c r="C1203" s="3" t="s">
        <v>871</v>
      </c>
      <c r="D1203" s="3" t="s">
        <v>10</v>
      </c>
      <c r="E1203" s="3">
        <v>160262</v>
      </c>
      <c r="F1203" s="3">
        <v>1787</v>
      </c>
      <c r="G1203" s="4">
        <f>IFERROR(IF(Heat_Map[[#This Row],[County]]="Unknown","Unknown",F1203/E1203),0)</f>
        <v>1.1150491070871448E-2</v>
      </c>
      <c r="H12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4" spans="1:8" ht="16" x14ac:dyDescent="0.2">
      <c r="A1204" s="3" t="s">
        <v>7</v>
      </c>
      <c r="B1204" s="3" t="s">
        <v>818</v>
      </c>
      <c r="C1204" s="3" t="s">
        <v>872</v>
      </c>
      <c r="D1204" s="3" t="s">
        <v>10</v>
      </c>
      <c r="E1204" s="3">
        <v>109268</v>
      </c>
      <c r="F1204" s="3">
        <v>1537</v>
      </c>
      <c r="G1204" s="4">
        <f>IFERROR(IF(Heat_Map[[#This Row],[County]]="Unknown","Unknown",F1204/E1204),0)</f>
        <v>1.4066332320533002E-2</v>
      </c>
      <c r="H12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5" spans="1:8" ht="16" x14ac:dyDescent="0.2">
      <c r="A1205" s="3" t="s">
        <v>7</v>
      </c>
      <c r="B1205" s="3" t="s">
        <v>818</v>
      </c>
      <c r="C1205" s="3" t="s">
        <v>873</v>
      </c>
      <c r="D1205" s="3" t="s">
        <v>10</v>
      </c>
      <c r="E1205" s="3">
        <v>155339</v>
      </c>
      <c r="F1205" s="3">
        <v>2964</v>
      </c>
      <c r="G1205" s="4">
        <f>IFERROR(IF(Heat_Map[[#This Row],[County]]="Unknown","Unknown",F1205/E1205),0)</f>
        <v>1.9080848981904094E-2</v>
      </c>
      <c r="H12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6" spans="1:8" ht="16" x14ac:dyDescent="0.2">
      <c r="A1206" s="3" t="s">
        <v>7</v>
      </c>
      <c r="B1206" s="3" t="s">
        <v>88</v>
      </c>
      <c r="C1206" s="3" t="s">
        <v>64</v>
      </c>
      <c r="D1206" s="3" t="s">
        <v>51</v>
      </c>
      <c r="E1206" s="3">
        <v>1753906</v>
      </c>
      <c r="F1206" s="3">
        <v>25334</v>
      </c>
      <c r="G1206" s="4">
        <f>IFERROR(IF(Heat_Map[[#This Row],[County]]="Unknown","Unknown",F1206/E1206),0)</f>
        <v>1.4444331680261087E-2</v>
      </c>
      <c r="H12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7" spans="1:8" ht="16" x14ac:dyDescent="0.2">
      <c r="A1207" s="3" t="s">
        <v>7</v>
      </c>
      <c r="B1207" s="3" t="s">
        <v>88</v>
      </c>
      <c r="C1207" s="3" t="s">
        <v>874</v>
      </c>
      <c r="D1207" s="3" t="s">
        <v>51</v>
      </c>
      <c r="E1207" s="3">
        <v>336482</v>
      </c>
      <c r="F1207" s="3">
        <v>3438</v>
      </c>
      <c r="G1207" s="4">
        <f>IFERROR(IF(Heat_Map[[#This Row],[County]]="Unknown","Unknown",F1207/E1207),0)</f>
        <v>1.0217485630732104E-2</v>
      </c>
      <c r="H12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8" spans="1:8" ht="16" x14ac:dyDescent="0.2">
      <c r="A1208" s="3" t="s">
        <v>7</v>
      </c>
      <c r="B1208" s="3" t="s">
        <v>88</v>
      </c>
      <c r="C1208" s="3" t="s">
        <v>875</v>
      </c>
      <c r="D1208" s="3" t="s">
        <v>51</v>
      </c>
      <c r="E1208" s="3">
        <v>18343</v>
      </c>
      <c r="F1208" s="3">
        <v>239</v>
      </c>
      <c r="G1208" s="4">
        <f>IFERROR(IF(Heat_Map[[#This Row],[County]]="Unknown","Unknown",F1208/E1208),0)</f>
        <v>1.302949353976994E-2</v>
      </c>
      <c r="H12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9" spans="1:8" ht="16" x14ac:dyDescent="0.2">
      <c r="A1209" s="3" t="s">
        <v>7</v>
      </c>
      <c r="B1209" s="3" t="s">
        <v>88</v>
      </c>
      <c r="C1209" s="3" t="s">
        <v>29</v>
      </c>
      <c r="D1209" s="3" t="s">
        <v>51</v>
      </c>
      <c r="E1209" s="3">
        <v>1449478</v>
      </c>
      <c r="F1209" s="3">
        <v>17305</v>
      </c>
      <c r="G1209" s="4">
        <f>IFERROR(IF(Heat_Map[[#This Row],[County]]="Unknown","Unknown",F1209/E1209),0)</f>
        <v>1.1938780719679774E-2</v>
      </c>
      <c r="H12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0" spans="1:8" ht="16" x14ac:dyDescent="0.2">
      <c r="A1210" s="3" t="s">
        <v>7</v>
      </c>
      <c r="B1210" s="3" t="s">
        <v>88</v>
      </c>
      <c r="C1210" s="3" t="s">
        <v>876</v>
      </c>
      <c r="D1210" s="3" t="s">
        <v>51</v>
      </c>
      <c r="E1210" s="3">
        <v>256268</v>
      </c>
      <c r="F1210" s="3">
        <v>3353</v>
      </c>
      <c r="G1210" s="4">
        <f>IFERROR(IF(Heat_Map[[#This Row],[County]]="Unknown","Unknown",F1210/E1210),0)</f>
        <v>1.308395898044235E-2</v>
      </c>
      <c r="H12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1" spans="1:8" ht="16" x14ac:dyDescent="0.2">
      <c r="A1211" s="3" t="s">
        <v>7</v>
      </c>
      <c r="B1211" s="3" t="s">
        <v>88</v>
      </c>
      <c r="C1211" s="3" t="s">
        <v>877</v>
      </c>
      <c r="D1211" s="3" t="s">
        <v>51</v>
      </c>
      <c r="E1211" s="3">
        <v>533738</v>
      </c>
      <c r="F1211" s="3">
        <v>6458</v>
      </c>
      <c r="G1211" s="4">
        <f>IFERROR(IF(Heat_Map[[#This Row],[County]]="Unknown","Unknown",F1211/E1211),0)</f>
        <v>1.2099569451678539E-2</v>
      </c>
      <c r="H12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2" spans="1:8" ht="16" x14ac:dyDescent="0.2">
      <c r="A1212" s="3" t="s">
        <v>7</v>
      </c>
      <c r="B1212" s="3" t="s">
        <v>88</v>
      </c>
      <c r="C1212" s="3" t="s">
        <v>878</v>
      </c>
      <c r="D1212" s="3" t="s">
        <v>51</v>
      </c>
      <c r="E1212" s="3">
        <v>68693</v>
      </c>
      <c r="F1212" s="3">
        <v>1045</v>
      </c>
      <c r="G1212" s="4">
        <f>IFERROR(IF(Heat_Map[[#This Row],[County]]="Unknown","Unknown",F1212/E1212),0)</f>
        <v>1.5212612638842386E-2</v>
      </c>
      <c r="H12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3" spans="1:8" ht="16" x14ac:dyDescent="0.2">
      <c r="A1213" s="3" t="s">
        <v>7</v>
      </c>
      <c r="B1213" s="3" t="s">
        <v>88</v>
      </c>
      <c r="C1213" s="3" t="s">
        <v>242</v>
      </c>
      <c r="D1213" s="3" t="s">
        <v>51</v>
      </c>
      <c r="E1213" s="3">
        <v>289260</v>
      </c>
      <c r="F1213" s="3">
        <v>3801</v>
      </c>
      <c r="G1213" s="4">
        <f>IFERROR(IF(Heat_Map[[#This Row],[County]]="Unknown","Unknown",F1213/E1213),0)</f>
        <v>1.3140427297241236E-2</v>
      </c>
      <c r="H12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4" spans="1:8" ht="16" x14ac:dyDescent="0.2">
      <c r="A1214" s="3" t="s">
        <v>7</v>
      </c>
      <c r="B1214" s="3" t="s">
        <v>88</v>
      </c>
      <c r="C1214" s="3" t="s">
        <v>243</v>
      </c>
      <c r="D1214" s="3" t="s">
        <v>51</v>
      </c>
      <c r="E1214" s="3">
        <v>29416</v>
      </c>
      <c r="F1214" s="3">
        <v>519</v>
      </c>
      <c r="G1214" s="4">
        <f>IFERROR(IF(Heat_Map[[#This Row],[County]]="Unknown","Unknown",F1214/E1214),0)</f>
        <v>1.7643459341854774E-2</v>
      </c>
      <c r="H12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5" spans="1:8" ht="16" x14ac:dyDescent="0.2">
      <c r="A1215" s="3" t="s">
        <v>7</v>
      </c>
      <c r="B1215" s="3" t="s">
        <v>88</v>
      </c>
      <c r="C1215" s="3" t="s">
        <v>375</v>
      </c>
      <c r="D1215" s="3" t="s">
        <v>51</v>
      </c>
      <c r="E1215" s="3">
        <v>195270</v>
      </c>
      <c r="F1215" s="3">
        <v>2095</v>
      </c>
      <c r="G1215" s="4">
        <f>IFERROR(IF(Heat_Map[[#This Row],[County]]="Unknown","Unknown",F1215/E1215),0)</f>
        <v>1.0728734572643008E-2</v>
      </c>
      <c r="H12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6" spans="1:8" ht="16" x14ac:dyDescent="0.2">
      <c r="A1216" s="3" t="s">
        <v>7</v>
      </c>
      <c r="B1216" s="3" t="s">
        <v>88</v>
      </c>
      <c r="C1216" s="3" t="s">
        <v>879</v>
      </c>
      <c r="D1216" s="3" t="s">
        <v>51</v>
      </c>
      <c r="E1216" s="3">
        <v>291329</v>
      </c>
      <c r="F1216" s="3">
        <v>4128</v>
      </c>
      <c r="G1216" s="4">
        <f>IFERROR(IF(Heat_Map[[#This Row],[County]]="Unknown","Unknown",F1216/E1216),0)</f>
        <v>1.4169547144293908E-2</v>
      </c>
      <c r="H12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7" spans="1:8" ht="16" x14ac:dyDescent="0.2">
      <c r="A1217" s="3" t="s">
        <v>7</v>
      </c>
      <c r="B1217" s="3" t="s">
        <v>88</v>
      </c>
      <c r="C1217" s="3" t="s">
        <v>880</v>
      </c>
      <c r="D1217" s="3" t="s">
        <v>51</v>
      </c>
      <c r="E1217" s="3">
        <v>57832</v>
      </c>
      <c r="F1217" s="3">
        <v>913</v>
      </c>
      <c r="G1217" s="4">
        <f>IFERROR(IF(Heat_Map[[#This Row],[County]]="Unknown","Unknown",F1217/E1217),0)</f>
        <v>1.5787107483746024E-2</v>
      </c>
      <c r="H12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8" spans="1:8" ht="16" x14ac:dyDescent="0.2">
      <c r="A1218" s="3" t="s">
        <v>7</v>
      </c>
      <c r="B1218" s="3" t="s">
        <v>88</v>
      </c>
      <c r="C1218" s="3" t="s">
        <v>881</v>
      </c>
      <c r="D1218" s="3" t="s">
        <v>51</v>
      </c>
      <c r="E1218" s="3">
        <v>3909317</v>
      </c>
      <c r="F1218" s="3">
        <v>68506</v>
      </c>
      <c r="G1218" s="4">
        <f>IFERROR(IF(Heat_Map[[#This Row],[County]]="Unknown","Unknown",F1218/E1218),0)</f>
        <v>1.7523777171306393E-2</v>
      </c>
      <c r="H12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9" spans="1:8" ht="16" x14ac:dyDescent="0.2">
      <c r="A1219" s="3" t="s">
        <v>7</v>
      </c>
      <c r="B1219" s="3" t="s">
        <v>88</v>
      </c>
      <c r="C1219" s="3" t="s">
        <v>882</v>
      </c>
      <c r="D1219" s="3" t="s">
        <v>51</v>
      </c>
      <c r="E1219" s="3">
        <v>480253</v>
      </c>
      <c r="F1219" s="3">
        <v>8132</v>
      </c>
      <c r="G1219" s="4">
        <f>IFERROR(IF(Heat_Map[[#This Row],[County]]="Unknown","Unknown",F1219/E1219),0)</f>
        <v>1.6932741700728574E-2</v>
      </c>
      <c r="H12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0" spans="1:8" ht="16" x14ac:dyDescent="0.2">
      <c r="A1220" s="3" t="s">
        <v>7</v>
      </c>
      <c r="B1220" s="3" t="s">
        <v>88</v>
      </c>
      <c r="C1220" s="3" t="s">
        <v>883</v>
      </c>
      <c r="D1220" s="3" t="s">
        <v>51</v>
      </c>
      <c r="E1220" s="3">
        <v>3437054</v>
      </c>
      <c r="F1220" s="3">
        <v>58260</v>
      </c>
      <c r="G1220" s="4">
        <f>IFERROR(IF(Heat_Map[[#This Row],[County]]="Unknown","Unknown",F1220/E1220),0)</f>
        <v>1.695056289485123E-2</v>
      </c>
      <c r="H12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1" spans="1:8" ht="16" x14ac:dyDescent="0.2">
      <c r="A1221" s="3" t="s">
        <v>7</v>
      </c>
      <c r="B1221" s="3" t="s">
        <v>88</v>
      </c>
      <c r="C1221" s="3" t="s">
        <v>884</v>
      </c>
      <c r="D1221" s="3" t="s">
        <v>51</v>
      </c>
      <c r="E1221" s="3">
        <v>130403</v>
      </c>
      <c r="F1221" s="3">
        <v>1877</v>
      </c>
      <c r="G1221" s="4">
        <f>IFERROR(IF(Heat_Map[[#This Row],[County]]="Unknown","Unknown",F1221/E1221),0)</f>
        <v>1.4393840632500786E-2</v>
      </c>
      <c r="H12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2" spans="1:8" ht="16" x14ac:dyDescent="0.2">
      <c r="A1222" s="3" t="s">
        <v>7</v>
      </c>
      <c r="B1222" s="3" t="s">
        <v>88</v>
      </c>
      <c r="C1222" s="3" t="s">
        <v>526</v>
      </c>
      <c r="D1222" s="3" t="s">
        <v>51</v>
      </c>
      <c r="E1222" s="3">
        <v>638189</v>
      </c>
      <c r="F1222" s="3">
        <v>8179</v>
      </c>
      <c r="G1222" s="4">
        <f>IFERROR(IF(Heat_Map[[#This Row],[County]]="Unknown","Unknown",F1222/E1222),0)</f>
        <v>1.2815952640988799E-2</v>
      </c>
      <c r="H12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3" spans="1:8" ht="16" x14ac:dyDescent="0.2">
      <c r="A1223" s="3" t="s">
        <v>7</v>
      </c>
      <c r="B1223" s="3" t="s">
        <v>88</v>
      </c>
      <c r="C1223" s="3" t="s">
        <v>885</v>
      </c>
      <c r="D1223" s="3" t="s">
        <v>51</v>
      </c>
      <c r="E1223" s="3">
        <v>449722</v>
      </c>
      <c r="F1223" s="3">
        <v>4592</v>
      </c>
      <c r="G1223" s="4">
        <f>IFERROR(IF(Heat_Map[[#This Row],[County]]="Unknown","Unknown",F1223/E1223),0)</f>
        <v>1.0210752420384148E-2</v>
      </c>
      <c r="H12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4" spans="1:8" ht="16" x14ac:dyDescent="0.2">
      <c r="A1224" s="3" t="s">
        <v>7</v>
      </c>
      <c r="B1224" s="3" t="s">
        <v>88</v>
      </c>
      <c r="C1224" s="3" t="s">
        <v>886</v>
      </c>
      <c r="D1224" s="3" t="s">
        <v>51</v>
      </c>
      <c r="E1224" s="3">
        <v>3863812</v>
      </c>
      <c r="F1224" s="3">
        <v>73522</v>
      </c>
      <c r="G1224" s="4">
        <f>IFERROR(IF(Heat_Map[[#This Row],[County]]="Unknown","Unknown",F1224/E1224),0)</f>
        <v>1.902835852261963E-2</v>
      </c>
      <c r="H12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5" spans="1:8" ht="16" x14ac:dyDescent="0.2">
      <c r="A1225" s="3" t="s">
        <v>7</v>
      </c>
      <c r="B1225" s="3" t="s">
        <v>887</v>
      </c>
      <c r="C1225" s="3" t="s">
        <v>12</v>
      </c>
      <c r="D1225" s="3" t="s">
        <v>10</v>
      </c>
      <c r="E1225" s="3">
        <v>88135</v>
      </c>
      <c r="F1225" s="3">
        <v>1301</v>
      </c>
      <c r="G1225" s="4">
        <f>IFERROR(IF(Heat_Map[[#This Row],[County]]="Unknown","Unknown",F1225/E1225),0)</f>
        <v>1.4761445509729392E-2</v>
      </c>
      <c r="H12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6" spans="1:8" ht="16" x14ac:dyDescent="0.2">
      <c r="A1226" s="3" t="s">
        <v>7</v>
      </c>
      <c r="B1226" s="3" t="s">
        <v>887</v>
      </c>
      <c r="C1226" s="3" t="s">
        <v>251</v>
      </c>
      <c r="D1226" s="3" t="s">
        <v>10</v>
      </c>
      <c r="E1226" s="3">
        <v>130328</v>
      </c>
      <c r="F1226" s="3">
        <v>2309</v>
      </c>
      <c r="G1226" s="4">
        <f>IFERROR(IF(Heat_Map[[#This Row],[County]]="Unknown","Unknown",F1226/E1226),0)</f>
        <v>1.7716837517647781E-2</v>
      </c>
      <c r="H12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7" spans="1:8" ht="16" x14ac:dyDescent="0.2">
      <c r="A1227" s="3" t="s">
        <v>7</v>
      </c>
      <c r="B1227" s="3" t="s">
        <v>887</v>
      </c>
      <c r="C1227" s="3" t="s">
        <v>888</v>
      </c>
      <c r="D1227" s="3" t="s">
        <v>10</v>
      </c>
      <c r="E1227" s="3">
        <v>610194</v>
      </c>
      <c r="F1227" s="3">
        <v>11429</v>
      </c>
      <c r="G1227" s="4">
        <f>IFERROR(IF(Heat_Map[[#This Row],[County]]="Unknown","Unknown",F1227/E1227),0)</f>
        <v>1.873010878507491E-2</v>
      </c>
      <c r="H12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8" spans="1:8" ht="16" x14ac:dyDescent="0.2">
      <c r="A1228" s="3" t="s">
        <v>7</v>
      </c>
      <c r="B1228" s="3" t="s">
        <v>887</v>
      </c>
      <c r="C1228" s="3" t="s">
        <v>889</v>
      </c>
      <c r="D1228" s="3" t="s">
        <v>10</v>
      </c>
      <c r="E1228" s="3">
        <v>29780</v>
      </c>
      <c r="F1228" s="3">
        <v>402</v>
      </c>
      <c r="G1228" s="4">
        <f>IFERROR(IF(Heat_Map[[#This Row],[County]]="Unknown","Unknown",F1228/E1228),0)</f>
        <v>1.3498992612491606E-2</v>
      </c>
      <c r="H12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9" spans="1:8" ht="16" x14ac:dyDescent="0.2">
      <c r="A1229" s="3" t="s">
        <v>7</v>
      </c>
      <c r="B1229" s="3" t="s">
        <v>887</v>
      </c>
      <c r="C1229" s="3" t="s">
        <v>890</v>
      </c>
      <c r="D1229" s="3" t="s">
        <v>10</v>
      </c>
      <c r="E1229" s="3">
        <v>105472</v>
      </c>
      <c r="F1229" s="3">
        <v>1677</v>
      </c>
      <c r="G1229" s="4">
        <f>IFERROR(IF(Heat_Map[[#This Row],[County]]="Unknown","Unknown",F1229/E1229),0)</f>
        <v>1.5899954490291263E-2</v>
      </c>
      <c r="H12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0" spans="1:8" ht="16" x14ac:dyDescent="0.2">
      <c r="A1230" s="3" t="s">
        <v>7</v>
      </c>
      <c r="B1230" s="3" t="s">
        <v>887</v>
      </c>
      <c r="C1230" s="3" t="s">
        <v>891</v>
      </c>
      <c r="D1230" s="3" t="s">
        <v>10</v>
      </c>
      <c r="E1230" s="3">
        <v>88800</v>
      </c>
      <c r="F1230" s="3">
        <v>924</v>
      </c>
      <c r="G1230" s="4">
        <f>IFERROR(IF(Heat_Map[[#This Row],[County]]="Unknown","Unknown",F1230/E1230),0)</f>
        <v>1.0405405405405405E-2</v>
      </c>
      <c r="H12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1" spans="1:8" ht="16" x14ac:dyDescent="0.2">
      <c r="A1231" s="3" t="s">
        <v>7</v>
      </c>
      <c r="B1231" s="3" t="s">
        <v>887</v>
      </c>
      <c r="C1231" s="3" t="s">
        <v>456</v>
      </c>
      <c r="D1231" s="3" t="s">
        <v>10</v>
      </c>
      <c r="E1231" s="3">
        <v>345888</v>
      </c>
      <c r="F1231" s="3">
        <v>4476</v>
      </c>
      <c r="G1231" s="4">
        <f>IFERROR(IF(Heat_Map[[#This Row],[County]]="Unknown","Unknown",F1231/E1231),0)</f>
        <v>1.29406050513461E-2</v>
      </c>
      <c r="H12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2" spans="1:8" ht="16" x14ac:dyDescent="0.2">
      <c r="A1232" s="3" t="s">
        <v>7</v>
      </c>
      <c r="B1232" s="3" t="s">
        <v>887</v>
      </c>
      <c r="C1232" s="3" t="s">
        <v>33</v>
      </c>
      <c r="D1232" s="3" t="s">
        <v>10</v>
      </c>
      <c r="E1232" s="3">
        <v>301615</v>
      </c>
      <c r="F1232" s="3">
        <v>3211</v>
      </c>
      <c r="G1232" s="4">
        <f>IFERROR(IF(Heat_Map[[#This Row],[County]]="Unknown","Unknown",F1232/E1232),0)</f>
        <v>1.0646022246904165E-2</v>
      </c>
      <c r="H12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3" spans="1:8" ht="16" x14ac:dyDescent="0.2">
      <c r="A1233" s="3" t="s">
        <v>7</v>
      </c>
      <c r="B1233" s="3" t="s">
        <v>887</v>
      </c>
      <c r="C1233" s="3" t="s">
        <v>242</v>
      </c>
      <c r="D1233" s="3" t="s">
        <v>10</v>
      </c>
      <c r="E1233" s="3">
        <v>61990</v>
      </c>
      <c r="F1233" s="3">
        <v>949</v>
      </c>
      <c r="G1233" s="4">
        <f>IFERROR(IF(Heat_Map[[#This Row],[County]]="Unknown","Unknown",F1233/E1233),0)</f>
        <v>1.5308920793676399E-2</v>
      </c>
      <c r="H12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4" spans="1:8" ht="16" x14ac:dyDescent="0.2">
      <c r="A1234" s="3" t="s">
        <v>7</v>
      </c>
      <c r="B1234" s="3" t="s">
        <v>887</v>
      </c>
      <c r="C1234" s="3" t="s">
        <v>375</v>
      </c>
      <c r="D1234" s="3" t="s">
        <v>10</v>
      </c>
      <c r="E1234" s="3">
        <v>120140</v>
      </c>
      <c r="F1234" s="3">
        <v>2276</v>
      </c>
      <c r="G1234" s="4">
        <f>IFERROR(IF(Heat_Map[[#This Row],[County]]="Unknown","Unknown",F1234/E1234),0)</f>
        <v>1.8944564674546364E-2</v>
      </c>
      <c r="H12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5" spans="1:8" ht="16" x14ac:dyDescent="0.2">
      <c r="A1235" s="3" t="s">
        <v>7</v>
      </c>
      <c r="B1235" s="3" t="s">
        <v>887</v>
      </c>
      <c r="C1235" s="3" t="s">
        <v>892</v>
      </c>
      <c r="D1235" s="3" t="s">
        <v>10</v>
      </c>
      <c r="E1235" s="3">
        <v>186495</v>
      </c>
      <c r="F1235" s="3">
        <v>3000</v>
      </c>
      <c r="G1235" s="4">
        <f>IFERROR(IF(Heat_Map[[#This Row],[County]]="Unknown","Unknown",F1235/E1235),0)</f>
        <v>1.6086222150727903E-2</v>
      </c>
      <c r="H12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6" spans="1:8" ht="16" x14ac:dyDescent="0.2">
      <c r="A1236" s="3" t="s">
        <v>7</v>
      </c>
      <c r="B1236" s="3" t="s">
        <v>887</v>
      </c>
      <c r="C1236" s="3" t="s">
        <v>380</v>
      </c>
      <c r="D1236" s="3" t="s">
        <v>10</v>
      </c>
      <c r="E1236" s="3">
        <v>82445</v>
      </c>
      <c r="F1236" s="3">
        <v>1115</v>
      </c>
      <c r="G1236" s="4">
        <f>IFERROR(IF(Heat_Map[[#This Row],[County]]="Unknown","Unknown",F1236/E1236),0)</f>
        <v>1.3524167626902783E-2</v>
      </c>
      <c r="H12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7" spans="1:8" ht="16" x14ac:dyDescent="0.2">
      <c r="A1237" s="3" t="s">
        <v>7</v>
      </c>
      <c r="B1237" s="3" t="s">
        <v>887</v>
      </c>
      <c r="C1237" s="3" t="s">
        <v>381</v>
      </c>
      <c r="D1237" s="3" t="s">
        <v>10</v>
      </c>
      <c r="E1237" s="3">
        <v>297125</v>
      </c>
      <c r="F1237" s="3">
        <v>4783</v>
      </c>
      <c r="G1237" s="4">
        <f>IFERROR(IF(Heat_Map[[#This Row],[County]]="Unknown","Unknown",F1237/E1237),0)</f>
        <v>1.6097602019352123E-2</v>
      </c>
      <c r="H12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8" spans="1:8" ht="16" x14ac:dyDescent="0.2">
      <c r="A1238" s="3" t="s">
        <v>7</v>
      </c>
      <c r="B1238" s="3" t="s">
        <v>887</v>
      </c>
      <c r="C1238" s="3" t="s">
        <v>323</v>
      </c>
      <c r="D1238" s="3" t="s">
        <v>10</v>
      </c>
      <c r="E1238" s="3">
        <v>44693</v>
      </c>
      <c r="F1238" s="3">
        <v>599</v>
      </c>
      <c r="G1238" s="4">
        <f>IFERROR(IF(Heat_Map[[#This Row],[County]]="Unknown","Unknown",F1238/E1238),0)</f>
        <v>1.3402546260040723E-2</v>
      </c>
      <c r="H12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9" spans="1:8" ht="16" x14ac:dyDescent="0.2">
      <c r="A1239" s="3" t="s">
        <v>7</v>
      </c>
      <c r="B1239" s="3" t="s">
        <v>887</v>
      </c>
      <c r="C1239" s="3" t="s">
        <v>893</v>
      </c>
      <c r="D1239" s="3" t="s">
        <v>10</v>
      </c>
      <c r="E1239" s="3">
        <v>179480</v>
      </c>
      <c r="F1239" s="3">
        <v>3116</v>
      </c>
      <c r="G1239" s="4">
        <f>IFERROR(IF(Heat_Map[[#This Row],[County]]="Unknown","Unknown",F1239/E1239),0)</f>
        <v>1.7361265879206597E-2</v>
      </c>
      <c r="H12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0" spans="1:8" ht="16" x14ac:dyDescent="0.2">
      <c r="A1240" s="3" t="s">
        <v>7</v>
      </c>
      <c r="B1240" s="3" t="s">
        <v>887</v>
      </c>
      <c r="C1240" s="3" t="s">
        <v>177</v>
      </c>
      <c r="D1240" s="3" t="s">
        <v>10</v>
      </c>
      <c r="E1240" s="3">
        <v>353219</v>
      </c>
      <c r="F1240" s="3">
        <v>5916</v>
      </c>
      <c r="G1240" s="4">
        <f>IFERROR(IF(Heat_Map[[#This Row],[County]]="Unknown","Unknown",F1240/E1240),0)</f>
        <v>1.6748815890424922E-2</v>
      </c>
      <c r="H12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1" spans="1:8" ht="16" x14ac:dyDescent="0.2">
      <c r="A1241" s="3" t="s">
        <v>7</v>
      </c>
      <c r="B1241" s="3" t="s">
        <v>887</v>
      </c>
      <c r="C1241" s="3" t="s">
        <v>894</v>
      </c>
      <c r="D1241" s="3" t="s">
        <v>10</v>
      </c>
      <c r="E1241" s="3">
        <v>342151</v>
      </c>
      <c r="F1241" s="3">
        <v>3700</v>
      </c>
      <c r="G1241" s="4">
        <f>IFERROR(IF(Heat_Map[[#This Row],[County]]="Unknown","Unknown",F1241/E1241),0)</f>
        <v>1.0813938874941181E-2</v>
      </c>
      <c r="H12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2" spans="1:8" ht="16" x14ac:dyDescent="0.2">
      <c r="A1242" s="3" t="s">
        <v>7</v>
      </c>
      <c r="B1242" s="3" t="s">
        <v>887</v>
      </c>
      <c r="C1242" s="3" t="s">
        <v>895</v>
      </c>
      <c r="D1242" s="3" t="s">
        <v>10</v>
      </c>
      <c r="E1242" s="3">
        <v>38442</v>
      </c>
      <c r="F1242" s="3">
        <v>609</v>
      </c>
      <c r="G1242" s="4">
        <f>IFERROR(IF(Heat_Map[[#This Row],[County]]="Unknown","Unknown",F1242/E1242),0)</f>
        <v>1.5842047760262212E-2</v>
      </c>
      <c r="H12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3" spans="1:8" ht="16" x14ac:dyDescent="0.2">
      <c r="A1243" s="3" t="s">
        <v>7</v>
      </c>
      <c r="B1243" s="3" t="s">
        <v>887</v>
      </c>
      <c r="C1243" s="3" t="s">
        <v>739</v>
      </c>
      <c r="D1243" s="3" t="s">
        <v>10</v>
      </c>
      <c r="E1243" s="3">
        <v>38417</v>
      </c>
      <c r="F1243" s="3">
        <v>709</v>
      </c>
      <c r="G1243" s="4">
        <f>IFERROR(IF(Heat_Map[[#This Row],[County]]="Unknown","Unknown",F1243/E1243),0)</f>
        <v>1.8455371319988548E-2</v>
      </c>
      <c r="H12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4" spans="1:8" ht="16" x14ac:dyDescent="0.2">
      <c r="A1244" s="3" t="s">
        <v>7</v>
      </c>
      <c r="B1244" s="3" t="s">
        <v>887</v>
      </c>
      <c r="C1244" s="3" t="s">
        <v>802</v>
      </c>
      <c r="D1244" s="3" t="s">
        <v>10</v>
      </c>
      <c r="E1244" s="3">
        <v>111905</v>
      </c>
      <c r="F1244" s="3">
        <v>1242</v>
      </c>
      <c r="G1244" s="4">
        <f>IFERROR(IF(Heat_Map[[#This Row],[County]]="Unknown","Unknown",F1244/E1244),0)</f>
        <v>1.1098699790000447E-2</v>
      </c>
      <c r="H12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5" spans="1:8" ht="16" x14ac:dyDescent="0.2">
      <c r="A1245" s="3" t="s">
        <v>7</v>
      </c>
      <c r="B1245" s="3" t="s">
        <v>887</v>
      </c>
      <c r="C1245" s="3" t="s">
        <v>385</v>
      </c>
      <c r="D1245" s="3" t="s">
        <v>10</v>
      </c>
      <c r="E1245" s="3">
        <v>222482</v>
      </c>
      <c r="F1245" s="3">
        <v>4034</v>
      </c>
      <c r="G1245" s="4">
        <f>IFERROR(IF(Heat_Map[[#This Row],[County]]="Unknown","Unknown",F1245/E1245),0)</f>
        <v>1.8131803921216098E-2</v>
      </c>
      <c r="H12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6" spans="1:8" ht="16" x14ac:dyDescent="0.2">
      <c r="A1246" s="3" t="s">
        <v>7</v>
      </c>
      <c r="B1246" s="3" t="s">
        <v>887</v>
      </c>
      <c r="C1246" s="3" t="s">
        <v>896</v>
      </c>
      <c r="D1246" s="3" t="s">
        <v>10</v>
      </c>
      <c r="E1246" s="3">
        <v>522077</v>
      </c>
      <c r="F1246" s="3">
        <v>6714</v>
      </c>
      <c r="G1246" s="4">
        <f>IFERROR(IF(Heat_Map[[#This Row],[County]]="Unknown","Unknown",F1246/E1246),0)</f>
        <v>1.2860171966970389E-2</v>
      </c>
      <c r="H12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7" spans="1:8" ht="16" x14ac:dyDescent="0.2">
      <c r="A1247" s="3" t="s">
        <v>7</v>
      </c>
      <c r="B1247" s="3" t="s">
        <v>887</v>
      </c>
      <c r="C1247" s="3" t="s">
        <v>558</v>
      </c>
      <c r="D1247" s="3" t="s">
        <v>10</v>
      </c>
      <c r="E1247" s="3">
        <v>131276</v>
      </c>
      <c r="F1247" s="3">
        <v>2285</v>
      </c>
      <c r="G1247" s="4">
        <f>IFERROR(IF(Heat_Map[[#This Row],[County]]="Unknown","Unknown",F1247/E1247),0)</f>
        <v>1.7406075748804047E-2</v>
      </c>
      <c r="H12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8" spans="1:8" ht="16" x14ac:dyDescent="0.2">
      <c r="A1248" s="3" t="s">
        <v>7</v>
      </c>
      <c r="B1248" s="3" t="s">
        <v>897</v>
      </c>
      <c r="C1248" s="3" t="s">
        <v>619</v>
      </c>
      <c r="D1248" s="3" t="s">
        <v>248</v>
      </c>
      <c r="E1248" s="3">
        <v>112958</v>
      </c>
      <c r="F1248" s="3">
        <v>1528</v>
      </c>
      <c r="G1248" s="4">
        <f>IFERROR(IF(Heat_Map[[#This Row],[County]]="Unknown","Unknown",F1248/E1248),0)</f>
        <v>1.3527151684696967E-2</v>
      </c>
      <c r="H12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9" spans="1:8" ht="16" x14ac:dyDescent="0.2">
      <c r="A1249" s="3" t="s">
        <v>7</v>
      </c>
      <c r="B1249" s="3" t="s">
        <v>897</v>
      </c>
      <c r="C1249" s="3" t="s">
        <v>898</v>
      </c>
      <c r="D1249" s="3" t="s">
        <v>248</v>
      </c>
      <c r="E1249" s="3">
        <v>514350</v>
      </c>
      <c r="F1249" s="3">
        <v>6125</v>
      </c>
      <c r="G1249" s="4">
        <f>IFERROR(IF(Heat_Map[[#This Row],[County]]="Unknown","Unknown",F1249/E1249),0)</f>
        <v>1.1908233693010596E-2</v>
      </c>
      <c r="H12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0" spans="1:8" ht="16" x14ac:dyDescent="0.2">
      <c r="A1250" s="3" t="s">
        <v>7</v>
      </c>
      <c r="B1250" s="3" t="s">
        <v>897</v>
      </c>
      <c r="C1250" s="3" t="s">
        <v>899</v>
      </c>
      <c r="D1250" s="3" t="s">
        <v>248</v>
      </c>
      <c r="E1250" s="3">
        <v>105214</v>
      </c>
      <c r="F1250" s="3">
        <v>1782</v>
      </c>
      <c r="G1250" s="4">
        <f>IFERROR(IF(Heat_Map[[#This Row],[County]]="Unknown","Unknown",F1250/E1250),0)</f>
        <v>1.6936909536753662E-2</v>
      </c>
      <c r="H12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1" spans="1:8" ht="16" x14ac:dyDescent="0.2">
      <c r="A1251" s="3" t="s">
        <v>7</v>
      </c>
      <c r="B1251" s="3" t="s">
        <v>897</v>
      </c>
      <c r="C1251" s="3" t="s">
        <v>900</v>
      </c>
      <c r="D1251" s="3" t="s">
        <v>248</v>
      </c>
      <c r="E1251" s="3">
        <v>121862</v>
      </c>
      <c r="F1251" s="3">
        <v>2210</v>
      </c>
      <c r="G1251" s="4">
        <f>IFERROR(IF(Heat_Map[[#This Row],[County]]="Unknown","Unknown",F1251/E1251),0)</f>
        <v>1.8135267761894603E-2</v>
      </c>
      <c r="H12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2" spans="1:8" ht="16" x14ac:dyDescent="0.2">
      <c r="A1252" s="3" t="s">
        <v>7</v>
      </c>
      <c r="B1252" s="3" t="s">
        <v>897</v>
      </c>
      <c r="C1252" s="3" t="s">
        <v>431</v>
      </c>
      <c r="D1252" s="3" t="s">
        <v>248</v>
      </c>
      <c r="E1252" s="3">
        <v>680696</v>
      </c>
      <c r="F1252" s="3">
        <v>7295</v>
      </c>
      <c r="G1252" s="4">
        <f>IFERROR(IF(Heat_Map[[#This Row],[County]]="Unknown","Unknown",F1252/E1252),0)</f>
        <v>1.0716972040382198E-2</v>
      </c>
      <c r="H12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3" spans="1:8" ht="16" x14ac:dyDescent="0.2">
      <c r="A1253" s="3" t="s">
        <v>7</v>
      </c>
      <c r="B1253" s="3" t="s">
        <v>897</v>
      </c>
      <c r="C1253" s="3" t="s">
        <v>64</v>
      </c>
      <c r="D1253" s="3" t="s">
        <v>248</v>
      </c>
      <c r="E1253" s="3">
        <v>353292</v>
      </c>
      <c r="F1253" s="3">
        <v>6769</v>
      </c>
      <c r="G1253" s="4">
        <f>IFERROR(IF(Heat_Map[[#This Row],[County]]="Unknown","Unknown",F1253/E1253),0)</f>
        <v>1.9159788503560794E-2</v>
      </c>
      <c r="H12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4" spans="1:8" ht="16" x14ac:dyDescent="0.2">
      <c r="A1254" s="3" t="s">
        <v>7</v>
      </c>
      <c r="B1254" s="3" t="s">
        <v>897</v>
      </c>
      <c r="C1254" s="3" t="s">
        <v>513</v>
      </c>
      <c r="D1254" s="3" t="s">
        <v>248</v>
      </c>
      <c r="E1254" s="3">
        <v>1315706</v>
      </c>
      <c r="F1254" s="3">
        <v>14418</v>
      </c>
      <c r="G1254" s="4">
        <f>IFERROR(IF(Heat_Map[[#This Row],[County]]="Unknown","Unknown",F1254/E1254),0)</f>
        <v>1.0958375199322645E-2</v>
      </c>
      <c r="H12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5" spans="1:8" ht="16" x14ac:dyDescent="0.2">
      <c r="A1255" s="3" t="s">
        <v>7</v>
      </c>
      <c r="B1255" s="3" t="s">
        <v>897</v>
      </c>
      <c r="C1255" s="3" t="s">
        <v>72</v>
      </c>
      <c r="D1255" s="3" t="s">
        <v>248</v>
      </c>
      <c r="E1255" s="3">
        <v>567168</v>
      </c>
      <c r="F1255" s="3">
        <v>11002</v>
      </c>
      <c r="G1255" s="4">
        <f>IFERROR(IF(Heat_Map[[#This Row],[County]]="Unknown","Unknown",F1255/E1255),0)</f>
        <v>1.939813247573911E-2</v>
      </c>
      <c r="H12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6" spans="1:8" ht="16" x14ac:dyDescent="0.2">
      <c r="A1256" s="3" t="s">
        <v>7</v>
      </c>
      <c r="B1256" s="3" t="s">
        <v>897</v>
      </c>
      <c r="C1256" s="3" t="s">
        <v>901</v>
      </c>
      <c r="D1256" s="3" t="s">
        <v>248</v>
      </c>
      <c r="E1256" s="3">
        <v>1891122</v>
      </c>
      <c r="F1256" s="3">
        <v>32439</v>
      </c>
      <c r="G1256" s="4">
        <f>IFERROR(IF(Heat_Map[[#This Row],[County]]="Unknown","Unknown",F1256/E1256),0)</f>
        <v>1.7153308987997603E-2</v>
      </c>
      <c r="H12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7" spans="1:8" ht="16" x14ac:dyDescent="0.2">
      <c r="A1257" s="3" t="s">
        <v>7</v>
      </c>
      <c r="B1257" s="3" t="s">
        <v>897</v>
      </c>
      <c r="C1257" s="3" t="s">
        <v>902</v>
      </c>
      <c r="D1257" s="3" t="s">
        <v>248</v>
      </c>
      <c r="E1257" s="3">
        <v>274719</v>
      </c>
      <c r="F1257" s="3">
        <v>2798</v>
      </c>
      <c r="G1257" s="4">
        <f>IFERROR(IF(Heat_Map[[#This Row],[County]]="Unknown","Unknown",F1257/E1257),0)</f>
        <v>1.018495262431794E-2</v>
      </c>
      <c r="H12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8" spans="1:8" ht="16" x14ac:dyDescent="0.2">
      <c r="A1258" s="3" t="s">
        <v>7</v>
      </c>
      <c r="B1258" s="3" t="s">
        <v>897</v>
      </c>
      <c r="C1258" s="3" t="s">
        <v>903</v>
      </c>
      <c r="D1258" s="3" t="s">
        <v>248</v>
      </c>
      <c r="E1258" s="3">
        <v>224735</v>
      </c>
      <c r="F1258" s="3">
        <v>4327</v>
      </c>
      <c r="G1258" s="4">
        <f>IFERROR(IF(Heat_Map[[#This Row],[County]]="Unknown","Unknown",F1258/E1258),0)</f>
        <v>1.925378779451354E-2</v>
      </c>
      <c r="H12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9" spans="1:8" ht="16" x14ac:dyDescent="0.2">
      <c r="A1259" s="3" t="s">
        <v>7</v>
      </c>
      <c r="B1259" s="3" t="s">
        <v>897</v>
      </c>
      <c r="C1259" s="3" t="s">
        <v>904</v>
      </c>
      <c r="D1259" s="3" t="s">
        <v>248</v>
      </c>
      <c r="E1259" s="3">
        <v>1514345</v>
      </c>
      <c r="F1259" s="3">
        <v>20072</v>
      </c>
      <c r="G1259" s="4">
        <f>IFERROR(IF(Heat_Map[[#This Row],[County]]="Unknown","Unknown",F1259/E1259),0)</f>
        <v>1.3254575410491005E-2</v>
      </c>
      <c r="H12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0" spans="1:8" ht="16" x14ac:dyDescent="0.2">
      <c r="A1260" s="3" t="s">
        <v>7</v>
      </c>
      <c r="B1260" s="3" t="s">
        <v>897</v>
      </c>
      <c r="C1260" s="3" t="s">
        <v>905</v>
      </c>
      <c r="D1260" s="3" t="s">
        <v>248</v>
      </c>
      <c r="E1260" s="3">
        <v>490846</v>
      </c>
      <c r="F1260" s="3">
        <v>5619</v>
      </c>
      <c r="G1260" s="4">
        <f>IFERROR(IF(Heat_Map[[#This Row],[County]]="Unknown","Unknown",F1260/E1260),0)</f>
        <v>1.1447582337433737E-2</v>
      </c>
      <c r="H12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1" spans="1:8" ht="16" x14ac:dyDescent="0.2">
      <c r="A1261" s="3" t="s">
        <v>7</v>
      </c>
      <c r="B1261" s="3" t="s">
        <v>897</v>
      </c>
      <c r="C1261" s="3" t="s">
        <v>418</v>
      </c>
      <c r="D1261" s="3" t="s">
        <v>248</v>
      </c>
      <c r="E1261" s="3">
        <v>164386</v>
      </c>
      <c r="F1261" s="3">
        <v>2294</v>
      </c>
      <c r="G1261" s="4">
        <f>IFERROR(IF(Heat_Map[[#This Row],[County]]="Unknown","Unknown",F1261/E1261),0)</f>
        <v>1.3954959668098257E-2</v>
      </c>
      <c r="H12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2" spans="1:8" ht="16" x14ac:dyDescent="0.2">
      <c r="A1262" s="3" t="s">
        <v>7</v>
      </c>
      <c r="B1262" s="3" t="s">
        <v>897</v>
      </c>
      <c r="C1262" s="3" t="s">
        <v>419</v>
      </c>
      <c r="D1262" s="3" t="s">
        <v>248</v>
      </c>
      <c r="E1262" s="3">
        <v>82298</v>
      </c>
      <c r="F1262" s="3">
        <v>903</v>
      </c>
      <c r="G1262" s="4">
        <f>IFERROR(IF(Heat_Map[[#This Row],[County]]="Unknown","Unknown",F1262/E1262),0)</f>
        <v>1.0972320104984326E-2</v>
      </c>
      <c r="H12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3" spans="1:8" ht="16" x14ac:dyDescent="0.2">
      <c r="A1263" s="3" t="s">
        <v>7</v>
      </c>
      <c r="B1263" s="3" t="s">
        <v>897</v>
      </c>
      <c r="C1263" s="3" t="s">
        <v>906</v>
      </c>
      <c r="D1263" s="3" t="s">
        <v>248</v>
      </c>
      <c r="E1263" s="3">
        <v>13087425</v>
      </c>
      <c r="F1263" s="3">
        <v>185102</v>
      </c>
      <c r="G1263" s="4">
        <f>IFERROR(IF(Heat_Map[[#This Row],[County]]="Unknown","Unknown",F1263/E1263),0)</f>
        <v>1.4143500344796627E-2</v>
      </c>
      <c r="H12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4" spans="1:8" ht="16" x14ac:dyDescent="0.2">
      <c r="A1264" s="3" t="s">
        <v>7</v>
      </c>
      <c r="B1264" s="3" t="s">
        <v>897</v>
      </c>
      <c r="C1264" s="3" t="s">
        <v>907</v>
      </c>
      <c r="D1264" s="3" t="s">
        <v>248</v>
      </c>
      <c r="E1264" s="3">
        <v>346592</v>
      </c>
      <c r="F1264" s="3">
        <v>5348</v>
      </c>
      <c r="G1264" s="4">
        <f>IFERROR(IF(Heat_Map[[#This Row],[County]]="Unknown","Unknown",F1264/E1264),0)</f>
        <v>1.543024651463392E-2</v>
      </c>
      <c r="H12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5" spans="1:8" ht="16" x14ac:dyDescent="0.2">
      <c r="A1265" s="3" t="s">
        <v>7</v>
      </c>
      <c r="B1265" s="3" t="s">
        <v>897</v>
      </c>
      <c r="C1265" s="3" t="s">
        <v>908</v>
      </c>
      <c r="D1265" s="3" t="s">
        <v>248</v>
      </c>
      <c r="E1265" s="3">
        <v>866826</v>
      </c>
      <c r="F1265" s="3">
        <v>9498</v>
      </c>
      <c r="G1265" s="4">
        <f>IFERROR(IF(Heat_Map[[#This Row],[County]]="Unknown","Unknown",F1265/E1265),0)</f>
        <v>1.0957216327152162E-2</v>
      </c>
      <c r="H12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6" spans="1:8" ht="16" x14ac:dyDescent="0.2">
      <c r="A1266" s="3" t="s">
        <v>7</v>
      </c>
      <c r="B1266" s="3" t="s">
        <v>897</v>
      </c>
      <c r="C1266" s="3" t="s">
        <v>909</v>
      </c>
      <c r="D1266" s="3" t="s">
        <v>248</v>
      </c>
      <c r="E1266" s="3">
        <v>2696396</v>
      </c>
      <c r="F1266" s="3">
        <v>39969</v>
      </c>
      <c r="G1266" s="4">
        <f>IFERROR(IF(Heat_Map[[#This Row],[County]]="Unknown","Unknown",F1266/E1266),0)</f>
        <v>1.4823119452780675E-2</v>
      </c>
      <c r="H12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7" spans="1:8" ht="16" x14ac:dyDescent="0.2">
      <c r="A1267" s="3" t="s">
        <v>7</v>
      </c>
      <c r="B1267" s="3" t="s">
        <v>897</v>
      </c>
      <c r="C1267" s="3" t="s">
        <v>389</v>
      </c>
      <c r="D1267" s="3" t="s">
        <v>248</v>
      </c>
      <c r="E1267" s="3">
        <v>132045</v>
      </c>
      <c r="F1267" s="3">
        <v>2151</v>
      </c>
      <c r="G1267" s="4">
        <f>IFERROR(IF(Heat_Map[[#This Row],[County]]="Unknown","Unknown",F1267/E1267),0)</f>
        <v>1.6289901170055663E-2</v>
      </c>
      <c r="H12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8" spans="1:8" ht="16" x14ac:dyDescent="0.2">
      <c r="A1268" s="3" t="s">
        <v>7</v>
      </c>
      <c r="B1268" s="3" t="s">
        <v>897</v>
      </c>
      <c r="C1268" s="3" t="s">
        <v>447</v>
      </c>
      <c r="D1268" s="3" t="s">
        <v>248</v>
      </c>
      <c r="E1268" s="3">
        <v>1661541</v>
      </c>
      <c r="F1268" s="3">
        <v>17507</v>
      </c>
      <c r="G1268" s="4">
        <f>IFERROR(IF(Heat_Map[[#This Row],[County]]="Unknown","Unknown",F1268/E1268),0)</f>
        <v>1.053660427278051E-2</v>
      </c>
      <c r="H12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9" spans="1:8" ht="16" x14ac:dyDescent="0.2">
      <c r="A1269" s="3" t="s">
        <v>7</v>
      </c>
      <c r="B1269" s="3" t="s">
        <v>897</v>
      </c>
      <c r="C1269" s="3" t="s">
        <v>910</v>
      </c>
      <c r="D1269" s="3" t="s">
        <v>248</v>
      </c>
      <c r="E1269" s="3">
        <v>119967</v>
      </c>
      <c r="F1269" s="3">
        <v>1338</v>
      </c>
      <c r="G1269" s="4">
        <f>IFERROR(IF(Heat_Map[[#This Row],[County]]="Unknown","Unknown",F1269/E1269),0)</f>
        <v>1.1153067093450699E-2</v>
      </c>
      <c r="H12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0" spans="1:8" ht="16" x14ac:dyDescent="0.2">
      <c r="A1270" s="3" t="s">
        <v>7</v>
      </c>
      <c r="B1270" s="3" t="s">
        <v>897</v>
      </c>
      <c r="C1270" s="3" t="s">
        <v>911</v>
      </c>
      <c r="D1270" s="3" t="s">
        <v>248</v>
      </c>
      <c r="E1270" s="3">
        <v>562646</v>
      </c>
      <c r="F1270" s="3">
        <v>7310</v>
      </c>
      <c r="G1270" s="4">
        <f>IFERROR(IF(Heat_Map[[#This Row],[County]]="Unknown","Unknown",F1270/E1270),0)</f>
        <v>1.2992183362185104E-2</v>
      </c>
      <c r="H12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1" spans="1:8" ht="16" x14ac:dyDescent="0.2">
      <c r="A1271" s="3" t="s">
        <v>7</v>
      </c>
      <c r="B1271" s="3" t="s">
        <v>897</v>
      </c>
      <c r="C1271" s="3" t="s">
        <v>181</v>
      </c>
      <c r="D1271" s="3" t="s">
        <v>248</v>
      </c>
      <c r="E1271" s="3">
        <v>193436</v>
      </c>
      <c r="F1271" s="3">
        <v>2451</v>
      </c>
      <c r="G1271" s="4">
        <f>IFERROR(IF(Heat_Map[[#This Row],[County]]="Unknown","Unknown",F1271/E1271),0)</f>
        <v>1.267085754461424E-2</v>
      </c>
      <c r="H12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2" spans="1:8" ht="16" x14ac:dyDescent="0.2">
      <c r="A1272" s="3" t="s">
        <v>7</v>
      </c>
      <c r="B1272" s="3" t="s">
        <v>897</v>
      </c>
      <c r="C1272" s="3" t="s">
        <v>489</v>
      </c>
      <c r="D1272" s="3" t="s">
        <v>248</v>
      </c>
      <c r="E1272" s="3">
        <v>178541</v>
      </c>
      <c r="F1272" s="3">
        <v>2588</v>
      </c>
      <c r="G1272" s="4">
        <f>IFERROR(IF(Heat_Map[[#This Row],[County]]="Unknown","Unknown",F1272/E1272),0)</f>
        <v>1.4495269994006979E-2</v>
      </c>
      <c r="H12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3" spans="1:8" ht="16" x14ac:dyDescent="0.2">
      <c r="A1273" s="3" t="s">
        <v>7</v>
      </c>
      <c r="B1273" s="3" t="s">
        <v>897</v>
      </c>
      <c r="C1273" s="3" t="s">
        <v>912</v>
      </c>
      <c r="D1273" s="3" t="s">
        <v>248</v>
      </c>
      <c r="E1273" s="3">
        <v>196571</v>
      </c>
      <c r="F1273" s="3">
        <v>2647</v>
      </c>
      <c r="G1273" s="4">
        <f>IFERROR(IF(Heat_Map[[#This Row],[County]]="Unknown","Unknown",F1273/E1273),0)</f>
        <v>1.3465872381989204E-2</v>
      </c>
      <c r="H12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4" spans="1:8" ht="16" x14ac:dyDescent="0.2">
      <c r="A1274" s="3" t="s">
        <v>7</v>
      </c>
      <c r="B1274" s="3" t="s">
        <v>897</v>
      </c>
      <c r="C1274" s="3" t="s">
        <v>913</v>
      </c>
      <c r="D1274" s="3" t="s">
        <v>248</v>
      </c>
      <c r="E1274" s="3">
        <v>1222905</v>
      </c>
      <c r="F1274" s="3">
        <v>14562</v>
      </c>
      <c r="G1274" s="4">
        <f>IFERROR(IF(Heat_Map[[#This Row],[County]]="Unknown","Unknown",F1274/E1274),0)</f>
        <v>1.190771155568094E-2</v>
      </c>
      <c r="H12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5" spans="1:8" ht="16" x14ac:dyDescent="0.2">
      <c r="A1275" s="3" t="s">
        <v>7</v>
      </c>
      <c r="B1275" s="3" t="s">
        <v>897</v>
      </c>
      <c r="C1275" s="3" t="s">
        <v>914</v>
      </c>
      <c r="D1275" s="3" t="s">
        <v>248</v>
      </c>
      <c r="E1275" s="3">
        <v>117477</v>
      </c>
      <c r="F1275" s="3">
        <v>1346</v>
      </c>
      <c r="G1275" s="4">
        <f>IFERROR(IF(Heat_Map[[#This Row],[County]]="Unknown","Unknown",F1275/E1275),0)</f>
        <v>1.1457561905734739E-2</v>
      </c>
      <c r="H12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6" spans="1:8" ht="16" x14ac:dyDescent="0.2">
      <c r="A1276" s="3" t="s">
        <v>7</v>
      </c>
      <c r="B1276" s="3" t="s">
        <v>897</v>
      </c>
      <c r="C1276" s="3" t="s">
        <v>915</v>
      </c>
      <c r="D1276" s="3" t="s">
        <v>248</v>
      </c>
      <c r="E1276" s="3">
        <v>4580590</v>
      </c>
      <c r="F1276" s="3">
        <v>48253</v>
      </c>
      <c r="G1276" s="4">
        <f>IFERROR(IF(Heat_Map[[#This Row],[County]]="Unknown","Unknown",F1276/E1276),0)</f>
        <v>1.0534232489701109E-2</v>
      </c>
      <c r="H12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7" spans="1:8" ht="16" x14ac:dyDescent="0.2">
      <c r="A1277" s="3" t="s">
        <v>7</v>
      </c>
      <c r="B1277" s="3" t="s">
        <v>558</v>
      </c>
      <c r="C1277" s="3" t="s">
        <v>916</v>
      </c>
      <c r="D1277" s="3" t="s">
        <v>51</v>
      </c>
      <c r="E1277" s="3">
        <v>120950</v>
      </c>
      <c r="F1277" s="3">
        <v>1653</v>
      </c>
      <c r="G1277" s="4">
        <f>IFERROR(IF(Heat_Map[[#This Row],[County]]="Unknown","Unknown",F1277/E1277),0)</f>
        <v>1.3666804464654816E-2</v>
      </c>
      <c r="H12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8" spans="1:8" ht="16" x14ac:dyDescent="0.2">
      <c r="A1278" s="3" t="s">
        <v>7</v>
      </c>
      <c r="B1278" s="3" t="s">
        <v>558</v>
      </c>
      <c r="C1278" s="3" t="s">
        <v>917</v>
      </c>
      <c r="D1278" s="3" t="s">
        <v>51</v>
      </c>
      <c r="E1278" s="3">
        <v>94873</v>
      </c>
      <c r="F1278" s="3">
        <v>1097</v>
      </c>
      <c r="G1278" s="4">
        <f>IFERROR(IF(Heat_Map[[#This Row],[County]]="Unknown","Unknown",F1278/E1278),0)</f>
        <v>1.15628260938307E-2</v>
      </c>
      <c r="H12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9" spans="1:8" ht="16" x14ac:dyDescent="0.2">
      <c r="A1279" s="3" t="s">
        <v>7</v>
      </c>
      <c r="B1279" s="3" t="s">
        <v>558</v>
      </c>
      <c r="C1279" s="3" t="s">
        <v>918</v>
      </c>
      <c r="D1279" s="3" t="s">
        <v>51</v>
      </c>
      <c r="E1279" s="3">
        <v>42361</v>
      </c>
      <c r="F1279" s="3">
        <v>757</v>
      </c>
      <c r="G1279" s="4">
        <f>IFERROR(IF(Heat_Map[[#This Row],[County]]="Unknown","Unknown",F1279/E1279),0)</f>
        <v>1.7870210807110314E-2</v>
      </c>
      <c r="H12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0" spans="1:8" ht="16" x14ac:dyDescent="0.2">
      <c r="A1280" s="3" t="s">
        <v>7</v>
      </c>
      <c r="B1280" s="3" t="s">
        <v>558</v>
      </c>
      <c r="C1280" s="3" t="s">
        <v>237</v>
      </c>
      <c r="D1280" s="3" t="s">
        <v>51</v>
      </c>
      <c r="E1280" s="3">
        <v>506848</v>
      </c>
      <c r="F1280" s="3">
        <v>7953</v>
      </c>
      <c r="G1280" s="4">
        <f>IFERROR(IF(Heat_Map[[#This Row],[County]]="Unknown","Unknown",F1280/E1280),0)</f>
        <v>1.5691094766083716E-2</v>
      </c>
      <c r="H12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1" spans="1:8" ht="16" x14ac:dyDescent="0.2">
      <c r="A1281" s="3" t="s">
        <v>7</v>
      </c>
      <c r="B1281" s="3" t="s">
        <v>558</v>
      </c>
      <c r="C1281" s="3" t="s">
        <v>919</v>
      </c>
      <c r="D1281" s="3" t="s">
        <v>51</v>
      </c>
      <c r="E1281" s="3">
        <v>103680</v>
      </c>
      <c r="F1281" s="3">
        <v>1712</v>
      </c>
      <c r="G1281" s="4">
        <f>IFERROR(IF(Heat_Map[[#This Row],[County]]="Unknown","Unknown",F1281/E1281),0)</f>
        <v>1.6512345679012344E-2</v>
      </c>
      <c r="H12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2" spans="1:8" ht="16" x14ac:dyDescent="0.2">
      <c r="A1282" s="3" t="s">
        <v>7</v>
      </c>
      <c r="B1282" s="3" t="s">
        <v>558</v>
      </c>
      <c r="C1282" s="3" t="s">
        <v>338</v>
      </c>
      <c r="D1282" s="3" t="s">
        <v>51</v>
      </c>
      <c r="E1282" s="3">
        <v>55588</v>
      </c>
      <c r="F1282" s="3">
        <v>888</v>
      </c>
      <c r="G1282" s="4">
        <f>IFERROR(IF(Heat_Map[[#This Row],[County]]="Unknown","Unknown",F1282/E1282),0)</f>
        <v>1.5974670792257322E-2</v>
      </c>
      <c r="H12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3" spans="1:8" ht="16" x14ac:dyDescent="0.2">
      <c r="A1283" s="3" t="s">
        <v>7</v>
      </c>
      <c r="B1283" s="3" t="s">
        <v>558</v>
      </c>
      <c r="C1283" s="3" t="s">
        <v>920</v>
      </c>
      <c r="D1283" s="3" t="s">
        <v>51</v>
      </c>
      <c r="E1283" s="3">
        <v>708850</v>
      </c>
      <c r="F1283" s="3">
        <v>8941</v>
      </c>
      <c r="G1283" s="4">
        <f>IFERROR(IF(Heat_Map[[#This Row],[County]]="Unknown","Unknown",F1283/E1283),0)</f>
        <v>1.2613387881780349E-2</v>
      </c>
      <c r="H12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4" spans="1:8" ht="16" x14ac:dyDescent="0.2">
      <c r="A1284" s="3" t="s">
        <v>7</v>
      </c>
      <c r="B1284" s="3" t="s">
        <v>558</v>
      </c>
      <c r="C1284" s="3" t="s">
        <v>483</v>
      </c>
      <c r="D1284" s="3" t="s">
        <v>51</v>
      </c>
      <c r="E1284" s="3">
        <v>49760</v>
      </c>
      <c r="F1284" s="3">
        <v>979</v>
      </c>
      <c r="G1284" s="4">
        <f>IFERROR(IF(Heat_Map[[#This Row],[County]]="Unknown","Unknown",F1284/E1284),0)</f>
        <v>1.9674437299035369E-2</v>
      </c>
      <c r="H12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5" spans="1:8" ht="16" x14ac:dyDescent="0.2">
      <c r="A1285" s="3" t="s">
        <v>7</v>
      </c>
      <c r="B1285" s="3" t="s">
        <v>8</v>
      </c>
      <c r="C1285" s="3" t="s">
        <v>921</v>
      </c>
      <c r="D1285" s="3" t="s">
        <v>10</v>
      </c>
      <c r="E1285" s="3">
        <v>261043</v>
      </c>
      <c r="F1285" s="3">
        <v>5272</v>
      </c>
      <c r="G1285" s="4">
        <f>IFERROR(IF(Heat_Map[[#This Row],[County]]="Unknown","Unknown",F1285/E1285),0)</f>
        <v>2.0195906421547408E-2</v>
      </c>
      <c r="H12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86" spans="1:8" ht="16" x14ac:dyDescent="0.2">
      <c r="A1286" s="3" t="s">
        <v>7</v>
      </c>
      <c r="B1286" s="3" t="s">
        <v>8</v>
      </c>
      <c r="C1286" s="3" t="s">
        <v>922</v>
      </c>
      <c r="D1286" s="3" t="s">
        <v>10</v>
      </c>
      <c r="E1286" s="3">
        <v>172883</v>
      </c>
      <c r="F1286" s="3">
        <v>4611</v>
      </c>
      <c r="G1286" s="4">
        <f>IFERROR(IF(Heat_Map[[#This Row],[County]]="Unknown","Unknown",F1286/E1286),0)</f>
        <v>2.6671216950191749E-2</v>
      </c>
      <c r="H12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87" spans="1:8" ht="16" x14ac:dyDescent="0.2">
      <c r="A1287" s="3" t="s">
        <v>7</v>
      </c>
      <c r="B1287" s="3" t="s">
        <v>8</v>
      </c>
      <c r="C1287" s="3" t="s">
        <v>310</v>
      </c>
      <c r="D1287" s="3" t="s">
        <v>10</v>
      </c>
      <c r="E1287" s="3">
        <v>291440</v>
      </c>
      <c r="F1287" s="3">
        <v>11056</v>
      </c>
      <c r="G1287" s="4">
        <f>IFERROR(IF(Heat_Map[[#This Row],[County]]="Unknown","Unknown",F1287/E1287),0)</f>
        <v>3.7935767224814711E-2</v>
      </c>
      <c r="H12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88" spans="1:8" ht="16" x14ac:dyDescent="0.2">
      <c r="A1288" s="3" t="s">
        <v>7</v>
      </c>
      <c r="B1288" s="3" t="s">
        <v>8</v>
      </c>
      <c r="C1288" s="3" t="s">
        <v>923</v>
      </c>
      <c r="D1288" s="3" t="s">
        <v>10</v>
      </c>
      <c r="E1288" s="3">
        <v>419591</v>
      </c>
      <c r="F1288" s="3">
        <v>13727</v>
      </c>
      <c r="G1288" s="4">
        <f>IFERROR(IF(Heat_Map[[#This Row],[County]]="Unknown","Unknown",F1288/E1288),0)</f>
        <v>3.2715191698582669E-2</v>
      </c>
      <c r="H12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89" spans="1:8" ht="16" x14ac:dyDescent="0.2">
      <c r="A1289" s="3" t="s">
        <v>7</v>
      </c>
      <c r="B1289" s="3" t="s">
        <v>8</v>
      </c>
      <c r="C1289" s="3" t="s">
        <v>194</v>
      </c>
      <c r="D1289" s="3" t="s">
        <v>10</v>
      </c>
      <c r="E1289" s="3">
        <v>204484</v>
      </c>
      <c r="F1289" s="3">
        <v>4429</v>
      </c>
      <c r="G1289" s="4">
        <f>IFERROR(IF(Heat_Map[[#This Row],[County]]="Unknown","Unknown",F1289/E1289),0)</f>
        <v>2.1659396334187515E-2</v>
      </c>
      <c r="H12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0" spans="1:8" ht="16" x14ac:dyDescent="0.2">
      <c r="A1290" s="3" t="s">
        <v>7</v>
      </c>
      <c r="B1290" s="3" t="s">
        <v>8</v>
      </c>
      <c r="C1290" s="3" t="s">
        <v>157</v>
      </c>
      <c r="D1290" s="3" t="s">
        <v>10</v>
      </c>
      <c r="E1290" s="3">
        <v>174766</v>
      </c>
      <c r="F1290" s="3">
        <v>4677</v>
      </c>
      <c r="G1290" s="4">
        <f>IFERROR(IF(Heat_Map[[#This Row],[County]]="Unknown","Unknown",F1290/E1290),0)</f>
        <v>2.6761498231921539E-2</v>
      </c>
      <c r="H12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1" spans="1:8" ht="16" x14ac:dyDescent="0.2">
      <c r="A1291" s="3" t="s">
        <v>7</v>
      </c>
      <c r="B1291" s="3" t="s">
        <v>8</v>
      </c>
      <c r="C1291" s="3" t="s">
        <v>924</v>
      </c>
      <c r="D1291" s="3" t="s">
        <v>10</v>
      </c>
      <c r="E1291" s="3">
        <v>151731</v>
      </c>
      <c r="F1291" s="3">
        <v>3316</v>
      </c>
      <c r="G1291" s="4">
        <f>IFERROR(IF(Heat_Map[[#This Row],[County]]="Unknown","Unknown",F1291/E1291),0)</f>
        <v>2.1854466127554685E-2</v>
      </c>
      <c r="H12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2" spans="1:8" ht="16" x14ac:dyDescent="0.2">
      <c r="A1292" s="3" t="s">
        <v>7</v>
      </c>
      <c r="B1292" s="3" t="s">
        <v>8</v>
      </c>
      <c r="C1292" s="3" t="s">
        <v>925</v>
      </c>
      <c r="D1292" s="3" t="s">
        <v>10</v>
      </c>
      <c r="E1292" s="3">
        <v>502412</v>
      </c>
      <c r="F1292" s="3">
        <v>11811</v>
      </c>
      <c r="G1292" s="4">
        <f>IFERROR(IF(Heat_Map[[#This Row],[County]]="Unknown","Unknown",F1292/E1292),0)</f>
        <v>2.3508594539939334E-2</v>
      </c>
      <c r="H12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3" spans="1:8" ht="16" x14ac:dyDescent="0.2">
      <c r="A1293" s="3" t="s">
        <v>7</v>
      </c>
      <c r="B1293" s="3" t="s">
        <v>8</v>
      </c>
      <c r="C1293" s="3" t="s">
        <v>73</v>
      </c>
      <c r="D1293" s="3" t="s">
        <v>10</v>
      </c>
      <c r="E1293" s="3">
        <v>109454</v>
      </c>
      <c r="F1293" s="3">
        <v>4280</v>
      </c>
      <c r="G1293" s="4">
        <f>IFERROR(IF(Heat_Map[[#This Row],[County]]="Unknown","Unknown",F1293/E1293),0)</f>
        <v>3.9103184899592525E-2</v>
      </c>
      <c r="H12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4" spans="1:8" ht="16" x14ac:dyDescent="0.2">
      <c r="A1294" s="3" t="s">
        <v>7</v>
      </c>
      <c r="B1294" s="3" t="s">
        <v>8</v>
      </c>
      <c r="C1294" s="3" t="s">
        <v>926</v>
      </c>
      <c r="D1294" s="3" t="s">
        <v>10</v>
      </c>
      <c r="E1294" s="3">
        <v>236468</v>
      </c>
      <c r="F1294" s="3">
        <v>8193</v>
      </c>
      <c r="G1294" s="4">
        <f>IFERROR(IF(Heat_Map[[#This Row],[County]]="Unknown","Unknown",F1294/E1294),0)</f>
        <v>3.4647394150582746E-2</v>
      </c>
      <c r="H12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5" spans="1:8" ht="16" x14ac:dyDescent="0.2">
      <c r="A1295" s="3" t="s">
        <v>7</v>
      </c>
      <c r="B1295" s="3" t="s">
        <v>8</v>
      </c>
      <c r="C1295" s="3" t="s">
        <v>263</v>
      </c>
      <c r="D1295" s="3" t="s">
        <v>10</v>
      </c>
      <c r="E1295" s="3">
        <v>275702</v>
      </c>
      <c r="F1295" s="3">
        <v>6858</v>
      </c>
      <c r="G1295" s="4">
        <f>IFERROR(IF(Heat_Map[[#This Row],[County]]="Unknown","Unknown",F1295/E1295),0)</f>
        <v>2.4874683535121254E-2</v>
      </c>
      <c r="H12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6" spans="1:8" ht="16" x14ac:dyDescent="0.2">
      <c r="A1296" s="3" t="s">
        <v>7</v>
      </c>
      <c r="B1296" s="3" t="s">
        <v>8</v>
      </c>
      <c r="C1296" s="3" t="s">
        <v>214</v>
      </c>
      <c r="D1296" s="3" t="s">
        <v>10</v>
      </c>
      <c r="E1296" s="3">
        <v>200314</v>
      </c>
      <c r="F1296" s="3">
        <v>7675</v>
      </c>
      <c r="G1296" s="4">
        <f>IFERROR(IF(Heat_Map[[#This Row],[County]]="Unknown","Unknown",F1296/E1296),0)</f>
        <v>3.831484569226315E-2</v>
      </c>
      <c r="H12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7" spans="1:8" ht="16" x14ac:dyDescent="0.2">
      <c r="A1297" s="3" t="s">
        <v>7</v>
      </c>
      <c r="B1297" s="3" t="s">
        <v>8</v>
      </c>
      <c r="C1297" s="3" t="s">
        <v>731</v>
      </c>
      <c r="D1297" s="3" t="s">
        <v>10</v>
      </c>
      <c r="E1297" s="3">
        <v>164540</v>
      </c>
      <c r="F1297" s="3">
        <v>5538</v>
      </c>
      <c r="G1297" s="4">
        <f>IFERROR(IF(Heat_Map[[#This Row],[County]]="Unknown","Unknown",F1297/E1297),0)</f>
        <v>3.3657469308374863E-2</v>
      </c>
      <c r="H12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8" spans="1:8" ht="16" x14ac:dyDescent="0.2">
      <c r="A1298" s="3" t="s">
        <v>7</v>
      </c>
      <c r="B1298" s="3" t="s">
        <v>8</v>
      </c>
      <c r="C1298" s="3" t="s">
        <v>927</v>
      </c>
      <c r="D1298" s="3" t="s">
        <v>10</v>
      </c>
      <c r="E1298" s="3">
        <v>278165</v>
      </c>
      <c r="F1298" s="3">
        <v>5846</v>
      </c>
      <c r="G1298" s="4">
        <f>IFERROR(IF(Heat_Map[[#This Row],[County]]="Unknown","Unknown",F1298/E1298),0)</f>
        <v>2.1016303273237107E-2</v>
      </c>
      <c r="H12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9" spans="1:8" ht="16" x14ac:dyDescent="0.2">
      <c r="A1299" s="3" t="s">
        <v>7</v>
      </c>
      <c r="B1299" s="3" t="s">
        <v>8</v>
      </c>
      <c r="C1299" s="3" t="s">
        <v>320</v>
      </c>
      <c r="D1299" s="3" t="s">
        <v>10</v>
      </c>
      <c r="E1299" s="3">
        <v>321745</v>
      </c>
      <c r="F1299" s="3">
        <v>9429</v>
      </c>
      <c r="G1299" s="4">
        <f>IFERROR(IF(Heat_Map[[#This Row],[County]]="Unknown","Unknown",F1299/E1299),0)</f>
        <v>2.9305816718208519E-2</v>
      </c>
      <c r="H12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0" spans="1:8" ht="16" x14ac:dyDescent="0.2">
      <c r="A1300" s="3" t="s">
        <v>7</v>
      </c>
      <c r="B1300" s="3" t="s">
        <v>8</v>
      </c>
      <c r="C1300" s="3" t="s">
        <v>928</v>
      </c>
      <c r="D1300" s="3" t="s">
        <v>10</v>
      </c>
      <c r="E1300" s="3">
        <v>4390899</v>
      </c>
      <c r="F1300" s="3">
        <v>91233</v>
      </c>
      <c r="G1300" s="4">
        <f>IFERROR(IF(Heat_Map[[#This Row],[County]]="Unknown","Unknown",F1300/E1300),0)</f>
        <v>2.0777749613461845E-2</v>
      </c>
      <c r="H13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1" spans="1:8" ht="16" x14ac:dyDescent="0.2">
      <c r="A1301" s="3" t="s">
        <v>7</v>
      </c>
      <c r="B1301" s="3" t="s">
        <v>8</v>
      </c>
      <c r="C1301" s="3" t="s">
        <v>271</v>
      </c>
      <c r="D1301" s="3" t="s">
        <v>10</v>
      </c>
      <c r="E1301" s="3">
        <v>211741</v>
      </c>
      <c r="F1301" s="3">
        <v>5244</v>
      </c>
      <c r="G1301" s="4">
        <f>IFERROR(IF(Heat_Map[[#This Row],[County]]="Unknown","Unknown",F1301/E1301),0)</f>
        <v>2.4766105761283831E-2</v>
      </c>
      <c r="H13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2" spans="1:8" ht="16" x14ac:dyDescent="0.2">
      <c r="A1302" s="3" t="s">
        <v>7</v>
      </c>
      <c r="B1302" s="3" t="s">
        <v>8</v>
      </c>
      <c r="C1302" s="3" t="s">
        <v>929</v>
      </c>
      <c r="D1302" s="3" t="s">
        <v>10</v>
      </c>
      <c r="E1302" s="3">
        <v>146210</v>
      </c>
      <c r="F1302" s="3">
        <v>5426</v>
      </c>
      <c r="G1302" s="4">
        <f>IFERROR(IF(Heat_Map[[#This Row],[County]]="Unknown","Unknown",F1302/E1302),0)</f>
        <v>3.7111004719239449E-2</v>
      </c>
      <c r="H13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3" spans="1:8" ht="16" x14ac:dyDescent="0.2">
      <c r="A1303" s="3" t="s">
        <v>7</v>
      </c>
      <c r="B1303" s="3" t="s">
        <v>8</v>
      </c>
      <c r="C1303" s="3" t="s">
        <v>224</v>
      </c>
      <c r="D1303" s="3" t="s">
        <v>10</v>
      </c>
      <c r="E1303" s="3">
        <v>807116</v>
      </c>
      <c r="F1303" s="3">
        <v>25417</v>
      </c>
      <c r="G1303" s="4">
        <f>IFERROR(IF(Heat_Map[[#This Row],[County]]="Unknown","Unknown",F1303/E1303),0)</f>
        <v>3.1491136342235812E-2</v>
      </c>
      <c r="H13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4" spans="1:8" ht="16" x14ac:dyDescent="0.2">
      <c r="A1304" s="3" t="s">
        <v>7</v>
      </c>
      <c r="B1304" s="3" t="s">
        <v>8</v>
      </c>
      <c r="C1304" s="3" t="s">
        <v>88</v>
      </c>
      <c r="D1304" s="3" t="s">
        <v>10</v>
      </c>
      <c r="E1304" s="3">
        <v>191456</v>
      </c>
      <c r="F1304" s="3">
        <v>4314</v>
      </c>
      <c r="G1304" s="4">
        <f>IFERROR(IF(Heat_Map[[#This Row],[County]]="Unknown","Unknown",F1304/E1304),0)</f>
        <v>2.2532592344977436E-2</v>
      </c>
      <c r="H13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5" spans="1:8" ht="16" x14ac:dyDescent="0.2">
      <c r="A1305" s="3" t="s">
        <v>7</v>
      </c>
      <c r="B1305" s="3" t="s">
        <v>8</v>
      </c>
      <c r="C1305" s="3" t="s">
        <v>930</v>
      </c>
      <c r="D1305" s="3" t="s">
        <v>10</v>
      </c>
      <c r="E1305" s="3">
        <v>165737</v>
      </c>
      <c r="F1305" s="3">
        <v>3790</v>
      </c>
      <c r="G1305" s="4">
        <f>IFERROR(IF(Heat_Map[[#This Row],[County]]="Unknown","Unknown",F1305/E1305),0)</f>
        <v>2.2867555223034085E-2</v>
      </c>
      <c r="H13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6" spans="1:8" ht="16" x14ac:dyDescent="0.2">
      <c r="A1306" s="3" t="s">
        <v>7</v>
      </c>
      <c r="B1306" s="3" t="s">
        <v>53</v>
      </c>
      <c r="C1306" s="3" t="s">
        <v>931</v>
      </c>
      <c r="D1306" s="3" t="s">
        <v>51</v>
      </c>
      <c r="E1306" s="3">
        <v>1300510</v>
      </c>
      <c r="F1306" s="3">
        <v>47717</v>
      </c>
      <c r="G1306" s="4">
        <f>IFERROR(IF(Heat_Map[[#This Row],[County]]="Unknown","Unknown",F1306/E1306),0)</f>
        <v>3.6690990457589716E-2</v>
      </c>
      <c r="H13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7" spans="1:8" ht="16" x14ac:dyDescent="0.2">
      <c r="A1307" s="3" t="s">
        <v>7</v>
      </c>
      <c r="B1307" s="3" t="s">
        <v>53</v>
      </c>
      <c r="C1307" s="3" t="s">
        <v>932</v>
      </c>
      <c r="D1307" s="3" t="s">
        <v>51</v>
      </c>
      <c r="E1307" s="3">
        <v>981329</v>
      </c>
      <c r="F1307" s="3">
        <v>23227</v>
      </c>
      <c r="G1307" s="4">
        <f>IFERROR(IF(Heat_Map[[#This Row],[County]]="Unknown","Unknown",F1307/E1307),0)</f>
        <v>2.3668922451084193E-2</v>
      </c>
      <c r="H13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8" spans="1:8" ht="16" x14ac:dyDescent="0.2">
      <c r="A1308" s="3" t="s">
        <v>7</v>
      </c>
      <c r="B1308" s="3" t="s">
        <v>53</v>
      </c>
      <c r="C1308" s="3" t="s">
        <v>933</v>
      </c>
      <c r="D1308" s="3" t="s">
        <v>51</v>
      </c>
      <c r="E1308" s="3">
        <v>1730644</v>
      </c>
      <c r="F1308" s="3">
        <v>44978</v>
      </c>
      <c r="G1308" s="4">
        <f>IFERROR(IF(Heat_Map[[#This Row],[County]]="Unknown","Unknown",F1308/E1308),0)</f>
        <v>2.5989169349675611E-2</v>
      </c>
      <c r="H13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9" spans="1:8" ht="16" x14ac:dyDescent="0.2">
      <c r="A1309" s="3" t="s">
        <v>7</v>
      </c>
      <c r="B1309" s="3" t="s">
        <v>53</v>
      </c>
      <c r="C1309" s="3" t="s">
        <v>934</v>
      </c>
      <c r="D1309" s="3" t="s">
        <v>51</v>
      </c>
      <c r="E1309" s="3">
        <v>617998</v>
      </c>
      <c r="F1309" s="3">
        <v>20455</v>
      </c>
      <c r="G1309" s="4">
        <f>IFERROR(IF(Heat_Map[[#This Row],[County]]="Unknown","Unknown",F1309/E1309),0)</f>
        <v>3.3098812617516564E-2</v>
      </c>
      <c r="H13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0" spans="1:8" ht="16" x14ac:dyDescent="0.2">
      <c r="A1310" s="3" t="s">
        <v>7</v>
      </c>
      <c r="B1310" s="3" t="s">
        <v>53</v>
      </c>
      <c r="C1310" s="3" t="s">
        <v>935</v>
      </c>
      <c r="D1310" s="3" t="s">
        <v>51</v>
      </c>
      <c r="E1310" s="3">
        <v>233373</v>
      </c>
      <c r="F1310" s="3">
        <v>5806</v>
      </c>
      <c r="G1310" s="4">
        <f>IFERROR(IF(Heat_Map[[#This Row],[County]]="Unknown","Unknown",F1310/E1310),0)</f>
        <v>2.4878627776135198E-2</v>
      </c>
      <c r="H13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1" spans="1:8" ht="16" x14ac:dyDescent="0.2">
      <c r="A1311" s="3" t="s">
        <v>7</v>
      </c>
      <c r="B1311" s="3" t="s">
        <v>53</v>
      </c>
      <c r="C1311" s="3" t="s">
        <v>936</v>
      </c>
      <c r="D1311" s="3" t="s">
        <v>51</v>
      </c>
      <c r="E1311" s="3">
        <v>1799594</v>
      </c>
      <c r="F1311" s="3">
        <v>67225</v>
      </c>
      <c r="G1311" s="4">
        <f>IFERROR(IF(Heat_Map[[#This Row],[County]]="Unknown","Unknown",F1311/E1311),0)</f>
        <v>3.7355647996159133E-2</v>
      </c>
      <c r="H13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2" spans="1:8" ht="16" x14ac:dyDescent="0.2">
      <c r="A1312" s="3" t="s">
        <v>7</v>
      </c>
      <c r="B1312" s="3" t="s">
        <v>53</v>
      </c>
      <c r="C1312" s="3" t="s">
        <v>937</v>
      </c>
      <c r="D1312" s="3" t="s">
        <v>51</v>
      </c>
      <c r="E1312" s="3">
        <v>2032104</v>
      </c>
      <c r="F1312" s="3">
        <v>68005</v>
      </c>
      <c r="G1312" s="4">
        <f>IFERROR(IF(Heat_Map[[#This Row],[County]]="Unknown","Unknown",F1312/E1312),0)</f>
        <v>3.3465314767354426E-2</v>
      </c>
      <c r="H13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3" spans="1:8" ht="16" x14ac:dyDescent="0.2">
      <c r="A1313" s="3" t="s">
        <v>7</v>
      </c>
      <c r="B1313" s="3" t="s">
        <v>53</v>
      </c>
      <c r="C1313" s="3" t="s">
        <v>938</v>
      </c>
      <c r="D1313" s="3" t="s">
        <v>51</v>
      </c>
      <c r="E1313" s="3">
        <v>10276218</v>
      </c>
      <c r="F1313" s="3">
        <v>207439</v>
      </c>
      <c r="G1313" s="4">
        <f>IFERROR(IF(Heat_Map[[#This Row],[County]]="Unknown","Unknown",F1313/E1313),0)</f>
        <v>2.0186317573255064E-2</v>
      </c>
      <c r="H13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4" spans="1:8" ht="16" x14ac:dyDescent="0.2">
      <c r="A1314" s="3" t="s">
        <v>7</v>
      </c>
      <c r="B1314" s="3" t="s">
        <v>53</v>
      </c>
      <c r="C1314" s="3" t="s">
        <v>939</v>
      </c>
      <c r="D1314" s="3" t="s">
        <v>51</v>
      </c>
      <c r="E1314" s="3">
        <v>1459693</v>
      </c>
      <c r="F1314" s="3">
        <v>34779</v>
      </c>
      <c r="G1314" s="4">
        <f>IFERROR(IF(Heat_Map[[#This Row],[County]]="Unknown","Unknown",F1314/E1314),0)</f>
        <v>2.382624291546236E-2</v>
      </c>
      <c r="H13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5" spans="1:8" ht="16" x14ac:dyDescent="0.2">
      <c r="A1315" s="3" t="s">
        <v>7</v>
      </c>
      <c r="B1315" s="3" t="s">
        <v>53</v>
      </c>
      <c r="C1315" s="3" t="s">
        <v>148</v>
      </c>
      <c r="D1315" s="3" t="s">
        <v>51</v>
      </c>
      <c r="E1315" s="3">
        <v>4445946</v>
      </c>
      <c r="F1315" s="3">
        <v>96197</v>
      </c>
      <c r="G1315" s="4">
        <f>IFERROR(IF(Heat_Map[[#This Row],[County]]="Unknown","Unknown",F1315/E1315),0)</f>
        <v>2.1637014934504376E-2</v>
      </c>
      <c r="H13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6" spans="1:8" ht="16" x14ac:dyDescent="0.2">
      <c r="A1316" s="3" t="s">
        <v>7</v>
      </c>
      <c r="B1316" s="3" t="s">
        <v>59</v>
      </c>
      <c r="C1316" s="3" t="s">
        <v>59</v>
      </c>
      <c r="D1316" s="3" t="s">
        <v>10</v>
      </c>
      <c r="E1316" s="3">
        <v>185804</v>
      </c>
      <c r="F1316" s="3">
        <v>3773</v>
      </c>
      <c r="G1316" s="4">
        <f>IFERROR(IF(Heat_Map[[#This Row],[County]]="Unknown","Unknown",F1316/E1316),0)</f>
        <v>2.0306344319820886E-2</v>
      </c>
      <c r="H13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7" spans="1:8" ht="16" x14ac:dyDescent="0.2">
      <c r="A1317" s="3" t="s">
        <v>7</v>
      </c>
      <c r="B1317" s="3" t="s">
        <v>59</v>
      </c>
      <c r="C1317" s="3" t="s">
        <v>940</v>
      </c>
      <c r="D1317" s="3" t="s">
        <v>10</v>
      </c>
      <c r="E1317" s="3">
        <v>245192</v>
      </c>
      <c r="F1317" s="3">
        <v>6714</v>
      </c>
      <c r="G1317" s="4">
        <f>IFERROR(IF(Heat_Map[[#This Row],[County]]="Unknown","Unknown",F1317/E1317),0)</f>
        <v>2.7382622597800908E-2</v>
      </c>
      <c r="H13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8" spans="1:8" ht="16" x14ac:dyDescent="0.2">
      <c r="A1318" s="3" t="s">
        <v>7</v>
      </c>
      <c r="B1318" s="3" t="s">
        <v>59</v>
      </c>
      <c r="C1318" s="3" t="s">
        <v>251</v>
      </c>
      <c r="D1318" s="3" t="s">
        <v>10</v>
      </c>
      <c r="E1318" s="3">
        <v>329047</v>
      </c>
      <c r="F1318" s="3">
        <v>7795</v>
      </c>
      <c r="G1318" s="4">
        <f>IFERROR(IF(Heat_Map[[#This Row],[County]]="Unknown","Unknown",F1318/E1318),0)</f>
        <v>2.3689624886414403E-2</v>
      </c>
      <c r="H13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9" spans="1:8" ht="16" x14ac:dyDescent="0.2">
      <c r="A1319" s="3" t="s">
        <v>7</v>
      </c>
      <c r="B1319" s="3" t="s">
        <v>59</v>
      </c>
      <c r="C1319" s="3" t="s">
        <v>941</v>
      </c>
      <c r="D1319" s="3" t="s">
        <v>10</v>
      </c>
      <c r="E1319" s="3">
        <v>249256</v>
      </c>
      <c r="F1319" s="3">
        <v>5055</v>
      </c>
      <c r="G1319" s="4">
        <f>IFERROR(IF(Heat_Map[[#This Row],[County]]="Unknown","Unknown",F1319/E1319),0)</f>
        <v>2.028035433449947E-2</v>
      </c>
      <c r="H13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0" spans="1:8" ht="16" x14ac:dyDescent="0.2">
      <c r="A1320" s="3" t="s">
        <v>7</v>
      </c>
      <c r="B1320" s="3" t="s">
        <v>59</v>
      </c>
      <c r="C1320" s="3" t="s">
        <v>157</v>
      </c>
      <c r="D1320" s="3" t="s">
        <v>10</v>
      </c>
      <c r="E1320" s="3">
        <v>162538</v>
      </c>
      <c r="F1320" s="3">
        <v>4157</v>
      </c>
      <c r="G1320" s="4">
        <f>IFERROR(IF(Heat_Map[[#This Row],[County]]="Unknown","Unknown",F1320/E1320),0)</f>
        <v>2.5575557715734165E-2</v>
      </c>
      <c r="H13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1" spans="1:8" ht="16" x14ac:dyDescent="0.2">
      <c r="A1321" s="3" t="s">
        <v>7</v>
      </c>
      <c r="B1321" s="3" t="s">
        <v>59</v>
      </c>
      <c r="C1321" s="3" t="s">
        <v>17</v>
      </c>
      <c r="D1321" s="3" t="s">
        <v>10</v>
      </c>
      <c r="E1321" s="3">
        <v>173304</v>
      </c>
      <c r="F1321" s="3">
        <v>5509</v>
      </c>
      <c r="G1321" s="4">
        <f>IFERROR(IF(Heat_Map[[#This Row],[County]]="Unknown","Unknown",F1321/E1321),0)</f>
        <v>3.1788071827540045E-2</v>
      </c>
      <c r="H13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2" spans="1:8" ht="16" x14ac:dyDescent="0.2">
      <c r="A1322" s="3" t="s">
        <v>7</v>
      </c>
      <c r="B1322" s="3" t="s">
        <v>59</v>
      </c>
      <c r="C1322" s="3" t="s">
        <v>642</v>
      </c>
      <c r="D1322" s="3" t="s">
        <v>10</v>
      </c>
      <c r="E1322" s="3">
        <v>80390</v>
      </c>
      <c r="F1322" s="3">
        <v>2763</v>
      </c>
      <c r="G1322" s="4">
        <f>IFERROR(IF(Heat_Map[[#This Row],[County]]="Unknown","Unknown",F1322/E1322),0)</f>
        <v>3.4369946510760044E-2</v>
      </c>
      <c r="H13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3" spans="1:8" ht="16" x14ac:dyDescent="0.2">
      <c r="A1323" s="3" t="s">
        <v>7</v>
      </c>
      <c r="B1323" s="3" t="s">
        <v>59</v>
      </c>
      <c r="C1323" s="3" t="s">
        <v>159</v>
      </c>
      <c r="D1323" s="3" t="s">
        <v>10</v>
      </c>
      <c r="E1323" s="3">
        <v>208849</v>
      </c>
      <c r="F1323" s="3">
        <v>5936</v>
      </c>
      <c r="G1323" s="4">
        <f>IFERROR(IF(Heat_Map[[#This Row],[County]]="Unknown","Unknown",F1323/E1323),0)</f>
        <v>2.8422448754842015E-2</v>
      </c>
      <c r="H13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4" spans="1:8" ht="16" x14ac:dyDescent="0.2">
      <c r="A1324" s="3" t="s">
        <v>7</v>
      </c>
      <c r="B1324" s="3" t="s">
        <v>59</v>
      </c>
      <c r="C1324" s="3" t="s">
        <v>942</v>
      </c>
      <c r="D1324" s="3" t="s">
        <v>10</v>
      </c>
      <c r="E1324" s="3">
        <v>187106</v>
      </c>
      <c r="F1324" s="3">
        <v>4808</v>
      </c>
      <c r="G1324" s="4">
        <f>IFERROR(IF(Heat_Map[[#This Row],[County]]="Unknown","Unknown",F1324/E1324),0)</f>
        <v>2.5696663923123791E-2</v>
      </c>
      <c r="H13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5" spans="1:8" ht="16" x14ac:dyDescent="0.2">
      <c r="A1325" s="3" t="s">
        <v>7</v>
      </c>
      <c r="B1325" s="3" t="s">
        <v>59</v>
      </c>
      <c r="C1325" s="3" t="s">
        <v>23</v>
      </c>
      <c r="D1325" s="3" t="s">
        <v>10</v>
      </c>
      <c r="E1325" s="3">
        <v>65032</v>
      </c>
      <c r="F1325" s="3">
        <v>1301</v>
      </c>
      <c r="G1325" s="4">
        <f>IFERROR(IF(Heat_Map[[#This Row],[County]]="Unknown","Unknown",F1325/E1325),0)</f>
        <v>2.0005535736252921E-2</v>
      </c>
      <c r="H13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6" spans="1:8" ht="16" x14ac:dyDescent="0.2">
      <c r="A1326" s="3" t="s">
        <v>7</v>
      </c>
      <c r="B1326" s="3" t="s">
        <v>59</v>
      </c>
      <c r="C1326" s="3" t="s">
        <v>204</v>
      </c>
      <c r="D1326" s="3" t="s">
        <v>10</v>
      </c>
      <c r="E1326" s="3">
        <v>100584</v>
      </c>
      <c r="F1326" s="3">
        <v>3342</v>
      </c>
      <c r="G1326" s="4">
        <f>IFERROR(IF(Heat_Map[[#This Row],[County]]="Unknown","Unknown",F1326/E1326),0)</f>
        <v>3.3225960391314723E-2</v>
      </c>
      <c r="H13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7" spans="1:8" ht="16" x14ac:dyDescent="0.2">
      <c r="A1327" s="3" t="s">
        <v>7</v>
      </c>
      <c r="B1327" s="3" t="s">
        <v>59</v>
      </c>
      <c r="C1327" s="3" t="s">
        <v>943</v>
      </c>
      <c r="D1327" s="3" t="s">
        <v>10</v>
      </c>
      <c r="E1327" s="3">
        <v>834266</v>
      </c>
      <c r="F1327" s="3">
        <v>20521</v>
      </c>
      <c r="G1327" s="4">
        <f>IFERROR(IF(Heat_Map[[#This Row],[County]]="Unknown","Unknown",F1327/E1327),0)</f>
        <v>2.4597670287414327E-2</v>
      </c>
      <c r="H13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8" spans="1:8" ht="16" x14ac:dyDescent="0.2">
      <c r="A1328" s="3" t="s">
        <v>7</v>
      </c>
      <c r="B1328" s="3" t="s">
        <v>59</v>
      </c>
      <c r="C1328" s="3" t="s">
        <v>944</v>
      </c>
      <c r="D1328" s="3" t="s">
        <v>10</v>
      </c>
      <c r="E1328" s="3">
        <v>394960</v>
      </c>
      <c r="F1328" s="3">
        <v>11662</v>
      </c>
      <c r="G1328" s="4">
        <f>IFERROR(IF(Heat_Map[[#This Row],[County]]="Unknown","Unknown",F1328/E1328),0)</f>
        <v>2.9527040712983593E-2</v>
      </c>
      <c r="H13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9" spans="1:8" ht="16" x14ac:dyDescent="0.2">
      <c r="A1329" s="3" t="s">
        <v>7</v>
      </c>
      <c r="B1329" s="3" t="s">
        <v>59</v>
      </c>
      <c r="C1329" s="3" t="s">
        <v>33</v>
      </c>
      <c r="D1329" s="3" t="s">
        <v>10</v>
      </c>
      <c r="E1329" s="3">
        <v>1041824</v>
      </c>
      <c r="F1329" s="3">
        <v>22928</v>
      </c>
      <c r="G1329" s="4">
        <f>IFERROR(IF(Heat_Map[[#This Row],[County]]="Unknown","Unknown",F1329/E1329),0)</f>
        <v>2.2007555978744972E-2</v>
      </c>
      <c r="H13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0" spans="1:8" ht="16" x14ac:dyDescent="0.2">
      <c r="A1330" s="3" t="s">
        <v>7</v>
      </c>
      <c r="B1330" s="3" t="s">
        <v>59</v>
      </c>
      <c r="C1330" s="3" t="s">
        <v>263</v>
      </c>
      <c r="D1330" s="3" t="s">
        <v>10</v>
      </c>
      <c r="E1330" s="3">
        <v>215368</v>
      </c>
      <c r="F1330" s="3">
        <v>5604</v>
      </c>
      <c r="G1330" s="4">
        <f>IFERROR(IF(Heat_Map[[#This Row],[County]]="Unknown","Unknown",F1330/E1330),0)</f>
        <v>2.6020578730359199E-2</v>
      </c>
      <c r="H13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1" spans="1:8" ht="16" x14ac:dyDescent="0.2">
      <c r="A1331" s="3" t="s">
        <v>7</v>
      </c>
      <c r="B1331" s="3" t="s">
        <v>59</v>
      </c>
      <c r="C1331" s="3" t="s">
        <v>320</v>
      </c>
      <c r="D1331" s="3" t="s">
        <v>10</v>
      </c>
      <c r="E1331" s="3">
        <v>75636</v>
      </c>
      <c r="F1331" s="3">
        <v>1886</v>
      </c>
      <c r="G1331" s="4">
        <f>IFERROR(IF(Heat_Map[[#This Row],[County]]="Unknown","Unknown",F1331/E1331),0)</f>
        <v>2.4935216034692474E-2</v>
      </c>
      <c r="H13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2" spans="1:8" ht="16" x14ac:dyDescent="0.2">
      <c r="A1332" s="3" t="s">
        <v>7</v>
      </c>
      <c r="B1332" s="3" t="s">
        <v>59</v>
      </c>
      <c r="C1332" s="3" t="s">
        <v>453</v>
      </c>
      <c r="D1332" s="3" t="s">
        <v>10</v>
      </c>
      <c r="E1332" s="3">
        <v>624348</v>
      </c>
      <c r="F1332" s="3">
        <v>14160</v>
      </c>
      <c r="G1332" s="4">
        <f>IFERROR(IF(Heat_Map[[#This Row],[County]]="Unknown","Unknown",F1332/E1332),0)</f>
        <v>2.2679659420707682E-2</v>
      </c>
      <c r="H13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3" spans="1:8" ht="16" x14ac:dyDescent="0.2">
      <c r="A1333" s="3" t="s">
        <v>7</v>
      </c>
      <c r="B1333" s="3" t="s">
        <v>59</v>
      </c>
      <c r="C1333" s="3" t="s">
        <v>40</v>
      </c>
      <c r="D1333" s="3" t="s">
        <v>10</v>
      </c>
      <c r="E1333" s="3">
        <v>63458</v>
      </c>
      <c r="F1333" s="3">
        <v>2349</v>
      </c>
      <c r="G1333" s="4">
        <f>IFERROR(IF(Heat_Map[[#This Row],[County]]="Unknown","Unknown",F1333/E1333),0)</f>
        <v>3.7016609410948975E-2</v>
      </c>
      <c r="H13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4" spans="1:8" ht="16" x14ac:dyDescent="0.2">
      <c r="A1334" s="3" t="s">
        <v>7</v>
      </c>
      <c r="B1334" s="3" t="s">
        <v>59</v>
      </c>
      <c r="C1334" s="3" t="s">
        <v>105</v>
      </c>
      <c r="D1334" s="3" t="s">
        <v>10</v>
      </c>
      <c r="E1334" s="3">
        <v>87888</v>
      </c>
      <c r="F1334" s="3">
        <v>3425</v>
      </c>
      <c r="G1334" s="4">
        <f>IFERROR(IF(Heat_Map[[#This Row],[County]]="Unknown","Unknown",F1334/E1334),0)</f>
        <v>3.8970052794465686E-2</v>
      </c>
      <c r="H13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5" spans="1:8" ht="16" x14ac:dyDescent="0.2">
      <c r="A1335" s="3" t="s">
        <v>7</v>
      </c>
      <c r="B1335" s="3" t="s">
        <v>59</v>
      </c>
      <c r="C1335" s="3" t="s">
        <v>945</v>
      </c>
      <c r="D1335" s="3" t="s">
        <v>10</v>
      </c>
      <c r="E1335" s="3">
        <v>167057</v>
      </c>
      <c r="F1335" s="3">
        <v>3531</v>
      </c>
      <c r="G1335" s="4">
        <f>IFERROR(IF(Heat_Map[[#This Row],[County]]="Unknown","Unknown",F1335/E1335),0)</f>
        <v>2.1136498320932378E-2</v>
      </c>
      <c r="H13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6" spans="1:8" ht="16" x14ac:dyDescent="0.2">
      <c r="A1336" s="3" t="s">
        <v>7</v>
      </c>
      <c r="B1336" s="3" t="s">
        <v>59</v>
      </c>
      <c r="C1336" s="3" t="s">
        <v>946</v>
      </c>
      <c r="D1336" s="3" t="s">
        <v>10</v>
      </c>
      <c r="E1336" s="3">
        <v>191110</v>
      </c>
      <c r="F1336" s="3">
        <v>3888</v>
      </c>
      <c r="G1336" s="4">
        <f>IFERROR(IF(Heat_Map[[#This Row],[County]]="Unknown","Unknown",F1336/E1336),0)</f>
        <v>2.0344304327350741E-2</v>
      </c>
      <c r="H13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7" spans="1:8" ht="16" x14ac:dyDescent="0.2">
      <c r="A1337" s="3" t="s">
        <v>7</v>
      </c>
      <c r="B1337" s="3" t="s">
        <v>59</v>
      </c>
      <c r="C1337" s="3" t="s">
        <v>947</v>
      </c>
      <c r="D1337" s="3" t="s">
        <v>10</v>
      </c>
      <c r="E1337" s="3">
        <v>312362</v>
      </c>
      <c r="F1337" s="3">
        <v>7362</v>
      </c>
      <c r="G1337" s="4">
        <f>IFERROR(IF(Heat_Map[[#This Row],[County]]="Unknown","Unknown",F1337/E1337),0)</f>
        <v>2.3568807985606444E-2</v>
      </c>
      <c r="H13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8" spans="1:8" ht="16" x14ac:dyDescent="0.2">
      <c r="A1338" s="3" t="s">
        <v>7</v>
      </c>
      <c r="B1338" s="3" t="s">
        <v>59</v>
      </c>
      <c r="C1338" s="3" t="s">
        <v>218</v>
      </c>
      <c r="D1338" s="3" t="s">
        <v>10</v>
      </c>
      <c r="E1338" s="3">
        <v>160301</v>
      </c>
      <c r="F1338" s="3">
        <v>3977</v>
      </c>
      <c r="G1338" s="4">
        <f>IFERROR(IF(Heat_Map[[#This Row],[County]]="Unknown","Unknown",F1338/E1338),0)</f>
        <v>2.4809576983300167E-2</v>
      </c>
      <c r="H13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9" spans="1:8" ht="16" x14ac:dyDescent="0.2">
      <c r="A1339" s="3" t="s">
        <v>7</v>
      </c>
      <c r="B1339" s="3" t="s">
        <v>59</v>
      </c>
      <c r="C1339" s="3" t="s">
        <v>498</v>
      </c>
      <c r="D1339" s="3" t="s">
        <v>10</v>
      </c>
      <c r="E1339" s="3">
        <v>74984</v>
      </c>
      <c r="F1339" s="3">
        <v>1673</v>
      </c>
      <c r="G1339" s="4">
        <f>IFERROR(IF(Heat_Map[[#This Row],[County]]="Unknown","Unknown",F1339/E1339),0)</f>
        <v>2.2311426437640031E-2</v>
      </c>
      <c r="H13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0" spans="1:8" ht="16" x14ac:dyDescent="0.2">
      <c r="A1340" s="3" t="s">
        <v>7</v>
      </c>
      <c r="B1340" s="3" t="s">
        <v>59</v>
      </c>
      <c r="C1340" s="3" t="s">
        <v>271</v>
      </c>
      <c r="D1340" s="3" t="s">
        <v>10</v>
      </c>
      <c r="E1340" s="3">
        <v>194866</v>
      </c>
      <c r="F1340" s="3">
        <v>5891</v>
      </c>
      <c r="G1340" s="4">
        <f>IFERROR(IF(Heat_Map[[#This Row],[County]]="Unknown","Unknown",F1340/E1340),0)</f>
        <v>3.023103055432964E-2</v>
      </c>
      <c r="H13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1" spans="1:8" ht="16" x14ac:dyDescent="0.2">
      <c r="A1341" s="3" t="s">
        <v>7</v>
      </c>
      <c r="B1341" s="3" t="s">
        <v>59</v>
      </c>
      <c r="C1341" s="3" t="s">
        <v>948</v>
      </c>
      <c r="D1341" s="3" t="s">
        <v>10</v>
      </c>
      <c r="E1341" s="3">
        <v>139589</v>
      </c>
      <c r="F1341" s="3">
        <v>4243</v>
      </c>
      <c r="G1341" s="4">
        <f>IFERROR(IF(Heat_Map[[#This Row],[County]]="Unknown","Unknown",F1341/E1341),0)</f>
        <v>3.0396377938089678E-2</v>
      </c>
      <c r="H13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2" spans="1:8" ht="16" x14ac:dyDescent="0.2">
      <c r="A1342" s="3" t="s">
        <v>7</v>
      </c>
      <c r="B1342" s="3" t="s">
        <v>59</v>
      </c>
      <c r="C1342" s="3" t="s">
        <v>459</v>
      </c>
      <c r="D1342" s="3" t="s">
        <v>10</v>
      </c>
      <c r="E1342" s="3">
        <v>103493</v>
      </c>
      <c r="F1342" s="3">
        <v>3734</v>
      </c>
      <c r="G1342" s="4">
        <f>IFERROR(IF(Heat_Map[[#This Row],[County]]="Unknown","Unknown",F1342/E1342),0)</f>
        <v>3.6079734861294968E-2</v>
      </c>
      <c r="H13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3" spans="1:8" ht="16" x14ac:dyDescent="0.2">
      <c r="A1343" s="3" t="s">
        <v>7</v>
      </c>
      <c r="B1343" s="3" t="s">
        <v>59</v>
      </c>
      <c r="C1343" s="3" t="s">
        <v>326</v>
      </c>
      <c r="D1343" s="3" t="s">
        <v>10</v>
      </c>
      <c r="E1343" s="3">
        <v>356816</v>
      </c>
      <c r="F1343" s="3">
        <v>11940</v>
      </c>
      <c r="G1343" s="4">
        <f>IFERROR(IF(Heat_Map[[#This Row],[County]]="Unknown","Unknown",F1343/E1343),0)</f>
        <v>3.3462624994394868E-2</v>
      </c>
      <c r="H13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4" spans="1:8" ht="16" x14ac:dyDescent="0.2">
      <c r="A1344" s="3" t="s">
        <v>7</v>
      </c>
      <c r="B1344" s="3" t="s">
        <v>91</v>
      </c>
      <c r="C1344" s="3" t="s">
        <v>949</v>
      </c>
      <c r="D1344" s="3" t="s">
        <v>51</v>
      </c>
      <c r="E1344" s="3">
        <v>149788</v>
      </c>
      <c r="F1344" s="3">
        <v>3351</v>
      </c>
      <c r="G1344" s="4">
        <f>IFERROR(IF(Heat_Map[[#This Row],[County]]="Unknown","Unknown",F1344/E1344),0)</f>
        <v>2.2371618554223302E-2</v>
      </c>
      <c r="H13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5" spans="1:8" ht="16" x14ac:dyDescent="0.2">
      <c r="A1345" s="3" t="s">
        <v>7</v>
      </c>
      <c r="B1345" s="3" t="s">
        <v>91</v>
      </c>
      <c r="C1345" s="3" t="s">
        <v>950</v>
      </c>
      <c r="D1345" s="3" t="s">
        <v>51</v>
      </c>
      <c r="E1345" s="3">
        <v>3782034</v>
      </c>
      <c r="F1345" s="3">
        <v>82444</v>
      </c>
      <c r="G1345" s="4">
        <f>IFERROR(IF(Heat_Map[[#This Row],[County]]="Unknown","Unknown",F1345/E1345),0)</f>
        <v>2.1798852152043056E-2</v>
      </c>
      <c r="H13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6" spans="1:8" ht="16" x14ac:dyDescent="0.2">
      <c r="A1346" s="3" t="s">
        <v>7</v>
      </c>
      <c r="B1346" s="3" t="s">
        <v>125</v>
      </c>
      <c r="C1346" s="3" t="s">
        <v>951</v>
      </c>
      <c r="D1346" s="3" t="s">
        <v>51</v>
      </c>
      <c r="E1346" s="3">
        <v>131098</v>
      </c>
      <c r="F1346" s="3">
        <v>3495</v>
      </c>
      <c r="G1346" s="4">
        <f>IFERROR(IF(Heat_Map[[#This Row],[County]]="Unknown","Unknown",F1346/E1346),0)</f>
        <v>2.6659445605577505E-2</v>
      </c>
      <c r="H13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7" spans="1:8" ht="16" x14ac:dyDescent="0.2">
      <c r="A1347" s="3" t="s">
        <v>7</v>
      </c>
      <c r="B1347" s="3" t="s">
        <v>125</v>
      </c>
      <c r="C1347" s="3" t="s">
        <v>952</v>
      </c>
      <c r="D1347" s="3" t="s">
        <v>51</v>
      </c>
      <c r="E1347" s="3">
        <v>5265499</v>
      </c>
      <c r="F1347" s="3">
        <v>126255</v>
      </c>
      <c r="G1347" s="4">
        <f>IFERROR(IF(Heat_Map[[#This Row],[County]]="Unknown","Unknown",F1347/E1347),0)</f>
        <v>2.3977784441702486E-2</v>
      </c>
      <c r="H13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8" spans="1:8" ht="16" x14ac:dyDescent="0.2">
      <c r="A1348" s="3" t="s">
        <v>7</v>
      </c>
      <c r="B1348" s="3" t="s">
        <v>125</v>
      </c>
      <c r="C1348" s="3" t="s">
        <v>953</v>
      </c>
      <c r="D1348" s="3" t="s">
        <v>51</v>
      </c>
      <c r="E1348" s="3">
        <v>377544</v>
      </c>
      <c r="F1348" s="3">
        <v>12447</v>
      </c>
      <c r="G1348" s="4">
        <f>IFERROR(IF(Heat_Map[[#This Row],[County]]="Unknown","Unknown",F1348/E1348),0)</f>
        <v>3.2968342762697861E-2</v>
      </c>
      <c r="H13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9" spans="1:8" ht="16" x14ac:dyDescent="0.2">
      <c r="A1349" s="3" t="s">
        <v>7</v>
      </c>
      <c r="B1349" s="3" t="s">
        <v>125</v>
      </c>
      <c r="C1349" s="3" t="s">
        <v>511</v>
      </c>
      <c r="D1349" s="3" t="s">
        <v>51</v>
      </c>
      <c r="E1349" s="3">
        <v>10823</v>
      </c>
      <c r="F1349" s="3">
        <v>343</v>
      </c>
      <c r="G1349" s="4">
        <f>IFERROR(IF(Heat_Map[[#This Row],[County]]="Unknown","Unknown",F1349/E1349),0)</f>
        <v>3.1691767532107548E-2</v>
      </c>
      <c r="H13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0" spans="1:8" ht="16" x14ac:dyDescent="0.2">
      <c r="A1350" s="3" t="s">
        <v>7</v>
      </c>
      <c r="B1350" s="3" t="s">
        <v>125</v>
      </c>
      <c r="C1350" s="3" t="s">
        <v>954</v>
      </c>
      <c r="D1350" s="3" t="s">
        <v>51</v>
      </c>
      <c r="E1350" s="3">
        <v>6796241</v>
      </c>
      <c r="F1350" s="3">
        <v>144144</v>
      </c>
      <c r="G1350" s="4">
        <f>IFERROR(IF(Heat_Map[[#This Row],[County]]="Unknown","Unknown",F1350/E1350),0)</f>
        <v>2.1209371474613686E-2</v>
      </c>
      <c r="H13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1" spans="1:8" ht="16" x14ac:dyDescent="0.2">
      <c r="A1351" s="3" t="s">
        <v>7</v>
      </c>
      <c r="B1351" s="3" t="s">
        <v>125</v>
      </c>
      <c r="C1351" s="3" t="s">
        <v>33</v>
      </c>
      <c r="D1351" s="3" t="s">
        <v>51</v>
      </c>
      <c r="E1351" s="3">
        <v>3745466</v>
      </c>
      <c r="F1351" s="3">
        <v>103776</v>
      </c>
      <c r="G1351" s="4">
        <f>IFERROR(IF(Heat_Map[[#This Row],[County]]="Unknown","Unknown",F1351/E1351),0)</f>
        <v>2.7707099730714415E-2</v>
      </c>
      <c r="H13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2" spans="1:8" ht="16" x14ac:dyDescent="0.2">
      <c r="A1352" s="3" t="s">
        <v>7</v>
      </c>
      <c r="B1352" s="3" t="s">
        <v>125</v>
      </c>
      <c r="C1352" s="3" t="s">
        <v>647</v>
      </c>
      <c r="D1352" s="3" t="s">
        <v>51</v>
      </c>
      <c r="E1352" s="3">
        <v>6528</v>
      </c>
      <c r="F1352" s="3">
        <v>160</v>
      </c>
      <c r="G1352" s="4">
        <f>IFERROR(IF(Heat_Map[[#This Row],[County]]="Unknown","Unknown",F1352/E1352),0)</f>
        <v>2.4509803921568627E-2</v>
      </c>
      <c r="H13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3" spans="1:8" ht="16" x14ac:dyDescent="0.2">
      <c r="A1353" s="3" t="s">
        <v>7</v>
      </c>
      <c r="B1353" s="3" t="s">
        <v>125</v>
      </c>
      <c r="C1353" s="3" t="s">
        <v>955</v>
      </c>
      <c r="D1353" s="3" t="s">
        <v>51</v>
      </c>
      <c r="E1353" s="3">
        <v>54482</v>
      </c>
      <c r="F1353" s="3">
        <v>1452</v>
      </c>
      <c r="G1353" s="4">
        <f>IFERROR(IF(Heat_Map[[#This Row],[County]]="Unknown","Unknown",F1353/E1353),0)</f>
        <v>2.6651004001321539E-2</v>
      </c>
      <c r="H13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4" spans="1:8" ht="16" x14ac:dyDescent="0.2">
      <c r="A1354" s="3" t="s">
        <v>7</v>
      </c>
      <c r="B1354" s="3" t="s">
        <v>125</v>
      </c>
      <c r="C1354" s="3" t="s">
        <v>956</v>
      </c>
      <c r="D1354" s="3" t="s">
        <v>51</v>
      </c>
      <c r="E1354" s="3">
        <v>54554</v>
      </c>
      <c r="F1354" s="3">
        <v>1765</v>
      </c>
      <c r="G1354" s="4">
        <f>IFERROR(IF(Heat_Map[[#This Row],[County]]="Unknown","Unknown",F1354/E1354),0)</f>
        <v>3.2353264655204016E-2</v>
      </c>
      <c r="H13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5" spans="1:8" ht="16" x14ac:dyDescent="0.2">
      <c r="A1355" s="3" t="s">
        <v>7</v>
      </c>
      <c r="B1355" s="3" t="s">
        <v>125</v>
      </c>
      <c r="C1355" s="3" t="s">
        <v>957</v>
      </c>
      <c r="D1355" s="3" t="s">
        <v>51</v>
      </c>
      <c r="E1355" s="3">
        <v>269410</v>
      </c>
      <c r="F1355" s="3">
        <v>5815</v>
      </c>
      <c r="G1355" s="4">
        <f>IFERROR(IF(Heat_Map[[#This Row],[County]]="Unknown","Unknown",F1355/E1355),0)</f>
        <v>2.1584202516610369E-2</v>
      </c>
      <c r="H13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6" spans="1:8" ht="16" x14ac:dyDescent="0.2">
      <c r="A1356" s="3" t="s">
        <v>7</v>
      </c>
      <c r="B1356" s="3" t="s">
        <v>125</v>
      </c>
      <c r="C1356" s="3" t="s">
        <v>543</v>
      </c>
      <c r="D1356" s="3" t="s">
        <v>51</v>
      </c>
      <c r="E1356" s="3">
        <v>151395</v>
      </c>
      <c r="F1356" s="3">
        <v>4486</v>
      </c>
      <c r="G1356" s="4">
        <f>IFERROR(IF(Heat_Map[[#This Row],[County]]="Unknown","Unknown",F1356/E1356),0)</f>
        <v>2.9631097460286006E-2</v>
      </c>
      <c r="H13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7" spans="1:8" ht="16" x14ac:dyDescent="0.2">
      <c r="A1357" s="3" t="s">
        <v>7</v>
      </c>
      <c r="B1357" s="3" t="s">
        <v>125</v>
      </c>
      <c r="C1357" s="3" t="s">
        <v>958</v>
      </c>
      <c r="D1357" s="3" t="s">
        <v>51</v>
      </c>
      <c r="E1357" s="3">
        <v>20057</v>
      </c>
      <c r="F1357" s="3">
        <v>513</v>
      </c>
      <c r="G1357" s="4">
        <f>IFERROR(IF(Heat_Map[[#This Row],[County]]="Unknown","Unknown",F1357/E1357),0)</f>
        <v>2.5577105250037393E-2</v>
      </c>
      <c r="H13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8" spans="1:8" ht="16" x14ac:dyDescent="0.2">
      <c r="A1358" s="3" t="s">
        <v>7</v>
      </c>
      <c r="B1358" s="3" t="s">
        <v>125</v>
      </c>
      <c r="C1358" s="3" t="s">
        <v>946</v>
      </c>
      <c r="D1358" s="3" t="s">
        <v>51</v>
      </c>
      <c r="E1358" s="3">
        <v>30830</v>
      </c>
      <c r="F1358" s="3">
        <v>684</v>
      </c>
      <c r="G1358" s="4">
        <f>IFERROR(IF(Heat_Map[[#This Row],[County]]="Unknown","Unknown",F1358/E1358),0)</f>
        <v>2.2186182289977294E-2</v>
      </c>
      <c r="H13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9" spans="1:8" ht="16" x14ac:dyDescent="0.2">
      <c r="A1359" s="3" t="s">
        <v>7</v>
      </c>
      <c r="B1359" s="3" t="s">
        <v>125</v>
      </c>
      <c r="C1359" s="3" t="s">
        <v>959</v>
      </c>
      <c r="D1359" s="3" t="s">
        <v>51</v>
      </c>
      <c r="E1359" s="3">
        <v>1370155</v>
      </c>
      <c r="F1359" s="3">
        <v>32702</v>
      </c>
      <c r="G1359" s="4">
        <f>IFERROR(IF(Heat_Map[[#This Row],[County]]="Unknown","Unknown",F1359/E1359),0)</f>
        <v>2.3867372669515493E-2</v>
      </c>
      <c r="H13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0" spans="1:8" ht="16" x14ac:dyDescent="0.2">
      <c r="A1360" s="3" t="s">
        <v>7</v>
      </c>
      <c r="B1360" s="3" t="s">
        <v>125</v>
      </c>
      <c r="C1360" s="3" t="s">
        <v>960</v>
      </c>
      <c r="D1360" s="3" t="s">
        <v>51</v>
      </c>
      <c r="E1360" s="3">
        <v>137468</v>
      </c>
      <c r="F1360" s="3">
        <v>3086</v>
      </c>
      <c r="G1360" s="4">
        <f>IFERROR(IF(Heat_Map[[#This Row],[County]]="Unknown","Unknown",F1360/E1360),0)</f>
        <v>2.2448860825792186E-2</v>
      </c>
      <c r="H13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1" spans="1:8" ht="16" x14ac:dyDescent="0.2">
      <c r="A1361" s="3" t="s">
        <v>7</v>
      </c>
      <c r="B1361" s="3" t="s">
        <v>125</v>
      </c>
      <c r="C1361" s="3" t="s">
        <v>88</v>
      </c>
      <c r="D1361" s="3" t="s">
        <v>51</v>
      </c>
      <c r="E1361" s="3">
        <v>42027</v>
      </c>
      <c r="F1361" s="3">
        <v>973</v>
      </c>
      <c r="G1361" s="4">
        <f>IFERROR(IF(Heat_Map[[#This Row],[County]]="Unknown","Unknown",F1361/E1361),0)</f>
        <v>2.3151783377352655E-2</v>
      </c>
      <c r="H13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2" spans="1:8" ht="16" x14ac:dyDescent="0.2">
      <c r="A1362" s="3" t="s">
        <v>7</v>
      </c>
      <c r="B1362" s="3" t="s">
        <v>125</v>
      </c>
      <c r="C1362" s="3" t="s">
        <v>961</v>
      </c>
      <c r="D1362" s="3" t="s">
        <v>51</v>
      </c>
      <c r="E1362" s="3">
        <v>2724578</v>
      </c>
      <c r="F1362" s="3">
        <v>55770</v>
      </c>
      <c r="G1362" s="4">
        <f>IFERROR(IF(Heat_Map[[#This Row],[County]]="Unknown","Unknown",F1362/E1362),0)</f>
        <v>2.0469224958874366E-2</v>
      </c>
      <c r="H13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3" spans="1:8" ht="16" x14ac:dyDescent="0.2">
      <c r="A1363" s="3" t="s">
        <v>7</v>
      </c>
      <c r="B1363" s="3" t="s">
        <v>149</v>
      </c>
      <c r="C1363" s="3" t="s">
        <v>962</v>
      </c>
      <c r="D1363" s="3" t="s">
        <v>151</v>
      </c>
      <c r="E1363" s="3">
        <v>1507791</v>
      </c>
      <c r="F1363" s="3">
        <v>47527</v>
      </c>
      <c r="G1363" s="4">
        <f>IFERROR(IF(Heat_Map[[#This Row],[County]]="Unknown","Unknown",F1363/E1363),0)</f>
        <v>3.1520946868630995E-2</v>
      </c>
      <c r="H13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4" spans="1:8" ht="16" x14ac:dyDescent="0.2">
      <c r="A1364" s="3" t="s">
        <v>7</v>
      </c>
      <c r="B1364" s="3" t="s">
        <v>149</v>
      </c>
      <c r="C1364" s="3" t="s">
        <v>963</v>
      </c>
      <c r="D1364" s="3" t="s">
        <v>151</v>
      </c>
      <c r="E1364" s="3">
        <v>731003</v>
      </c>
      <c r="F1364" s="3">
        <v>24057</v>
      </c>
      <c r="G1364" s="4">
        <f>IFERROR(IF(Heat_Map[[#This Row],[County]]="Unknown","Unknown",F1364/E1364),0)</f>
        <v>3.2909577662471975E-2</v>
      </c>
      <c r="H13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5" spans="1:8" ht="16" x14ac:dyDescent="0.2">
      <c r="A1365" s="3" t="s">
        <v>7</v>
      </c>
      <c r="B1365" s="3" t="s">
        <v>313</v>
      </c>
      <c r="C1365" s="3" t="s">
        <v>413</v>
      </c>
      <c r="D1365" s="3" t="s">
        <v>151</v>
      </c>
      <c r="E1365" s="3">
        <v>1382282</v>
      </c>
      <c r="F1365" s="3">
        <v>36662</v>
      </c>
      <c r="G1365" s="4">
        <f>IFERROR(IF(Heat_Map[[#This Row],[County]]="Unknown","Unknown",F1365/E1365),0)</f>
        <v>2.6522807936441333E-2</v>
      </c>
      <c r="H13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6" spans="1:8" ht="16" x14ac:dyDescent="0.2">
      <c r="A1366" s="3" t="s">
        <v>7</v>
      </c>
      <c r="B1366" s="3" t="s">
        <v>313</v>
      </c>
      <c r="C1366" s="3" t="s">
        <v>964</v>
      </c>
      <c r="D1366" s="3" t="s">
        <v>151</v>
      </c>
      <c r="E1366" s="3">
        <v>4784200</v>
      </c>
      <c r="F1366" s="3">
        <v>98418</v>
      </c>
      <c r="G1366" s="4">
        <f>IFERROR(IF(Heat_Map[[#This Row],[County]]="Unknown","Unknown",F1366/E1366),0)</f>
        <v>2.0571464403662053E-2</v>
      </c>
      <c r="H13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7" spans="1:8" ht="16" x14ac:dyDescent="0.2">
      <c r="A1367" s="3" t="s">
        <v>7</v>
      </c>
      <c r="B1367" s="3" t="s">
        <v>313</v>
      </c>
      <c r="C1367" s="3" t="s">
        <v>869</v>
      </c>
      <c r="D1367" s="3" t="s">
        <v>151</v>
      </c>
      <c r="E1367" s="3">
        <v>2708988</v>
      </c>
      <c r="F1367" s="3">
        <v>66511</v>
      </c>
      <c r="G1367" s="4">
        <f>IFERROR(IF(Heat_Map[[#This Row],[County]]="Unknown","Unknown",F1367/E1367),0)</f>
        <v>2.4551972913870419E-2</v>
      </c>
      <c r="H13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8" spans="1:8" ht="16" x14ac:dyDescent="0.2">
      <c r="A1368" s="3" t="s">
        <v>7</v>
      </c>
      <c r="B1368" s="3" t="s">
        <v>965</v>
      </c>
      <c r="C1368" s="3" t="s">
        <v>965</v>
      </c>
      <c r="D1368" s="3"/>
      <c r="E1368" s="3">
        <v>5442472</v>
      </c>
      <c r="F1368" s="3">
        <v>191874</v>
      </c>
      <c r="G1368" s="4">
        <f>IFERROR(IF(Heat_Map[[#This Row],[County]]="Unknown","Unknown",F1368/E1368),0)</f>
        <v>3.5254935624841062E-2</v>
      </c>
      <c r="H13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9" spans="1:8" ht="16" x14ac:dyDescent="0.2">
      <c r="A1369" s="3" t="s">
        <v>7</v>
      </c>
      <c r="B1369" s="3" t="s">
        <v>152</v>
      </c>
      <c r="C1369" s="3" t="s">
        <v>966</v>
      </c>
      <c r="D1369" s="3" t="s">
        <v>10</v>
      </c>
      <c r="E1369" s="3">
        <v>3319030</v>
      </c>
      <c r="F1369" s="3">
        <v>84963</v>
      </c>
      <c r="G1369" s="4">
        <f>IFERROR(IF(Heat_Map[[#This Row],[County]]="Unknown","Unknown",F1369/E1369),0)</f>
        <v>2.5598744211411166E-2</v>
      </c>
      <c r="H13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0" spans="1:8" ht="16" x14ac:dyDescent="0.2">
      <c r="A1370" s="3" t="s">
        <v>7</v>
      </c>
      <c r="B1370" s="3" t="s">
        <v>152</v>
      </c>
      <c r="C1370" s="3" t="s">
        <v>14</v>
      </c>
      <c r="D1370" s="3" t="s">
        <v>10</v>
      </c>
      <c r="E1370" s="3">
        <v>193813</v>
      </c>
      <c r="F1370" s="3">
        <v>4431</v>
      </c>
      <c r="G1370" s="4">
        <f>IFERROR(IF(Heat_Map[[#This Row],[County]]="Unknown","Unknown",F1370/E1370),0)</f>
        <v>2.2862243502757812E-2</v>
      </c>
      <c r="H13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1" spans="1:8" ht="16" x14ac:dyDescent="0.2">
      <c r="A1371" s="3" t="s">
        <v>7</v>
      </c>
      <c r="B1371" s="3" t="s">
        <v>152</v>
      </c>
      <c r="C1371" s="3" t="s">
        <v>827</v>
      </c>
      <c r="D1371" s="3" t="s">
        <v>10</v>
      </c>
      <c r="E1371" s="3">
        <v>1136341</v>
      </c>
      <c r="F1371" s="3">
        <v>44156</v>
      </c>
      <c r="G1371" s="4">
        <f>IFERROR(IF(Heat_Map[[#This Row],[County]]="Unknown","Unknown",F1371/E1371),0)</f>
        <v>3.8858054052436725E-2</v>
      </c>
      <c r="H13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2" spans="1:8" ht="16" x14ac:dyDescent="0.2">
      <c r="A1372" s="3" t="s">
        <v>7</v>
      </c>
      <c r="B1372" s="3" t="s">
        <v>152</v>
      </c>
      <c r="C1372" s="3" t="s">
        <v>967</v>
      </c>
      <c r="D1372" s="3" t="s">
        <v>10</v>
      </c>
      <c r="E1372" s="3">
        <v>976614</v>
      </c>
      <c r="F1372" s="3">
        <v>36938</v>
      </c>
      <c r="G1372" s="4">
        <f>IFERROR(IF(Heat_Map[[#This Row],[County]]="Unknown","Unknown",F1372/E1372),0)</f>
        <v>3.7822517391722828E-2</v>
      </c>
      <c r="H13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3" spans="1:8" ht="16" x14ac:dyDescent="0.2">
      <c r="A1373" s="3" t="s">
        <v>7</v>
      </c>
      <c r="B1373" s="3" t="s">
        <v>152</v>
      </c>
      <c r="C1373" s="3" t="s">
        <v>968</v>
      </c>
      <c r="D1373" s="3" t="s">
        <v>10</v>
      </c>
      <c r="E1373" s="3">
        <v>161089</v>
      </c>
      <c r="F1373" s="3">
        <v>3691</v>
      </c>
      <c r="G1373" s="4">
        <f>IFERROR(IF(Heat_Map[[#This Row],[County]]="Unknown","Unknown",F1373/E1373),0)</f>
        <v>2.291279975665626E-2</v>
      </c>
      <c r="H13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4" spans="1:8" ht="16" x14ac:dyDescent="0.2">
      <c r="A1374" s="3" t="s">
        <v>7</v>
      </c>
      <c r="B1374" s="3" t="s">
        <v>152</v>
      </c>
      <c r="C1374" s="3" t="s">
        <v>969</v>
      </c>
      <c r="D1374" s="3" t="s">
        <v>10</v>
      </c>
      <c r="E1374" s="3">
        <v>1109398</v>
      </c>
      <c r="F1374" s="3">
        <v>40836</v>
      </c>
      <c r="G1374" s="4">
        <f>IFERROR(IF(Heat_Map[[#This Row],[County]]="Unknown","Unknown",F1374/E1374),0)</f>
        <v>3.6809152351094915E-2</v>
      </c>
      <c r="H13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5" spans="1:8" ht="16" x14ac:dyDescent="0.2">
      <c r="A1375" s="3" t="s">
        <v>7</v>
      </c>
      <c r="B1375" s="3" t="s">
        <v>152</v>
      </c>
      <c r="C1375" s="3" t="s">
        <v>970</v>
      </c>
      <c r="D1375" s="3" t="s">
        <v>10</v>
      </c>
      <c r="E1375" s="3">
        <v>766365</v>
      </c>
      <c r="F1375" s="3">
        <v>30426</v>
      </c>
      <c r="G1375" s="4">
        <f>IFERROR(IF(Heat_Map[[#This Row],[County]]="Unknown","Unknown",F1375/E1375),0)</f>
        <v>3.9701708715820794E-2</v>
      </c>
      <c r="H13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6" spans="1:8" ht="16" x14ac:dyDescent="0.2">
      <c r="A1376" s="3" t="s">
        <v>7</v>
      </c>
      <c r="B1376" s="3" t="s">
        <v>152</v>
      </c>
      <c r="C1376" s="3" t="s">
        <v>971</v>
      </c>
      <c r="D1376" s="3" t="s">
        <v>10</v>
      </c>
      <c r="E1376" s="3">
        <v>1126534</v>
      </c>
      <c r="F1376" s="3">
        <v>29954</v>
      </c>
      <c r="G1376" s="4">
        <f>IFERROR(IF(Heat_Map[[#This Row],[County]]="Unknown","Unknown",F1376/E1376),0)</f>
        <v>2.6589521488033206E-2</v>
      </c>
      <c r="H13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7" spans="1:8" ht="16" x14ac:dyDescent="0.2">
      <c r="A1377" s="3" t="s">
        <v>7</v>
      </c>
      <c r="B1377" s="3" t="s">
        <v>152</v>
      </c>
      <c r="C1377" s="3" t="s">
        <v>209</v>
      </c>
      <c r="D1377" s="3" t="s">
        <v>10</v>
      </c>
      <c r="E1377" s="3">
        <v>789305</v>
      </c>
      <c r="F1377" s="3">
        <v>19160</v>
      </c>
      <c r="G1377" s="4">
        <f>IFERROR(IF(Heat_Map[[#This Row],[County]]="Unknown","Unknown",F1377/E1377),0)</f>
        <v>2.4274519989104338E-2</v>
      </c>
      <c r="H13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8" spans="1:8" ht="16" x14ac:dyDescent="0.2">
      <c r="A1378" s="3" t="s">
        <v>7</v>
      </c>
      <c r="B1378" s="3" t="s">
        <v>152</v>
      </c>
      <c r="C1378" s="3" t="s">
        <v>98</v>
      </c>
      <c r="D1378" s="3" t="s">
        <v>10</v>
      </c>
      <c r="E1378" s="3">
        <v>2499693</v>
      </c>
      <c r="F1378" s="3">
        <v>52746</v>
      </c>
      <c r="G1378" s="4">
        <f>IFERROR(IF(Heat_Map[[#This Row],[County]]="Unknown","Unknown",F1378/E1378),0)</f>
        <v>2.1100991201719571E-2</v>
      </c>
      <c r="H13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9" spans="1:8" ht="16" x14ac:dyDescent="0.2">
      <c r="A1379" s="3" t="s">
        <v>7</v>
      </c>
      <c r="B1379" s="3" t="s">
        <v>152</v>
      </c>
      <c r="C1379" s="3" t="s">
        <v>972</v>
      </c>
      <c r="D1379" s="3" t="s">
        <v>10</v>
      </c>
      <c r="E1379" s="3">
        <v>3732092</v>
      </c>
      <c r="F1379" s="3">
        <v>84097</v>
      </c>
      <c r="G1379" s="4">
        <f>IFERROR(IF(Heat_Map[[#This Row],[County]]="Unknown","Unknown",F1379/E1379),0)</f>
        <v>2.2533474523136084E-2</v>
      </c>
      <c r="H13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0" spans="1:8" ht="16" x14ac:dyDescent="0.2">
      <c r="A1380" s="3" t="s">
        <v>7</v>
      </c>
      <c r="B1380" s="3" t="s">
        <v>152</v>
      </c>
      <c r="C1380" s="3" t="s">
        <v>320</v>
      </c>
      <c r="D1380" s="3" t="s">
        <v>10</v>
      </c>
      <c r="E1380" s="3">
        <v>2927235</v>
      </c>
      <c r="F1380" s="3">
        <v>76563</v>
      </c>
      <c r="G1380" s="4">
        <f>IFERROR(IF(Heat_Map[[#This Row],[County]]="Unknown","Unknown",F1380/E1380),0)</f>
        <v>2.615539920778482E-2</v>
      </c>
      <c r="H13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1" spans="1:8" ht="16" x14ac:dyDescent="0.2">
      <c r="A1381" s="3" t="s">
        <v>7</v>
      </c>
      <c r="B1381" s="3" t="s">
        <v>152</v>
      </c>
      <c r="C1381" s="3" t="s">
        <v>291</v>
      </c>
      <c r="D1381" s="3" t="s">
        <v>10</v>
      </c>
      <c r="E1381" s="3">
        <v>1432955</v>
      </c>
      <c r="F1381" s="3">
        <v>37315</v>
      </c>
      <c r="G1381" s="4">
        <f>IFERROR(IF(Heat_Map[[#This Row],[County]]="Unknown","Unknown",F1381/E1381),0)</f>
        <v>2.6040594435973216E-2</v>
      </c>
      <c r="H13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2" spans="1:8" ht="16" x14ac:dyDescent="0.2">
      <c r="A1382" s="3" t="s">
        <v>7</v>
      </c>
      <c r="B1382" s="3" t="s">
        <v>152</v>
      </c>
      <c r="C1382" s="3" t="s">
        <v>973</v>
      </c>
      <c r="D1382" s="3" t="s">
        <v>10</v>
      </c>
      <c r="E1382" s="3">
        <v>14558632</v>
      </c>
      <c r="F1382" s="3">
        <v>371868</v>
      </c>
      <c r="G1382" s="4">
        <f>IFERROR(IF(Heat_Map[[#This Row],[County]]="Unknown","Unknown",F1382/E1382),0)</f>
        <v>2.5542784514369206E-2</v>
      </c>
      <c r="H13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3" spans="1:8" ht="16" x14ac:dyDescent="0.2">
      <c r="A1383" s="3" t="s">
        <v>7</v>
      </c>
      <c r="B1383" s="3" t="s">
        <v>152</v>
      </c>
      <c r="C1383" s="3" t="s">
        <v>974</v>
      </c>
      <c r="D1383" s="3" t="s">
        <v>10</v>
      </c>
      <c r="E1383" s="3">
        <v>7444776</v>
      </c>
      <c r="F1383" s="3">
        <v>197167</v>
      </c>
      <c r="G1383" s="4">
        <f>IFERROR(IF(Heat_Map[[#This Row],[County]]="Unknown","Unknown",F1383/E1383),0)</f>
        <v>2.6483939879453727E-2</v>
      </c>
      <c r="H13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4" spans="1:8" ht="16" x14ac:dyDescent="0.2">
      <c r="A1384" s="3" t="s">
        <v>7</v>
      </c>
      <c r="B1384" s="3" t="s">
        <v>152</v>
      </c>
      <c r="C1384" s="3" t="s">
        <v>218</v>
      </c>
      <c r="D1384" s="3" t="s">
        <v>10</v>
      </c>
      <c r="E1384" s="3">
        <v>6262735</v>
      </c>
      <c r="F1384" s="3">
        <v>143222</v>
      </c>
      <c r="G1384" s="4">
        <f>IFERROR(IF(Heat_Map[[#This Row],[County]]="Unknown","Unknown",F1384/E1384),0)</f>
        <v>2.2868922283954214E-2</v>
      </c>
      <c r="H13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5" spans="1:8" ht="16" x14ac:dyDescent="0.2">
      <c r="A1385" s="3" t="s">
        <v>7</v>
      </c>
      <c r="B1385" s="3" t="s">
        <v>152</v>
      </c>
      <c r="C1385" s="3" t="s">
        <v>975</v>
      </c>
      <c r="D1385" s="3" t="s">
        <v>10</v>
      </c>
      <c r="E1385" s="3">
        <v>2923784</v>
      </c>
      <c r="F1385" s="3">
        <v>85684</v>
      </c>
      <c r="G1385" s="4">
        <f>IFERROR(IF(Heat_Map[[#This Row],[County]]="Unknown","Unknown",F1385/E1385),0)</f>
        <v>2.9305858435506864E-2</v>
      </c>
      <c r="H13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6" spans="1:8" ht="16" x14ac:dyDescent="0.2">
      <c r="A1386" s="3" t="s">
        <v>7</v>
      </c>
      <c r="B1386" s="3" t="s">
        <v>152</v>
      </c>
      <c r="C1386" s="3" t="s">
        <v>976</v>
      </c>
      <c r="D1386" s="3" t="s">
        <v>10</v>
      </c>
      <c r="E1386" s="3">
        <v>2465092</v>
      </c>
      <c r="F1386" s="3">
        <v>74499</v>
      </c>
      <c r="G1386" s="4">
        <f>IFERROR(IF(Heat_Map[[#This Row],[County]]="Unknown","Unknown",F1386/E1386),0)</f>
        <v>3.0221590106981808E-2</v>
      </c>
      <c r="H13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7" spans="1:8" ht="16" x14ac:dyDescent="0.2">
      <c r="A1387" s="3" t="s">
        <v>7</v>
      </c>
      <c r="B1387" s="3" t="s">
        <v>152</v>
      </c>
      <c r="C1387" s="3" t="s">
        <v>929</v>
      </c>
      <c r="D1387" s="3" t="s">
        <v>10</v>
      </c>
      <c r="E1387" s="3">
        <v>805969</v>
      </c>
      <c r="F1387" s="3">
        <v>22387</v>
      </c>
      <c r="G1387" s="4">
        <f>IFERROR(IF(Heat_Map[[#This Row],[County]]="Unknown","Unknown",F1387/E1387),0)</f>
        <v>2.7776502570198109E-2</v>
      </c>
      <c r="H13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8" spans="1:8" ht="16" x14ac:dyDescent="0.2">
      <c r="A1388" s="3" t="s">
        <v>7</v>
      </c>
      <c r="B1388" s="3" t="s">
        <v>152</v>
      </c>
      <c r="C1388" s="3" t="s">
        <v>977</v>
      </c>
      <c r="D1388" s="3" t="s">
        <v>10</v>
      </c>
      <c r="E1388" s="3">
        <v>713515</v>
      </c>
      <c r="F1388" s="3">
        <v>18610</v>
      </c>
      <c r="G1388" s="4">
        <f>IFERROR(IF(Heat_Map[[#This Row],[County]]="Unknown","Unknown",F1388/E1388),0)</f>
        <v>2.608214263189982E-2</v>
      </c>
      <c r="H13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9" spans="1:8" ht="16" x14ac:dyDescent="0.2">
      <c r="A1389" s="3" t="s">
        <v>7</v>
      </c>
      <c r="B1389" s="3" t="s">
        <v>152</v>
      </c>
      <c r="C1389" s="3" t="s">
        <v>326</v>
      </c>
      <c r="D1389" s="3" t="s">
        <v>10</v>
      </c>
      <c r="E1389" s="3">
        <v>236927</v>
      </c>
      <c r="F1389" s="3">
        <v>8542</v>
      </c>
      <c r="G1389" s="4">
        <f>IFERROR(IF(Heat_Map[[#This Row],[County]]="Unknown","Unknown",F1389/E1389),0)</f>
        <v>3.6053299117449679E-2</v>
      </c>
      <c r="H13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0" spans="1:8" ht="16" x14ac:dyDescent="0.2">
      <c r="A1390" s="3" t="s">
        <v>7</v>
      </c>
      <c r="B1390" s="3" t="s">
        <v>152</v>
      </c>
      <c r="C1390" s="3" t="s">
        <v>978</v>
      </c>
      <c r="D1390" s="3" t="s">
        <v>10</v>
      </c>
      <c r="E1390" s="3">
        <v>3653237</v>
      </c>
      <c r="F1390" s="3">
        <v>74913</v>
      </c>
      <c r="G1390" s="4">
        <f>IFERROR(IF(Heat_Map[[#This Row],[County]]="Unknown","Unknown",F1390/E1390),0)</f>
        <v>2.0505923924453849E-2</v>
      </c>
      <c r="H13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1" spans="1:8" ht="16" x14ac:dyDescent="0.2">
      <c r="A1391" s="3" t="s">
        <v>7</v>
      </c>
      <c r="B1391" s="3" t="s">
        <v>184</v>
      </c>
      <c r="C1391" s="3" t="s">
        <v>979</v>
      </c>
      <c r="D1391" s="3" t="s">
        <v>10</v>
      </c>
      <c r="E1391" s="3">
        <v>297268</v>
      </c>
      <c r="F1391" s="3">
        <v>8729</v>
      </c>
      <c r="G1391" s="4">
        <f>IFERROR(IF(Heat_Map[[#This Row],[County]]="Unknown","Unknown",F1391/E1391),0)</f>
        <v>2.9364075514350687E-2</v>
      </c>
      <c r="H13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2" spans="1:8" ht="16" x14ac:dyDescent="0.2">
      <c r="A1392" s="3" t="s">
        <v>7</v>
      </c>
      <c r="B1392" s="3" t="s">
        <v>184</v>
      </c>
      <c r="C1392" s="3" t="s">
        <v>980</v>
      </c>
      <c r="D1392" s="3" t="s">
        <v>10</v>
      </c>
      <c r="E1392" s="3">
        <v>183448</v>
      </c>
      <c r="F1392" s="3">
        <v>4201</v>
      </c>
      <c r="G1392" s="4">
        <f>IFERROR(IF(Heat_Map[[#This Row],[County]]="Unknown","Unknown",F1392/E1392),0)</f>
        <v>2.2900222406349483E-2</v>
      </c>
      <c r="H13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3" spans="1:8" ht="16" x14ac:dyDescent="0.2">
      <c r="A1393" s="3" t="s">
        <v>7</v>
      </c>
      <c r="B1393" s="3" t="s">
        <v>184</v>
      </c>
      <c r="C1393" s="3" t="s">
        <v>11</v>
      </c>
      <c r="D1393" s="3" t="s">
        <v>10</v>
      </c>
      <c r="E1393" s="3">
        <v>575142</v>
      </c>
      <c r="F1393" s="3">
        <v>16327</v>
      </c>
      <c r="G1393" s="4">
        <f>IFERROR(IF(Heat_Map[[#This Row],[County]]="Unknown","Unknown",F1393/E1393),0)</f>
        <v>2.838777206324699E-2</v>
      </c>
      <c r="H13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4" spans="1:8" ht="16" x14ac:dyDescent="0.2">
      <c r="A1394" s="3" t="s">
        <v>7</v>
      </c>
      <c r="B1394" s="3" t="s">
        <v>184</v>
      </c>
      <c r="C1394" s="3" t="s">
        <v>981</v>
      </c>
      <c r="D1394" s="3" t="s">
        <v>10</v>
      </c>
      <c r="E1394" s="3">
        <v>1207699</v>
      </c>
      <c r="F1394" s="3">
        <v>26164</v>
      </c>
      <c r="G1394" s="4">
        <f>IFERROR(IF(Heat_Map[[#This Row],[County]]="Unknown","Unknown",F1394/E1394),0)</f>
        <v>2.1664338547932888E-2</v>
      </c>
      <c r="H13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5" spans="1:8" ht="16" x14ac:dyDescent="0.2">
      <c r="A1395" s="3" t="s">
        <v>7</v>
      </c>
      <c r="B1395" s="3" t="s">
        <v>184</v>
      </c>
      <c r="C1395" s="3" t="s">
        <v>982</v>
      </c>
      <c r="D1395" s="3" t="s">
        <v>10</v>
      </c>
      <c r="E1395" s="3">
        <v>241862</v>
      </c>
      <c r="F1395" s="3">
        <v>7234</v>
      </c>
      <c r="G1395" s="4">
        <f>IFERROR(IF(Heat_Map[[#This Row],[County]]="Unknown","Unknown",F1395/E1395),0)</f>
        <v>2.9909617881271139E-2</v>
      </c>
      <c r="H13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6" spans="1:8" ht="16" x14ac:dyDescent="0.2">
      <c r="A1396" s="3" t="s">
        <v>7</v>
      </c>
      <c r="B1396" s="3" t="s">
        <v>184</v>
      </c>
      <c r="C1396" s="3" t="s">
        <v>983</v>
      </c>
      <c r="D1396" s="3" t="s">
        <v>10</v>
      </c>
      <c r="E1396" s="3">
        <v>170900</v>
      </c>
      <c r="F1396" s="3">
        <v>4202</v>
      </c>
      <c r="G1396" s="4">
        <f>IFERROR(IF(Heat_Map[[#This Row],[County]]="Unknown","Unknown",F1396/E1396),0)</f>
        <v>2.4587478057343477E-2</v>
      </c>
      <c r="H13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7" spans="1:8" ht="16" x14ac:dyDescent="0.2">
      <c r="A1397" s="3" t="s">
        <v>7</v>
      </c>
      <c r="B1397" s="3" t="s">
        <v>184</v>
      </c>
      <c r="C1397" s="3" t="s">
        <v>921</v>
      </c>
      <c r="D1397" s="3" t="s">
        <v>10</v>
      </c>
      <c r="E1397" s="3">
        <v>1742553</v>
      </c>
      <c r="F1397" s="3">
        <v>46389</v>
      </c>
      <c r="G1397" s="4">
        <f>IFERROR(IF(Heat_Map[[#This Row],[County]]="Unknown","Unknown",F1397/E1397),0)</f>
        <v>2.6621284976697981E-2</v>
      </c>
      <c r="H13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8" spans="1:8" ht="16" x14ac:dyDescent="0.2">
      <c r="A1398" s="3" t="s">
        <v>7</v>
      </c>
      <c r="B1398" s="3" t="s">
        <v>184</v>
      </c>
      <c r="C1398" s="3" t="s">
        <v>984</v>
      </c>
      <c r="D1398" s="3" t="s">
        <v>10</v>
      </c>
      <c r="E1398" s="3">
        <v>155065</v>
      </c>
      <c r="F1398" s="3">
        <v>5666</v>
      </c>
      <c r="G1398" s="4">
        <f>IFERROR(IF(Heat_Map[[#This Row],[County]]="Unknown","Unknown",F1398/E1398),0)</f>
        <v>3.6539515686969982E-2</v>
      </c>
      <c r="H13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9" spans="1:8" ht="16" x14ac:dyDescent="0.2">
      <c r="A1399" s="3" t="s">
        <v>7</v>
      </c>
      <c r="B1399" s="3" t="s">
        <v>184</v>
      </c>
      <c r="C1399" s="3" t="s">
        <v>985</v>
      </c>
      <c r="D1399" s="3" t="s">
        <v>10</v>
      </c>
      <c r="E1399" s="3">
        <v>160647</v>
      </c>
      <c r="F1399" s="3">
        <v>3387</v>
      </c>
      <c r="G1399" s="4">
        <f>IFERROR(IF(Heat_Map[[#This Row],[County]]="Unknown","Unknown",F1399/E1399),0)</f>
        <v>2.1083493622663357E-2</v>
      </c>
      <c r="H13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0" spans="1:8" ht="16" x14ac:dyDescent="0.2">
      <c r="A1400" s="3" t="s">
        <v>7</v>
      </c>
      <c r="B1400" s="3" t="s">
        <v>184</v>
      </c>
      <c r="C1400" s="3" t="s">
        <v>14</v>
      </c>
      <c r="D1400" s="3" t="s">
        <v>10</v>
      </c>
      <c r="E1400" s="3">
        <v>81925</v>
      </c>
      <c r="F1400" s="3">
        <v>2553</v>
      </c>
      <c r="G1400" s="4">
        <f>IFERROR(IF(Heat_Map[[#This Row],[County]]="Unknown","Unknown",F1400/E1400),0)</f>
        <v>3.116264876411352E-2</v>
      </c>
      <c r="H14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1" spans="1:8" ht="16" x14ac:dyDescent="0.2">
      <c r="A1401" s="3" t="s">
        <v>7</v>
      </c>
      <c r="B1401" s="3" t="s">
        <v>184</v>
      </c>
      <c r="C1401" s="3" t="s">
        <v>63</v>
      </c>
      <c r="D1401" s="3" t="s">
        <v>10</v>
      </c>
      <c r="E1401" s="3">
        <v>1153498</v>
      </c>
      <c r="F1401" s="3">
        <v>23251</v>
      </c>
      <c r="G1401" s="4">
        <f>IFERROR(IF(Heat_Map[[#This Row],[County]]="Unknown","Unknown",F1401/E1401),0)</f>
        <v>2.0156948689984723E-2</v>
      </c>
      <c r="H14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2" spans="1:8" ht="16" x14ac:dyDescent="0.2">
      <c r="A1402" s="3" t="s">
        <v>7</v>
      </c>
      <c r="B1402" s="3" t="s">
        <v>184</v>
      </c>
      <c r="C1402" s="3" t="s">
        <v>986</v>
      </c>
      <c r="D1402" s="3" t="s">
        <v>10</v>
      </c>
      <c r="E1402" s="3">
        <v>262326</v>
      </c>
      <c r="F1402" s="3">
        <v>6462</v>
      </c>
      <c r="G1402" s="4">
        <f>IFERROR(IF(Heat_Map[[#This Row],[County]]="Unknown","Unknown",F1402/E1402),0)</f>
        <v>2.4633471329567027E-2</v>
      </c>
      <c r="H14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3" spans="1:8" ht="16" x14ac:dyDescent="0.2">
      <c r="A1403" s="3" t="s">
        <v>7</v>
      </c>
      <c r="B1403" s="3" t="s">
        <v>184</v>
      </c>
      <c r="C1403" s="3" t="s">
        <v>157</v>
      </c>
      <c r="D1403" s="3" t="s">
        <v>10</v>
      </c>
      <c r="E1403" s="3">
        <v>35477</v>
      </c>
      <c r="F1403" s="3">
        <v>795</v>
      </c>
      <c r="G1403" s="4">
        <f>IFERROR(IF(Heat_Map[[#This Row],[County]]="Unknown","Unknown",F1403/E1403),0)</f>
        <v>2.2408884629478255E-2</v>
      </c>
      <c r="H14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4" spans="1:8" ht="16" x14ac:dyDescent="0.2">
      <c r="A1404" s="3" t="s">
        <v>7</v>
      </c>
      <c r="B1404" s="3" t="s">
        <v>184</v>
      </c>
      <c r="C1404" s="3" t="s">
        <v>987</v>
      </c>
      <c r="D1404" s="3" t="s">
        <v>10</v>
      </c>
      <c r="E1404" s="3">
        <v>113255</v>
      </c>
      <c r="F1404" s="3">
        <v>2537</v>
      </c>
      <c r="G1404" s="4">
        <f>IFERROR(IF(Heat_Map[[#This Row],[County]]="Unknown","Unknown",F1404/E1404),0)</f>
        <v>2.240077700763763E-2</v>
      </c>
      <c r="H14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5" spans="1:8" ht="16" x14ac:dyDescent="0.2">
      <c r="A1405" s="3" t="s">
        <v>7</v>
      </c>
      <c r="B1405" s="3" t="s">
        <v>184</v>
      </c>
      <c r="C1405" s="3" t="s">
        <v>18</v>
      </c>
      <c r="D1405" s="3" t="s">
        <v>10</v>
      </c>
      <c r="E1405" s="3">
        <v>666080</v>
      </c>
      <c r="F1405" s="3">
        <v>16266</v>
      </c>
      <c r="G1405" s="4">
        <f>IFERROR(IF(Heat_Map[[#This Row],[County]]="Unknown","Unknown",F1405/E1405),0)</f>
        <v>2.4420490031227478E-2</v>
      </c>
      <c r="H14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6" spans="1:8" ht="16" x14ac:dyDescent="0.2">
      <c r="A1406" s="3" t="s">
        <v>7</v>
      </c>
      <c r="B1406" s="3" t="s">
        <v>184</v>
      </c>
      <c r="C1406" s="3" t="s">
        <v>988</v>
      </c>
      <c r="D1406" s="3" t="s">
        <v>10</v>
      </c>
      <c r="E1406" s="3">
        <v>195869</v>
      </c>
      <c r="F1406" s="3">
        <v>4153</v>
      </c>
      <c r="G1406" s="4">
        <f>IFERROR(IF(Heat_Map[[#This Row],[County]]="Unknown","Unknown",F1406/E1406),0)</f>
        <v>2.1202946867549231E-2</v>
      </c>
      <c r="H14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7" spans="1:8" ht="16" x14ac:dyDescent="0.2">
      <c r="A1407" s="3" t="s">
        <v>7</v>
      </c>
      <c r="B1407" s="3" t="s">
        <v>184</v>
      </c>
      <c r="C1407" s="3" t="s">
        <v>67</v>
      </c>
      <c r="D1407" s="3" t="s">
        <v>10</v>
      </c>
      <c r="E1407" s="3">
        <v>63165</v>
      </c>
      <c r="F1407" s="3">
        <v>1305</v>
      </c>
      <c r="G1407" s="4">
        <f>IFERROR(IF(Heat_Map[[#This Row],[County]]="Unknown","Unknown",F1407/E1407),0)</f>
        <v>2.0660175730230348E-2</v>
      </c>
      <c r="H14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8" spans="1:8" ht="16" x14ac:dyDescent="0.2">
      <c r="A1408" s="3" t="s">
        <v>7</v>
      </c>
      <c r="B1408" s="3" t="s">
        <v>184</v>
      </c>
      <c r="C1408" s="3" t="s">
        <v>989</v>
      </c>
      <c r="D1408" s="3" t="s">
        <v>10</v>
      </c>
      <c r="E1408" s="3">
        <v>227762</v>
      </c>
      <c r="F1408" s="3">
        <v>7080</v>
      </c>
      <c r="G1408" s="4">
        <f>IFERROR(IF(Heat_Map[[#This Row],[County]]="Unknown","Unknown",F1408/E1408),0)</f>
        <v>3.1085080039690554E-2</v>
      </c>
      <c r="H14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9" spans="1:8" ht="16" x14ac:dyDescent="0.2">
      <c r="A1409" s="3" t="s">
        <v>7</v>
      </c>
      <c r="B1409" s="3" t="s">
        <v>184</v>
      </c>
      <c r="C1409" s="3" t="s">
        <v>721</v>
      </c>
      <c r="D1409" s="3" t="s">
        <v>10</v>
      </c>
      <c r="E1409" s="3">
        <v>348938</v>
      </c>
      <c r="F1409" s="3">
        <v>8491</v>
      </c>
      <c r="G1409" s="4">
        <f>IFERROR(IF(Heat_Map[[#This Row],[County]]="Unknown","Unknown",F1409/E1409),0)</f>
        <v>2.433383581037319E-2</v>
      </c>
      <c r="H14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0" spans="1:8" ht="16" x14ac:dyDescent="0.2">
      <c r="A1410" s="3" t="s">
        <v>7</v>
      </c>
      <c r="B1410" s="3" t="s">
        <v>184</v>
      </c>
      <c r="C1410" s="3" t="s">
        <v>513</v>
      </c>
      <c r="D1410" s="3" t="s">
        <v>10</v>
      </c>
      <c r="E1410" s="3">
        <v>215564</v>
      </c>
      <c r="F1410" s="3">
        <v>8231</v>
      </c>
      <c r="G1410" s="4">
        <f>IFERROR(IF(Heat_Map[[#This Row],[County]]="Unknown","Unknown",F1410/E1410),0)</f>
        <v>3.8183555695756252E-2</v>
      </c>
      <c r="H14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1" spans="1:8" ht="16" x14ac:dyDescent="0.2">
      <c r="A1411" s="3" t="s">
        <v>7</v>
      </c>
      <c r="B1411" s="3" t="s">
        <v>184</v>
      </c>
      <c r="C1411" s="3" t="s">
        <v>990</v>
      </c>
      <c r="D1411" s="3" t="s">
        <v>10</v>
      </c>
      <c r="E1411" s="3">
        <v>297118</v>
      </c>
      <c r="F1411" s="3">
        <v>8774</v>
      </c>
      <c r="G1411" s="4">
        <f>IFERROR(IF(Heat_Map[[#This Row],[County]]="Unknown","Unknown",F1411/E1411),0)</f>
        <v>2.9530354943153897E-2</v>
      </c>
      <c r="H14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2" spans="1:8" ht="16" x14ac:dyDescent="0.2">
      <c r="A1412" s="3" t="s">
        <v>7</v>
      </c>
      <c r="B1412" s="3" t="s">
        <v>184</v>
      </c>
      <c r="C1412" s="3" t="s">
        <v>991</v>
      </c>
      <c r="D1412" s="3" t="s">
        <v>10</v>
      </c>
      <c r="E1412" s="3">
        <v>220905</v>
      </c>
      <c r="F1412" s="3">
        <v>6337</v>
      </c>
      <c r="G1412" s="4">
        <f>IFERROR(IF(Heat_Map[[#This Row],[County]]="Unknown","Unknown",F1412/E1412),0)</f>
        <v>2.8686539462664945E-2</v>
      </c>
      <c r="H14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3" spans="1:8" ht="16" x14ac:dyDescent="0.2">
      <c r="A1413" s="3" t="s">
        <v>7</v>
      </c>
      <c r="B1413" s="3" t="s">
        <v>184</v>
      </c>
      <c r="C1413" s="3" t="s">
        <v>28</v>
      </c>
      <c r="D1413" s="3" t="s">
        <v>10</v>
      </c>
      <c r="E1413" s="3">
        <v>736571</v>
      </c>
      <c r="F1413" s="3">
        <v>14862</v>
      </c>
      <c r="G1413" s="4">
        <f>IFERROR(IF(Heat_Map[[#This Row],[County]]="Unknown","Unknown",F1413/E1413),0)</f>
        <v>2.0177280941009082E-2</v>
      </c>
      <c r="H14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4" spans="1:8" ht="16" x14ac:dyDescent="0.2">
      <c r="A1414" s="3" t="s">
        <v>7</v>
      </c>
      <c r="B1414" s="3" t="s">
        <v>184</v>
      </c>
      <c r="C1414" s="3" t="s">
        <v>992</v>
      </c>
      <c r="D1414" s="3" t="s">
        <v>10</v>
      </c>
      <c r="E1414" s="3">
        <v>21337</v>
      </c>
      <c r="F1414" s="3">
        <v>788</v>
      </c>
      <c r="G1414" s="4">
        <f>IFERROR(IF(Heat_Map[[#This Row],[County]]="Unknown","Unknown",F1414/E1414),0)</f>
        <v>3.6931152458171253E-2</v>
      </c>
      <c r="H14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5" spans="1:8" ht="16" x14ac:dyDescent="0.2">
      <c r="A1415" s="3" t="s">
        <v>7</v>
      </c>
      <c r="B1415" s="3" t="s">
        <v>184</v>
      </c>
      <c r="C1415" s="3" t="s">
        <v>993</v>
      </c>
      <c r="D1415" s="3" t="s">
        <v>10</v>
      </c>
      <c r="E1415" s="3">
        <v>963310</v>
      </c>
      <c r="F1415" s="3">
        <v>22824</v>
      </c>
      <c r="G1415" s="4">
        <f>IFERROR(IF(Heat_Map[[#This Row],[County]]="Unknown","Unknown",F1415/E1415),0)</f>
        <v>2.369330745035347E-2</v>
      </c>
      <c r="H14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6" spans="1:8" ht="16" x14ac:dyDescent="0.2">
      <c r="A1416" s="3" t="s">
        <v>7</v>
      </c>
      <c r="B1416" s="3" t="s">
        <v>184</v>
      </c>
      <c r="C1416" s="3" t="s">
        <v>644</v>
      </c>
      <c r="D1416" s="3" t="s">
        <v>10</v>
      </c>
      <c r="E1416" s="3">
        <v>237102</v>
      </c>
      <c r="F1416" s="3">
        <v>5997</v>
      </c>
      <c r="G1416" s="4">
        <f>IFERROR(IF(Heat_Map[[#This Row],[County]]="Unknown","Unknown",F1416/E1416),0)</f>
        <v>2.5292911911329301E-2</v>
      </c>
      <c r="H14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7" spans="1:8" ht="16" x14ac:dyDescent="0.2">
      <c r="A1417" s="3" t="s">
        <v>7</v>
      </c>
      <c r="B1417" s="3" t="s">
        <v>184</v>
      </c>
      <c r="C1417" s="3" t="s">
        <v>73</v>
      </c>
      <c r="D1417" s="3" t="s">
        <v>10</v>
      </c>
      <c r="E1417" s="3">
        <v>177174</v>
      </c>
      <c r="F1417" s="3">
        <v>6056</v>
      </c>
      <c r="G1417" s="4">
        <f>IFERROR(IF(Heat_Map[[#This Row],[County]]="Unknown","Unknown",F1417/E1417),0)</f>
        <v>3.4181087518484657E-2</v>
      </c>
      <c r="H14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8" spans="1:8" ht="16" x14ac:dyDescent="0.2">
      <c r="A1418" s="3" t="s">
        <v>7</v>
      </c>
      <c r="B1418" s="3" t="s">
        <v>184</v>
      </c>
      <c r="C1418" s="3" t="s">
        <v>994</v>
      </c>
      <c r="D1418" s="3" t="s">
        <v>10</v>
      </c>
      <c r="E1418" s="3">
        <v>589098</v>
      </c>
      <c r="F1418" s="3">
        <v>19598</v>
      </c>
      <c r="G1418" s="4">
        <f>IFERROR(IF(Heat_Map[[#This Row],[County]]="Unknown","Unknown",F1418/E1418),0)</f>
        <v>3.3267809430688952E-2</v>
      </c>
      <c r="H14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9" spans="1:8" ht="16" x14ac:dyDescent="0.2">
      <c r="A1419" s="3" t="s">
        <v>7</v>
      </c>
      <c r="B1419" s="3" t="s">
        <v>184</v>
      </c>
      <c r="C1419" s="3" t="s">
        <v>995</v>
      </c>
      <c r="D1419" s="3" t="s">
        <v>10</v>
      </c>
      <c r="E1419" s="3">
        <v>244427</v>
      </c>
      <c r="F1419" s="3">
        <v>5586</v>
      </c>
      <c r="G1419" s="4">
        <f>IFERROR(IF(Heat_Map[[#This Row],[County]]="Unknown","Unknown",F1419/E1419),0)</f>
        <v>2.2853449087048484E-2</v>
      </c>
      <c r="H14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0" spans="1:8" ht="16" x14ac:dyDescent="0.2">
      <c r="A1420" s="3" t="s">
        <v>7</v>
      </c>
      <c r="B1420" s="3" t="s">
        <v>184</v>
      </c>
      <c r="C1420" s="3" t="s">
        <v>770</v>
      </c>
      <c r="D1420" s="3" t="s">
        <v>10</v>
      </c>
      <c r="E1420" s="3">
        <v>261759</v>
      </c>
      <c r="F1420" s="3">
        <v>6222</v>
      </c>
      <c r="G1420" s="4">
        <f>IFERROR(IF(Heat_Map[[#This Row],[County]]="Unknown","Unknown",F1420/E1420),0)</f>
        <v>2.3769956333879638E-2</v>
      </c>
      <c r="H14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1" spans="1:8" ht="16" x14ac:dyDescent="0.2">
      <c r="A1421" s="3" t="s">
        <v>7</v>
      </c>
      <c r="B1421" s="3" t="s">
        <v>184</v>
      </c>
      <c r="C1421" s="3" t="s">
        <v>996</v>
      </c>
      <c r="D1421" s="3" t="s">
        <v>10</v>
      </c>
      <c r="E1421" s="3">
        <v>208242</v>
      </c>
      <c r="F1421" s="3">
        <v>4844</v>
      </c>
      <c r="G1421" s="4">
        <f>IFERROR(IF(Heat_Map[[#This Row],[County]]="Unknown","Unknown",F1421/E1421),0)</f>
        <v>2.3261397796794113E-2</v>
      </c>
      <c r="H14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2" spans="1:8" ht="16" x14ac:dyDescent="0.2">
      <c r="A1422" s="3" t="s">
        <v>7</v>
      </c>
      <c r="B1422" s="3" t="s">
        <v>184</v>
      </c>
      <c r="C1422" s="3" t="s">
        <v>997</v>
      </c>
      <c r="D1422" s="3" t="s">
        <v>10</v>
      </c>
      <c r="E1422" s="3">
        <v>84001</v>
      </c>
      <c r="F1422" s="3">
        <v>1896</v>
      </c>
      <c r="G1422" s="4">
        <f>IFERROR(IF(Heat_Map[[#This Row],[County]]="Unknown","Unknown",F1422/E1422),0)</f>
        <v>2.257115986714444E-2</v>
      </c>
      <c r="H14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3" spans="1:8" ht="16" x14ac:dyDescent="0.2">
      <c r="A1423" s="3" t="s">
        <v>7</v>
      </c>
      <c r="B1423" s="3" t="s">
        <v>184</v>
      </c>
      <c r="C1423" s="3" t="s">
        <v>998</v>
      </c>
      <c r="D1423" s="3" t="s">
        <v>10</v>
      </c>
      <c r="E1423" s="3">
        <v>101304</v>
      </c>
      <c r="F1423" s="3">
        <v>2418</v>
      </c>
      <c r="G1423" s="4">
        <f>IFERROR(IF(Heat_Map[[#This Row],[County]]="Unknown","Unknown",F1423/E1423),0)</f>
        <v>2.3868751480691779E-2</v>
      </c>
      <c r="H14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4" spans="1:8" ht="16" x14ac:dyDescent="0.2">
      <c r="A1424" s="3" t="s">
        <v>7</v>
      </c>
      <c r="B1424" s="3" t="s">
        <v>184</v>
      </c>
      <c r="C1424" s="3" t="s">
        <v>999</v>
      </c>
      <c r="D1424" s="3" t="s">
        <v>10</v>
      </c>
      <c r="E1424" s="3">
        <v>212488</v>
      </c>
      <c r="F1424" s="3">
        <v>5546</v>
      </c>
      <c r="G1424" s="4">
        <f>IFERROR(IF(Heat_Map[[#This Row],[County]]="Unknown","Unknown",F1424/E1424),0)</f>
        <v>2.6100297428560671E-2</v>
      </c>
      <c r="H14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5" spans="1:8" ht="16" x14ac:dyDescent="0.2">
      <c r="A1425" s="3" t="s">
        <v>7</v>
      </c>
      <c r="B1425" s="3" t="s">
        <v>184</v>
      </c>
      <c r="C1425" s="3" t="s">
        <v>33</v>
      </c>
      <c r="D1425" s="3" t="s">
        <v>10</v>
      </c>
      <c r="E1425" s="3">
        <v>224675</v>
      </c>
      <c r="F1425" s="3">
        <v>6962</v>
      </c>
      <c r="G1425" s="4">
        <f>IFERROR(IF(Heat_Map[[#This Row],[County]]="Unknown","Unknown",F1425/E1425),0)</f>
        <v>3.0986981195059531E-2</v>
      </c>
      <c r="H14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6" spans="1:8" ht="16" x14ac:dyDescent="0.2">
      <c r="A1426" s="3" t="s">
        <v>7</v>
      </c>
      <c r="B1426" s="3" t="s">
        <v>184</v>
      </c>
      <c r="C1426" s="3" t="s">
        <v>34</v>
      </c>
      <c r="D1426" s="3" t="s">
        <v>10</v>
      </c>
      <c r="E1426" s="3">
        <v>172617</v>
      </c>
      <c r="F1426" s="3">
        <v>5526</v>
      </c>
      <c r="G1426" s="4">
        <f>IFERROR(IF(Heat_Map[[#This Row],[County]]="Unknown","Unknown",F1426/E1426),0)</f>
        <v>3.201306939640939E-2</v>
      </c>
      <c r="H14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7" spans="1:8" ht="16" x14ac:dyDescent="0.2">
      <c r="A1427" s="3" t="s">
        <v>7</v>
      </c>
      <c r="B1427" s="3" t="s">
        <v>184</v>
      </c>
      <c r="C1427" s="3" t="s">
        <v>1000</v>
      </c>
      <c r="D1427" s="3" t="s">
        <v>10</v>
      </c>
      <c r="E1427" s="3">
        <v>581593</v>
      </c>
      <c r="F1427" s="3">
        <v>18932</v>
      </c>
      <c r="G1427" s="4">
        <f>IFERROR(IF(Heat_Map[[#This Row],[County]]="Unknown","Unknown",F1427/E1427),0)</f>
        <v>3.2551973631044388E-2</v>
      </c>
      <c r="H14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8" spans="1:8" ht="16" x14ac:dyDescent="0.2">
      <c r="A1428" s="3" t="s">
        <v>7</v>
      </c>
      <c r="B1428" s="3" t="s">
        <v>184</v>
      </c>
      <c r="C1428" s="3" t="s">
        <v>36</v>
      </c>
      <c r="D1428" s="3" t="s">
        <v>10</v>
      </c>
      <c r="E1428" s="3">
        <v>283610</v>
      </c>
      <c r="F1428" s="3">
        <v>8844</v>
      </c>
      <c r="G1428" s="4">
        <f>IFERROR(IF(Heat_Map[[#This Row],[County]]="Unknown","Unknown",F1428/E1428),0)</f>
        <v>3.1183667712704064E-2</v>
      </c>
      <c r="H14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9" spans="1:8" ht="16" x14ac:dyDescent="0.2">
      <c r="A1429" s="3" t="s">
        <v>7</v>
      </c>
      <c r="B1429" s="3" t="s">
        <v>184</v>
      </c>
      <c r="C1429" s="3" t="s">
        <v>243</v>
      </c>
      <c r="D1429" s="3" t="s">
        <v>10</v>
      </c>
      <c r="E1429" s="3">
        <v>73760</v>
      </c>
      <c r="F1429" s="3">
        <v>2120</v>
      </c>
      <c r="G1429" s="4">
        <f>IFERROR(IF(Heat_Map[[#This Row],[County]]="Unknown","Unknown",F1429/E1429),0)</f>
        <v>2.8741865509761388E-2</v>
      </c>
      <c r="H14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0" spans="1:8" ht="16" x14ac:dyDescent="0.2">
      <c r="A1430" s="3" t="s">
        <v>7</v>
      </c>
      <c r="B1430" s="3" t="s">
        <v>184</v>
      </c>
      <c r="C1430" s="3" t="s">
        <v>731</v>
      </c>
      <c r="D1430" s="3" t="s">
        <v>10</v>
      </c>
      <c r="E1430" s="3">
        <v>87554</v>
      </c>
      <c r="F1430" s="3">
        <v>3501</v>
      </c>
      <c r="G1430" s="4">
        <f>IFERROR(IF(Heat_Map[[#This Row],[County]]="Unknown","Unknown",F1430/E1430),0)</f>
        <v>3.9986751033647808E-2</v>
      </c>
      <c r="H14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1" spans="1:8" ht="16" x14ac:dyDescent="0.2">
      <c r="A1431" s="3" t="s">
        <v>7</v>
      </c>
      <c r="B1431" s="3" t="s">
        <v>184</v>
      </c>
      <c r="C1431" s="3" t="s">
        <v>320</v>
      </c>
      <c r="D1431" s="3" t="s">
        <v>10</v>
      </c>
      <c r="E1431" s="3">
        <v>61876</v>
      </c>
      <c r="F1431" s="3">
        <v>2045</v>
      </c>
      <c r="G1431" s="4">
        <f>IFERROR(IF(Heat_Map[[#This Row],[County]]="Unknown","Unknown",F1431/E1431),0)</f>
        <v>3.3049970909561056E-2</v>
      </c>
      <c r="H14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2" spans="1:8" ht="16" x14ac:dyDescent="0.2">
      <c r="A1432" s="3" t="s">
        <v>7</v>
      </c>
      <c r="B1432" s="3" t="s">
        <v>184</v>
      </c>
      <c r="C1432" s="3" t="s">
        <v>1001</v>
      </c>
      <c r="D1432" s="3" t="s">
        <v>10</v>
      </c>
      <c r="E1432" s="3">
        <v>220497</v>
      </c>
      <c r="F1432" s="3">
        <v>4754</v>
      </c>
      <c r="G1432" s="4">
        <f>IFERROR(IF(Heat_Map[[#This Row],[County]]="Unknown","Unknown",F1432/E1432),0)</f>
        <v>2.1560384041506234E-2</v>
      </c>
      <c r="H14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3" spans="1:8" ht="16" x14ac:dyDescent="0.2">
      <c r="A1433" s="3" t="s">
        <v>7</v>
      </c>
      <c r="B1433" s="3" t="s">
        <v>184</v>
      </c>
      <c r="C1433" s="3" t="s">
        <v>650</v>
      </c>
      <c r="D1433" s="3" t="s">
        <v>10</v>
      </c>
      <c r="E1433" s="3">
        <v>84771</v>
      </c>
      <c r="F1433" s="3">
        <v>1731</v>
      </c>
      <c r="G1433" s="4">
        <f>IFERROR(IF(Heat_Map[[#This Row],[County]]="Unknown","Unknown",F1433/E1433),0)</f>
        <v>2.0419719007679513E-2</v>
      </c>
      <c r="H14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4" spans="1:8" ht="16" x14ac:dyDescent="0.2">
      <c r="A1434" s="3" t="s">
        <v>7</v>
      </c>
      <c r="B1434" s="3" t="s">
        <v>184</v>
      </c>
      <c r="C1434" s="3" t="s">
        <v>1002</v>
      </c>
      <c r="D1434" s="3" t="s">
        <v>10</v>
      </c>
      <c r="E1434" s="3">
        <v>194060</v>
      </c>
      <c r="F1434" s="3">
        <v>4035</v>
      </c>
      <c r="G1434" s="4">
        <f>IFERROR(IF(Heat_Map[[#This Row],[County]]="Unknown","Unknown",F1434/E1434),0)</f>
        <v>2.0792538390188603E-2</v>
      </c>
      <c r="H14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5" spans="1:8" ht="16" x14ac:dyDescent="0.2">
      <c r="A1435" s="3" t="s">
        <v>7</v>
      </c>
      <c r="B1435" s="3" t="s">
        <v>184</v>
      </c>
      <c r="C1435" s="3" t="s">
        <v>1003</v>
      </c>
      <c r="D1435" s="3" t="s">
        <v>10</v>
      </c>
      <c r="E1435" s="3">
        <v>1776969</v>
      </c>
      <c r="F1435" s="3">
        <v>41910</v>
      </c>
      <c r="G1435" s="4">
        <f>IFERROR(IF(Heat_Map[[#This Row],[County]]="Unknown","Unknown",F1435/E1435),0)</f>
        <v>2.3585104748591563E-2</v>
      </c>
      <c r="H14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6" spans="1:8" ht="16" x14ac:dyDescent="0.2">
      <c r="A1436" s="3" t="s">
        <v>7</v>
      </c>
      <c r="B1436" s="3" t="s">
        <v>184</v>
      </c>
      <c r="C1436" s="3" t="s">
        <v>479</v>
      </c>
      <c r="D1436" s="3" t="s">
        <v>10</v>
      </c>
      <c r="E1436" s="3">
        <v>941498</v>
      </c>
      <c r="F1436" s="3">
        <v>22696</v>
      </c>
      <c r="G1436" s="4">
        <f>IFERROR(IF(Heat_Map[[#This Row],[County]]="Unknown","Unknown",F1436/E1436),0)</f>
        <v>2.4106264697322778E-2</v>
      </c>
      <c r="H14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7" spans="1:8" ht="16" x14ac:dyDescent="0.2">
      <c r="A1437" s="3" t="s">
        <v>7</v>
      </c>
      <c r="B1437" s="3" t="s">
        <v>184</v>
      </c>
      <c r="C1437" s="3" t="s">
        <v>700</v>
      </c>
      <c r="D1437" s="3" t="s">
        <v>10</v>
      </c>
      <c r="E1437" s="3">
        <v>334264</v>
      </c>
      <c r="F1437" s="3">
        <v>7544</v>
      </c>
      <c r="G1437" s="4">
        <f>IFERROR(IF(Heat_Map[[#This Row],[County]]="Unknown","Unknown",F1437/E1437),0)</f>
        <v>2.2568987387214898E-2</v>
      </c>
      <c r="H14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8" spans="1:8" ht="16" x14ac:dyDescent="0.2">
      <c r="A1438" s="3" t="s">
        <v>7</v>
      </c>
      <c r="B1438" s="3" t="s">
        <v>184</v>
      </c>
      <c r="C1438" s="3" t="s">
        <v>1004</v>
      </c>
      <c r="D1438" s="3" t="s">
        <v>10</v>
      </c>
      <c r="E1438" s="3">
        <v>137070</v>
      </c>
      <c r="F1438" s="3">
        <v>3290</v>
      </c>
      <c r="G1438" s="4">
        <f>IFERROR(IF(Heat_Map[[#This Row],[County]]="Unknown","Unknown",F1438/E1438),0)</f>
        <v>2.4002334573575545E-2</v>
      </c>
      <c r="H14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9" spans="1:8" ht="16" x14ac:dyDescent="0.2">
      <c r="A1439" s="3" t="s">
        <v>7</v>
      </c>
      <c r="B1439" s="3" t="s">
        <v>184</v>
      </c>
      <c r="C1439" s="3" t="s">
        <v>1005</v>
      </c>
      <c r="D1439" s="3" t="s">
        <v>10</v>
      </c>
      <c r="E1439" s="3">
        <v>242194</v>
      </c>
      <c r="F1439" s="3">
        <v>6145</v>
      </c>
      <c r="G1439" s="4">
        <f>IFERROR(IF(Heat_Map[[#This Row],[County]]="Unknown","Unknown",F1439/E1439),0)</f>
        <v>2.5372222268099126E-2</v>
      </c>
      <c r="H14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0" spans="1:8" ht="16" x14ac:dyDescent="0.2">
      <c r="A1440" s="3" t="s">
        <v>7</v>
      </c>
      <c r="B1440" s="3" t="s">
        <v>184</v>
      </c>
      <c r="C1440" s="3" t="s">
        <v>881</v>
      </c>
      <c r="D1440" s="3" t="s">
        <v>10</v>
      </c>
      <c r="E1440" s="3">
        <v>260061</v>
      </c>
      <c r="F1440" s="3">
        <v>5782</v>
      </c>
      <c r="G1440" s="4">
        <f>IFERROR(IF(Heat_Map[[#This Row],[County]]="Unknown","Unknown",F1440/E1440),0)</f>
        <v>2.2233245277069609E-2</v>
      </c>
      <c r="H14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1" spans="1:8" ht="16" x14ac:dyDescent="0.2">
      <c r="A1441" s="3" t="s">
        <v>7</v>
      </c>
      <c r="B1441" s="3" t="s">
        <v>184</v>
      </c>
      <c r="C1441" s="3" t="s">
        <v>177</v>
      </c>
      <c r="D1441" s="3" t="s">
        <v>10</v>
      </c>
      <c r="E1441" s="3">
        <v>225206</v>
      </c>
      <c r="F1441" s="3">
        <v>6835</v>
      </c>
      <c r="G1441" s="4">
        <f>IFERROR(IF(Heat_Map[[#This Row],[County]]="Unknown","Unknown",F1441/E1441),0)</f>
        <v>3.0349990675204035E-2</v>
      </c>
      <c r="H14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2" spans="1:8" ht="16" x14ac:dyDescent="0.2">
      <c r="A1442" s="3" t="s">
        <v>7</v>
      </c>
      <c r="B1442" s="3" t="s">
        <v>184</v>
      </c>
      <c r="C1442" s="3" t="s">
        <v>1006</v>
      </c>
      <c r="D1442" s="3" t="s">
        <v>10</v>
      </c>
      <c r="E1442" s="3">
        <v>148227</v>
      </c>
      <c r="F1442" s="3">
        <v>3262</v>
      </c>
      <c r="G1442" s="4">
        <f>IFERROR(IF(Heat_Map[[#This Row],[County]]="Unknown","Unknown",F1442/E1442),0)</f>
        <v>2.2006786887679031E-2</v>
      </c>
      <c r="H14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3" spans="1:8" ht="16" x14ac:dyDescent="0.2">
      <c r="A1443" s="3" t="s">
        <v>7</v>
      </c>
      <c r="B1443" s="3" t="s">
        <v>184</v>
      </c>
      <c r="C1443" s="3" t="s">
        <v>1007</v>
      </c>
      <c r="D1443" s="3" t="s">
        <v>10</v>
      </c>
      <c r="E1443" s="3">
        <v>109099</v>
      </c>
      <c r="F1443" s="3">
        <v>3044</v>
      </c>
      <c r="G1443" s="4">
        <f>IFERROR(IF(Heat_Map[[#This Row],[County]]="Unknown","Unknown",F1443/E1443),0)</f>
        <v>2.7901263989587439E-2</v>
      </c>
      <c r="H14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4" spans="1:8" ht="16" x14ac:dyDescent="0.2">
      <c r="A1444" s="3" t="s">
        <v>7</v>
      </c>
      <c r="B1444" s="3" t="s">
        <v>184</v>
      </c>
      <c r="C1444" s="3" t="s">
        <v>179</v>
      </c>
      <c r="D1444" s="3" t="s">
        <v>10</v>
      </c>
      <c r="E1444" s="3">
        <v>109743</v>
      </c>
      <c r="F1444" s="3">
        <v>2404</v>
      </c>
      <c r="G1444" s="4">
        <f>IFERROR(IF(Heat_Map[[#This Row],[County]]="Unknown","Unknown",F1444/E1444),0)</f>
        <v>2.1905725194317632E-2</v>
      </c>
      <c r="H14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5" spans="1:8" ht="16" x14ac:dyDescent="0.2">
      <c r="A1445" s="3" t="s">
        <v>7</v>
      </c>
      <c r="B1445" s="3" t="s">
        <v>184</v>
      </c>
      <c r="C1445" s="3" t="s">
        <v>1008</v>
      </c>
      <c r="D1445" s="3" t="s">
        <v>10</v>
      </c>
      <c r="E1445" s="3">
        <v>560454</v>
      </c>
      <c r="F1445" s="3">
        <v>18717</v>
      </c>
      <c r="G1445" s="4">
        <f>IFERROR(IF(Heat_Map[[#This Row],[County]]="Unknown","Unknown",F1445/E1445),0)</f>
        <v>3.3396139558286672E-2</v>
      </c>
      <c r="H14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6" spans="1:8" ht="16" x14ac:dyDescent="0.2">
      <c r="A1446" s="3" t="s">
        <v>7</v>
      </c>
      <c r="B1446" s="3" t="s">
        <v>184</v>
      </c>
      <c r="C1446" s="3" t="s">
        <v>660</v>
      </c>
      <c r="D1446" s="3" t="s">
        <v>10</v>
      </c>
      <c r="E1446" s="3">
        <v>346809</v>
      </c>
      <c r="F1446" s="3">
        <v>9242</v>
      </c>
      <c r="G1446" s="4">
        <f>IFERROR(IF(Heat_Map[[#This Row],[County]]="Unknown","Unknown",F1446/E1446),0)</f>
        <v>2.6648674054018207E-2</v>
      </c>
      <c r="H14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7" spans="1:8" ht="16" x14ac:dyDescent="0.2">
      <c r="A1447" s="3" t="s">
        <v>7</v>
      </c>
      <c r="B1447" s="3" t="s">
        <v>184</v>
      </c>
      <c r="C1447" s="3" t="s">
        <v>1009</v>
      </c>
      <c r="D1447" s="3" t="s">
        <v>10</v>
      </c>
      <c r="E1447" s="3">
        <v>127252</v>
      </c>
      <c r="F1447" s="3">
        <v>3269</v>
      </c>
      <c r="G1447" s="4">
        <f>IFERROR(IF(Heat_Map[[#This Row],[County]]="Unknown","Unknown",F1447/E1447),0)</f>
        <v>2.568918366705435E-2</v>
      </c>
      <c r="H14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8" spans="1:8" ht="16" x14ac:dyDescent="0.2">
      <c r="A1448" s="3" t="s">
        <v>7</v>
      </c>
      <c r="B1448" s="3" t="s">
        <v>184</v>
      </c>
      <c r="C1448" s="3" t="s">
        <v>400</v>
      </c>
      <c r="D1448" s="3" t="s">
        <v>10</v>
      </c>
      <c r="E1448" s="3">
        <v>55603</v>
      </c>
      <c r="F1448" s="3">
        <v>1811</v>
      </c>
      <c r="G1448" s="4">
        <f>IFERROR(IF(Heat_Map[[#This Row],[County]]="Unknown","Unknown",F1448/E1448),0)</f>
        <v>3.2570185061957087E-2</v>
      </c>
      <c r="H14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9" spans="1:8" ht="16" x14ac:dyDescent="0.2">
      <c r="A1449" s="3" t="s">
        <v>7</v>
      </c>
      <c r="B1449" s="3" t="s">
        <v>184</v>
      </c>
      <c r="C1449" s="3" t="s">
        <v>181</v>
      </c>
      <c r="D1449" s="3" t="s">
        <v>10</v>
      </c>
      <c r="E1449" s="3">
        <v>78618</v>
      </c>
      <c r="F1449" s="3">
        <v>2709</v>
      </c>
      <c r="G1449" s="4">
        <f>IFERROR(IF(Heat_Map[[#This Row],[County]]="Unknown","Unknown",F1449/E1449),0)</f>
        <v>3.4457757765397237E-2</v>
      </c>
      <c r="H14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0" spans="1:8" ht="16" x14ac:dyDescent="0.2">
      <c r="A1450" s="3" t="s">
        <v>7</v>
      </c>
      <c r="B1450" s="3" t="s">
        <v>184</v>
      </c>
      <c r="C1450" s="3" t="s">
        <v>1010</v>
      </c>
      <c r="D1450" s="3" t="s">
        <v>10</v>
      </c>
      <c r="E1450" s="3">
        <v>493446</v>
      </c>
      <c r="F1450" s="3">
        <v>18193</v>
      </c>
      <c r="G1450" s="4">
        <f>IFERROR(IF(Heat_Map[[#This Row],[County]]="Unknown","Unknown",F1450/E1450),0)</f>
        <v>3.6869282555740651E-2</v>
      </c>
      <c r="H14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1" spans="1:8" ht="16" x14ac:dyDescent="0.2">
      <c r="A1451" s="3" t="s">
        <v>7</v>
      </c>
      <c r="B1451" s="3" t="s">
        <v>184</v>
      </c>
      <c r="C1451" s="3" t="s">
        <v>1011</v>
      </c>
      <c r="D1451" s="3" t="s">
        <v>10</v>
      </c>
      <c r="E1451" s="3">
        <v>591615</v>
      </c>
      <c r="F1451" s="3">
        <v>16484</v>
      </c>
      <c r="G1451" s="4">
        <f>IFERROR(IF(Heat_Map[[#This Row],[County]]="Unknown","Unknown",F1451/E1451),0)</f>
        <v>2.7862714772275889E-2</v>
      </c>
      <c r="H14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2" spans="1:8" ht="16" x14ac:dyDescent="0.2">
      <c r="A1452" s="3" t="s">
        <v>7</v>
      </c>
      <c r="B1452" s="3" t="s">
        <v>184</v>
      </c>
      <c r="C1452" s="3" t="s">
        <v>1012</v>
      </c>
      <c r="D1452" s="3" t="s">
        <v>10</v>
      </c>
      <c r="E1452" s="3">
        <v>384336</v>
      </c>
      <c r="F1452" s="3">
        <v>11871</v>
      </c>
      <c r="G1452" s="4">
        <f>IFERROR(IF(Heat_Map[[#This Row],[County]]="Unknown","Unknown",F1452/E1452),0)</f>
        <v>3.0887036343199701E-2</v>
      </c>
      <c r="H14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3" spans="1:8" ht="16" x14ac:dyDescent="0.2">
      <c r="A1453" s="3" t="s">
        <v>7</v>
      </c>
      <c r="B1453" s="3" t="s">
        <v>184</v>
      </c>
      <c r="C1453" s="3" t="s">
        <v>1013</v>
      </c>
      <c r="D1453" s="3" t="s">
        <v>10</v>
      </c>
      <c r="E1453" s="3">
        <v>116446</v>
      </c>
      <c r="F1453" s="3">
        <v>4534</v>
      </c>
      <c r="G1453" s="4">
        <f>IFERROR(IF(Heat_Map[[#This Row],[County]]="Unknown","Unknown",F1453/E1453),0)</f>
        <v>3.8936502756642566E-2</v>
      </c>
      <c r="H14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4" spans="1:8" ht="16" x14ac:dyDescent="0.2">
      <c r="A1454" s="3" t="s">
        <v>7</v>
      </c>
      <c r="B1454" s="3" t="s">
        <v>184</v>
      </c>
      <c r="C1454" s="3" t="s">
        <v>1014</v>
      </c>
      <c r="D1454" s="3" t="s">
        <v>10</v>
      </c>
      <c r="E1454" s="3">
        <v>84354</v>
      </c>
      <c r="F1454" s="3">
        <v>2521</v>
      </c>
      <c r="G1454" s="4">
        <f>IFERROR(IF(Heat_Map[[#This Row],[County]]="Unknown","Unknown",F1454/E1454),0)</f>
        <v>2.9885956801100125E-2</v>
      </c>
      <c r="H14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5" spans="1:8" ht="16" x14ac:dyDescent="0.2">
      <c r="A1455" s="3" t="s">
        <v>7</v>
      </c>
      <c r="B1455" s="3" t="s">
        <v>184</v>
      </c>
      <c r="C1455" s="3" t="s">
        <v>1015</v>
      </c>
      <c r="D1455" s="3" t="s">
        <v>10</v>
      </c>
      <c r="E1455" s="3">
        <v>912348</v>
      </c>
      <c r="F1455" s="3">
        <v>26010</v>
      </c>
      <c r="G1455" s="4">
        <f>IFERROR(IF(Heat_Map[[#This Row],[County]]="Unknown","Unknown",F1455/E1455),0)</f>
        <v>2.8508858461902695E-2</v>
      </c>
      <c r="H14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6" spans="1:8" ht="16" x14ac:dyDescent="0.2">
      <c r="A1456" s="3" t="s">
        <v>7</v>
      </c>
      <c r="B1456" s="3" t="s">
        <v>184</v>
      </c>
      <c r="C1456" s="3" t="s">
        <v>326</v>
      </c>
      <c r="D1456" s="3" t="s">
        <v>10</v>
      </c>
      <c r="E1456" s="3">
        <v>224384</v>
      </c>
      <c r="F1456" s="3">
        <v>6635</v>
      </c>
      <c r="G1456" s="4">
        <f>IFERROR(IF(Heat_Map[[#This Row],[County]]="Unknown","Unknown",F1456/E1456),0)</f>
        <v>2.9569844552196235E-2</v>
      </c>
      <c r="H14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7" spans="1:8" ht="16" x14ac:dyDescent="0.2">
      <c r="A1457" s="3" t="s">
        <v>7</v>
      </c>
      <c r="B1457" s="3" t="s">
        <v>184</v>
      </c>
      <c r="C1457" s="3" t="s">
        <v>183</v>
      </c>
      <c r="D1457" s="3" t="s">
        <v>10</v>
      </c>
      <c r="E1457" s="3">
        <v>821100</v>
      </c>
      <c r="F1457" s="3">
        <v>18865</v>
      </c>
      <c r="G1457" s="4">
        <f>IFERROR(IF(Heat_Map[[#This Row],[County]]="Unknown","Unknown",F1457/E1457),0)</f>
        <v>2.2975277067348678E-2</v>
      </c>
      <c r="H14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8" spans="1:8" ht="16" x14ac:dyDescent="0.2">
      <c r="A1458" s="3" t="s">
        <v>7</v>
      </c>
      <c r="B1458" s="3" t="s">
        <v>184</v>
      </c>
      <c r="C1458" s="3" t="s">
        <v>1016</v>
      </c>
      <c r="D1458" s="3" t="s">
        <v>10</v>
      </c>
      <c r="E1458" s="3">
        <v>560492</v>
      </c>
      <c r="F1458" s="3">
        <v>16451</v>
      </c>
      <c r="G1458" s="4">
        <f>IFERROR(IF(Heat_Map[[#This Row],[County]]="Unknown","Unknown",F1458/E1458),0)</f>
        <v>2.9350998765370423E-2</v>
      </c>
      <c r="H14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9" spans="1:8" ht="16" x14ac:dyDescent="0.2">
      <c r="A1459" s="3" t="s">
        <v>7</v>
      </c>
      <c r="B1459" s="3" t="s">
        <v>184</v>
      </c>
      <c r="C1459" s="3" t="s">
        <v>279</v>
      </c>
      <c r="D1459" s="3" t="s">
        <v>10</v>
      </c>
      <c r="E1459" s="3">
        <v>49905</v>
      </c>
      <c r="F1459" s="3">
        <v>1347</v>
      </c>
      <c r="G1459" s="4">
        <f>IFERROR(IF(Heat_Map[[#This Row],[County]]="Unknown","Unknown",F1459/E1459),0)</f>
        <v>2.6991283438533215E-2</v>
      </c>
      <c r="H14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0" spans="1:8" ht="16" x14ac:dyDescent="0.2">
      <c r="A1460" s="3" t="s">
        <v>7</v>
      </c>
      <c r="B1460" s="3" t="s">
        <v>184</v>
      </c>
      <c r="C1460" s="3" t="s">
        <v>88</v>
      </c>
      <c r="D1460" s="3" t="s">
        <v>10</v>
      </c>
      <c r="E1460" s="3">
        <v>235573</v>
      </c>
      <c r="F1460" s="3">
        <v>5326</v>
      </c>
      <c r="G1460" s="4">
        <f>IFERROR(IF(Heat_Map[[#This Row],[County]]="Unknown","Unknown",F1460/E1460),0)</f>
        <v>2.2608703034728089E-2</v>
      </c>
      <c r="H14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1" spans="1:8" ht="16" x14ac:dyDescent="0.2">
      <c r="A1461" s="3" t="s">
        <v>7</v>
      </c>
      <c r="B1461" s="3" t="s">
        <v>184</v>
      </c>
      <c r="C1461" s="3" t="s">
        <v>385</v>
      </c>
      <c r="D1461" s="3" t="s">
        <v>10</v>
      </c>
      <c r="E1461" s="3">
        <v>355615</v>
      </c>
      <c r="F1461" s="3">
        <v>8081</v>
      </c>
      <c r="G1461" s="4">
        <f>IFERROR(IF(Heat_Map[[#This Row],[County]]="Unknown","Unknown",F1461/E1461),0)</f>
        <v>2.2724013329021554E-2</v>
      </c>
      <c r="H14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2" spans="1:8" ht="16" x14ac:dyDescent="0.2">
      <c r="A1462" s="3" t="s">
        <v>7</v>
      </c>
      <c r="B1462" s="3" t="s">
        <v>184</v>
      </c>
      <c r="C1462" s="3" t="s">
        <v>327</v>
      </c>
      <c r="D1462" s="3" t="s">
        <v>10</v>
      </c>
      <c r="E1462" s="3">
        <v>15873</v>
      </c>
      <c r="F1462" s="3">
        <v>593</v>
      </c>
      <c r="G1462" s="4">
        <f>IFERROR(IF(Heat_Map[[#This Row],[County]]="Unknown","Unknown",F1462/E1462),0)</f>
        <v>3.735903735903736E-2</v>
      </c>
      <c r="H14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3" spans="1:8" ht="16" x14ac:dyDescent="0.2">
      <c r="A1463" s="3" t="s">
        <v>7</v>
      </c>
      <c r="B1463" s="3" t="s">
        <v>184</v>
      </c>
      <c r="C1463" s="3" t="s">
        <v>805</v>
      </c>
      <c r="D1463" s="3" t="s">
        <v>10</v>
      </c>
      <c r="E1463" s="3">
        <v>81925</v>
      </c>
      <c r="F1463" s="3">
        <v>3020</v>
      </c>
      <c r="G1463" s="4">
        <f>IFERROR(IF(Heat_Map[[#This Row],[County]]="Unknown","Unknown",F1463/E1463),0)</f>
        <v>3.6862984436985047E-2</v>
      </c>
      <c r="H14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4" spans="1:8" ht="16" x14ac:dyDescent="0.2">
      <c r="A1464" s="3" t="s">
        <v>7</v>
      </c>
      <c r="B1464" s="3" t="s">
        <v>184</v>
      </c>
      <c r="C1464" s="3" t="s">
        <v>89</v>
      </c>
      <c r="D1464" s="3" t="s">
        <v>10</v>
      </c>
      <c r="E1464" s="3">
        <v>302083</v>
      </c>
      <c r="F1464" s="3">
        <v>6326</v>
      </c>
      <c r="G1464" s="4">
        <f>IFERROR(IF(Heat_Map[[#This Row],[County]]="Unknown","Unknown",F1464/E1464),0)</f>
        <v>2.0941264486912536E-2</v>
      </c>
      <c r="H14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5" spans="1:8" ht="16" x14ac:dyDescent="0.2">
      <c r="A1465" s="3" t="s">
        <v>7</v>
      </c>
      <c r="B1465" s="3" t="s">
        <v>184</v>
      </c>
      <c r="C1465" s="3" t="s">
        <v>1017</v>
      </c>
      <c r="D1465" s="3" t="s">
        <v>10</v>
      </c>
      <c r="E1465" s="3">
        <v>104754</v>
      </c>
      <c r="F1465" s="3">
        <v>4183</v>
      </c>
      <c r="G1465" s="4">
        <f>IFERROR(IF(Heat_Map[[#This Row],[County]]="Unknown","Unknown",F1465/E1465),0)</f>
        <v>3.9931649388090192E-2</v>
      </c>
      <c r="H14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6" spans="1:8" ht="16" x14ac:dyDescent="0.2">
      <c r="A1466" s="3" t="s">
        <v>7</v>
      </c>
      <c r="B1466" s="3" t="s">
        <v>227</v>
      </c>
      <c r="C1466" s="3" t="s">
        <v>227</v>
      </c>
      <c r="D1466" s="3" t="s">
        <v>51</v>
      </c>
      <c r="E1466" s="3">
        <v>273128</v>
      </c>
      <c r="F1466" s="3">
        <v>5661</v>
      </c>
      <c r="G1466" s="4">
        <f>IFERROR(IF(Heat_Map[[#This Row],[County]]="Unknown","Unknown",F1466/E1466),0)</f>
        <v>2.0726545795377992E-2</v>
      </c>
      <c r="H14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7" spans="1:8" ht="16" x14ac:dyDescent="0.2">
      <c r="A1467" s="3" t="s">
        <v>7</v>
      </c>
      <c r="B1467" s="3" t="s">
        <v>230</v>
      </c>
      <c r="C1467" s="3" t="s">
        <v>1018</v>
      </c>
      <c r="D1467" s="3" t="s">
        <v>51</v>
      </c>
      <c r="E1467" s="3">
        <v>347648</v>
      </c>
      <c r="F1467" s="3">
        <v>8497</v>
      </c>
      <c r="G1467" s="4">
        <f>IFERROR(IF(Heat_Map[[#This Row],[County]]="Unknown","Unknown",F1467/E1467),0)</f>
        <v>2.4441388991163476E-2</v>
      </c>
      <c r="H14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8" spans="1:8" ht="16" x14ac:dyDescent="0.2">
      <c r="A1468" s="3" t="s">
        <v>7</v>
      </c>
      <c r="B1468" s="3" t="s">
        <v>247</v>
      </c>
      <c r="C1468" s="3" t="s">
        <v>1019</v>
      </c>
      <c r="D1468" s="3" t="s">
        <v>248</v>
      </c>
      <c r="E1468" s="3">
        <v>335548</v>
      </c>
      <c r="F1468" s="3">
        <v>7973</v>
      </c>
      <c r="G1468" s="4">
        <f>IFERROR(IF(Heat_Map[[#This Row],[County]]="Unknown","Unknown",F1468/E1468),0)</f>
        <v>2.3761131045334796E-2</v>
      </c>
      <c r="H14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9" spans="1:8" ht="16" x14ac:dyDescent="0.2">
      <c r="A1469" s="3" t="s">
        <v>7</v>
      </c>
      <c r="B1469" s="3" t="s">
        <v>247</v>
      </c>
      <c r="C1469" s="3" t="s">
        <v>63</v>
      </c>
      <c r="D1469" s="3" t="s">
        <v>248</v>
      </c>
      <c r="E1469" s="3">
        <v>158546</v>
      </c>
      <c r="F1469" s="3">
        <v>3905</v>
      </c>
      <c r="G1469" s="4">
        <f>IFERROR(IF(Heat_Map[[#This Row],[County]]="Unknown","Unknown",F1469/E1469),0)</f>
        <v>2.4630075813959356E-2</v>
      </c>
      <c r="H14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0" spans="1:8" ht="16" x14ac:dyDescent="0.2">
      <c r="A1470" s="3" t="s">
        <v>7</v>
      </c>
      <c r="B1470" s="3" t="s">
        <v>247</v>
      </c>
      <c r="C1470" s="3" t="s">
        <v>405</v>
      </c>
      <c r="D1470" s="3" t="s">
        <v>248</v>
      </c>
      <c r="E1470" s="3">
        <v>195485</v>
      </c>
      <c r="F1470" s="3">
        <v>4156</v>
      </c>
      <c r="G1470" s="4">
        <f>IFERROR(IF(Heat_Map[[#This Row],[County]]="Unknown","Unknown",F1470/E1470),0)</f>
        <v>2.1259943218149731E-2</v>
      </c>
      <c r="H14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1" spans="1:8" ht="16" x14ac:dyDescent="0.2">
      <c r="A1471" s="3" t="s">
        <v>7</v>
      </c>
      <c r="B1471" s="3" t="s">
        <v>247</v>
      </c>
      <c r="C1471" s="3" t="s">
        <v>366</v>
      </c>
      <c r="D1471" s="3" t="s">
        <v>248</v>
      </c>
      <c r="E1471" s="3">
        <v>313487</v>
      </c>
      <c r="F1471" s="3">
        <v>8457</v>
      </c>
      <c r="G1471" s="4">
        <f>IFERROR(IF(Heat_Map[[#This Row],[County]]="Unknown","Unknown",F1471/E1471),0)</f>
        <v>2.6977195226596317E-2</v>
      </c>
      <c r="H14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2" spans="1:8" ht="16" x14ac:dyDescent="0.2">
      <c r="A1472" s="3" t="s">
        <v>7</v>
      </c>
      <c r="B1472" s="3" t="s">
        <v>247</v>
      </c>
      <c r="C1472" s="3" t="s">
        <v>64</v>
      </c>
      <c r="D1472" s="3" t="s">
        <v>248</v>
      </c>
      <c r="E1472" s="3">
        <v>143297</v>
      </c>
      <c r="F1472" s="3">
        <v>3258</v>
      </c>
      <c r="G1472" s="4">
        <f>IFERROR(IF(Heat_Map[[#This Row],[County]]="Unknown","Unknown",F1472/E1472),0)</f>
        <v>2.2735995868720209E-2</v>
      </c>
      <c r="H14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3" spans="1:8" ht="16" x14ac:dyDescent="0.2">
      <c r="A1473" s="3" t="s">
        <v>7</v>
      </c>
      <c r="B1473" s="3" t="s">
        <v>247</v>
      </c>
      <c r="C1473" s="3" t="s">
        <v>157</v>
      </c>
      <c r="D1473" s="3" t="s">
        <v>248</v>
      </c>
      <c r="E1473" s="3">
        <v>133533</v>
      </c>
      <c r="F1473" s="3">
        <v>3706</v>
      </c>
      <c r="G1473" s="4">
        <f>IFERROR(IF(Heat_Map[[#This Row],[County]]="Unknown","Unknown",F1473/E1473),0)</f>
        <v>2.7753439224760919E-2</v>
      </c>
      <c r="H14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4" spans="1:8" ht="16" x14ac:dyDescent="0.2">
      <c r="A1474" s="3" t="s">
        <v>7</v>
      </c>
      <c r="B1474" s="3" t="s">
        <v>247</v>
      </c>
      <c r="C1474" s="3" t="s">
        <v>1020</v>
      </c>
      <c r="D1474" s="3" t="s">
        <v>248</v>
      </c>
      <c r="E1474" s="3">
        <v>574280</v>
      </c>
      <c r="F1474" s="3">
        <v>11734</v>
      </c>
      <c r="G1474" s="4">
        <f>IFERROR(IF(Heat_Map[[#This Row],[County]]="Unknown","Unknown",F1474/E1474),0)</f>
        <v>2.0432541617329526E-2</v>
      </c>
      <c r="H14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5" spans="1:8" ht="16" x14ac:dyDescent="0.2">
      <c r="A1475" s="3" t="s">
        <v>7</v>
      </c>
      <c r="B1475" s="3" t="s">
        <v>247</v>
      </c>
      <c r="C1475" s="3" t="s">
        <v>988</v>
      </c>
      <c r="D1475" s="3" t="s">
        <v>248</v>
      </c>
      <c r="E1475" s="3">
        <v>61922231</v>
      </c>
      <c r="F1475" s="3">
        <v>1737922</v>
      </c>
      <c r="G1475" s="4">
        <f>IFERROR(IF(Heat_Map[[#This Row],[County]]="Unknown","Unknown",F1475/E1475),0)</f>
        <v>2.8066204526771655E-2</v>
      </c>
      <c r="H14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6" spans="1:8" ht="16" x14ac:dyDescent="0.2">
      <c r="A1476" s="3" t="s">
        <v>7</v>
      </c>
      <c r="B1476" s="3" t="s">
        <v>247</v>
      </c>
      <c r="C1476" s="3" t="s">
        <v>569</v>
      </c>
      <c r="D1476" s="3" t="s">
        <v>248</v>
      </c>
      <c r="E1476" s="3">
        <v>113078</v>
      </c>
      <c r="F1476" s="3">
        <v>2753</v>
      </c>
      <c r="G1476" s="4">
        <f>IFERROR(IF(Heat_Map[[#This Row],[County]]="Unknown","Unknown",F1476/E1476),0)</f>
        <v>2.4346026636481014E-2</v>
      </c>
      <c r="H14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7" spans="1:8" ht="16" x14ac:dyDescent="0.2">
      <c r="A1477" s="3" t="s">
        <v>7</v>
      </c>
      <c r="B1477" s="3" t="s">
        <v>247</v>
      </c>
      <c r="C1477" s="3" t="s">
        <v>1021</v>
      </c>
      <c r="D1477" s="3" t="s">
        <v>248</v>
      </c>
      <c r="E1477" s="3">
        <v>108883</v>
      </c>
      <c r="F1477" s="3">
        <v>2554</v>
      </c>
      <c r="G1477" s="4">
        <f>IFERROR(IF(Heat_Map[[#This Row],[County]]="Unknown","Unknown",F1477/E1477),0)</f>
        <v>2.3456370599634471E-2</v>
      </c>
      <c r="H14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8" spans="1:8" ht="16" x14ac:dyDescent="0.2">
      <c r="A1478" s="3" t="s">
        <v>7</v>
      </c>
      <c r="B1478" s="3" t="s">
        <v>247</v>
      </c>
      <c r="C1478" s="3" t="s">
        <v>1022</v>
      </c>
      <c r="D1478" s="3" t="s">
        <v>248</v>
      </c>
      <c r="E1478" s="3">
        <v>8701034</v>
      </c>
      <c r="F1478" s="3">
        <v>199627</v>
      </c>
      <c r="G1478" s="4">
        <f>IFERROR(IF(Heat_Map[[#This Row],[County]]="Unknown","Unknown",F1478/E1478),0)</f>
        <v>2.2942905406414915E-2</v>
      </c>
      <c r="H14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9" spans="1:8" ht="16" x14ac:dyDescent="0.2">
      <c r="A1479" s="3" t="s">
        <v>7</v>
      </c>
      <c r="B1479" s="3" t="s">
        <v>247</v>
      </c>
      <c r="C1479" s="3" t="s">
        <v>1023</v>
      </c>
      <c r="D1479" s="3" t="s">
        <v>248</v>
      </c>
      <c r="E1479" s="3">
        <v>136533</v>
      </c>
      <c r="F1479" s="3">
        <v>4367</v>
      </c>
      <c r="G1479" s="4">
        <f>IFERROR(IF(Heat_Map[[#This Row],[County]]="Unknown","Unknown",F1479/E1479),0)</f>
        <v>3.1984941369485764E-2</v>
      </c>
      <c r="H14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0" spans="1:8" ht="16" x14ac:dyDescent="0.2">
      <c r="A1480" s="3" t="s">
        <v>7</v>
      </c>
      <c r="B1480" s="3" t="s">
        <v>247</v>
      </c>
      <c r="C1480" s="3" t="s">
        <v>28</v>
      </c>
      <c r="D1480" s="3" t="s">
        <v>248</v>
      </c>
      <c r="E1480" s="3">
        <v>290732</v>
      </c>
      <c r="F1480" s="3">
        <v>5828</v>
      </c>
      <c r="G1480" s="4">
        <f>IFERROR(IF(Heat_Map[[#This Row],[County]]="Unknown","Unknown",F1480/E1480),0)</f>
        <v>2.0045952973872846E-2</v>
      </c>
      <c r="H14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1" spans="1:8" ht="16" x14ac:dyDescent="0.2">
      <c r="A1481" s="3" t="s">
        <v>7</v>
      </c>
      <c r="B1481" s="3" t="s">
        <v>247</v>
      </c>
      <c r="C1481" s="3" t="s">
        <v>1024</v>
      </c>
      <c r="D1481" s="3" t="s">
        <v>248</v>
      </c>
      <c r="E1481" s="3">
        <v>131327</v>
      </c>
      <c r="F1481" s="3">
        <v>4692</v>
      </c>
      <c r="G1481" s="4">
        <f>IFERROR(IF(Heat_Map[[#This Row],[County]]="Unknown","Unknown",F1481/E1481),0)</f>
        <v>3.5727611229983171E-2</v>
      </c>
      <c r="H14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2" spans="1:8" ht="16" x14ac:dyDescent="0.2">
      <c r="A1482" s="3" t="s">
        <v>7</v>
      </c>
      <c r="B1482" s="3" t="s">
        <v>247</v>
      </c>
      <c r="C1482" s="3" t="s">
        <v>73</v>
      </c>
      <c r="D1482" s="3" t="s">
        <v>248</v>
      </c>
      <c r="E1482" s="3">
        <v>131965</v>
      </c>
      <c r="F1482" s="3">
        <v>4624</v>
      </c>
      <c r="G1482" s="4">
        <f>IFERROR(IF(Heat_Map[[#This Row],[County]]="Unknown","Unknown",F1482/E1482),0)</f>
        <v>3.5039593831697802E-2</v>
      </c>
      <c r="H14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3" spans="1:8" ht="16" x14ac:dyDescent="0.2">
      <c r="A1483" s="3" t="s">
        <v>7</v>
      </c>
      <c r="B1483" s="3" t="s">
        <v>247</v>
      </c>
      <c r="C1483" s="3" t="s">
        <v>316</v>
      </c>
      <c r="D1483" s="3" t="s">
        <v>248</v>
      </c>
      <c r="E1483" s="3">
        <v>27308</v>
      </c>
      <c r="F1483" s="3">
        <v>607</v>
      </c>
      <c r="G1483" s="4">
        <f>IFERROR(IF(Heat_Map[[#This Row],[County]]="Unknown","Unknown",F1483/E1483),0)</f>
        <v>2.2227918558664128E-2</v>
      </c>
      <c r="H14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4" spans="1:8" ht="16" x14ac:dyDescent="0.2">
      <c r="A1484" s="3" t="s">
        <v>7</v>
      </c>
      <c r="B1484" s="3" t="s">
        <v>247</v>
      </c>
      <c r="C1484" s="3" t="s">
        <v>370</v>
      </c>
      <c r="D1484" s="3" t="s">
        <v>248</v>
      </c>
      <c r="E1484" s="3">
        <v>47492</v>
      </c>
      <c r="F1484" s="3">
        <v>980</v>
      </c>
      <c r="G1484" s="4">
        <f>IFERROR(IF(Heat_Map[[#This Row],[County]]="Unknown","Unknown",F1484/E1484),0)</f>
        <v>2.0635054324938937E-2</v>
      </c>
      <c r="H14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5" spans="1:8" ht="16" x14ac:dyDescent="0.2">
      <c r="A1485" s="3" t="s">
        <v>7</v>
      </c>
      <c r="B1485" s="3" t="s">
        <v>247</v>
      </c>
      <c r="C1485" s="3" t="s">
        <v>1025</v>
      </c>
      <c r="D1485" s="3" t="s">
        <v>248</v>
      </c>
      <c r="E1485" s="3">
        <v>279222</v>
      </c>
      <c r="F1485" s="3">
        <v>6855</v>
      </c>
      <c r="G1485" s="4">
        <f>IFERROR(IF(Heat_Map[[#This Row],[County]]="Unknown","Unknown",F1485/E1485),0)</f>
        <v>2.4550357779831101E-2</v>
      </c>
      <c r="H14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6" spans="1:8" ht="16" x14ac:dyDescent="0.2">
      <c r="A1486" s="3" t="s">
        <v>7</v>
      </c>
      <c r="B1486" s="3" t="s">
        <v>247</v>
      </c>
      <c r="C1486" s="3" t="s">
        <v>210</v>
      </c>
      <c r="D1486" s="3" t="s">
        <v>248</v>
      </c>
      <c r="E1486" s="3">
        <v>112958</v>
      </c>
      <c r="F1486" s="3">
        <v>2994</v>
      </c>
      <c r="G1486" s="4">
        <f>IFERROR(IF(Heat_Map[[#This Row],[County]]="Unknown","Unknown",F1486/E1486),0)</f>
        <v>2.6505426795800209E-2</v>
      </c>
      <c r="H14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7" spans="1:8" ht="16" x14ac:dyDescent="0.2">
      <c r="A1487" s="3" t="s">
        <v>7</v>
      </c>
      <c r="B1487" s="3" t="s">
        <v>247</v>
      </c>
      <c r="C1487" s="3" t="s">
        <v>33</v>
      </c>
      <c r="D1487" s="3" t="s">
        <v>248</v>
      </c>
      <c r="E1487" s="3">
        <v>363699</v>
      </c>
      <c r="F1487" s="3">
        <v>13908</v>
      </c>
      <c r="G1487" s="4">
        <f>IFERROR(IF(Heat_Map[[#This Row],[County]]="Unknown","Unknown",F1487/E1487),0)</f>
        <v>3.8240413088845446E-2</v>
      </c>
      <c r="H14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8" spans="1:8" ht="16" x14ac:dyDescent="0.2">
      <c r="A1488" s="3" t="s">
        <v>7</v>
      </c>
      <c r="B1488" s="3" t="s">
        <v>247</v>
      </c>
      <c r="C1488" s="3" t="s">
        <v>1026</v>
      </c>
      <c r="D1488" s="3" t="s">
        <v>248</v>
      </c>
      <c r="E1488" s="3">
        <v>228451</v>
      </c>
      <c r="F1488" s="3">
        <v>5695</v>
      </c>
      <c r="G1488" s="4">
        <f>IFERROR(IF(Heat_Map[[#This Row],[County]]="Unknown","Unknown",F1488/E1488),0)</f>
        <v>2.4928759340077305E-2</v>
      </c>
      <c r="H14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9" spans="1:8" ht="16" x14ac:dyDescent="0.2">
      <c r="A1489" s="3" t="s">
        <v>7</v>
      </c>
      <c r="B1489" s="3" t="s">
        <v>247</v>
      </c>
      <c r="C1489" s="3" t="s">
        <v>289</v>
      </c>
      <c r="D1489" s="3" t="s">
        <v>248</v>
      </c>
      <c r="E1489" s="3">
        <v>482180</v>
      </c>
      <c r="F1489" s="3">
        <v>12259</v>
      </c>
      <c r="G1489" s="4">
        <f>IFERROR(IF(Heat_Map[[#This Row],[County]]="Unknown","Unknown",F1489/E1489),0)</f>
        <v>2.5424115475548549E-2</v>
      </c>
      <c r="H14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0" spans="1:8" ht="16" x14ac:dyDescent="0.2">
      <c r="A1490" s="3" t="s">
        <v>7</v>
      </c>
      <c r="B1490" s="3" t="s">
        <v>247</v>
      </c>
      <c r="C1490" s="3" t="s">
        <v>98</v>
      </c>
      <c r="D1490" s="3" t="s">
        <v>248</v>
      </c>
      <c r="E1490" s="3">
        <v>7389721</v>
      </c>
      <c r="F1490" s="3">
        <v>163709</v>
      </c>
      <c r="G1490" s="4">
        <f>IFERROR(IF(Heat_Map[[#This Row],[County]]="Unknown","Unknown",F1490/E1490),0)</f>
        <v>2.2153610400176136E-2</v>
      </c>
      <c r="H14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1" spans="1:8" ht="16" x14ac:dyDescent="0.2">
      <c r="A1491" s="3" t="s">
        <v>7</v>
      </c>
      <c r="B1491" s="3" t="s">
        <v>247</v>
      </c>
      <c r="C1491" s="3" t="s">
        <v>388</v>
      </c>
      <c r="D1491" s="3" t="s">
        <v>248</v>
      </c>
      <c r="E1491" s="3">
        <v>1025509</v>
      </c>
      <c r="F1491" s="3">
        <v>27385</v>
      </c>
      <c r="G1491" s="4">
        <f>IFERROR(IF(Heat_Map[[#This Row],[County]]="Unknown","Unknown",F1491/E1491),0)</f>
        <v>2.67038124482574E-2</v>
      </c>
      <c r="H14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2" spans="1:8" ht="16" x14ac:dyDescent="0.2">
      <c r="A1492" s="3" t="s">
        <v>7</v>
      </c>
      <c r="B1492" s="3" t="s">
        <v>247</v>
      </c>
      <c r="C1492" s="3" t="s">
        <v>731</v>
      </c>
      <c r="D1492" s="3" t="s">
        <v>248</v>
      </c>
      <c r="E1492" s="3">
        <v>998105</v>
      </c>
      <c r="F1492" s="3">
        <v>22331</v>
      </c>
      <c r="G1492" s="4">
        <f>IFERROR(IF(Heat_Map[[#This Row],[County]]="Unknown","Unknown",F1492/E1492),0)</f>
        <v>2.2373397588430075E-2</v>
      </c>
      <c r="H14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3" spans="1:8" ht="16" x14ac:dyDescent="0.2">
      <c r="A1493" s="3" t="s">
        <v>7</v>
      </c>
      <c r="B1493" s="3" t="s">
        <v>247</v>
      </c>
      <c r="C1493" s="3" t="s">
        <v>79</v>
      </c>
      <c r="D1493" s="3" t="s">
        <v>248</v>
      </c>
      <c r="E1493" s="3">
        <v>2720149</v>
      </c>
      <c r="F1493" s="3">
        <v>57184</v>
      </c>
      <c r="G1493" s="4">
        <f>IFERROR(IF(Heat_Map[[#This Row],[County]]="Unknown","Unknown",F1493/E1493),0)</f>
        <v>2.1022377818273926E-2</v>
      </c>
      <c r="H14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4" spans="1:8" ht="16" x14ac:dyDescent="0.2">
      <c r="A1494" s="3" t="s">
        <v>7</v>
      </c>
      <c r="B1494" s="3" t="s">
        <v>247</v>
      </c>
      <c r="C1494" s="3" t="s">
        <v>320</v>
      </c>
      <c r="D1494" s="3" t="s">
        <v>248</v>
      </c>
      <c r="E1494" s="3">
        <v>408913</v>
      </c>
      <c r="F1494" s="3">
        <v>9857</v>
      </c>
      <c r="G1494" s="4">
        <f>IFERROR(IF(Heat_Map[[#This Row],[County]]="Unknown","Unknown",F1494/E1494),0)</f>
        <v>2.4105372047354818E-2</v>
      </c>
      <c r="H14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5" spans="1:8" ht="16" x14ac:dyDescent="0.2">
      <c r="A1495" s="3" t="s">
        <v>7</v>
      </c>
      <c r="B1495" s="3" t="s">
        <v>247</v>
      </c>
      <c r="C1495" s="3" t="s">
        <v>375</v>
      </c>
      <c r="D1495" s="3" t="s">
        <v>248</v>
      </c>
      <c r="E1495" s="3">
        <v>118572</v>
      </c>
      <c r="F1495" s="3">
        <v>3595</v>
      </c>
      <c r="G1495" s="4">
        <f>IFERROR(IF(Heat_Map[[#This Row],[County]]="Unknown","Unknown",F1495/E1495),0)</f>
        <v>3.0319130992139797E-2</v>
      </c>
      <c r="H14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6" spans="1:8" ht="16" x14ac:dyDescent="0.2">
      <c r="A1496" s="3" t="s">
        <v>7</v>
      </c>
      <c r="B1496" s="3" t="s">
        <v>247</v>
      </c>
      <c r="C1496" s="3" t="s">
        <v>1027</v>
      </c>
      <c r="D1496" s="3" t="s">
        <v>248</v>
      </c>
      <c r="E1496" s="3">
        <v>99617</v>
      </c>
      <c r="F1496" s="3">
        <v>2338</v>
      </c>
      <c r="G1496" s="4">
        <f>IFERROR(IF(Heat_Map[[#This Row],[County]]="Unknown","Unknown",F1496/E1496),0)</f>
        <v>2.3469889677464689E-2</v>
      </c>
      <c r="H14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7" spans="1:8" ht="16" x14ac:dyDescent="0.2">
      <c r="A1497" s="3" t="s">
        <v>7</v>
      </c>
      <c r="B1497" s="3" t="s">
        <v>247</v>
      </c>
      <c r="C1497" s="3" t="s">
        <v>1028</v>
      </c>
      <c r="D1497" s="3" t="s">
        <v>248</v>
      </c>
      <c r="E1497" s="3">
        <v>249861</v>
      </c>
      <c r="F1497" s="3">
        <v>7336</v>
      </c>
      <c r="G1497" s="4">
        <f>IFERROR(IF(Heat_Map[[#This Row],[County]]="Unknown","Unknown",F1497/E1497),0)</f>
        <v>2.9360324340333224E-2</v>
      </c>
      <c r="H14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8" spans="1:8" ht="16" x14ac:dyDescent="0.2">
      <c r="A1498" s="3" t="s">
        <v>7</v>
      </c>
      <c r="B1498" s="3" t="s">
        <v>247</v>
      </c>
      <c r="C1498" s="3" t="s">
        <v>632</v>
      </c>
      <c r="D1498" s="3" t="s">
        <v>248</v>
      </c>
      <c r="E1498" s="3">
        <v>121727</v>
      </c>
      <c r="F1498" s="3">
        <v>2774</v>
      </c>
      <c r="G1498" s="4">
        <f>IFERROR(IF(Heat_Map[[#This Row],[County]]="Unknown","Unknown",F1498/E1498),0)</f>
        <v>2.2788699302537647E-2</v>
      </c>
      <c r="H14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9" spans="1:8" ht="16" x14ac:dyDescent="0.2">
      <c r="A1499" s="3" t="s">
        <v>7</v>
      </c>
      <c r="B1499" s="3" t="s">
        <v>247</v>
      </c>
      <c r="C1499" s="3" t="s">
        <v>39</v>
      </c>
      <c r="D1499" s="3" t="s">
        <v>248</v>
      </c>
      <c r="E1499" s="3">
        <v>384208</v>
      </c>
      <c r="F1499" s="3">
        <v>9443</v>
      </c>
      <c r="G1499" s="4">
        <f>IFERROR(IF(Heat_Map[[#This Row],[County]]="Unknown","Unknown",F1499/E1499),0)</f>
        <v>2.4577832840544704E-2</v>
      </c>
      <c r="H14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0" spans="1:8" ht="16" x14ac:dyDescent="0.2">
      <c r="A1500" s="3" t="s">
        <v>7</v>
      </c>
      <c r="B1500" s="3" t="s">
        <v>247</v>
      </c>
      <c r="C1500" s="3" t="s">
        <v>41</v>
      </c>
      <c r="D1500" s="3" t="s">
        <v>248</v>
      </c>
      <c r="E1500" s="3">
        <v>370541</v>
      </c>
      <c r="F1500" s="3">
        <v>9926</v>
      </c>
      <c r="G1500" s="4">
        <f>IFERROR(IF(Heat_Map[[#This Row],[County]]="Unknown","Unknown",F1500/E1500),0)</f>
        <v>2.6787858833435436E-2</v>
      </c>
      <c r="H15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1" spans="1:8" ht="16" x14ac:dyDescent="0.2">
      <c r="A1501" s="3" t="s">
        <v>7</v>
      </c>
      <c r="B1501" s="3" t="s">
        <v>247</v>
      </c>
      <c r="C1501" s="3" t="s">
        <v>42</v>
      </c>
      <c r="D1501" s="3" t="s">
        <v>248</v>
      </c>
      <c r="E1501" s="3">
        <v>246444</v>
      </c>
      <c r="F1501" s="3">
        <v>6041</v>
      </c>
      <c r="G1501" s="4">
        <f>IFERROR(IF(Heat_Map[[#This Row],[County]]="Unknown","Unknown",F1501/E1501),0)</f>
        <v>2.4512668192368244E-2</v>
      </c>
      <c r="H15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2" spans="1:8" ht="16" x14ac:dyDescent="0.2">
      <c r="A1502" s="3" t="s">
        <v>7</v>
      </c>
      <c r="B1502" s="3" t="s">
        <v>247</v>
      </c>
      <c r="C1502" s="3" t="s">
        <v>44</v>
      </c>
      <c r="D1502" s="3" t="s">
        <v>248</v>
      </c>
      <c r="E1502" s="3">
        <v>154042</v>
      </c>
      <c r="F1502" s="3">
        <v>4131</v>
      </c>
      <c r="G1502" s="4">
        <f>IFERROR(IF(Heat_Map[[#This Row],[County]]="Unknown","Unknown",F1502/E1502),0)</f>
        <v>2.6817361498812014E-2</v>
      </c>
      <c r="H15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3" spans="1:8" ht="16" x14ac:dyDescent="0.2">
      <c r="A1503" s="3" t="s">
        <v>7</v>
      </c>
      <c r="B1503" s="3" t="s">
        <v>247</v>
      </c>
      <c r="C1503" s="3" t="s">
        <v>389</v>
      </c>
      <c r="D1503" s="3" t="s">
        <v>248</v>
      </c>
      <c r="E1503" s="3">
        <v>143892</v>
      </c>
      <c r="F1503" s="3">
        <v>4153</v>
      </c>
      <c r="G1503" s="4">
        <f>IFERROR(IF(Heat_Map[[#This Row],[County]]="Unknown","Unknown",F1503/E1503),0)</f>
        <v>2.8861924220943486E-2</v>
      </c>
      <c r="H15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4" spans="1:8" ht="16" x14ac:dyDescent="0.2">
      <c r="A1504" s="3" t="s">
        <v>7</v>
      </c>
      <c r="B1504" s="3" t="s">
        <v>247</v>
      </c>
      <c r="C1504" s="3" t="s">
        <v>1029</v>
      </c>
      <c r="D1504" s="3" t="s">
        <v>248</v>
      </c>
      <c r="E1504" s="3">
        <v>1475471</v>
      </c>
      <c r="F1504" s="3">
        <v>34606</v>
      </c>
      <c r="G1504" s="4">
        <f>IFERROR(IF(Heat_Map[[#This Row],[County]]="Unknown","Unknown",F1504/E1504),0)</f>
        <v>2.3454205470659878E-2</v>
      </c>
      <c r="H15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5" spans="1:8" ht="16" x14ac:dyDescent="0.2">
      <c r="A1505" s="3" t="s">
        <v>7</v>
      </c>
      <c r="B1505" s="3" t="s">
        <v>247</v>
      </c>
      <c r="C1505" s="3" t="s">
        <v>82</v>
      </c>
      <c r="D1505" s="3" t="s">
        <v>248</v>
      </c>
      <c r="E1505" s="3">
        <v>206058</v>
      </c>
      <c r="F1505" s="3">
        <v>4725</v>
      </c>
      <c r="G1505" s="4">
        <f>IFERROR(IF(Heat_Map[[#This Row],[County]]="Unknown","Unknown",F1505/E1505),0)</f>
        <v>2.2930437061409896E-2</v>
      </c>
      <c r="H15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6" spans="1:8" ht="16" x14ac:dyDescent="0.2">
      <c r="A1506" s="3" t="s">
        <v>7</v>
      </c>
      <c r="B1506" s="3" t="s">
        <v>247</v>
      </c>
      <c r="C1506" s="3" t="s">
        <v>45</v>
      </c>
      <c r="D1506" s="3" t="s">
        <v>248</v>
      </c>
      <c r="E1506" s="3">
        <v>2988286</v>
      </c>
      <c r="F1506" s="3">
        <v>67333</v>
      </c>
      <c r="G1506" s="4">
        <f>IFERROR(IF(Heat_Map[[#This Row],[County]]="Unknown","Unknown",F1506/E1506),0)</f>
        <v>2.2532314510726216E-2</v>
      </c>
      <c r="H15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7" spans="1:8" ht="16" x14ac:dyDescent="0.2">
      <c r="A1507" s="3" t="s">
        <v>7</v>
      </c>
      <c r="B1507" s="3" t="s">
        <v>247</v>
      </c>
      <c r="C1507" s="3" t="s">
        <v>613</v>
      </c>
      <c r="D1507" s="3" t="s">
        <v>248</v>
      </c>
      <c r="E1507" s="3">
        <v>46784</v>
      </c>
      <c r="F1507" s="3">
        <v>1611</v>
      </c>
      <c r="G1507" s="4">
        <f>IFERROR(IF(Heat_Map[[#This Row],[County]]="Unknown","Unknown",F1507/E1507),0)</f>
        <v>3.4434849521203834E-2</v>
      </c>
      <c r="H15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8" spans="1:8" ht="16" x14ac:dyDescent="0.2">
      <c r="A1508" s="3" t="s">
        <v>7</v>
      </c>
      <c r="B1508" s="3" t="s">
        <v>247</v>
      </c>
      <c r="C1508" s="3" t="s">
        <v>326</v>
      </c>
      <c r="D1508" s="3" t="s">
        <v>248</v>
      </c>
      <c r="E1508" s="3">
        <v>240183</v>
      </c>
      <c r="F1508" s="3">
        <v>6812</v>
      </c>
      <c r="G1508" s="4">
        <f>IFERROR(IF(Heat_Map[[#This Row],[County]]="Unknown","Unknown",F1508/E1508),0)</f>
        <v>2.8361707531340687E-2</v>
      </c>
      <c r="H15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9" spans="1:8" ht="16" x14ac:dyDescent="0.2">
      <c r="A1509" s="3" t="s">
        <v>7</v>
      </c>
      <c r="B1509" s="3" t="s">
        <v>247</v>
      </c>
      <c r="C1509" s="3" t="s">
        <v>385</v>
      </c>
      <c r="D1509" s="3" t="s">
        <v>248</v>
      </c>
      <c r="E1509" s="3">
        <v>158793</v>
      </c>
      <c r="F1509" s="3">
        <v>4729</v>
      </c>
      <c r="G1509" s="4">
        <f>IFERROR(IF(Heat_Map[[#This Row],[County]]="Unknown","Unknown",F1509/E1509),0)</f>
        <v>2.9780909737834791E-2</v>
      </c>
      <c r="H15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0" spans="1:8" ht="16" x14ac:dyDescent="0.2">
      <c r="A1510" s="3" t="s">
        <v>7</v>
      </c>
      <c r="B1510" s="3" t="s">
        <v>247</v>
      </c>
      <c r="C1510" s="3" t="s">
        <v>1030</v>
      </c>
      <c r="D1510" s="3" t="s">
        <v>248</v>
      </c>
      <c r="E1510" s="3">
        <v>596563</v>
      </c>
      <c r="F1510" s="3">
        <v>18912</v>
      </c>
      <c r="G1510" s="4">
        <f>IFERROR(IF(Heat_Map[[#This Row],[County]]="Unknown","Unknown",F1510/E1510),0)</f>
        <v>3.1701597316628756E-2</v>
      </c>
      <c r="H15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1" spans="1:8" ht="16" x14ac:dyDescent="0.2">
      <c r="A1511" s="3" t="s">
        <v>7</v>
      </c>
      <c r="B1511" s="3" t="s">
        <v>247</v>
      </c>
      <c r="C1511" s="3" t="s">
        <v>1031</v>
      </c>
      <c r="D1511" s="3" t="s">
        <v>248</v>
      </c>
      <c r="E1511" s="3">
        <v>7201151</v>
      </c>
      <c r="F1511" s="3">
        <v>145038</v>
      </c>
      <c r="G1511" s="4">
        <f>IFERROR(IF(Heat_Map[[#This Row],[County]]="Unknown","Unknown",F1511/E1511),0)</f>
        <v>2.0140946912514401E-2</v>
      </c>
      <c r="H15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2" spans="1:8" ht="16" x14ac:dyDescent="0.2">
      <c r="A1512" s="3" t="s">
        <v>7</v>
      </c>
      <c r="B1512" s="3" t="s">
        <v>247</v>
      </c>
      <c r="C1512" s="3" t="s">
        <v>807</v>
      </c>
      <c r="D1512" s="3" t="s">
        <v>248</v>
      </c>
      <c r="E1512" s="3">
        <v>662741</v>
      </c>
      <c r="F1512" s="3">
        <v>14475</v>
      </c>
      <c r="G1512" s="4">
        <f>IFERROR(IF(Heat_Map[[#This Row],[County]]="Unknown","Unknown",F1512/E1512),0)</f>
        <v>2.1841111384386963E-2</v>
      </c>
      <c r="H15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3" spans="1:8" ht="16" x14ac:dyDescent="0.2">
      <c r="A1513" s="3" t="s">
        <v>7</v>
      </c>
      <c r="B1513" s="3" t="s">
        <v>282</v>
      </c>
      <c r="C1513" s="3" t="s">
        <v>357</v>
      </c>
      <c r="D1513" s="3" t="s">
        <v>248</v>
      </c>
      <c r="E1513" s="3">
        <v>3606736</v>
      </c>
      <c r="F1513" s="3">
        <v>80615</v>
      </c>
      <c r="G1513" s="4">
        <f>IFERROR(IF(Heat_Map[[#This Row],[County]]="Unknown","Unknown",F1513/E1513),0)</f>
        <v>2.2351233913433088E-2</v>
      </c>
      <c r="H15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4" spans="1:8" ht="16" x14ac:dyDescent="0.2">
      <c r="A1514" s="3" t="s">
        <v>7</v>
      </c>
      <c r="B1514" s="3" t="s">
        <v>282</v>
      </c>
      <c r="C1514" s="3" t="s">
        <v>1032</v>
      </c>
      <c r="D1514" s="3" t="s">
        <v>248</v>
      </c>
      <c r="E1514" s="3">
        <v>712263</v>
      </c>
      <c r="F1514" s="3">
        <v>19700</v>
      </c>
      <c r="G1514" s="4">
        <f>IFERROR(IF(Heat_Map[[#This Row],[County]]="Unknown","Unknown",F1514/E1514),0)</f>
        <v>2.7658322838614389E-2</v>
      </c>
      <c r="H15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5" spans="1:8" ht="16" x14ac:dyDescent="0.2">
      <c r="A1515" s="3" t="s">
        <v>7</v>
      </c>
      <c r="B1515" s="3" t="s">
        <v>282</v>
      </c>
      <c r="C1515" s="3" t="s">
        <v>1033</v>
      </c>
      <c r="D1515" s="3" t="s">
        <v>248</v>
      </c>
      <c r="E1515" s="3">
        <v>108527</v>
      </c>
      <c r="F1515" s="3">
        <v>2521</v>
      </c>
      <c r="G1515" s="4">
        <f>IFERROR(IF(Heat_Map[[#This Row],[County]]="Unknown","Unknown",F1515/E1515),0)</f>
        <v>2.3229242492651597E-2</v>
      </c>
      <c r="H15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6" spans="1:8" ht="16" x14ac:dyDescent="0.2">
      <c r="A1516" s="3" t="s">
        <v>7</v>
      </c>
      <c r="B1516" s="3" t="s">
        <v>282</v>
      </c>
      <c r="C1516" s="3" t="s">
        <v>251</v>
      </c>
      <c r="D1516" s="3" t="s">
        <v>248</v>
      </c>
      <c r="E1516" s="3">
        <v>583919</v>
      </c>
      <c r="F1516" s="3">
        <v>16108</v>
      </c>
      <c r="G1516" s="4">
        <f>IFERROR(IF(Heat_Map[[#This Row],[County]]="Unknown","Unknown",F1516/E1516),0)</f>
        <v>2.7586017923718873E-2</v>
      </c>
      <c r="H15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7" spans="1:8" ht="16" x14ac:dyDescent="0.2">
      <c r="A1517" s="3" t="s">
        <v>7</v>
      </c>
      <c r="B1517" s="3" t="s">
        <v>282</v>
      </c>
      <c r="C1517" s="3" t="s">
        <v>252</v>
      </c>
      <c r="D1517" s="3" t="s">
        <v>248</v>
      </c>
      <c r="E1517" s="3">
        <v>83097</v>
      </c>
      <c r="F1517" s="3">
        <v>2265</v>
      </c>
      <c r="G1517" s="4">
        <f>IFERROR(IF(Heat_Map[[#This Row],[County]]="Unknown","Unknown",F1517/E1517),0)</f>
        <v>2.7257301707642876E-2</v>
      </c>
      <c r="H15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8" spans="1:8" ht="16" x14ac:dyDescent="0.2">
      <c r="A1518" s="3" t="s">
        <v>7</v>
      </c>
      <c r="B1518" s="3" t="s">
        <v>282</v>
      </c>
      <c r="C1518" s="3" t="s">
        <v>64</v>
      </c>
      <c r="D1518" s="3" t="s">
        <v>248</v>
      </c>
      <c r="E1518" s="3">
        <v>1141105</v>
      </c>
      <c r="F1518" s="3">
        <v>23581</v>
      </c>
      <c r="G1518" s="4">
        <f>IFERROR(IF(Heat_Map[[#This Row],[County]]="Unknown","Unknown",F1518/E1518),0)</f>
        <v>2.0665057115690492E-2</v>
      </c>
      <c r="H15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9" spans="1:8" ht="16" x14ac:dyDescent="0.2">
      <c r="A1519" s="3" t="s">
        <v>7</v>
      </c>
      <c r="B1519" s="3" t="s">
        <v>282</v>
      </c>
      <c r="C1519" s="3" t="s">
        <v>367</v>
      </c>
      <c r="D1519" s="3" t="s">
        <v>248</v>
      </c>
      <c r="E1519" s="3">
        <v>303851</v>
      </c>
      <c r="F1519" s="3">
        <v>11744</v>
      </c>
      <c r="G1519" s="4">
        <f>IFERROR(IF(Heat_Map[[#This Row],[County]]="Unknown","Unknown",F1519/E1519),0)</f>
        <v>3.8650522789130198E-2</v>
      </c>
      <c r="H15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0" spans="1:8" ht="16" x14ac:dyDescent="0.2">
      <c r="A1520" s="3" t="s">
        <v>7</v>
      </c>
      <c r="B1520" s="3" t="s">
        <v>282</v>
      </c>
      <c r="C1520" s="3" t="s">
        <v>1034</v>
      </c>
      <c r="D1520" s="3" t="s">
        <v>248</v>
      </c>
      <c r="E1520" s="3">
        <v>479511</v>
      </c>
      <c r="F1520" s="3">
        <v>9657</v>
      </c>
      <c r="G1520" s="4">
        <f>IFERROR(IF(Heat_Map[[#This Row],[County]]="Unknown","Unknown",F1520/E1520),0)</f>
        <v>2.0139266878132098E-2</v>
      </c>
      <c r="H15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1" spans="1:8" ht="16" x14ac:dyDescent="0.2">
      <c r="A1521" s="3" t="s">
        <v>7</v>
      </c>
      <c r="B1521" s="3" t="s">
        <v>282</v>
      </c>
      <c r="C1521" s="3" t="s">
        <v>313</v>
      </c>
      <c r="D1521" s="3" t="s">
        <v>248</v>
      </c>
      <c r="E1521" s="3">
        <v>994502</v>
      </c>
      <c r="F1521" s="3">
        <v>23963</v>
      </c>
      <c r="G1521" s="4">
        <f>IFERROR(IF(Heat_Map[[#This Row],[County]]="Unknown","Unknown",F1521/E1521),0)</f>
        <v>2.4095476932173086E-2</v>
      </c>
      <c r="H15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2" spans="1:8" ht="16" x14ac:dyDescent="0.2">
      <c r="A1522" s="3" t="s">
        <v>7</v>
      </c>
      <c r="B1522" s="3" t="s">
        <v>282</v>
      </c>
      <c r="C1522" s="3" t="s">
        <v>28</v>
      </c>
      <c r="D1522" s="3" t="s">
        <v>248</v>
      </c>
      <c r="E1522" s="3">
        <v>297773</v>
      </c>
      <c r="F1522" s="3">
        <v>6529</v>
      </c>
      <c r="G1522" s="4">
        <f>IFERROR(IF(Heat_Map[[#This Row],[County]]="Unknown","Unknown",F1522/E1522),0)</f>
        <v>2.1926098067991388E-2</v>
      </c>
      <c r="H15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3" spans="1:8" ht="16" x14ac:dyDescent="0.2">
      <c r="A1523" s="3" t="s">
        <v>7</v>
      </c>
      <c r="B1523" s="3" t="s">
        <v>282</v>
      </c>
      <c r="C1523" s="3" t="s">
        <v>203</v>
      </c>
      <c r="D1523" s="3" t="s">
        <v>248</v>
      </c>
      <c r="E1523" s="3">
        <v>695073</v>
      </c>
      <c r="F1523" s="3">
        <v>21352</v>
      </c>
      <c r="G1523" s="4">
        <f>IFERROR(IF(Heat_Map[[#This Row],[County]]="Unknown","Unknown",F1523/E1523),0)</f>
        <v>3.0719075550337878E-2</v>
      </c>
      <c r="H15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4" spans="1:8" ht="16" x14ac:dyDescent="0.2">
      <c r="A1524" s="3" t="s">
        <v>7</v>
      </c>
      <c r="B1524" s="3" t="s">
        <v>282</v>
      </c>
      <c r="C1524" s="3" t="s">
        <v>29</v>
      </c>
      <c r="D1524" s="3" t="s">
        <v>248</v>
      </c>
      <c r="E1524" s="3">
        <v>167249</v>
      </c>
      <c r="F1524" s="3">
        <v>6628</v>
      </c>
      <c r="G1524" s="4">
        <f>IFERROR(IF(Heat_Map[[#This Row],[County]]="Unknown","Unknown",F1524/E1524),0)</f>
        <v>3.9629534406782699E-2</v>
      </c>
      <c r="H15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5" spans="1:8" ht="16" x14ac:dyDescent="0.2">
      <c r="A1525" s="3" t="s">
        <v>7</v>
      </c>
      <c r="B1525" s="3" t="s">
        <v>282</v>
      </c>
      <c r="C1525" s="3" t="s">
        <v>72</v>
      </c>
      <c r="D1525" s="3" t="s">
        <v>248</v>
      </c>
      <c r="E1525" s="3">
        <v>685469</v>
      </c>
      <c r="F1525" s="3">
        <v>16375</v>
      </c>
      <c r="G1525" s="4">
        <f>IFERROR(IF(Heat_Map[[#This Row],[County]]="Unknown","Unknown",F1525/E1525),0)</f>
        <v>2.3888753539547374E-2</v>
      </c>
      <c r="H15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6" spans="1:8" ht="16" x14ac:dyDescent="0.2">
      <c r="A1526" s="3" t="s">
        <v>7</v>
      </c>
      <c r="B1526" s="3" t="s">
        <v>282</v>
      </c>
      <c r="C1526" s="3" t="s">
        <v>258</v>
      </c>
      <c r="D1526" s="3" t="s">
        <v>248</v>
      </c>
      <c r="E1526" s="3">
        <v>655721</v>
      </c>
      <c r="F1526" s="3">
        <v>16603</v>
      </c>
      <c r="G1526" s="4">
        <f>IFERROR(IF(Heat_Map[[#This Row],[County]]="Unknown","Unknown",F1526/E1526),0)</f>
        <v>2.5320220032605329E-2</v>
      </c>
      <c r="H15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7" spans="1:8" ht="16" x14ac:dyDescent="0.2">
      <c r="A1527" s="3" t="s">
        <v>7</v>
      </c>
      <c r="B1527" s="3" t="s">
        <v>282</v>
      </c>
      <c r="C1527" s="3" t="s">
        <v>456</v>
      </c>
      <c r="D1527" s="3" t="s">
        <v>248</v>
      </c>
      <c r="E1527" s="3">
        <v>349845</v>
      </c>
      <c r="F1527" s="3">
        <v>8726</v>
      </c>
      <c r="G1527" s="4">
        <f>IFERROR(IF(Heat_Map[[#This Row],[County]]="Unknown","Unknown",F1527/E1527),0)</f>
        <v>2.494247452443225E-2</v>
      </c>
      <c r="H15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8" spans="1:8" ht="16" x14ac:dyDescent="0.2">
      <c r="A1528" s="3" t="s">
        <v>7</v>
      </c>
      <c r="B1528" s="3" t="s">
        <v>282</v>
      </c>
      <c r="C1528" s="3" t="s">
        <v>1035</v>
      </c>
      <c r="D1528" s="3" t="s">
        <v>248</v>
      </c>
      <c r="E1528" s="3">
        <v>1541016</v>
      </c>
      <c r="F1528" s="3">
        <v>47456</v>
      </c>
      <c r="G1528" s="4">
        <f>IFERROR(IF(Heat_Map[[#This Row],[County]]="Unknown","Unknown",F1528/E1528),0)</f>
        <v>3.0795267537780269E-2</v>
      </c>
      <c r="H15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9" spans="1:8" ht="16" x14ac:dyDescent="0.2">
      <c r="A1529" s="3" t="s">
        <v>7</v>
      </c>
      <c r="B1529" s="3" t="s">
        <v>282</v>
      </c>
      <c r="C1529" s="3" t="s">
        <v>75</v>
      </c>
      <c r="D1529" s="3" t="s">
        <v>248</v>
      </c>
      <c r="E1529" s="3">
        <v>829124</v>
      </c>
      <c r="F1529" s="3">
        <v>23402</v>
      </c>
      <c r="G1529" s="4">
        <f>IFERROR(IF(Heat_Map[[#This Row],[County]]="Unknown","Unknown",F1529/E1529),0)</f>
        <v>2.8224969968303898E-2</v>
      </c>
      <c r="H15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0" spans="1:8" ht="16" x14ac:dyDescent="0.2">
      <c r="A1530" s="3" t="s">
        <v>7</v>
      </c>
      <c r="B1530" s="3" t="s">
        <v>282</v>
      </c>
      <c r="C1530" s="3" t="s">
        <v>1036</v>
      </c>
      <c r="D1530" s="3" t="s">
        <v>248</v>
      </c>
      <c r="E1530" s="3">
        <v>208556</v>
      </c>
      <c r="F1530" s="3">
        <v>5535</v>
      </c>
      <c r="G1530" s="4">
        <f>IFERROR(IF(Heat_Map[[#This Row],[County]]="Unknown","Unknown",F1530/E1530),0)</f>
        <v>2.6539634438711903E-2</v>
      </c>
      <c r="H15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1" spans="1:8" ht="16" x14ac:dyDescent="0.2">
      <c r="A1531" s="3" t="s">
        <v>7</v>
      </c>
      <c r="B1531" s="3" t="s">
        <v>282</v>
      </c>
      <c r="C1531" s="3" t="s">
        <v>338</v>
      </c>
      <c r="D1531" s="3" t="s">
        <v>248</v>
      </c>
      <c r="E1531" s="3">
        <v>1562995</v>
      </c>
      <c r="F1531" s="3">
        <v>51108</v>
      </c>
      <c r="G1531" s="4">
        <f>IFERROR(IF(Heat_Map[[#This Row],[County]]="Unknown","Unknown",F1531/E1531),0)</f>
        <v>3.2698761032504901E-2</v>
      </c>
      <c r="H15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2" spans="1:8" ht="16" x14ac:dyDescent="0.2">
      <c r="A1532" s="3" t="s">
        <v>7</v>
      </c>
      <c r="B1532" s="3" t="s">
        <v>282</v>
      </c>
      <c r="C1532" s="3" t="s">
        <v>1037</v>
      </c>
      <c r="D1532" s="3" t="s">
        <v>248</v>
      </c>
      <c r="E1532" s="3">
        <v>295431</v>
      </c>
      <c r="F1532" s="3">
        <v>6951</v>
      </c>
      <c r="G1532" s="4">
        <f>IFERROR(IF(Heat_Map[[#This Row],[County]]="Unknown","Unknown",F1532/E1532),0)</f>
        <v>2.3528336565898637E-2</v>
      </c>
      <c r="H15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3" spans="1:8" ht="16" x14ac:dyDescent="0.2">
      <c r="A1533" s="3" t="s">
        <v>7</v>
      </c>
      <c r="B1533" s="3" t="s">
        <v>282</v>
      </c>
      <c r="C1533" s="3" t="s">
        <v>98</v>
      </c>
      <c r="D1533" s="3" t="s">
        <v>248</v>
      </c>
      <c r="E1533" s="3">
        <v>5466338</v>
      </c>
      <c r="F1533" s="3">
        <v>120756</v>
      </c>
      <c r="G1533" s="4">
        <f>IFERROR(IF(Heat_Map[[#This Row],[County]]="Unknown","Unknown",F1533/E1533),0)</f>
        <v>2.2090840339547245E-2</v>
      </c>
      <c r="H15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4" spans="1:8" ht="16" x14ac:dyDescent="0.2">
      <c r="A1534" s="3" t="s">
        <v>7</v>
      </c>
      <c r="B1534" s="3" t="s">
        <v>282</v>
      </c>
      <c r="C1534" s="3" t="s">
        <v>1038</v>
      </c>
      <c r="D1534" s="3" t="s">
        <v>248</v>
      </c>
      <c r="E1534" s="3">
        <v>952122</v>
      </c>
      <c r="F1534" s="3">
        <v>20776</v>
      </c>
      <c r="G1534" s="4">
        <f>IFERROR(IF(Heat_Map[[#This Row],[County]]="Unknown","Unknown",F1534/E1534),0)</f>
        <v>2.1820733057318284E-2</v>
      </c>
      <c r="H15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5" spans="1:8" ht="16" x14ac:dyDescent="0.2">
      <c r="A1535" s="3" t="s">
        <v>7</v>
      </c>
      <c r="B1535" s="3" t="s">
        <v>282</v>
      </c>
      <c r="C1535" s="3" t="s">
        <v>263</v>
      </c>
      <c r="D1535" s="3" t="s">
        <v>248</v>
      </c>
      <c r="E1535" s="3">
        <v>395369</v>
      </c>
      <c r="F1535" s="3">
        <v>13037</v>
      </c>
      <c r="G1535" s="4">
        <f>IFERROR(IF(Heat_Map[[#This Row],[County]]="Unknown","Unknown",F1535/E1535),0)</f>
        <v>3.2974259489236636E-2</v>
      </c>
      <c r="H15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6" spans="1:8" ht="16" x14ac:dyDescent="0.2">
      <c r="A1536" s="3" t="s">
        <v>7</v>
      </c>
      <c r="B1536" s="3" t="s">
        <v>282</v>
      </c>
      <c r="C1536" s="3" t="s">
        <v>79</v>
      </c>
      <c r="D1536" s="3" t="s">
        <v>248</v>
      </c>
      <c r="E1536" s="3">
        <v>1119462</v>
      </c>
      <c r="F1536" s="3">
        <v>37411</v>
      </c>
      <c r="G1536" s="4">
        <f>IFERROR(IF(Heat_Map[[#This Row],[County]]="Unknown","Unknown",F1536/E1536),0)</f>
        <v>3.3418731497808767E-2</v>
      </c>
      <c r="H15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7" spans="1:8" ht="16" x14ac:dyDescent="0.2">
      <c r="A1537" s="3" t="s">
        <v>7</v>
      </c>
      <c r="B1537" s="3" t="s">
        <v>282</v>
      </c>
      <c r="C1537" s="3" t="s">
        <v>320</v>
      </c>
      <c r="D1537" s="3" t="s">
        <v>248</v>
      </c>
      <c r="E1537" s="3">
        <v>10173317</v>
      </c>
      <c r="F1537" s="3">
        <v>272408</v>
      </c>
      <c r="G1537" s="4">
        <f>IFERROR(IF(Heat_Map[[#This Row],[County]]="Unknown","Unknown",F1537/E1537),0)</f>
        <v>2.677671402552383E-2</v>
      </c>
      <c r="H15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8" spans="1:8" ht="16" x14ac:dyDescent="0.2">
      <c r="A1538" s="3" t="s">
        <v>7</v>
      </c>
      <c r="B1538" s="3" t="s">
        <v>282</v>
      </c>
      <c r="C1538" s="3" t="s">
        <v>40</v>
      </c>
      <c r="D1538" s="3" t="s">
        <v>248</v>
      </c>
      <c r="E1538" s="3">
        <v>348013</v>
      </c>
      <c r="F1538" s="3">
        <v>8746</v>
      </c>
      <c r="G1538" s="4">
        <f>IFERROR(IF(Heat_Map[[#This Row],[County]]="Unknown","Unknown",F1538/E1538),0)</f>
        <v>2.5131245097165911E-2</v>
      </c>
      <c r="H15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9" spans="1:8" ht="16" x14ac:dyDescent="0.2">
      <c r="A1539" s="3" t="s">
        <v>7</v>
      </c>
      <c r="B1539" s="3" t="s">
        <v>282</v>
      </c>
      <c r="C1539" s="3" t="s">
        <v>41</v>
      </c>
      <c r="D1539" s="3" t="s">
        <v>248</v>
      </c>
      <c r="E1539" s="3">
        <v>529597</v>
      </c>
      <c r="F1539" s="3">
        <v>15084</v>
      </c>
      <c r="G1539" s="4">
        <f>IFERROR(IF(Heat_Map[[#This Row],[County]]="Unknown","Unknown",F1539/E1539),0)</f>
        <v>2.848203445261208E-2</v>
      </c>
      <c r="H15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0" spans="1:8" ht="16" x14ac:dyDescent="0.2">
      <c r="A1540" s="3" t="s">
        <v>7</v>
      </c>
      <c r="B1540" s="3" t="s">
        <v>282</v>
      </c>
      <c r="C1540" s="3" t="s">
        <v>1039</v>
      </c>
      <c r="D1540" s="3" t="s">
        <v>248</v>
      </c>
      <c r="E1540" s="3">
        <v>525030</v>
      </c>
      <c r="F1540" s="3">
        <v>11665</v>
      </c>
      <c r="G1540" s="4">
        <f>IFERROR(IF(Heat_Map[[#This Row],[County]]="Unknown","Unknown",F1540/E1540),0)</f>
        <v>2.2217778031731521E-2</v>
      </c>
      <c r="H15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1" spans="1:8" ht="16" x14ac:dyDescent="0.2">
      <c r="A1541" s="3" t="s">
        <v>7</v>
      </c>
      <c r="B1541" s="3" t="s">
        <v>282</v>
      </c>
      <c r="C1541" s="3" t="s">
        <v>381</v>
      </c>
      <c r="D1541" s="3" t="s">
        <v>248</v>
      </c>
      <c r="E1541" s="3">
        <v>49507</v>
      </c>
      <c r="F1541" s="3">
        <v>1492</v>
      </c>
      <c r="G1541" s="4">
        <f>IFERROR(IF(Heat_Map[[#This Row],[County]]="Unknown","Unknown",F1541/E1541),0)</f>
        <v>3.0137152321893873E-2</v>
      </c>
      <c r="H15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2" spans="1:8" ht="16" x14ac:dyDescent="0.2">
      <c r="A1542" s="3" t="s">
        <v>7</v>
      </c>
      <c r="B1542" s="3" t="s">
        <v>282</v>
      </c>
      <c r="C1542" s="3" t="s">
        <v>383</v>
      </c>
      <c r="D1542" s="3" t="s">
        <v>248</v>
      </c>
      <c r="E1542" s="3">
        <v>149362</v>
      </c>
      <c r="F1542" s="3">
        <v>3235</v>
      </c>
      <c r="G1542" s="4">
        <f>IFERROR(IF(Heat_Map[[#This Row],[County]]="Unknown","Unknown",F1542/E1542),0)</f>
        <v>2.165878871466638E-2</v>
      </c>
      <c r="H15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3" spans="1:8" ht="16" x14ac:dyDescent="0.2">
      <c r="A1543" s="3" t="s">
        <v>7</v>
      </c>
      <c r="B1543" s="3" t="s">
        <v>282</v>
      </c>
      <c r="C1543" s="3" t="s">
        <v>42</v>
      </c>
      <c r="D1543" s="3" t="s">
        <v>248</v>
      </c>
      <c r="E1543" s="3">
        <v>163948</v>
      </c>
      <c r="F1543" s="3">
        <v>4689</v>
      </c>
      <c r="G1543" s="4">
        <f>IFERROR(IF(Heat_Map[[#This Row],[County]]="Unknown","Unknown",F1543/E1543),0)</f>
        <v>2.8600531875960671E-2</v>
      </c>
      <c r="H15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4" spans="1:8" ht="16" x14ac:dyDescent="0.2">
      <c r="A1544" s="3" t="s">
        <v>7</v>
      </c>
      <c r="B1544" s="3" t="s">
        <v>282</v>
      </c>
      <c r="C1544" s="3" t="s">
        <v>44</v>
      </c>
      <c r="D1544" s="3" t="s">
        <v>248</v>
      </c>
      <c r="E1544" s="3">
        <v>112674</v>
      </c>
      <c r="F1544" s="3">
        <v>3119</v>
      </c>
      <c r="G1544" s="4">
        <f>IFERROR(IF(Heat_Map[[#This Row],[County]]="Unknown","Unknown",F1544/E1544),0)</f>
        <v>2.7681630189750964E-2</v>
      </c>
      <c r="H15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5" spans="1:8" ht="16" x14ac:dyDescent="0.2">
      <c r="A1545" s="3" t="s">
        <v>7</v>
      </c>
      <c r="B1545" s="3" t="s">
        <v>282</v>
      </c>
      <c r="C1545" s="3" t="s">
        <v>81</v>
      </c>
      <c r="D1545" s="3" t="s">
        <v>248</v>
      </c>
      <c r="E1545" s="3">
        <v>95796</v>
      </c>
      <c r="F1545" s="3">
        <v>3202</v>
      </c>
      <c r="G1545" s="4">
        <f>IFERROR(IF(Heat_Map[[#This Row],[County]]="Unknown","Unknown",F1545/E1545),0)</f>
        <v>3.3425195206480435E-2</v>
      </c>
      <c r="H15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6" spans="1:8" ht="16" x14ac:dyDescent="0.2">
      <c r="A1546" s="3" t="s">
        <v>7</v>
      </c>
      <c r="B1546" s="3" t="s">
        <v>282</v>
      </c>
      <c r="C1546" s="3" t="s">
        <v>271</v>
      </c>
      <c r="D1546" s="3" t="s">
        <v>248</v>
      </c>
      <c r="E1546" s="3">
        <v>223204</v>
      </c>
      <c r="F1546" s="3">
        <v>5066</v>
      </c>
      <c r="G1546" s="4">
        <f>IFERROR(IF(Heat_Map[[#This Row],[County]]="Unknown","Unknown",F1546/E1546),0)</f>
        <v>2.2696725865127866E-2</v>
      </c>
      <c r="H15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7" spans="1:8" ht="16" x14ac:dyDescent="0.2">
      <c r="A1547" s="3" t="s">
        <v>7</v>
      </c>
      <c r="B1547" s="3" t="s">
        <v>282</v>
      </c>
      <c r="C1547" s="3" t="s">
        <v>83</v>
      </c>
      <c r="D1547" s="3" t="s">
        <v>248</v>
      </c>
      <c r="E1547" s="3">
        <v>239704</v>
      </c>
      <c r="F1547" s="3">
        <v>5533</v>
      </c>
      <c r="G1547" s="4">
        <f>IFERROR(IF(Heat_Map[[#This Row],[County]]="Unknown","Unknown",F1547/E1547),0)</f>
        <v>2.3082635250141842E-2</v>
      </c>
      <c r="H15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8" spans="1:8" ht="16" x14ac:dyDescent="0.2">
      <c r="A1548" s="3" t="s">
        <v>7</v>
      </c>
      <c r="B1548" s="3" t="s">
        <v>282</v>
      </c>
      <c r="C1548" s="3" t="s">
        <v>274</v>
      </c>
      <c r="D1548" s="3" t="s">
        <v>248</v>
      </c>
      <c r="E1548" s="3">
        <v>587692</v>
      </c>
      <c r="F1548" s="3">
        <v>15129</v>
      </c>
      <c r="G1548" s="4">
        <f>IFERROR(IF(Heat_Map[[#This Row],[County]]="Unknown","Unknown",F1548/E1548),0)</f>
        <v>2.5743076305275552E-2</v>
      </c>
      <c r="H15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9" spans="1:8" ht="16" x14ac:dyDescent="0.2">
      <c r="A1549" s="3" t="s">
        <v>7</v>
      </c>
      <c r="B1549" s="3" t="s">
        <v>282</v>
      </c>
      <c r="C1549" s="3" t="s">
        <v>1040</v>
      </c>
      <c r="D1549" s="3" t="s">
        <v>248</v>
      </c>
      <c r="E1549" s="3">
        <v>184447</v>
      </c>
      <c r="F1549" s="3">
        <v>5153</v>
      </c>
      <c r="G1549" s="4">
        <f>IFERROR(IF(Heat_Map[[#This Row],[County]]="Unknown","Unknown",F1549/E1549),0)</f>
        <v>2.7937564720488813E-2</v>
      </c>
      <c r="H15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0" spans="1:8" ht="16" x14ac:dyDescent="0.2">
      <c r="A1550" s="3" t="s">
        <v>7</v>
      </c>
      <c r="B1550" s="3" t="s">
        <v>282</v>
      </c>
      <c r="C1550" s="3" t="s">
        <v>1041</v>
      </c>
      <c r="D1550" s="3" t="s">
        <v>248</v>
      </c>
      <c r="E1550" s="3">
        <v>687760</v>
      </c>
      <c r="F1550" s="3">
        <v>17169</v>
      </c>
      <c r="G1550" s="4">
        <f>IFERROR(IF(Heat_Map[[#This Row],[County]]="Unknown","Unknown",F1550/E1550),0)</f>
        <v>2.4963650110503666E-2</v>
      </c>
      <c r="H15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1" spans="1:8" ht="16" x14ac:dyDescent="0.2">
      <c r="A1551" s="3" t="s">
        <v>7</v>
      </c>
      <c r="B1551" s="3" t="s">
        <v>282</v>
      </c>
      <c r="C1551" s="3" t="s">
        <v>385</v>
      </c>
      <c r="D1551" s="3" t="s">
        <v>248</v>
      </c>
      <c r="E1551" s="3">
        <v>695859</v>
      </c>
      <c r="F1551" s="3">
        <v>15956</v>
      </c>
      <c r="G1551" s="4">
        <f>IFERROR(IF(Heat_Map[[#This Row],[County]]="Unknown","Unknown",F1551/E1551),0)</f>
        <v>2.2929932644400661E-2</v>
      </c>
      <c r="H15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2" spans="1:8" ht="16" x14ac:dyDescent="0.2">
      <c r="A1552" s="3" t="s">
        <v>7</v>
      </c>
      <c r="B1552" s="3" t="s">
        <v>282</v>
      </c>
      <c r="C1552" s="3" t="s">
        <v>618</v>
      </c>
      <c r="D1552" s="3" t="s">
        <v>248</v>
      </c>
      <c r="E1552" s="3">
        <v>234244</v>
      </c>
      <c r="F1552" s="3">
        <v>5483</v>
      </c>
      <c r="G1552" s="4">
        <f>IFERROR(IF(Heat_Map[[#This Row],[County]]="Unknown","Unknown",F1552/E1552),0)</f>
        <v>2.3407216406823653E-2</v>
      </c>
      <c r="H15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3" spans="1:8" ht="16" x14ac:dyDescent="0.2">
      <c r="A1553" s="3" t="s">
        <v>7</v>
      </c>
      <c r="B1553" s="3" t="s">
        <v>305</v>
      </c>
      <c r="C1553" s="3" t="s">
        <v>639</v>
      </c>
      <c r="D1553" s="3" t="s">
        <v>248</v>
      </c>
      <c r="E1553" s="3">
        <v>70396</v>
      </c>
      <c r="F1553" s="3">
        <v>1792</v>
      </c>
      <c r="G1553" s="4">
        <f>IFERROR(IF(Heat_Map[[#This Row],[County]]="Unknown","Unknown",F1553/E1553),0)</f>
        <v>2.5455991817716916E-2</v>
      </c>
      <c r="H15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4" spans="1:8" ht="16" x14ac:dyDescent="0.2">
      <c r="A1554" s="3" t="s">
        <v>7</v>
      </c>
      <c r="B1554" s="3" t="s">
        <v>305</v>
      </c>
      <c r="C1554" s="3" t="s">
        <v>1042</v>
      </c>
      <c r="D1554" s="3" t="s">
        <v>248</v>
      </c>
      <c r="E1554" s="3">
        <v>151684</v>
      </c>
      <c r="F1554" s="3">
        <v>3462</v>
      </c>
      <c r="G1554" s="4">
        <f>IFERROR(IF(Heat_Map[[#This Row],[County]]="Unknown","Unknown",F1554/E1554),0)</f>
        <v>2.2823765196065503E-2</v>
      </c>
      <c r="H15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5" spans="1:8" ht="16" x14ac:dyDescent="0.2">
      <c r="A1555" s="3" t="s">
        <v>7</v>
      </c>
      <c r="B1555" s="3" t="s">
        <v>305</v>
      </c>
      <c r="C1555" s="3" t="s">
        <v>1043</v>
      </c>
      <c r="D1555" s="3" t="s">
        <v>248</v>
      </c>
      <c r="E1555" s="3">
        <v>115154</v>
      </c>
      <c r="F1555" s="3">
        <v>3744</v>
      </c>
      <c r="G1555" s="4">
        <f>IFERROR(IF(Heat_Map[[#This Row],[County]]="Unknown","Unknown",F1555/E1555),0)</f>
        <v>3.2512982614585684E-2</v>
      </c>
      <c r="H15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6" spans="1:8" ht="16" x14ac:dyDescent="0.2">
      <c r="A1556" s="3" t="s">
        <v>7</v>
      </c>
      <c r="B1556" s="3" t="s">
        <v>305</v>
      </c>
      <c r="C1556" s="3" t="s">
        <v>405</v>
      </c>
      <c r="D1556" s="3" t="s">
        <v>248</v>
      </c>
      <c r="E1556" s="3">
        <v>125541</v>
      </c>
      <c r="F1556" s="3">
        <v>3904</v>
      </c>
      <c r="G1556" s="4">
        <f>IFERROR(IF(Heat_Map[[#This Row],[County]]="Unknown","Unknown",F1556/E1556),0)</f>
        <v>3.1097410407755235E-2</v>
      </c>
      <c r="H15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7" spans="1:8" ht="16" x14ac:dyDescent="0.2">
      <c r="A1557" s="3" t="s">
        <v>7</v>
      </c>
      <c r="B1557" s="3" t="s">
        <v>305</v>
      </c>
      <c r="C1557" s="3" t="s">
        <v>195</v>
      </c>
      <c r="D1557" s="3" t="s">
        <v>248</v>
      </c>
      <c r="E1557" s="3">
        <v>168708</v>
      </c>
      <c r="F1557" s="3">
        <v>4064</v>
      </c>
      <c r="G1557" s="4">
        <f>IFERROR(IF(Heat_Map[[#This Row],[County]]="Unknown","Unknown",F1557/E1557),0)</f>
        <v>2.4088958437062855E-2</v>
      </c>
      <c r="H15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8" spans="1:8" ht="16" x14ac:dyDescent="0.2">
      <c r="A1558" s="3" t="s">
        <v>7</v>
      </c>
      <c r="B1558" s="3" t="s">
        <v>305</v>
      </c>
      <c r="C1558" s="3" t="s">
        <v>1044</v>
      </c>
      <c r="D1558" s="3" t="s">
        <v>248</v>
      </c>
      <c r="E1558" s="3">
        <v>76867</v>
      </c>
      <c r="F1558" s="3">
        <v>2038</v>
      </c>
      <c r="G1558" s="4">
        <f>IFERROR(IF(Heat_Map[[#This Row],[County]]="Unknown","Unknown",F1558/E1558),0)</f>
        <v>2.6513328216269661E-2</v>
      </c>
      <c r="H15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9" spans="1:8" ht="16" x14ac:dyDescent="0.2">
      <c r="A1559" s="3" t="s">
        <v>7</v>
      </c>
      <c r="B1559" s="3" t="s">
        <v>305</v>
      </c>
      <c r="C1559" s="3" t="s">
        <v>1045</v>
      </c>
      <c r="D1559" s="3" t="s">
        <v>248</v>
      </c>
      <c r="E1559" s="3">
        <v>132858</v>
      </c>
      <c r="F1559" s="3">
        <v>3987</v>
      </c>
      <c r="G1559" s="4">
        <f>IFERROR(IF(Heat_Map[[#This Row],[County]]="Unknown","Unknown",F1559/E1559),0)</f>
        <v>3.0009483809781873E-2</v>
      </c>
      <c r="H15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0" spans="1:8" ht="16" x14ac:dyDescent="0.2">
      <c r="A1560" s="3" t="s">
        <v>7</v>
      </c>
      <c r="B1560" s="3" t="s">
        <v>305</v>
      </c>
      <c r="C1560" s="3" t="s">
        <v>203</v>
      </c>
      <c r="D1560" s="3" t="s">
        <v>248</v>
      </c>
      <c r="E1560" s="3">
        <v>162478</v>
      </c>
      <c r="F1560" s="3">
        <v>3692</v>
      </c>
      <c r="G1560" s="4">
        <f>IFERROR(IF(Heat_Map[[#This Row],[County]]="Unknown","Unknown",F1560/E1560),0)</f>
        <v>2.272307635495267E-2</v>
      </c>
      <c r="H15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1" spans="1:8" ht="16" x14ac:dyDescent="0.2">
      <c r="A1561" s="3" t="s">
        <v>7</v>
      </c>
      <c r="B1561" s="3" t="s">
        <v>305</v>
      </c>
      <c r="C1561" s="3" t="s">
        <v>29</v>
      </c>
      <c r="D1561" s="3" t="s">
        <v>248</v>
      </c>
      <c r="E1561" s="3">
        <v>130594</v>
      </c>
      <c r="F1561" s="3">
        <v>3569</v>
      </c>
      <c r="G1561" s="4">
        <f>IFERROR(IF(Heat_Map[[#This Row],[County]]="Unknown","Unknown",F1561/E1561),0)</f>
        <v>2.7328973766022942E-2</v>
      </c>
      <c r="H15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2" spans="1:8" ht="16" x14ac:dyDescent="0.2">
      <c r="A1562" s="3" t="s">
        <v>7</v>
      </c>
      <c r="B1562" s="3" t="s">
        <v>305</v>
      </c>
      <c r="C1562" s="3" t="s">
        <v>1046</v>
      </c>
      <c r="D1562" s="3" t="s">
        <v>248</v>
      </c>
      <c r="E1562" s="3">
        <v>125683</v>
      </c>
      <c r="F1562" s="3">
        <v>3404</v>
      </c>
      <c r="G1562" s="4">
        <f>IFERROR(IF(Heat_Map[[#This Row],[County]]="Unknown","Unknown",F1562/E1562),0)</f>
        <v>2.7084012953223588E-2</v>
      </c>
      <c r="H15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3" spans="1:8" ht="16" x14ac:dyDescent="0.2">
      <c r="A1563" s="3" t="s">
        <v>7</v>
      </c>
      <c r="B1563" s="3" t="s">
        <v>305</v>
      </c>
      <c r="C1563" s="3" t="s">
        <v>456</v>
      </c>
      <c r="D1563" s="3" t="s">
        <v>248</v>
      </c>
      <c r="E1563" s="3">
        <v>176971</v>
      </c>
      <c r="F1563" s="3">
        <v>5759</v>
      </c>
      <c r="G1563" s="4">
        <f>IFERROR(IF(Heat_Map[[#This Row],[County]]="Unknown","Unknown",F1563/E1563),0)</f>
        <v>3.254205491295184E-2</v>
      </c>
      <c r="H15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4" spans="1:8" ht="16" x14ac:dyDescent="0.2">
      <c r="A1564" s="3" t="s">
        <v>7</v>
      </c>
      <c r="B1564" s="3" t="s">
        <v>305</v>
      </c>
      <c r="C1564" s="3" t="s">
        <v>75</v>
      </c>
      <c r="D1564" s="3" t="s">
        <v>248</v>
      </c>
      <c r="E1564" s="3">
        <v>93703</v>
      </c>
      <c r="F1564" s="3">
        <v>2070</v>
      </c>
      <c r="G1564" s="4">
        <f>IFERROR(IF(Heat_Map[[#This Row],[County]]="Unknown","Unknown",F1564/E1564),0)</f>
        <v>2.2091074992262788E-2</v>
      </c>
      <c r="H15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5" spans="1:8" ht="16" x14ac:dyDescent="0.2">
      <c r="A1565" s="3" t="s">
        <v>7</v>
      </c>
      <c r="B1565" s="3" t="s">
        <v>305</v>
      </c>
      <c r="C1565" s="3" t="s">
        <v>1047</v>
      </c>
      <c r="D1565" s="3" t="s">
        <v>248</v>
      </c>
      <c r="E1565" s="3">
        <v>80359</v>
      </c>
      <c r="F1565" s="3">
        <v>2417</v>
      </c>
      <c r="G1565" s="4">
        <f>IFERROR(IF(Heat_Map[[#This Row],[County]]="Unknown","Unknown",F1565/E1565),0)</f>
        <v>3.0077527097151533E-2</v>
      </c>
      <c r="H15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6" spans="1:8" ht="16" x14ac:dyDescent="0.2">
      <c r="A1566" s="3" t="s">
        <v>7</v>
      </c>
      <c r="B1566" s="3" t="s">
        <v>305</v>
      </c>
      <c r="C1566" s="3" t="s">
        <v>210</v>
      </c>
      <c r="D1566" s="3" t="s">
        <v>248</v>
      </c>
      <c r="E1566" s="3">
        <v>401340</v>
      </c>
      <c r="F1566" s="3">
        <v>9983</v>
      </c>
      <c r="G1566" s="4">
        <f>IFERROR(IF(Heat_Map[[#This Row],[County]]="Unknown","Unknown",F1566/E1566),0)</f>
        <v>2.4874171525389944E-2</v>
      </c>
      <c r="H15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7" spans="1:8" ht="16" x14ac:dyDescent="0.2">
      <c r="A1567" s="3" t="s">
        <v>7</v>
      </c>
      <c r="B1567" s="3" t="s">
        <v>305</v>
      </c>
      <c r="C1567" s="3" t="s">
        <v>1048</v>
      </c>
      <c r="D1567" s="3" t="s">
        <v>248</v>
      </c>
      <c r="E1567" s="3">
        <v>89227</v>
      </c>
      <c r="F1567" s="3">
        <v>2130</v>
      </c>
      <c r="G1567" s="4">
        <f>IFERROR(IF(Heat_Map[[#This Row],[County]]="Unknown","Unknown",F1567/E1567),0)</f>
        <v>2.3871698028623625E-2</v>
      </c>
      <c r="H15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8" spans="1:8" ht="16" x14ac:dyDescent="0.2">
      <c r="A1568" s="3" t="s">
        <v>7</v>
      </c>
      <c r="B1568" s="3" t="s">
        <v>305</v>
      </c>
      <c r="C1568" s="3" t="s">
        <v>846</v>
      </c>
      <c r="D1568" s="3" t="s">
        <v>248</v>
      </c>
      <c r="E1568" s="3">
        <v>186156</v>
      </c>
      <c r="F1568" s="3">
        <v>5127</v>
      </c>
      <c r="G1568" s="4">
        <f>IFERROR(IF(Heat_Map[[#This Row],[County]]="Unknown","Unknown",F1568/E1568),0)</f>
        <v>2.7541416876168377E-2</v>
      </c>
      <c r="H15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9" spans="1:8" ht="16" x14ac:dyDescent="0.2">
      <c r="A1569" s="3" t="s">
        <v>7</v>
      </c>
      <c r="B1569" s="3" t="s">
        <v>305</v>
      </c>
      <c r="C1569" s="3" t="s">
        <v>1049</v>
      </c>
      <c r="D1569" s="3" t="s">
        <v>248</v>
      </c>
      <c r="E1569" s="3">
        <v>69522</v>
      </c>
      <c r="F1569" s="3">
        <v>1691</v>
      </c>
      <c r="G1569" s="4">
        <f>IFERROR(IF(Heat_Map[[#This Row],[County]]="Unknown","Unknown",F1569/E1569),0)</f>
        <v>2.4323235810247115E-2</v>
      </c>
      <c r="H15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0" spans="1:8" ht="16" x14ac:dyDescent="0.2">
      <c r="A1570" s="3" t="s">
        <v>7</v>
      </c>
      <c r="B1570" s="3" t="s">
        <v>305</v>
      </c>
      <c r="C1570" s="3" t="s">
        <v>1050</v>
      </c>
      <c r="D1570" s="3" t="s">
        <v>248</v>
      </c>
      <c r="E1570" s="3">
        <v>220945</v>
      </c>
      <c r="F1570" s="3">
        <v>6583</v>
      </c>
      <c r="G1570" s="4">
        <f>IFERROR(IF(Heat_Map[[#This Row],[County]]="Unknown","Unknown",F1570/E1570),0)</f>
        <v>2.9794745298603726E-2</v>
      </c>
      <c r="H15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1" spans="1:8" ht="16" x14ac:dyDescent="0.2">
      <c r="A1571" s="3" t="s">
        <v>7</v>
      </c>
      <c r="B1571" s="3" t="s">
        <v>305</v>
      </c>
      <c r="C1571" s="3" t="s">
        <v>584</v>
      </c>
      <c r="D1571" s="3" t="s">
        <v>248</v>
      </c>
      <c r="E1571" s="3">
        <v>122025</v>
      </c>
      <c r="F1571" s="3">
        <v>2567</v>
      </c>
      <c r="G1571" s="4">
        <f>IFERROR(IF(Heat_Map[[#This Row],[County]]="Unknown","Unknown",F1571/E1571),0)</f>
        <v>2.1036672812948166E-2</v>
      </c>
      <c r="H15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2" spans="1:8" ht="16" x14ac:dyDescent="0.2">
      <c r="A1572" s="3" t="s">
        <v>7</v>
      </c>
      <c r="B1572" s="3" t="s">
        <v>305</v>
      </c>
      <c r="C1572" s="3" t="s">
        <v>39</v>
      </c>
      <c r="D1572" s="3" t="s">
        <v>248</v>
      </c>
      <c r="E1572" s="3">
        <v>86665</v>
      </c>
      <c r="F1572" s="3">
        <v>3227</v>
      </c>
      <c r="G1572" s="4">
        <f>IFERROR(IF(Heat_Map[[#This Row],[County]]="Unknown","Unknown",F1572/E1572),0)</f>
        <v>3.7235331448681706E-2</v>
      </c>
      <c r="H15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3" spans="1:8" ht="16" x14ac:dyDescent="0.2">
      <c r="A1573" s="3" t="s">
        <v>7</v>
      </c>
      <c r="B1573" s="3" t="s">
        <v>305</v>
      </c>
      <c r="C1573" s="3" t="s">
        <v>40</v>
      </c>
      <c r="D1573" s="3" t="s">
        <v>248</v>
      </c>
      <c r="E1573" s="3">
        <v>85338</v>
      </c>
      <c r="F1573" s="3">
        <v>2597</v>
      </c>
      <c r="G1573" s="4">
        <f>IFERROR(IF(Heat_Map[[#This Row],[County]]="Unknown","Unknown",F1573/E1573),0)</f>
        <v>3.043192950385526E-2</v>
      </c>
      <c r="H15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4" spans="1:8" ht="16" x14ac:dyDescent="0.2">
      <c r="A1574" s="3" t="s">
        <v>7</v>
      </c>
      <c r="B1574" s="3" t="s">
        <v>305</v>
      </c>
      <c r="C1574" s="3" t="s">
        <v>1051</v>
      </c>
      <c r="D1574" s="3" t="s">
        <v>248</v>
      </c>
      <c r="E1574" s="3">
        <v>531865</v>
      </c>
      <c r="F1574" s="3">
        <v>16695</v>
      </c>
      <c r="G1574" s="4">
        <f>IFERROR(IF(Heat_Map[[#This Row],[County]]="Unknown","Unknown",F1574/E1574),0)</f>
        <v>3.1389544339259022E-2</v>
      </c>
      <c r="H15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5" spans="1:8" ht="16" x14ac:dyDescent="0.2">
      <c r="A1575" s="3" t="s">
        <v>7</v>
      </c>
      <c r="B1575" s="3" t="s">
        <v>305</v>
      </c>
      <c r="C1575" s="3" t="s">
        <v>1052</v>
      </c>
      <c r="D1575" s="3" t="s">
        <v>248</v>
      </c>
      <c r="E1575" s="3">
        <v>202250</v>
      </c>
      <c r="F1575" s="3">
        <v>5716</v>
      </c>
      <c r="G1575" s="4">
        <f>IFERROR(IF(Heat_Map[[#This Row],[County]]="Unknown","Unknown",F1575/E1575),0)</f>
        <v>2.8262051915945611E-2</v>
      </c>
      <c r="H15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6" spans="1:8" ht="16" x14ac:dyDescent="0.2">
      <c r="A1576" s="3" t="s">
        <v>7</v>
      </c>
      <c r="B1576" s="3" t="s">
        <v>305</v>
      </c>
      <c r="C1576" s="3" t="s">
        <v>1053</v>
      </c>
      <c r="D1576" s="3" t="s">
        <v>248</v>
      </c>
      <c r="E1576" s="3">
        <v>162428</v>
      </c>
      <c r="F1576" s="3">
        <v>3841</v>
      </c>
      <c r="G1576" s="4">
        <f>IFERROR(IF(Heat_Map[[#This Row],[County]]="Unknown","Unknown",F1576/E1576),0)</f>
        <v>2.3647400694461546E-2</v>
      </c>
      <c r="H15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7" spans="1:8" ht="16" x14ac:dyDescent="0.2">
      <c r="A1577" s="3" t="s">
        <v>7</v>
      </c>
      <c r="B1577" s="3" t="s">
        <v>305</v>
      </c>
      <c r="C1577" s="3" t="s">
        <v>1054</v>
      </c>
      <c r="D1577" s="3" t="s">
        <v>248</v>
      </c>
      <c r="E1577" s="3">
        <v>42425</v>
      </c>
      <c r="F1577" s="3">
        <v>995</v>
      </c>
      <c r="G1577" s="4">
        <f>IFERROR(IF(Heat_Map[[#This Row],[County]]="Unknown","Unknown",F1577/E1577),0)</f>
        <v>2.3453152622274601E-2</v>
      </c>
      <c r="H15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8" spans="1:8" ht="16" x14ac:dyDescent="0.2">
      <c r="A1578" s="3" t="s">
        <v>7</v>
      </c>
      <c r="B1578" s="3" t="s">
        <v>305</v>
      </c>
      <c r="C1578" s="3" t="s">
        <v>1055</v>
      </c>
      <c r="D1578" s="3" t="s">
        <v>248</v>
      </c>
      <c r="E1578" s="3">
        <v>296980</v>
      </c>
      <c r="F1578" s="3">
        <v>11140</v>
      </c>
      <c r="G1578" s="4">
        <f>IFERROR(IF(Heat_Map[[#This Row],[County]]="Unknown","Unknown",F1578/E1578),0)</f>
        <v>3.7510943497878646E-2</v>
      </c>
      <c r="H15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9" spans="1:8" ht="16" x14ac:dyDescent="0.2">
      <c r="A1579" s="3" t="s">
        <v>7</v>
      </c>
      <c r="B1579" s="3" t="s">
        <v>305</v>
      </c>
      <c r="C1579" s="3" t="s">
        <v>87</v>
      </c>
      <c r="D1579" s="3" t="s">
        <v>248</v>
      </c>
      <c r="E1579" s="3">
        <v>58587</v>
      </c>
      <c r="F1579" s="3">
        <v>1266</v>
      </c>
      <c r="G1579" s="4">
        <f>IFERROR(IF(Heat_Map[[#This Row],[County]]="Unknown","Unknown",F1579/E1579),0)</f>
        <v>2.1608889344052435E-2</v>
      </c>
      <c r="H15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0" spans="1:8" ht="16" x14ac:dyDescent="0.2">
      <c r="A1580" s="3" t="s">
        <v>7</v>
      </c>
      <c r="B1580" s="3" t="s">
        <v>305</v>
      </c>
      <c r="C1580" s="3" t="s">
        <v>1056</v>
      </c>
      <c r="D1580" s="3" t="s">
        <v>248</v>
      </c>
      <c r="E1580" s="3">
        <v>498868</v>
      </c>
      <c r="F1580" s="3">
        <v>16195</v>
      </c>
      <c r="G1580" s="4">
        <f>IFERROR(IF(Heat_Map[[#This Row],[County]]="Unknown","Unknown",F1580/E1580),0)</f>
        <v>3.2463497358018553E-2</v>
      </c>
      <c r="H15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1" spans="1:8" ht="16" x14ac:dyDescent="0.2">
      <c r="A1581" s="3" t="s">
        <v>7</v>
      </c>
      <c r="B1581" s="3" t="s">
        <v>305</v>
      </c>
      <c r="C1581" s="3" t="s">
        <v>280</v>
      </c>
      <c r="D1581" s="3" t="s">
        <v>248</v>
      </c>
      <c r="E1581" s="3">
        <v>142209</v>
      </c>
      <c r="F1581" s="3">
        <v>3877</v>
      </c>
      <c r="G1581" s="4">
        <f>IFERROR(IF(Heat_Map[[#This Row],[County]]="Unknown","Unknown",F1581/E1581),0)</f>
        <v>2.7262690828287941E-2</v>
      </c>
      <c r="H15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2" spans="1:8" ht="16" x14ac:dyDescent="0.2">
      <c r="A1582" s="3" t="s">
        <v>7</v>
      </c>
      <c r="B1582" s="3" t="s">
        <v>330</v>
      </c>
      <c r="C1582" s="3" t="s">
        <v>252</v>
      </c>
      <c r="D1582" s="3" t="s">
        <v>248</v>
      </c>
      <c r="E1582" s="3">
        <v>113210</v>
      </c>
      <c r="F1582" s="3">
        <v>2431</v>
      </c>
      <c r="G1582" s="4">
        <f>IFERROR(IF(Heat_Map[[#This Row],[County]]="Unknown","Unknown",F1582/E1582),0)</f>
        <v>2.1473368077024997E-2</v>
      </c>
      <c r="H15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3" spans="1:8" ht="16" x14ac:dyDescent="0.2">
      <c r="A1583" s="3" t="s">
        <v>7</v>
      </c>
      <c r="B1583" s="3" t="s">
        <v>330</v>
      </c>
      <c r="C1583" s="3" t="s">
        <v>511</v>
      </c>
      <c r="D1583" s="3" t="s">
        <v>248</v>
      </c>
      <c r="E1583" s="3">
        <v>33805</v>
      </c>
      <c r="F1583" s="3">
        <v>1145</v>
      </c>
      <c r="G1583" s="4">
        <f>IFERROR(IF(Heat_Map[[#This Row],[County]]="Unknown","Unknown",F1583/E1583),0)</f>
        <v>3.3870729182073657E-2</v>
      </c>
      <c r="H15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4" spans="1:8" ht="16" x14ac:dyDescent="0.2">
      <c r="A1584" s="3" t="s">
        <v>7</v>
      </c>
      <c r="B1584" s="3" t="s">
        <v>330</v>
      </c>
      <c r="C1584" s="3" t="s">
        <v>64</v>
      </c>
      <c r="D1584" s="3" t="s">
        <v>248</v>
      </c>
      <c r="E1584" s="3">
        <v>27027</v>
      </c>
      <c r="F1584" s="3">
        <v>576</v>
      </c>
      <c r="G1584" s="4">
        <f>IFERROR(IF(Heat_Map[[#This Row],[County]]="Unknown","Unknown",F1584/E1584),0)</f>
        <v>2.1312021312021312E-2</v>
      </c>
      <c r="H15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5" spans="1:8" ht="16" x14ac:dyDescent="0.2">
      <c r="A1585" s="3" t="s">
        <v>7</v>
      </c>
      <c r="B1585" s="3" t="s">
        <v>330</v>
      </c>
      <c r="C1585" s="3" t="s">
        <v>157</v>
      </c>
      <c r="D1585" s="3" t="s">
        <v>248</v>
      </c>
      <c r="E1585" s="3">
        <v>68520</v>
      </c>
      <c r="F1585" s="3">
        <v>2056</v>
      </c>
      <c r="G1585" s="4">
        <f>IFERROR(IF(Heat_Map[[#This Row],[County]]="Unknown","Unknown",F1585/E1585),0)</f>
        <v>3.0005837711617047E-2</v>
      </c>
      <c r="H15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6" spans="1:8" ht="16" x14ac:dyDescent="0.2">
      <c r="A1586" s="3" t="s">
        <v>7</v>
      </c>
      <c r="B1586" s="3" t="s">
        <v>330</v>
      </c>
      <c r="C1586" s="3" t="s">
        <v>1057</v>
      </c>
      <c r="D1586" s="3" t="s">
        <v>248</v>
      </c>
      <c r="E1586" s="3">
        <v>13991</v>
      </c>
      <c r="F1586" s="3">
        <v>528</v>
      </c>
      <c r="G1586" s="4">
        <f>IFERROR(IF(Heat_Map[[#This Row],[County]]="Unknown","Unknown",F1586/E1586),0)</f>
        <v>3.7738546208276748E-2</v>
      </c>
      <c r="H15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7" spans="1:8" ht="16" x14ac:dyDescent="0.2">
      <c r="A1587" s="3" t="s">
        <v>7</v>
      </c>
      <c r="B1587" s="3" t="s">
        <v>330</v>
      </c>
      <c r="C1587" s="3" t="s">
        <v>1058</v>
      </c>
      <c r="D1587" s="3" t="s">
        <v>248</v>
      </c>
      <c r="E1587" s="3">
        <v>56022</v>
      </c>
      <c r="F1587" s="3">
        <v>1551</v>
      </c>
      <c r="G1587" s="4">
        <f>IFERROR(IF(Heat_Map[[#This Row],[County]]="Unknown","Unknown",F1587/E1587),0)</f>
        <v>2.7685552104530362E-2</v>
      </c>
      <c r="H15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8" spans="1:8" ht="16" x14ac:dyDescent="0.2">
      <c r="A1588" s="3" t="s">
        <v>7</v>
      </c>
      <c r="B1588" s="3" t="s">
        <v>330</v>
      </c>
      <c r="C1588" s="3" t="s">
        <v>671</v>
      </c>
      <c r="D1588" s="3" t="s">
        <v>248</v>
      </c>
      <c r="E1588" s="3">
        <v>13738</v>
      </c>
      <c r="F1588" s="3">
        <v>433</v>
      </c>
      <c r="G1588" s="4">
        <f>IFERROR(IF(Heat_Map[[#This Row],[County]]="Unknown","Unknown",F1588/E1588),0)</f>
        <v>3.1518416072208476E-2</v>
      </c>
      <c r="H15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9" spans="1:8" ht="16" x14ac:dyDescent="0.2">
      <c r="A1589" s="3" t="s">
        <v>7</v>
      </c>
      <c r="B1589" s="3" t="s">
        <v>330</v>
      </c>
      <c r="C1589" s="3" t="s">
        <v>523</v>
      </c>
      <c r="D1589" s="3" t="s">
        <v>248</v>
      </c>
      <c r="E1589" s="3">
        <v>145305</v>
      </c>
      <c r="F1589" s="3">
        <v>4012</v>
      </c>
      <c r="G1589" s="4">
        <f>IFERROR(IF(Heat_Map[[#This Row],[County]]="Unknown","Unknown",F1589/E1589),0)</f>
        <v>2.7610887443653007E-2</v>
      </c>
      <c r="H15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0" spans="1:8" ht="16" x14ac:dyDescent="0.2">
      <c r="A1590" s="3" t="s">
        <v>7</v>
      </c>
      <c r="B1590" s="3" t="s">
        <v>330</v>
      </c>
      <c r="C1590" s="3" t="s">
        <v>1059</v>
      </c>
      <c r="D1590" s="3" t="s">
        <v>248</v>
      </c>
      <c r="E1590" s="3">
        <v>136875</v>
      </c>
      <c r="F1590" s="3">
        <v>2874</v>
      </c>
      <c r="G1590" s="4">
        <f>IFERROR(IF(Heat_Map[[#This Row],[County]]="Unknown","Unknown",F1590/E1590),0)</f>
        <v>2.0997260273972602E-2</v>
      </c>
      <c r="H15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1" spans="1:8" ht="16" x14ac:dyDescent="0.2">
      <c r="A1591" s="3" t="s">
        <v>7</v>
      </c>
      <c r="B1591" s="3" t="s">
        <v>330</v>
      </c>
      <c r="C1591" s="3" t="s">
        <v>946</v>
      </c>
      <c r="D1591" s="3" t="s">
        <v>248</v>
      </c>
      <c r="E1591" s="3">
        <v>69266</v>
      </c>
      <c r="F1591" s="3">
        <v>2370</v>
      </c>
      <c r="G1591" s="4">
        <f>IFERROR(IF(Heat_Map[[#This Row],[County]]="Unknown","Unknown",F1591/E1591),0)</f>
        <v>3.4215921231195677E-2</v>
      </c>
      <c r="H15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2" spans="1:8" ht="16" x14ac:dyDescent="0.2">
      <c r="A1592" s="3" t="s">
        <v>7</v>
      </c>
      <c r="B1592" s="3" t="s">
        <v>330</v>
      </c>
      <c r="C1592" s="3" t="s">
        <v>1060</v>
      </c>
      <c r="D1592" s="3" t="s">
        <v>248</v>
      </c>
      <c r="E1592" s="3">
        <v>76251</v>
      </c>
      <c r="F1592" s="3">
        <v>1663</v>
      </c>
      <c r="G1592" s="4">
        <f>IFERROR(IF(Heat_Map[[#This Row],[County]]="Unknown","Unknown",F1592/E1592),0)</f>
        <v>2.1809550038688019E-2</v>
      </c>
      <c r="H15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3" spans="1:8" ht="16" x14ac:dyDescent="0.2">
      <c r="A1593" s="3" t="s">
        <v>7</v>
      </c>
      <c r="B1593" s="3" t="s">
        <v>330</v>
      </c>
      <c r="C1593" s="3" t="s">
        <v>866</v>
      </c>
      <c r="D1593" s="3" t="s">
        <v>248</v>
      </c>
      <c r="E1593" s="3">
        <v>79697</v>
      </c>
      <c r="F1593" s="3">
        <v>1974</v>
      </c>
      <c r="G1593" s="4">
        <f>IFERROR(IF(Heat_Map[[#This Row],[County]]="Unknown","Unknown",F1593/E1593),0)</f>
        <v>2.4768811874976475E-2</v>
      </c>
      <c r="H15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4" spans="1:8" ht="16" x14ac:dyDescent="0.2">
      <c r="A1594" s="3" t="s">
        <v>7</v>
      </c>
      <c r="B1594" s="3" t="s">
        <v>330</v>
      </c>
      <c r="C1594" s="3" t="s">
        <v>1061</v>
      </c>
      <c r="D1594" s="3" t="s">
        <v>248</v>
      </c>
      <c r="E1594" s="3">
        <v>32926</v>
      </c>
      <c r="F1594" s="3">
        <v>737</v>
      </c>
      <c r="G1594" s="4">
        <f>IFERROR(IF(Heat_Map[[#This Row],[County]]="Unknown","Unknown",F1594/E1594),0)</f>
        <v>2.2383526696227906E-2</v>
      </c>
      <c r="H15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5" spans="1:8" ht="16" x14ac:dyDescent="0.2">
      <c r="A1595" s="3" t="s">
        <v>7</v>
      </c>
      <c r="B1595" s="3" t="s">
        <v>356</v>
      </c>
      <c r="C1595" s="3" t="s">
        <v>310</v>
      </c>
      <c r="D1595" s="3" t="s">
        <v>10</v>
      </c>
      <c r="E1595" s="3">
        <v>149013</v>
      </c>
      <c r="F1595" s="3">
        <v>4466</v>
      </c>
      <c r="G1595" s="4">
        <f>IFERROR(IF(Heat_Map[[#This Row],[County]]="Unknown","Unknown",F1595/E1595),0)</f>
        <v>2.9970539483132344E-2</v>
      </c>
      <c r="H15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6" spans="1:8" ht="16" x14ac:dyDescent="0.2">
      <c r="A1596" s="3" t="s">
        <v>7</v>
      </c>
      <c r="B1596" s="3" t="s">
        <v>356</v>
      </c>
      <c r="C1596" s="3" t="s">
        <v>1062</v>
      </c>
      <c r="D1596" s="3" t="s">
        <v>10</v>
      </c>
      <c r="E1596" s="3">
        <v>123193</v>
      </c>
      <c r="F1596" s="3">
        <v>4337</v>
      </c>
      <c r="G1596" s="4">
        <f>IFERROR(IF(Heat_Map[[#This Row],[County]]="Unknown","Unknown",F1596/E1596),0)</f>
        <v>3.520492235760149E-2</v>
      </c>
      <c r="H15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7" spans="1:8" ht="16" x14ac:dyDescent="0.2">
      <c r="A1597" s="3" t="s">
        <v>7</v>
      </c>
      <c r="B1597" s="3" t="s">
        <v>356</v>
      </c>
      <c r="C1597" s="3" t="s">
        <v>253</v>
      </c>
      <c r="D1597" s="3" t="s">
        <v>10</v>
      </c>
      <c r="E1597" s="3">
        <v>106912</v>
      </c>
      <c r="F1597" s="3">
        <v>2197</v>
      </c>
      <c r="G1597" s="4">
        <f>IFERROR(IF(Heat_Map[[#This Row],[County]]="Unknown","Unknown",F1597/E1597),0)</f>
        <v>2.0549610894941634E-2</v>
      </c>
      <c r="H15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8" spans="1:8" ht="16" x14ac:dyDescent="0.2">
      <c r="A1598" s="3" t="s">
        <v>7</v>
      </c>
      <c r="B1598" s="3" t="s">
        <v>356</v>
      </c>
      <c r="C1598" s="3" t="s">
        <v>1063</v>
      </c>
      <c r="D1598" s="3" t="s">
        <v>10</v>
      </c>
      <c r="E1598" s="3">
        <v>375457</v>
      </c>
      <c r="F1598" s="3">
        <v>9832</v>
      </c>
      <c r="G1598" s="4">
        <f>IFERROR(IF(Heat_Map[[#This Row],[County]]="Unknown","Unknown",F1598/E1598),0)</f>
        <v>2.6186753742772143E-2</v>
      </c>
      <c r="H15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9" spans="1:8" ht="16" x14ac:dyDescent="0.2">
      <c r="A1599" s="3" t="s">
        <v>7</v>
      </c>
      <c r="B1599" s="3" t="s">
        <v>356</v>
      </c>
      <c r="C1599" s="3" t="s">
        <v>1064</v>
      </c>
      <c r="D1599" s="3" t="s">
        <v>10</v>
      </c>
      <c r="E1599" s="3">
        <v>185747</v>
      </c>
      <c r="F1599" s="3">
        <v>5471</v>
      </c>
      <c r="G1599" s="4">
        <f>IFERROR(IF(Heat_Map[[#This Row],[County]]="Unknown","Unknown",F1599/E1599),0)</f>
        <v>2.9454042326390196E-2</v>
      </c>
      <c r="H15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0" spans="1:8" ht="16" x14ac:dyDescent="0.2">
      <c r="A1600" s="3" t="s">
        <v>7</v>
      </c>
      <c r="B1600" s="3" t="s">
        <v>356</v>
      </c>
      <c r="C1600" s="3" t="s">
        <v>258</v>
      </c>
      <c r="D1600" s="3" t="s">
        <v>10</v>
      </c>
      <c r="E1600" s="3">
        <v>62363</v>
      </c>
      <c r="F1600" s="3">
        <v>1322</v>
      </c>
      <c r="G1600" s="4">
        <f>IFERROR(IF(Heat_Map[[#This Row],[County]]="Unknown","Unknown",F1600/E1600),0)</f>
        <v>2.1198467039751135E-2</v>
      </c>
      <c r="H16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1" spans="1:8" ht="16" x14ac:dyDescent="0.2">
      <c r="A1601" s="3" t="s">
        <v>7</v>
      </c>
      <c r="B1601" s="3" t="s">
        <v>356</v>
      </c>
      <c r="C1601" s="3" t="s">
        <v>209</v>
      </c>
      <c r="D1601" s="3" t="s">
        <v>10</v>
      </c>
      <c r="E1601" s="3">
        <v>132066</v>
      </c>
      <c r="F1601" s="3">
        <v>5035</v>
      </c>
      <c r="G1601" s="4">
        <f>IFERROR(IF(Heat_Map[[#This Row],[County]]="Unknown","Unknown",F1601/E1601),0)</f>
        <v>3.8124876955461663E-2</v>
      </c>
      <c r="H16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2" spans="1:8" ht="16" x14ac:dyDescent="0.2">
      <c r="A1602" s="3" t="s">
        <v>7</v>
      </c>
      <c r="B1602" s="3" t="s">
        <v>356</v>
      </c>
      <c r="C1602" s="3" t="s">
        <v>242</v>
      </c>
      <c r="D1602" s="3" t="s">
        <v>10</v>
      </c>
      <c r="E1602" s="3">
        <v>100495</v>
      </c>
      <c r="F1602" s="3">
        <v>3636</v>
      </c>
      <c r="G1602" s="4">
        <f>IFERROR(IF(Heat_Map[[#This Row],[County]]="Unknown","Unknown",F1602/E1602),0)</f>
        <v>3.6180904522613064E-2</v>
      </c>
      <c r="H16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3" spans="1:8" ht="16" x14ac:dyDescent="0.2">
      <c r="A1603" s="3" t="s">
        <v>7</v>
      </c>
      <c r="B1603" s="3" t="s">
        <v>356</v>
      </c>
      <c r="C1603" s="3" t="s">
        <v>243</v>
      </c>
      <c r="D1603" s="3" t="s">
        <v>10</v>
      </c>
      <c r="E1603" s="3">
        <v>162588</v>
      </c>
      <c r="F1603" s="3">
        <v>3762</v>
      </c>
      <c r="G1603" s="4">
        <f>IFERROR(IF(Heat_Map[[#This Row],[County]]="Unknown","Unknown",F1603/E1603),0)</f>
        <v>2.3138238984426896E-2</v>
      </c>
      <c r="H16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4" spans="1:8" ht="16" x14ac:dyDescent="0.2">
      <c r="A1604" s="3" t="s">
        <v>7</v>
      </c>
      <c r="B1604" s="3" t="s">
        <v>356</v>
      </c>
      <c r="C1604" s="3" t="s">
        <v>138</v>
      </c>
      <c r="D1604" s="3" t="s">
        <v>10</v>
      </c>
      <c r="E1604" s="3">
        <v>250379</v>
      </c>
      <c r="F1604" s="3">
        <v>7814</v>
      </c>
      <c r="G1604" s="4">
        <f>IFERROR(IF(Heat_Map[[#This Row],[County]]="Unknown","Unknown",F1604/E1604),0)</f>
        <v>3.1208687629553596E-2</v>
      </c>
      <c r="H16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5" spans="1:8" ht="16" x14ac:dyDescent="0.2">
      <c r="A1605" s="3" t="s">
        <v>7</v>
      </c>
      <c r="B1605" s="3" t="s">
        <v>356</v>
      </c>
      <c r="C1605" s="3" t="s">
        <v>319</v>
      </c>
      <c r="D1605" s="3" t="s">
        <v>10</v>
      </c>
      <c r="E1605" s="3">
        <v>41133</v>
      </c>
      <c r="F1605" s="3">
        <v>1536</v>
      </c>
      <c r="G1605" s="4">
        <f>IFERROR(IF(Heat_Map[[#This Row],[County]]="Unknown","Unknown",F1605/E1605),0)</f>
        <v>3.7342279921231125E-2</v>
      </c>
      <c r="H16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6" spans="1:8" ht="16" x14ac:dyDescent="0.2">
      <c r="A1606" s="3" t="s">
        <v>7</v>
      </c>
      <c r="B1606" s="3" t="s">
        <v>356</v>
      </c>
      <c r="C1606" s="3" t="s">
        <v>267</v>
      </c>
      <c r="D1606" s="3" t="s">
        <v>10</v>
      </c>
      <c r="E1606" s="3">
        <v>71630</v>
      </c>
      <c r="F1606" s="3">
        <v>2156</v>
      </c>
      <c r="G1606" s="4">
        <f>IFERROR(IF(Heat_Map[[#This Row],[County]]="Unknown","Unknown",F1606/E1606),0)</f>
        <v>3.0099120480245708E-2</v>
      </c>
      <c r="H16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7" spans="1:8" ht="16" x14ac:dyDescent="0.2">
      <c r="A1607" s="3" t="s">
        <v>7</v>
      </c>
      <c r="B1607" s="3" t="s">
        <v>356</v>
      </c>
      <c r="C1607" s="3" t="s">
        <v>39</v>
      </c>
      <c r="D1607" s="3" t="s">
        <v>10</v>
      </c>
      <c r="E1607" s="3">
        <v>120458</v>
      </c>
      <c r="F1607" s="3">
        <v>2847</v>
      </c>
      <c r="G1607" s="4">
        <f>IFERROR(IF(Heat_Map[[#This Row],[County]]="Unknown","Unknown",F1607/E1607),0)</f>
        <v>2.3634793870062596E-2</v>
      </c>
      <c r="H16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8" spans="1:8" ht="16" x14ac:dyDescent="0.2">
      <c r="A1608" s="3" t="s">
        <v>7</v>
      </c>
      <c r="B1608" s="3" t="s">
        <v>356</v>
      </c>
      <c r="C1608" s="3" t="s">
        <v>1065</v>
      </c>
      <c r="D1608" s="3" t="s">
        <v>10</v>
      </c>
      <c r="E1608" s="3">
        <v>35485</v>
      </c>
      <c r="F1608" s="3">
        <v>770</v>
      </c>
      <c r="G1608" s="4">
        <f>IFERROR(IF(Heat_Map[[#This Row],[County]]="Unknown","Unknown",F1608/E1608),0)</f>
        <v>2.1699309567422855E-2</v>
      </c>
      <c r="H16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9" spans="1:8" ht="16" x14ac:dyDescent="0.2">
      <c r="A1609" s="3" t="s">
        <v>7</v>
      </c>
      <c r="B1609" s="3" t="s">
        <v>356</v>
      </c>
      <c r="C1609" s="3" t="s">
        <v>866</v>
      </c>
      <c r="D1609" s="3" t="s">
        <v>10</v>
      </c>
      <c r="E1609" s="3">
        <v>148168</v>
      </c>
      <c r="F1609" s="3">
        <v>4030</v>
      </c>
      <c r="G1609" s="4">
        <f>IFERROR(IF(Heat_Map[[#This Row],[County]]="Unknown","Unknown",F1609/E1609),0)</f>
        <v>2.7198855353382647E-2</v>
      </c>
      <c r="H16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0" spans="1:8" ht="16" x14ac:dyDescent="0.2">
      <c r="A1610" s="3" t="s">
        <v>7</v>
      </c>
      <c r="B1610" s="3" t="s">
        <v>356</v>
      </c>
      <c r="C1610" s="3" t="s">
        <v>714</v>
      </c>
      <c r="D1610" s="3" t="s">
        <v>10</v>
      </c>
      <c r="E1610" s="3">
        <v>90480</v>
      </c>
      <c r="F1610" s="3">
        <v>2283</v>
      </c>
      <c r="G1610" s="4">
        <f>IFERROR(IF(Heat_Map[[#This Row],[County]]="Unknown","Unknown",F1610/E1610),0)</f>
        <v>2.5232095490716179E-2</v>
      </c>
      <c r="H16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1" spans="1:8" ht="16" x14ac:dyDescent="0.2">
      <c r="A1611" s="3" t="s">
        <v>7</v>
      </c>
      <c r="B1611" s="3" t="s">
        <v>386</v>
      </c>
      <c r="C1611" s="3" t="s">
        <v>1066</v>
      </c>
      <c r="D1611" s="3" t="s">
        <v>10</v>
      </c>
      <c r="E1611" s="3">
        <v>880935</v>
      </c>
      <c r="F1611" s="3">
        <v>27877</v>
      </c>
      <c r="G1611" s="4">
        <f>IFERROR(IF(Heat_Map[[#This Row],[County]]="Unknown","Unknown",F1611/E1611),0)</f>
        <v>3.1644786505247269E-2</v>
      </c>
      <c r="H16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2" spans="1:8" ht="16" x14ac:dyDescent="0.2">
      <c r="A1612" s="3" t="s">
        <v>7</v>
      </c>
      <c r="B1612" s="3" t="s">
        <v>386</v>
      </c>
      <c r="C1612" s="3" t="s">
        <v>357</v>
      </c>
      <c r="D1612" s="3" t="s">
        <v>10</v>
      </c>
      <c r="E1612" s="3">
        <v>443470</v>
      </c>
      <c r="F1612" s="3">
        <v>13356</v>
      </c>
      <c r="G1612" s="4">
        <f>IFERROR(IF(Heat_Map[[#This Row],[County]]="Unknown","Unknown",F1612/E1612),0)</f>
        <v>3.0117031591764945E-2</v>
      </c>
      <c r="H16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3" spans="1:8" ht="16" x14ac:dyDescent="0.2">
      <c r="A1613" s="3" t="s">
        <v>7</v>
      </c>
      <c r="B1613" s="3" t="s">
        <v>386</v>
      </c>
      <c r="C1613" s="3" t="s">
        <v>1067</v>
      </c>
      <c r="D1613" s="3" t="s">
        <v>10</v>
      </c>
      <c r="E1613" s="3">
        <v>1305090</v>
      </c>
      <c r="F1613" s="3">
        <v>27705</v>
      </c>
      <c r="G1613" s="4">
        <f>IFERROR(IF(Heat_Map[[#This Row],[County]]="Unknown","Unknown",F1613/E1613),0)</f>
        <v>2.1228421028434821E-2</v>
      </c>
      <c r="H16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4" spans="1:8" ht="16" x14ac:dyDescent="0.2">
      <c r="A1614" s="3" t="s">
        <v>7</v>
      </c>
      <c r="B1614" s="3" t="s">
        <v>386</v>
      </c>
      <c r="C1614" s="3" t="s">
        <v>1068</v>
      </c>
      <c r="D1614" s="3" t="s">
        <v>10</v>
      </c>
      <c r="E1614" s="3">
        <v>253283</v>
      </c>
      <c r="F1614" s="3">
        <v>6472</v>
      </c>
      <c r="G1614" s="4">
        <f>IFERROR(IF(Heat_Map[[#This Row],[County]]="Unknown","Unknown",F1614/E1614),0)</f>
        <v>2.5552445288471788E-2</v>
      </c>
      <c r="H16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5" spans="1:8" ht="16" x14ac:dyDescent="0.2">
      <c r="A1615" s="3" t="s">
        <v>7</v>
      </c>
      <c r="B1615" s="3" t="s">
        <v>386</v>
      </c>
      <c r="C1615" s="3" t="s">
        <v>1069</v>
      </c>
      <c r="D1615" s="3" t="s">
        <v>10</v>
      </c>
      <c r="E1615" s="3">
        <v>460186</v>
      </c>
      <c r="F1615" s="3">
        <v>15540</v>
      </c>
      <c r="G1615" s="4">
        <f>IFERROR(IF(Heat_Map[[#This Row],[County]]="Unknown","Unknown",F1615/E1615),0)</f>
        <v>3.3768954292394814E-2</v>
      </c>
      <c r="H16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6" spans="1:8" ht="16" x14ac:dyDescent="0.2">
      <c r="A1616" s="3" t="s">
        <v>7</v>
      </c>
      <c r="B1616" s="3" t="s">
        <v>386</v>
      </c>
      <c r="C1616" s="3" t="s">
        <v>1070</v>
      </c>
      <c r="D1616" s="3" t="s">
        <v>10</v>
      </c>
      <c r="E1616" s="3">
        <v>322426</v>
      </c>
      <c r="F1616" s="3">
        <v>9676</v>
      </c>
      <c r="G1616" s="4">
        <f>IFERROR(IF(Heat_Map[[#This Row],[County]]="Unknown","Unknown",F1616/E1616),0)</f>
        <v>3.0009986787666008E-2</v>
      </c>
      <c r="H16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7" spans="1:8" ht="16" x14ac:dyDescent="0.2">
      <c r="A1617" s="3" t="s">
        <v>7</v>
      </c>
      <c r="B1617" s="3" t="s">
        <v>386</v>
      </c>
      <c r="C1617" s="3" t="s">
        <v>1071</v>
      </c>
      <c r="D1617" s="3" t="s">
        <v>10</v>
      </c>
      <c r="E1617" s="3">
        <v>1334748</v>
      </c>
      <c r="F1617" s="3">
        <v>33546</v>
      </c>
      <c r="G1617" s="4">
        <f>IFERROR(IF(Heat_Map[[#This Row],[County]]="Unknown","Unknown",F1617/E1617),0)</f>
        <v>2.5132834063059096E-2</v>
      </c>
      <c r="H16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8" spans="1:8" ht="16" x14ac:dyDescent="0.2">
      <c r="A1618" s="3" t="s">
        <v>7</v>
      </c>
      <c r="B1618" s="3" t="s">
        <v>386</v>
      </c>
      <c r="C1618" s="3" t="s">
        <v>641</v>
      </c>
      <c r="D1618" s="3" t="s">
        <v>10</v>
      </c>
      <c r="E1618" s="3">
        <v>3030642</v>
      </c>
      <c r="F1618" s="3">
        <v>109957</v>
      </c>
      <c r="G1618" s="4">
        <f>IFERROR(IF(Heat_Map[[#This Row],[County]]="Unknown","Unknown",F1618/E1618),0)</f>
        <v>3.6281751523274605E-2</v>
      </c>
      <c r="H16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9" spans="1:8" ht="16" x14ac:dyDescent="0.2">
      <c r="A1619" s="3" t="s">
        <v>7</v>
      </c>
      <c r="B1619" s="3" t="s">
        <v>386</v>
      </c>
      <c r="C1619" s="3" t="s">
        <v>1072</v>
      </c>
      <c r="D1619" s="3" t="s">
        <v>10</v>
      </c>
      <c r="E1619" s="3">
        <v>2390061</v>
      </c>
      <c r="F1619" s="3">
        <v>54992</v>
      </c>
      <c r="G1619" s="4">
        <f>IFERROR(IF(Heat_Map[[#This Row],[County]]="Unknown","Unknown",F1619/E1619),0)</f>
        <v>2.3008617771680305E-2</v>
      </c>
      <c r="H16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0" spans="1:8" ht="16" x14ac:dyDescent="0.2">
      <c r="A1620" s="3" t="s">
        <v>7</v>
      </c>
      <c r="B1620" s="3" t="s">
        <v>386</v>
      </c>
      <c r="C1620" s="3" t="s">
        <v>1073</v>
      </c>
      <c r="D1620" s="3" t="s">
        <v>10</v>
      </c>
      <c r="E1620" s="3">
        <v>140049</v>
      </c>
      <c r="F1620" s="3">
        <v>3771</v>
      </c>
      <c r="G1620" s="4">
        <f>IFERROR(IF(Heat_Map[[#This Row],[County]]="Unknown","Unknown",F1620/E1620),0)</f>
        <v>2.6926290084184821E-2</v>
      </c>
      <c r="H16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1" spans="1:8" ht="16" x14ac:dyDescent="0.2">
      <c r="A1621" s="3" t="s">
        <v>7</v>
      </c>
      <c r="B1621" s="3" t="s">
        <v>386</v>
      </c>
      <c r="C1621" s="3" t="s">
        <v>1074</v>
      </c>
      <c r="D1621" s="3" t="s">
        <v>10</v>
      </c>
      <c r="E1621" s="3">
        <v>200092</v>
      </c>
      <c r="F1621" s="3">
        <v>5819</v>
      </c>
      <c r="G1621" s="4">
        <f>IFERROR(IF(Heat_Map[[#This Row],[County]]="Unknown","Unknown",F1621/E1621),0)</f>
        <v>2.908162245367131E-2</v>
      </c>
      <c r="H16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2" spans="1:8" ht="16" x14ac:dyDescent="0.2">
      <c r="A1622" s="3" t="s">
        <v>7</v>
      </c>
      <c r="B1622" s="3" t="s">
        <v>386</v>
      </c>
      <c r="C1622" s="3" t="s">
        <v>1075</v>
      </c>
      <c r="D1622" s="3" t="s">
        <v>10</v>
      </c>
      <c r="E1622" s="3">
        <v>311214</v>
      </c>
      <c r="F1622" s="3">
        <v>10411</v>
      </c>
      <c r="G1622" s="4">
        <f>IFERROR(IF(Heat_Map[[#This Row],[County]]="Unknown","Unknown",F1622/E1622),0)</f>
        <v>3.3452865230998607E-2</v>
      </c>
      <c r="H16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3" spans="1:8" ht="16" x14ac:dyDescent="0.2">
      <c r="A1623" s="3" t="s">
        <v>7</v>
      </c>
      <c r="B1623" s="3" t="s">
        <v>386</v>
      </c>
      <c r="C1623" s="3" t="s">
        <v>1076</v>
      </c>
      <c r="D1623" s="3" t="s">
        <v>10</v>
      </c>
      <c r="E1623" s="3">
        <v>4659106</v>
      </c>
      <c r="F1623" s="3">
        <v>128488</v>
      </c>
      <c r="G1623" s="4">
        <f>IFERROR(IF(Heat_Map[[#This Row],[County]]="Unknown","Unknown",F1623/E1623),0)</f>
        <v>2.7577822869881048E-2</v>
      </c>
      <c r="H16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4" spans="1:8" ht="16" x14ac:dyDescent="0.2">
      <c r="A1624" s="3" t="s">
        <v>7</v>
      </c>
      <c r="B1624" s="3" t="s">
        <v>386</v>
      </c>
      <c r="C1624" s="3" t="s">
        <v>1077</v>
      </c>
      <c r="D1624" s="3" t="s">
        <v>10</v>
      </c>
      <c r="E1624" s="3">
        <v>403720</v>
      </c>
      <c r="F1624" s="3">
        <v>8872</v>
      </c>
      <c r="G1624" s="4">
        <f>IFERROR(IF(Heat_Map[[#This Row],[County]]="Unknown","Unknown",F1624/E1624),0)</f>
        <v>2.1975626671950858E-2</v>
      </c>
      <c r="H16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5" spans="1:8" ht="16" x14ac:dyDescent="0.2">
      <c r="A1625" s="3" t="s">
        <v>7</v>
      </c>
      <c r="B1625" s="3" t="s">
        <v>386</v>
      </c>
      <c r="C1625" s="3" t="s">
        <v>29</v>
      </c>
      <c r="D1625" s="3" t="s">
        <v>10</v>
      </c>
      <c r="E1625" s="3">
        <v>366004</v>
      </c>
      <c r="F1625" s="3">
        <v>12876</v>
      </c>
      <c r="G1625" s="4">
        <f>IFERROR(IF(Heat_Map[[#This Row],[County]]="Unknown","Unknown",F1625/E1625),0)</f>
        <v>3.5179943388596847E-2</v>
      </c>
      <c r="H16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6" spans="1:8" ht="16" x14ac:dyDescent="0.2">
      <c r="A1626" s="3" t="s">
        <v>7</v>
      </c>
      <c r="B1626" s="3" t="s">
        <v>386</v>
      </c>
      <c r="C1626" s="3" t="s">
        <v>72</v>
      </c>
      <c r="D1626" s="3" t="s">
        <v>10</v>
      </c>
      <c r="E1626" s="3">
        <v>197004</v>
      </c>
      <c r="F1626" s="3">
        <v>6895</v>
      </c>
      <c r="G1626" s="4">
        <f>IFERROR(IF(Heat_Map[[#This Row],[County]]="Unknown","Unknown",F1626/E1626),0)</f>
        <v>3.4999289354530873E-2</v>
      </c>
      <c r="H16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7" spans="1:8" ht="16" x14ac:dyDescent="0.2">
      <c r="A1627" s="3" t="s">
        <v>7</v>
      </c>
      <c r="B1627" s="3" t="s">
        <v>386</v>
      </c>
      <c r="C1627" s="3" t="s">
        <v>1078</v>
      </c>
      <c r="D1627" s="3" t="s">
        <v>10</v>
      </c>
      <c r="E1627" s="3">
        <v>863148</v>
      </c>
      <c r="F1627" s="3">
        <v>25351</v>
      </c>
      <c r="G1627" s="4">
        <f>IFERROR(IF(Heat_Map[[#This Row],[County]]="Unknown","Unknown",F1627/E1627),0)</f>
        <v>2.9370397660656109E-2</v>
      </c>
      <c r="H16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8" spans="1:8" ht="16" x14ac:dyDescent="0.2">
      <c r="A1628" s="3" t="s">
        <v>7</v>
      </c>
      <c r="B1628" s="3" t="s">
        <v>386</v>
      </c>
      <c r="C1628" s="3" t="s">
        <v>1079</v>
      </c>
      <c r="D1628" s="3" t="s">
        <v>10</v>
      </c>
      <c r="E1628" s="3">
        <v>479525</v>
      </c>
      <c r="F1628" s="3">
        <v>17606</v>
      </c>
      <c r="G1628" s="4">
        <f>IFERROR(IF(Heat_Map[[#This Row],[County]]="Unknown","Unknown",F1628/E1628),0)</f>
        <v>3.671549971325791E-2</v>
      </c>
      <c r="H16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9" spans="1:8" ht="16" x14ac:dyDescent="0.2">
      <c r="A1629" s="3" t="s">
        <v>7</v>
      </c>
      <c r="B1629" s="3" t="s">
        <v>386</v>
      </c>
      <c r="C1629" s="3" t="s">
        <v>209</v>
      </c>
      <c r="D1629" s="3" t="s">
        <v>10</v>
      </c>
      <c r="E1629" s="3">
        <v>221238</v>
      </c>
      <c r="F1629" s="3">
        <v>7210</v>
      </c>
      <c r="G1629" s="4">
        <f>IFERROR(IF(Heat_Map[[#This Row],[County]]="Unknown","Unknown",F1629/E1629),0)</f>
        <v>3.2589338178793878E-2</v>
      </c>
      <c r="H16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0" spans="1:8" ht="16" x14ac:dyDescent="0.2">
      <c r="A1630" s="3" t="s">
        <v>7</v>
      </c>
      <c r="B1630" s="3" t="s">
        <v>386</v>
      </c>
      <c r="C1630" s="3" t="s">
        <v>33</v>
      </c>
      <c r="D1630" s="3" t="s">
        <v>10</v>
      </c>
      <c r="E1630" s="3">
        <v>5999568</v>
      </c>
      <c r="F1630" s="3">
        <v>177799</v>
      </c>
      <c r="G1630" s="4">
        <f>IFERROR(IF(Heat_Map[[#This Row],[County]]="Unknown","Unknown",F1630/E1630),0)</f>
        <v>2.9635300408296063E-2</v>
      </c>
      <c r="H16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1" spans="1:8" ht="16" x14ac:dyDescent="0.2">
      <c r="A1631" s="3" t="s">
        <v>7</v>
      </c>
      <c r="B1631" s="3" t="s">
        <v>386</v>
      </c>
      <c r="C1631" s="3" t="s">
        <v>1080</v>
      </c>
      <c r="D1631" s="3" t="s">
        <v>10</v>
      </c>
      <c r="E1631" s="3">
        <v>382687</v>
      </c>
      <c r="F1631" s="3">
        <v>11386</v>
      </c>
      <c r="G1631" s="4">
        <f>IFERROR(IF(Heat_Map[[#This Row],[County]]="Unknown","Unknown",F1631/E1631),0)</f>
        <v>2.9752774460590509E-2</v>
      </c>
      <c r="H16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2" spans="1:8" ht="16" x14ac:dyDescent="0.2">
      <c r="A1632" s="3" t="s">
        <v>7</v>
      </c>
      <c r="B1632" s="3" t="s">
        <v>386</v>
      </c>
      <c r="C1632" s="3" t="s">
        <v>1081</v>
      </c>
      <c r="D1632" s="3" t="s">
        <v>10</v>
      </c>
      <c r="E1632" s="3">
        <v>1136322</v>
      </c>
      <c r="F1632" s="3">
        <v>36123</v>
      </c>
      <c r="G1632" s="4">
        <f>IFERROR(IF(Heat_Map[[#This Row],[County]]="Unknown","Unknown",F1632/E1632),0)</f>
        <v>3.1789404763790545E-2</v>
      </c>
      <c r="H16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3" spans="1:8" ht="16" x14ac:dyDescent="0.2">
      <c r="A1633" s="3" t="s">
        <v>7</v>
      </c>
      <c r="B1633" s="3" t="s">
        <v>386</v>
      </c>
      <c r="C1633" s="3" t="s">
        <v>243</v>
      </c>
      <c r="D1633" s="3" t="s">
        <v>10</v>
      </c>
      <c r="E1633" s="3">
        <v>487374</v>
      </c>
      <c r="F1633" s="3">
        <v>13294</v>
      </c>
      <c r="G1633" s="4">
        <f>IFERROR(IF(Heat_Map[[#This Row],[County]]="Unknown","Unknown",F1633/E1633),0)</f>
        <v>2.7276793591779619E-2</v>
      </c>
      <c r="H16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4" spans="1:8" ht="16" x14ac:dyDescent="0.2">
      <c r="A1634" s="3" t="s">
        <v>7</v>
      </c>
      <c r="B1634" s="3" t="s">
        <v>386</v>
      </c>
      <c r="C1634" s="3" t="s">
        <v>1082</v>
      </c>
      <c r="D1634" s="3" t="s">
        <v>10</v>
      </c>
      <c r="E1634" s="3">
        <v>298796</v>
      </c>
      <c r="F1634" s="3">
        <v>7550</v>
      </c>
      <c r="G1634" s="4">
        <f>IFERROR(IF(Heat_Map[[#This Row],[County]]="Unknown","Unknown",F1634/E1634),0)</f>
        <v>2.5268075877856466E-2</v>
      </c>
      <c r="H16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5" spans="1:8" ht="16" x14ac:dyDescent="0.2">
      <c r="A1635" s="3" t="s">
        <v>7</v>
      </c>
      <c r="B1635" s="3" t="s">
        <v>386</v>
      </c>
      <c r="C1635" s="3" t="s">
        <v>1083</v>
      </c>
      <c r="D1635" s="3" t="s">
        <v>10</v>
      </c>
      <c r="E1635" s="3">
        <v>432576</v>
      </c>
      <c r="F1635" s="3">
        <v>9783</v>
      </c>
      <c r="G1635" s="4">
        <f>IFERROR(IF(Heat_Map[[#This Row],[County]]="Unknown","Unknown",F1635/E1635),0)</f>
        <v>2.2615679094540611E-2</v>
      </c>
      <c r="H16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6" spans="1:8" ht="16" x14ac:dyDescent="0.2">
      <c r="A1636" s="3" t="s">
        <v>7</v>
      </c>
      <c r="B1636" s="3" t="s">
        <v>386</v>
      </c>
      <c r="C1636" s="3" t="s">
        <v>945</v>
      </c>
      <c r="D1636" s="3" t="s">
        <v>10</v>
      </c>
      <c r="E1636" s="3">
        <v>2206937</v>
      </c>
      <c r="F1636" s="3">
        <v>49906</v>
      </c>
      <c r="G1636" s="4">
        <f>IFERROR(IF(Heat_Map[[#This Row],[County]]="Unknown","Unknown",F1636/E1636),0)</f>
        <v>2.2613241791677789E-2</v>
      </c>
      <c r="H16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7" spans="1:8" ht="16" x14ac:dyDescent="0.2">
      <c r="A1637" s="3" t="s">
        <v>7</v>
      </c>
      <c r="B1637" s="3" t="s">
        <v>386</v>
      </c>
      <c r="C1637" s="3" t="s">
        <v>1084</v>
      </c>
      <c r="D1637" s="3" t="s">
        <v>10</v>
      </c>
      <c r="E1637" s="3">
        <v>267219</v>
      </c>
      <c r="F1637" s="3">
        <v>5970</v>
      </c>
      <c r="G1637" s="4">
        <f>IFERROR(IF(Heat_Map[[#This Row],[County]]="Unknown","Unknown",F1637/E1637),0)</f>
        <v>2.2341225736193907E-2</v>
      </c>
      <c r="H16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8" spans="1:8" ht="16" x14ac:dyDescent="0.2">
      <c r="A1638" s="3" t="s">
        <v>7</v>
      </c>
      <c r="B1638" s="3" t="s">
        <v>386</v>
      </c>
      <c r="C1638" s="3" t="s">
        <v>1085</v>
      </c>
      <c r="D1638" s="3" t="s">
        <v>10</v>
      </c>
      <c r="E1638" s="3">
        <v>319024</v>
      </c>
      <c r="F1638" s="3">
        <v>12138</v>
      </c>
      <c r="G1638" s="4">
        <f>IFERROR(IF(Heat_Map[[#This Row],[County]]="Unknown","Unknown",F1638/E1638),0)</f>
        <v>3.804729424745474E-2</v>
      </c>
      <c r="H16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9" spans="1:8" ht="16" x14ac:dyDescent="0.2">
      <c r="A1639" s="3" t="s">
        <v>7</v>
      </c>
      <c r="B1639" s="3" t="s">
        <v>386</v>
      </c>
      <c r="C1639" s="3" t="s">
        <v>1086</v>
      </c>
      <c r="D1639" s="3" t="s">
        <v>10</v>
      </c>
      <c r="E1639" s="3">
        <v>1400736</v>
      </c>
      <c r="F1639" s="3">
        <v>41620</v>
      </c>
      <c r="G1639" s="4">
        <f>IFERROR(IF(Heat_Map[[#This Row],[County]]="Unknown","Unknown",F1639/E1639),0)</f>
        <v>2.9712950905809516E-2</v>
      </c>
      <c r="H16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0" spans="1:8" ht="16" x14ac:dyDescent="0.2">
      <c r="A1640" s="3" t="s">
        <v>7</v>
      </c>
      <c r="B1640" s="3" t="s">
        <v>386</v>
      </c>
      <c r="C1640" s="3" t="s">
        <v>1087</v>
      </c>
      <c r="D1640" s="3" t="s">
        <v>10</v>
      </c>
      <c r="E1640" s="3">
        <v>463107</v>
      </c>
      <c r="F1640" s="3">
        <v>9314</v>
      </c>
      <c r="G1640" s="4">
        <f>IFERROR(IF(Heat_Map[[#This Row],[County]]="Unknown","Unknown",F1640/E1640),0)</f>
        <v>2.0111982759923732E-2</v>
      </c>
      <c r="H16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1" spans="1:8" ht="16" x14ac:dyDescent="0.2">
      <c r="A1641" s="3" t="s">
        <v>7</v>
      </c>
      <c r="B1641" s="3" t="s">
        <v>386</v>
      </c>
      <c r="C1641" s="3" t="s">
        <v>485</v>
      </c>
      <c r="D1641" s="3" t="s">
        <v>10</v>
      </c>
      <c r="E1641" s="3">
        <v>636615</v>
      </c>
      <c r="F1641" s="3">
        <v>18794</v>
      </c>
      <c r="G1641" s="4">
        <f>IFERROR(IF(Heat_Map[[#This Row],[County]]="Unknown","Unknown",F1641/E1641),0)</f>
        <v>2.9521767473276627E-2</v>
      </c>
      <c r="H16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2" spans="1:8" ht="16" x14ac:dyDescent="0.2">
      <c r="A1642" s="3" t="s">
        <v>7</v>
      </c>
      <c r="B1642" s="3" t="s">
        <v>386</v>
      </c>
      <c r="C1642" s="3" t="s">
        <v>1088</v>
      </c>
      <c r="D1642" s="3" t="s">
        <v>10</v>
      </c>
      <c r="E1642" s="3">
        <v>1056109</v>
      </c>
      <c r="F1642" s="3">
        <v>37585</v>
      </c>
      <c r="G1642" s="4">
        <f>IFERROR(IF(Heat_Map[[#This Row],[County]]="Unknown","Unknown",F1642/E1642),0)</f>
        <v>3.5588182659176279E-2</v>
      </c>
      <c r="H16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3" spans="1:8" ht="16" x14ac:dyDescent="0.2">
      <c r="A1643" s="3" t="s">
        <v>7</v>
      </c>
      <c r="B1643" s="3" t="s">
        <v>386</v>
      </c>
      <c r="C1643" s="3" t="s">
        <v>1089</v>
      </c>
      <c r="D1643" s="3" t="s">
        <v>10</v>
      </c>
      <c r="E1643" s="3">
        <v>646238</v>
      </c>
      <c r="F1643" s="3">
        <v>17380</v>
      </c>
      <c r="G1643" s="4">
        <f>IFERROR(IF(Heat_Map[[#This Row],[County]]="Unknown","Unknown",F1643/E1643),0)</f>
        <v>2.6894116409124813E-2</v>
      </c>
      <c r="H16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4" spans="1:8" ht="16" x14ac:dyDescent="0.2">
      <c r="A1644" s="3" t="s">
        <v>7</v>
      </c>
      <c r="B1644" s="3" t="s">
        <v>386</v>
      </c>
      <c r="C1644" s="3" t="s">
        <v>1090</v>
      </c>
      <c r="D1644" s="3" t="s">
        <v>10</v>
      </c>
      <c r="E1644" s="3">
        <v>556598</v>
      </c>
      <c r="F1644" s="3">
        <v>21416</v>
      </c>
      <c r="G1644" s="4">
        <f>IFERROR(IF(Heat_Map[[#This Row],[County]]="Unknown","Unknown",F1644/E1644),0)</f>
        <v>3.8476602503063249E-2</v>
      </c>
      <c r="H16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5" spans="1:8" ht="16" x14ac:dyDescent="0.2">
      <c r="A1645" s="3" t="s">
        <v>7</v>
      </c>
      <c r="B1645" s="3" t="s">
        <v>386</v>
      </c>
      <c r="C1645" s="3" t="s">
        <v>1091</v>
      </c>
      <c r="D1645" s="3" t="s">
        <v>10</v>
      </c>
      <c r="E1645" s="3">
        <v>2537648</v>
      </c>
      <c r="F1645" s="3">
        <v>78936</v>
      </c>
      <c r="G1645" s="4">
        <f>IFERROR(IF(Heat_Map[[#This Row],[County]]="Unknown","Unknown",F1645/E1645),0)</f>
        <v>3.1105968991759297E-2</v>
      </c>
      <c r="H16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6" spans="1:8" ht="16" x14ac:dyDescent="0.2">
      <c r="A1646" s="3" t="s">
        <v>7</v>
      </c>
      <c r="B1646" s="3" t="s">
        <v>386</v>
      </c>
      <c r="C1646" s="3" t="s">
        <v>1092</v>
      </c>
      <c r="D1646" s="3" t="s">
        <v>10</v>
      </c>
      <c r="E1646" s="3">
        <v>1489710</v>
      </c>
      <c r="F1646" s="3">
        <v>34047</v>
      </c>
      <c r="G1646" s="4">
        <f>IFERROR(IF(Heat_Map[[#This Row],[County]]="Unknown","Unknown",F1646/E1646),0)</f>
        <v>2.2854783816984515E-2</v>
      </c>
      <c r="H16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7" spans="1:8" ht="16" x14ac:dyDescent="0.2">
      <c r="A1647" s="3" t="s">
        <v>7</v>
      </c>
      <c r="B1647" s="3" t="s">
        <v>386</v>
      </c>
      <c r="C1647" s="3" t="s">
        <v>1093</v>
      </c>
      <c r="D1647" s="3" t="s">
        <v>10</v>
      </c>
      <c r="E1647" s="3">
        <v>1130259</v>
      </c>
      <c r="F1647" s="3">
        <v>32506</v>
      </c>
      <c r="G1647" s="4">
        <f>IFERROR(IF(Heat_Map[[#This Row],[County]]="Unknown","Unknown",F1647/E1647),0)</f>
        <v>2.8759779838072513E-2</v>
      </c>
      <c r="H16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8" spans="1:8" ht="16" x14ac:dyDescent="0.2">
      <c r="A1648" s="3" t="s">
        <v>7</v>
      </c>
      <c r="B1648" s="3" t="s">
        <v>386</v>
      </c>
      <c r="C1648" s="3" t="s">
        <v>277</v>
      </c>
      <c r="D1648" s="3" t="s">
        <v>10</v>
      </c>
      <c r="E1648" s="3">
        <v>589157</v>
      </c>
      <c r="F1648" s="3">
        <v>14803</v>
      </c>
      <c r="G1648" s="4">
        <f>IFERROR(IF(Heat_Map[[#This Row],[County]]="Unknown","Unknown",F1648/E1648),0)</f>
        <v>2.5125730492890689E-2</v>
      </c>
      <c r="H16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9" spans="1:8" ht="16" x14ac:dyDescent="0.2">
      <c r="A1649" s="3" t="s">
        <v>7</v>
      </c>
      <c r="B1649" s="3" t="s">
        <v>386</v>
      </c>
      <c r="C1649" s="3" t="s">
        <v>489</v>
      </c>
      <c r="D1649" s="3" t="s">
        <v>10</v>
      </c>
      <c r="E1649" s="3">
        <v>329641</v>
      </c>
      <c r="F1649" s="3">
        <v>12840</v>
      </c>
      <c r="G1649" s="4">
        <f>IFERROR(IF(Heat_Map[[#This Row],[County]]="Unknown","Unknown",F1649/E1649),0)</f>
        <v>3.8951465382036823E-2</v>
      </c>
      <c r="H16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0" spans="1:8" ht="16" x14ac:dyDescent="0.2">
      <c r="A1650" s="3" t="s">
        <v>7</v>
      </c>
      <c r="B1650" s="3" t="s">
        <v>386</v>
      </c>
      <c r="C1650" s="3" t="s">
        <v>88</v>
      </c>
      <c r="D1650" s="3" t="s">
        <v>10</v>
      </c>
      <c r="E1650" s="3">
        <v>533962</v>
      </c>
      <c r="F1650" s="3">
        <v>20143</v>
      </c>
      <c r="G1650" s="4">
        <f>IFERROR(IF(Heat_Map[[#This Row],[County]]="Unknown","Unknown",F1650/E1650),0)</f>
        <v>3.7723658237852134E-2</v>
      </c>
      <c r="H16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1" spans="1:8" ht="16" x14ac:dyDescent="0.2">
      <c r="A1651" s="3" t="s">
        <v>7</v>
      </c>
      <c r="B1651" s="3" t="s">
        <v>386</v>
      </c>
      <c r="C1651" s="3" t="s">
        <v>327</v>
      </c>
      <c r="D1651" s="3" t="s">
        <v>10</v>
      </c>
      <c r="E1651" s="3">
        <v>445503</v>
      </c>
      <c r="F1651" s="3">
        <v>10545</v>
      </c>
      <c r="G1651" s="4">
        <f>IFERROR(IF(Heat_Map[[#This Row],[County]]="Unknown","Unknown",F1651/E1651),0)</f>
        <v>2.3669874276940894E-2</v>
      </c>
      <c r="H16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2" spans="1:8" ht="16" x14ac:dyDescent="0.2">
      <c r="A1652" s="3" t="s">
        <v>7</v>
      </c>
      <c r="B1652" s="3" t="s">
        <v>386</v>
      </c>
      <c r="C1652" s="3" t="s">
        <v>1094</v>
      </c>
      <c r="D1652" s="3" t="s">
        <v>10</v>
      </c>
      <c r="E1652" s="3">
        <v>301696</v>
      </c>
      <c r="F1652" s="3">
        <v>12003</v>
      </c>
      <c r="G1652" s="4">
        <f>IFERROR(IF(Heat_Map[[#This Row],[County]]="Unknown","Unknown",F1652/E1652),0)</f>
        <v>3.9785081671616464E-2</v>
      </c>
      <c r="H16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3" spans="1:8" ht="16" x14ac:dyDescent="0.2">
      <c r="A1653" s="3" t="s">
        <v>7</v>
      </c>
      <c r="B1653" s="3" t="s">
        <v>386</v>
      </c>
      <c r="C1653" s="3" t="s">
        <v>1095</v>
      </c>
      <c r="D1653" s="3" t="s">
        <v>10</v>
      </c>
      <c r="E1653" s="3">
        <v>134345</v>
      </c>
      <c r="F1653" s="3">
        <v>4245</v>
      </c>
      <c r="G1653" s="4">
        <f>IFERROR(IF(Heat_Map[[#This Row],[County]]="Unknown","Unknown",F1653/E1653),0)</f>
        <v>3.1597752056273028E-2</v>
      </c>
      <c r="H16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4" spans="1:8" ht="16" x14ac:dyDescent="0.2">
      <c r="A1654" s="3" t="s">
        <v>7</v>
      </c>
      <c r="B1654" s="3" t="s">
        <v>386</v>
      </c>
      <c r="C1654" s="3" t="s">
        <v>1096</v>
      </c>
      <c r="D1654" s="3" t="s">
        <v>10</v>
      </c>
      <c r="E1654" s="3">
        <v>182665</v>
      </c>
      <c r="F1654" s="3">
        <v>6087</v>
      </c>
      <c r="G1654" s="4">
        <f>IFERROR(IF(Heat_Map[[#This Row],[County]]="Unknown","Unknown",F1654/E1654),0)</f>
        <v>3.3323296745408258E-2</v>
      </c>
      <c r="H16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5" spans="1:8" ht="16" x14ac:dyDescent="0.2">
      <c r="A1655" s="3" t="s">
        <v>7</v>
      </c>
      <c r="B1655" s="3" t="s">
        <v>386</v>
      </c>
      <c r="C1655" s="3" t="s">
        <v>1097</v>
      </c>
      <c r="D1655" s="3" t="s">
        <v>10</v>
      </c>
      <c r="E1655" s="3">
        <v>200817</v>
      </c>
      <c r="F1655" s="3">
        <v>5154</v>
      </c>
      <c r="G1655" s="4">
        <f>IFERROR(IF(Heat_Map[[#This Row],[County]]="Unknown","Unknown",F1655/E1655),0)</f>
        <v>2.5665157830263373E-2</v>
      </c>
      <c r="H16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6" spans="1:8" ht="16" x14ac:dyDescent="0.2">
      <c r="A1656" s="3" t="s">
        <v>7</v>
      </c>
      <c r="B1656" s="3" t="s">
        <v>392</v>
      </c>
      <c r="C1656" s="3" t="s">
        <v>1098</v>
      </c>
      <c r="D1656" s="3" t="s">
        <v>151</v>
      </c>
      <c r="E1656" s="3">
        <v>72668</v>
      </c>
      <c r="F1656" s="3">
        <v>1944</v>
      </c>
      <c r="G1656" s="4">
        <f>IFERROR(IF(Heat_Map[[#This Row],[County]]="Unknown","Unknown",F1656/E1656),0)</f>
        <v>2.675180271921616E-2</v>
      </c>
      <c r="H16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7" spans="1:8" ht="16" x14ac:dyDescent="0.2">
      <c r="A1657" s="3" t="s">
        <v>7</v>
      </c>
      <c r="B1657" s="3" t="s">
        <v>392</v>
      </c>
      <c r="C1657" s="3" t="s">
        <v>569</v>
      </c>
      <c r="D1657" s="3" t="s">
        <v>151</v>
      </c>
      <c r="E1657" s="3">
        <v>1140525</v>
      </c>
      <c r="F1657" s="3">
        <v>23648</v>
      </c>
      <c r="G1657" s="4">
        <f>IFERROR(IF(Heat_Map[[#This Row],[County]]="Unknown","Unknown",F1657/E1657),0)</f>
        <v>2.0734310953289054E-2</v>
      </c>
      <c r="H16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8" spans="1:8" ht="16" x14ac:dyDescent="0.2">
      <c r="A1658" s="3" t="s">
        <v>7</v>
      </c>
      <c r="B1658" s="3" t="s">
        <v>392</v>
      </c>
      <c r="C1658" s="3" t="s">
        <v>258</v>
      </c>
      <c r="D1658" s="3" t="s">
        <v>151</v>
      </c>
      <c r="E1658" s="3">
        <v>61242</v>
      </c>
      <c r="F1658" s="3">
        <v>1803</v>
      </c>
      <c r="G1658" s="4">
        <f>IFERROR(IF(Heat_Map[[#This Row],[County]]="Unknown","Unknown",F1658/E1658),0)</f>
        <v>2.9440579994121682E-2</v>
      </c>
      <c r="H16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9" spans="1:8" ht="16" x14ac:dyDescent="0.2">
      <c r="A1659" s="3" t="s">
        <v>7</v>
      </c>
      <c r="B1659" s="3" t="s">
        <v>392</v>
      </c>
      <c r="C1659" s="3" t="s">
        <v>1099</v>
      </c>
      <c r="D1659" s="3" t="s">
        <v>151</v>
      </c>
      <c r="E1659" s="3">
        <v>237354</v>
      </c>
      <c r="F1659" s="3">
        <v>5086</v>
      </c>
      <c r="G1659" s="4">
        <f>IFERROR(IF(Heat_Map[[#This Row],[County]]="Unknown","Unknown",F1659/E1659),0)</f>
        <v>2.1427909367442724E-2</v>
      </c>
      <c r="H16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0" spans="1:8" ht="16" x14ac:dyDescent="0.2">
      <c r="A1660" s="3" t="s">
        <v>7</v>
      </c>
      <c r="B1660" s="3" t="s">
        <v>392</v>
      </c>
      <c r="C1660" s="3" t="s">
        <v>399</v>
      </c>
      <c r="D1660" s="3" t="s">
        <v>151</v>
      </c>
      <c r="E1660" s="3">
        <v>90787</v>
      </c>
      <c r="F1660" s="3">
        <v>2716</v>
      </c>
      <c r="G1660" s="4">
        <f>IFERROR(IF(Heat_Map[[#This Row],[County]]="Unknown","Unknown",F1660/E1660),0)</f>
        <v>2.99161774262835E-2</v>
      </c>
      <c r="H16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1" spans="1:8" ht="16" x14ac:dyDescent="0.2">
      <c r="A1661" s="3" t="s">
        <v>7</v>
      </c>
      <c r="B1661" s="3" t="s">
        <v>397</v>
      </c>
      <c r="C1661" s="3" t="s">
        <v>1100</v>
      </c>
      <c r="D1661" s="3" t="s">
        <v>151</v>
      </c>
      <c r="E1661" s="3">
        <v>566345</v>
      </c>
      <c r="F1661" s="3">
        <v>17487</v>
      </c>
      <c r="G1661" s="4">
        <f>IFERROR(IF(Heat_Map[[#This Row],[County]]="Unknown","Unknown",F1661/E1661),0)</f>
        <v>3.087693896829671E-2</v>
      </c>
      <c r="H16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2" spans="1:8" ht="16" x14ac:dyDescent="0.2">
      <c r="A1662" s="3" t="s">
        <v>7</v>
      </c>
      <c r="B1662" s="3" t="s">
        <v>397</v>
      </c>
      <c r="C1662" s="3" t="s">
        <v>1101</v>
      </c>
      <c r="D1662" s="3" t="s">
        <v>151</v>
      </c>
      <c r="E1662" s="3">
        <v>3958090</v>
      </c>
      <c r="F1662" s="3">
        <v>81722</v>
      </c>
      <c r="G1662" s="4">
        <f>IFERROR(IF(Heat_Map[[#This Row],[County]]="Unknown","Unknown",F1662/E1662),0)</f>
        <v>2.0646827131267861E-2</v>
      </c>
      <c r="H16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3" spans="1:8" ht="16" x14ac:dyDescent="0.2">
      <c r="A1663" s="3" t="s">
        <v>7</v>
      </c>
      <c r="B1663" s="3" t="s">
        <v>397</v>
      </c>
      <c r="C1663" s="3" t="s">
        <v>1102</v>
      </c>
      <c r="D1663" s="3" t="s">
        <v>151</v>
      </c>
      <c r="E1663" s="3">
        <v>6381173</v>
      </c>
      <c r="F1663" s="3">
        <v>196935</v>
      </c>
      <c r="G1663" s="4">
        <f>IFERROR(IF(Heat_Map[[#This Row],[County]]="Unknown","Unknown",F1663/E1663),0)</f>
        <v>3.0861880723183653E-2</v>
      </c>
      <c r="H16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4" spans="1:8" ht="16" x14ac:dyDescent="0.2">
      <c r="A1664" s="3" t="s">
        <v>7</v>
      </c>
      <c r="B1664" s="3" t="s">
        <v>397</v>
      </c>
      <c r="C1664" s="3" t="s">
        <v>1103</v>
      </c>
      <c r="D1664" s="3" t="s">
        <v>151</v>
      </c>
      <c r="E1664" s="3">
        <v>5409181</v>
      </c>
      <c r="F1664" s="3">
        <v>147420</v>
      </c>
      <c r="G1664" s="4">
        <f>IFERROR(IF(Heat_Map[[#This Row],[County]]="Unknown","Unknown",F1664/E1664),0)</f>
        <v>2.7253663724693258E-2</v>
      </c>
      <c r="H16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5" spans="1:8" ht="16" x14ac:dyDescent="0.2">
      <c r="A1665" s="3" t="s">
        <v>7</v>
      </c>
      <c r="B1665" s="3" t="s">
        <v>397</v>
      </c>
      <c r="C1665" s="3" t="s">
        <v>1104</v>
      </c>
      <c r="D1665" s="3" t="s">
        <v>151</v>
      </c>
      <c r="E1665" s="3">
        <v>381377</v>
      </c>
      <c r="F1665" s="3">
        <v>9685</v>
      </c>
      <c r="G1665" s="4">
        <f>IFERROR(IF(Heat_Map[[#This Row],[County]]="Unknown","Unknown",F1665/E1665),0)</f>
        <v>2.5394819299538251E-2</v>
      </c>
      <c r="H16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6" spans="1:8" ht="16" x14ac:dyDescent="0.2">
      <c r="A1666" s="3" t="s">
        <v>7</v>
      </c>
      <c r="B1666" s="3" t="s">
        <v>397</v>
      </c>
      <c r="C1666" s="3" t="s">
        <v>1105</v>
      </c>
      <c r="D1666" s="3" t="s">
        <v>151</v>
      </c>
      <c r="E1666" s="3">
        <v>501676</v>
      </c>
      <c r="F1666" s="3">
        <v>13480</v>
      </c>
      <c r="G1666" s="4">
        <f>IFERROR(IF(Heat_Map[[#This Row],[County]]="Unknown","Unknown",F1666/E1666),0)</f>
        <v>2.6869931987976305E-2</v>
      </c>
      <c r="H16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7" spans="1:8" ht="16" x14ac:dyDescent="0.2">
      <c r="A1667" s="3" t="s">
        <v>7</v>
      </c>
      <c r="B1667" s="3" t="s">
        <v>397</v>
      </c>
      <c r="C1667" s="3" t="s">
        <v>1106</v>
      </c>
      <c r="D1667" s="3" t="s">
        <v>151</v>
      </c>
      <c r="E1667" s="3">
        <v>1024941</v>
      </c>
      <c r="F1667" s="3">
        <v>30315</v>
      </c>
      <c r="G1667" s="4">
        <f>IFERROR(IF(Heat_Map[[#This Row],[County]]="Unknown","Unknown",F1667/E1667),0)</f>
        <v>2.9577312255046877E-2</v>
      </c>
      <c r="H16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8" spans="1:8" ht="16" x14ac:dyDescent="0.2">
      <c r="A1668" s="3" t="s">
        <v>7</v>
      </c>
      <c r="B1668" s="3" t="s">
        <v>397</v>
      </c>
      <c r="C1668" s="3" t="s">
        <v>1107</v>
      </c>
      <c r="D1668" s="3" t="s">
        <v>151</v>
      </c>
      <c r="E1668" s="3">
        <v>1770468</v>
      </c>
      <c r="F1668" s="3">
        <v>43692</v>
      </c>
      <c r="G1668" s="4">
        <f>IFERROR(IF(Heat_Map[[#This Row],[County]]="Unknown","Unknown",F1668/E1668),0)</f>
        <v>2.4678220673855725E-2</v>
      </c>
      <c r="H16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9" spans="1:8" ht="16" x14ac:dyDescent="0.2">
      <c r="A1669" s="3" t="s">
        <v>7</v>
      </c>
      <c r="B1669" s="3" t="s">
        <v>397</v>
      </c>
      <c r="C1669" s="3" t="s">
        <v>1108</v>
      </c>
      <c r="D1669" s="3" t="s">
        <v>151</v>
      </c>
      <c r="E1669" s="3">
        <v>144429</v>
      </c>
      <c r="F1669" s="3">
        <v>3811</v>
      </c>
      <c r="G1669" s="4">
        <f>IFERROR(IF(Heat_Map[[#This Row],[County]]="Unknown","Unknown",F1669/E1669),0)</f>
        <v>2.6386667497524736E-2</v>
      </c>
      <c r="H16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0" spans="1:8" ht="16" x14ac:dyDescent="0.2">
      <c r="A1670" s="3" t="s">
        <v>7</v>
      </c>
      <c r="B1670" s="3" t="s">
        <v>397</v>
      </c>
      <c r="C1670" s="3" t="s">
        <v>1109</v>
      </c>
      <c r="D1670" s="3" t="s">
        <v>151</v>
      </c>
      <c r="E1670" s="3">
        <v>1277876</v>
      </c>
      <c r="F1670" s="3">
        <v>28526</v>
      </c>
      <c r="G1670" s="4">
        <f>IFERROR(IF(Heat_Map[[#This Row],[County]]="Unknown","Unknown",F1670/E1670),0)</f>
        <v>2.2322979694430447E-2</v>
      </c>
      <c r="H16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1" spans="1:8" ht="16" x14ac:dyDescent="0.2">
      <c r="A1671" s="3" t="s">
        <v>7</v>
      </c>
      <c r="B1671" s="3" t="s">
        <v>397</v>
      </c>
      <c r="C1671" s="3" t="s">
        <v>40</v>
      </c>
      <c r="D1671" s="3" t="s">
        <v>151</v>
      </c>
      <c r="E1671" s="3">
        <v>8209652</v>
      </c>
      <c r="F1671" s="3">
        <v>262410</v>
      </c>
      <c r="G1671" s="4">
        <f>IFERROR(IF(Heat_Map[[#This Row],[County]]="Unknown","Unknown",F1671/E1671),0)</f>
        <v>3.1963596020878837E-2</v>
      </c>
      <c r="H16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2" spans="1:8" ht="16" x14ac:dyDescent="0.2">
      <c r="A1672" s="3" t="s">
        <v>7</v>
      </c>
      <c r="B1672" s="3" t="s">
        <v>397</v>
      </c>
      <c r="C1672" s="3" t="s">
        <v>1110</v>
      </c>
      <c r="D1672" s="3" t="s">
        <v>151</v>
      </c>
      <c r="E1672" s="3">
        <v>10157699</v>
      </c>
      <c r="F1672" s="3">
        <v>250365</v>
      </c>
      <c r="G1672" s="4">
        <f>IFERROR(IF(Heat_Map[[#This Row],[County]]="Unknown","Unknown",F1672/E1672),0)</f>
        <v>2.4647806555401965E-2</v>
      </c>
      <c r="H16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3" spans="1:8" ht="16" x14ac:dyDescent="0.2">
      <c r="A1673" s="3" t="s">
        <v>7</v>
      </c>
      <c r="B1673" s="3" t="s">
        <v>397</v>
      </c>
      <c r="C1673" s="3" t="s">
        <v>1111</v>
      </c>
      <c r="D1673" s="3" t="s">
        <v>151</v>
      </c>
      <c r="E1673" s="3">
        <v>259609</v>
      </c>
      <c r="F1673" s="3">
        <v>7167</v>
      </c>
      <c r="G1673" s="4">
        <f>IFERROR(IF(Heat_Map[[#This Row],[County]]="Unknown","Unknown",F1673/E1673),0)</f>
        <v>2.7606901147494887E-2</v>
      </c>
      <c r="H16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4" spans="1:8" ht="16" x14ac:dyDescent="0.2">
      <c r="A1674" s="3" t="s">
        <v>7</v>
      </c>
      <c r="B1674" s="3" t="s">
        <v>397</v>
      </c>
      <c r="C1674" s="3" t="s">
        <v>1112</v>
      </c>
      <c r="D1674" s="3" t="s">
        <v>151</v>
      </c>
      <c r="E1674" s="3">
        <v>523001</v>
      </c>
      <c r="F1674" s="3">
        <v>17670</v>
      </c>
      <c r="G1674" s="4">
        <f>IFERROR(IF(Heat_Map[[#This Row],[County]]="Unknown","Unknown",F1674/E1674),0)</f>
        <v>3.3785786260446919E-2</v>
      </c>
      <c r="H16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5" spans="1:8" ht="16" x14ac:dyDescent="0.2">
      <c r="A1675" s="3" t="s">
        <v>7</v>
      </c>
      <c r="B1675" s="3" t="s">
        <v>397</v>
      </c>
      <c r="C1675" s="3" t="s">
        <v>1113</v>
      </c>
      <c r="D1675" s="3" t="s">
        <v>151</v>
      </c>
      <c r="E1675" s="3">
        <v>779323</v>
      </c>
      <c r="F1675" s="3">
        <v>17004</v>
      </c>
      <c r="G1675" s="4">
        <f>IFERROR(IF(Heat_Map[[#This Row],[County]]="Unknown","Unknown",F1675/E1675),0)</f>
        <v>2.1818937719020225E-2</v>
      </c>
      <c r="H16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6" spans="1:8" ht="16" x14ac:dyDescent="0.2">
      <c r="A1676" s="3" t="s">
        <v>7</v>
      </c>
      <c r="B1676" s="3" t="s">
        <v>397</v>
      </c>
      <c r="C1676" s="3" t="s">
        <v>1114</v>
      </c>
      <c r="D1676" s="3" t="s">
        <v>151</v>
      </c>
      <c r="E1676" s="3">
        <v>354893</v>
      </c>
      <c r="F1676" s="3">
        <v>9566</v>
      </c>
      <c r="G1676" s="4">
        <f>IFERROR(IF(Heat_Map[[#This Row],[County]]="Unknown","Unknown",F1676/E1676),0)</f>
        <v>2.6954603218434851E-2</v>
      </c>
      <c r="H16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7" spans="1:8" ht="16" x14ac:dyDescent="0.2">
      <c r="A1677" s="3" t="s">
        <v>7</v>
      </c>
      <c r="B1677" s="3" t="s">
        <v>1115</v>
      </c>
      <c r="C1677" s="3" t="s">
        <v>1116</v>
      </c>
      <c r="D1677" s="3" t="s">
        <v>151</v>
      </c>
      <c r="E1677" s="3">
        <v>10024082</v>
      </c>
      <c r="F1677" s="3">
        <v>347845</v>
      </c>
      <c r="G1677" s="4">
        <f>IFERROR(IF(Heat_Map[[#This Row],[County]]="Unknown","Unknown",F1677/E1677),0)</f>
        <v>3.4700933212637328E-2</v>
      </c>
      <c r="H16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8" spans="1:8" ht="16" x14ac:dyDescent="0.2">
      <c r="A1678" s="3" t="s">
        <v>7</v>
      </c>
      <c r="B1678" s="3" t="s">
        <v>401</v>
      </c>
      <c r="C1678" s="3" t="s">
        <v>1117</v>
      </c>
      <c r="D1678" s="3" t="s">
        <v>248</v>
      </c>
      <c r="E1678" s="3">
        <v>69174</v>
      </c>
      <c r="F1678" s="3">
        <v>2564</v>
      </c>
      <c r="G1678" s="4">
        <f>IFERROR(IF(Heat_Map[[#This Row],[County]]="Unknown","Unknown",F1678/E1678),0)</f>
        <v>3.7065949634255642E-2</v>
      </c>
      <c r="H16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9" spans="1:8" ht="16" x14ac:dyDescent="0.2">
      <c r="A1679" s="3" t="s">
        <v>7</v>
      </c>
      <c r="B1679" s="3" t="s">
        <v>401</v>
      </c>
      <c r="C1679" s="3" t="s">
        <v>1118</v>
      </c>
      <c r="D1679" s="3" t="s">
        <v>248</v>
      </c>
      <c r="E1679" s="3">
        <v>67579</v>
      </c>
      <c r="F1679" s="3">
        <v>2696</v>
      </c>
      <c r="G1679" s="4">
        <f>IFERROR(IF(Heat_Map[[#This Row],[County]]="Unknown","Unknown",F1679/E1679),0)</f>
        <v>3.9894049926752391E-2</v>
      </c>
      <c r="H16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0" spans="1:8" ht="16" x14ac:dyDescent="0.2">
      <c r="A1680" s="3" t="s">
        <v>7</v>
      </c>
      <c r="B1680" s="3" t="s">
        <v>401</v>
      </c>
      <c r="C1680" s="3" t="s">
        <v>154</v>
      </c>
      <c r="D1680" s="3" t="s">
        <v>248</v>
      </c>
      <c r="E1680" s="3">
        <v>739088</v>
      </c>
      <c r="F1680" s="3">
        <v>26129</v>
      </c>
      <c r="G1680" s="4">
        <f>IFERROR(IF(Heat_Map[[#This Row],[County]]="Unknown","Unknown",F1680/E1680),0)</f>
        <v>3.5353029679821617E-2</v>
      </c>
      <c r="H16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1" spans="1:8" ht="16" x14ac:dyDescent="0.2">
      <c r="A1681" s="3" t="s">
        <v>7</v>
      </c>
      <c r="B1681" s="3" t="s">
        <v>401</v>
      </c>
      <c r="C1681" s="3" t="s">
        <v>1119</v>
      </c>
      <c r="D1681" s="3" t="s">
        <v>248</v>
      </c>
      <c r="E1681" s="3">
        <v>74640</v>
      </c>
      <c r="F1681" s="3">
        <v>2269</v>
      </c>
      <c r="G1681" s="4">
        <f>IFERROR(IF(Heat_Map[[#This Row],[County]]="Unknown","Unknown",F1681/E1681),0)</f>
        <v>3.0399249732047159E-2</v>
      </c>
      <c r="H16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2" spans="1:8" ht="16" x14ac:dyDescent="0.2">
      <c r="A1682" s="3" t="s">
        <v>7</v>
      </c>
      <c r="B1682" s="3" t="s">
        <v>401</v>
      </c>
      <c r="C1682" s="3" t="s">
        <v>983</v>
      </c>
      <c r="D1682" s="3" t="s">
        <v>248</v>
      </c>
      <c r="E1682" s="3">
        <v>1203770</v>
      </c>
      <c r="F1682" s="3">
        <v>30464</v>
      </c>
      <c r="G1682" s="4">
        <f>IFERROR(IF(Heat_Map[[#This Row],[County]]="Unknown","Unknown",F1682/E1682),0)</f>
        <v>2.5307160005648921E-2</v>
      </c>
      <c r="H16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3" spans="1:8" ht="16" x14ac:dyDescent="0.2">
      <c r="A1683" s="3" t="s">
        <v>7</v>
      </c>
      <c r="B1683" s="3" t="s">
        <v>401</v>
      </c>
      <c r="C1683" s="3" t="s">
        <v>1120</v>
      </c>
      <c r="D1683" s="3" t="s">
        <v>248</v>
      </c>
      <c r="E1683" s="3">
        <v>631460</v>
      </c>
      <c r="F1683" s="3">
        <v>13797</v>
      </c>
      <c r="G1683" s="4">
        <f>IFERROR(IF(Heat_Map[[#This Row],[County]]="Unknown","Unknown",F1683/E1683),0)</f>
        <v>2.1849364963734838E-2</v>
      </c>
      <c r="H16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4" spans="1:8" ht="16" x14ac:dyDescent="0.2">
      <c r="A1684" s="3" t="s">
        <v>7</v>
      </c>
      <c r="B1684" s="3" t="s">
        <v>401</v>
      </c>
      <c r="C1684" s="3" t="s">
        <v>14</v>
      </c>
      <c r="D1684" s="3" t="s">
        <v>248</v>
      </c>
      <c r="E1684" s="3">
        <v>986601</v>
      </c>
      <c r="F1684" s="3">
        <v>25911</v>
      </c>
      <c r="G1684" s="4">
        <f>IFERROR(IF(Heat_Map[[#This Row],[County]]="Unknown","Unknown",F1684/E1684),0)</f>
        <v>2.6262896550885314E-2</v>
      </c>
      <c r="H16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5" spans="1:8" ht="16" x14ac:dyDescent="0.2">
      <c r="A1685" s="3" t="s">
        <v>7</v>
      </c>
      <c r="B1685" s="3" t="s">
        <v>401</v>
      </c>
      <c r="C1685" s="3" t="s">
        <v>1121</v>
      </c>
      <c r="D1685" s="3" t="s">
        <v>248</v>
      </c>
      <c r="E1685" s="3">
        <v>83841</v>
      </c>
      <c r="F1685" s="3">
        <v>3282</v>
      </c>
      <c r="G1685" s="4">
        <f>IFERROR(IF(Heat_Map[[#This Row],[County]]="Unknown","Unknown",F1685/E1685),0)</f>
        <v>3.9145525458904352E-2</v>
      </c>
      <c r="H16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6" spans="1:8" ht="16" x14ac:dyDescent="0.2">
      <c r="A1686" s="3" t="s">
        <v>7</v>
      </c>
      <c r="B1686" s="3" t="s">
        <v>401</v>
      </c>
      <c r="C1686" s="3" t="s">
        <v>1122</v>
      </c>
      <c r="D1686" s="3" t="s">
        <v>248</v>
      </c>
      <c r="E1686" s="3">
        <v>136762</v>
      </c>
      <c r="F1686" s="3">
        <v>5414</v>
      </c>
      <c r="G1686" s="4">
        <f>IFERROR(IF(Heat_Map[[#This Row],[County]]="Unknown","Unknown",F1686/E1686),0)</f>
        <v>3.958701978619792E-2</v>
      </c>
      <c r="H16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7" spans="1:8" ht="16" x14ac:dyDescent="0.2">
      <c r="A1687" s="3" t="s">
        <v>7</v>
      </c>
      <c r="B1687" s="3" t="s">
        <v>401</v>
      </c>
      <c r="C1687" s="3" t="s">
        <v>67</v>
      </c>
      <c r="D1687" s="3" t="s">
        <v>248</v>
      </c>
      <c r="E1687" s="3">
        <v>65980</v>
      </c>
      <c r="F1687" s="3">
        <v>1524</v>
      </c>
      <c r="G1687" s="4">
        <f>IFERROR(IF(Heat_Map[[#This Row],[County]]="Unknown","Unknown",F1687/E1687),0)</f>
        <v>2.3097908457108216E-2</v>
      </c>
      <c r="H16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8" spans="1:8" ht="16" x14ac:dyDescent="0.2">
      <c r="A1688" s="3" t="s">
        <v>7</v>
      </c>
      <c r="B1688" s="3" t="s">
        <v>401</v>
      </c>
      <c r="C1688" s="3" t="s">
        <v>131</v>
      </c>
      <c r="D1688" s="3" t="s">
        <v>248</v>
      </c>
      <c r="E1688" s="3">
        <v>344526</v>
      </c>
      <c r="F1688" s="3">
        <v>8861</v>
      </c>
      <c r="G1688" s="4">
        <f>IFERROR(IF(Heat_Map[[#This Row],[County]]="Unknown","Unknown",F1688/E1688),0)</f>
        <v>2.571939418215171E-2</v>
      </c>
      <c r="H16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9" spans="1:8" ht="16" x14ac:dyDescent="0.2">
      <c r="A1689" s="3" t="s">
        <v>7</v>
      </c>
      <c r="B1689" s="3" t="s">
        <v>401</v>
      </c>
      <c r="C1689" s="3" t="s">
        <v>314</v>
      </c>
      <c r="D1689" s="3" t="s">
        <v>248</v>
      </c>
      <c r="E1689" s="3">
        <v>237377</v>
      </c>
      <c r="F1689" s="3">
        <v>6987</v>
      </c>
      <c r="G1689" s="4">
        <f>IFERROR(IF(Heat_Map[[#This Row],[County]]="Unknown","Unknown",F1689/E1689),0)</f>
        <v>2.9434191181116957E-2</v>
      </c>
      <c r="H16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0" spans="1:8" ht="16" x14ac:dyDescent="0.2">
      <c r="A1690" s="3" t="s">
        <v>7</v>
      </c>
      <c r="B1690" s="3" t="s">
        <v>401</v>
      </c>
      <c r="C1690" s="3" t="s">
        <v>1045</v>
      </c>
      <c r="D1690" s="3" t="s">
        <v>248</v>
      </c>
      <c r="E1690" s="3">
        <v>142712</v>
      </c>
      <c r="F1690" s="3">
        <v>3860</v>
      </c>
      <c r="G1690" s="4">
        <f>IFERROR(IF(Heat_Map[[#This Row],[County]]="Unknown","Unknown",F1690/E1690),0)</f>
        <v>2.7047480239923764E-2</v>
      </c>
      <c r="H16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1" spans="1:8" ht="16" x14ac:dyDescent="0.2">
      <c r="A1691" s="3" t="s">
        <v>7</v>
      </c>
      <c r="B1691" s="3" t="s">
        <v>401</v>
      </c>
      <c r="C1691" s="3" t="s">
        <v>1123</v>
      </c>
      <c r="D1691" s="3" t="s">
        <v>248</v>
      </c>
      <c r="E1691" s="3">
        <v>129756</v>
      </c>
      <c r="F1691" s="3">
        <v>3118</v>
      </c>
      <c r="G1691" s="4">
        <f>IFERROR(IF(Heat_Map[[#This Row],[County]]="Unknown","Unknown",F1691/E1691),0)</f>
        <v>2.4029717315576928E-2</v>
      </c>
      <c r="H16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2" spans="1:8" ht="16" x14ac:dyDescent="0.2">
      <c r="A1692" s="3" t="s">
        <v>7</v>
      </c>
      <c r="B1692" s="3" t="s">
        <v>401</v>
      </c>
      <c r="C1692" s="3" t="s">
        <v>1124</v>
      </c>
      <c r="D1692" s="3" t="s">
        <v>248</v>
      </c>
      <c r="E1692" s="3">
        <v>124530</v>
      </c>
      <c r="F1692" s="3">
        <v>3963</v>
      </c>
      <c r="G1692" s="4">
        <f>IFERROR(IF(Heat_Map[[#This Row],[County]]="Unknown","Unknown",F1692/E1692),0)</f>
        <v>3.1823656950132499E-2</v>
      </c>
      <c r="H16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3" spans="1:8" ht="16" x14ac:dyDescent="0.2">
      <c r="A1693" s="3" t="s">
        <v>7</v>
      </c>
      <c r="B1693" s="3" t="s">
        <v>401</v>
      </c>
      <c r="C1693" s="3" t="s">
        <v>1125</v>
      </c>
      <c r="D1693" s="3" t="s">
        <v>248</v>
      </c>
      <c r="E1693" s="3">
        <v>447689</v>
      </c>
      <c r="F1693" s="3">
        <v>9529</v>
      </c>
      <c r="G1693" s="4">
        <f>IFERROR(IF(Heat_Map[[#This Row],[County]]="Unknown","Unknown",F1693/E1693),0)</f>
        <v>2.1284865163093129E-2</v>
      </c>
      <c r="H16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4" spans="1:8" ht="16" x14ac:dyDescent="0.2">
      <c r="A1694" s="3" t="s">
        <v>7</v>
      </c>
      <c r="B1694" s="3" t="s">
        <v>401</v>
      </c>
      <c r="C1694" s="3" t="s">
        <v>1126</v>
      </c>
      <c r="D1694" s="3" t="s">
        <v>248</v>
      </c>
      <c r="E1694" s="3">
        <v>307939</v>
      </c>
      <c r="F1694" s="3">
        <v>10807</v>
      </c>
      <c r="G1694" s="4">
        <f>IFERROR(IF(Heat_Map[[#This Row],[County]]="Unknown","Unknown",F1694/E1694),0)</f>
        <v>3.5094612894112143E-2</v>
      </c>
      <c r="H16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5" spans="1:8" ht="16" x14ac:dyDescent="0.2">
      <c r="A1695" s="3" t="s">
        <v>7</v>
      </c>
      <c r="B1695" s="3" t="s">
        <v>401</v>
      </c>
      <c r="C1695" s="3" t="s">
        <v>628</v>
      </c>
      <c r="D1695" s="3" t="s">
        <v>248</v>
      </c>
      <c r="E1695" s="3">
        <v>177237</v>
      </c>
      <c r="F1695" s="3">
        <v>4515</v>
      </c>
      <c r="G1695" s="4">
        <f>IFERROR(IF(Heat_Map[[#This Row],[County]]="Unknown","Unknown",F1695/E1695),0)</f>
        <v>2.5474364833527989E-2</v>
      </c>
      <c r="H16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6" spans="1:8" ht="16" x14ac:dyDescent="0.2">
      <c r="A1696" s="3" t="s">
        <v>7</v>
      </c>
      <c r="B1696" s="3" t="s">
        <v>401</v>
      </c>
      <c r="C1696" s="3" t="s">
        <v>1127</v>
      </c>
      <c r="D1696" s="3" t="s">
        <v>248</v>
      </c>
      <c r="E1696" s="3">
        <v>1621009</v>
      </c>
      <c r="F1696" s="3">
        <v>39764</v>
      </c>
      <c r="G1696" s="4">
        <f>IFERROR(IF(Heat_Map[[#This Row],[County]]="Unknown","Unknown",F1696/E1696),0)</f>
        <v>2.4530400509805931E-2</v>
      </c>
      <c r="H16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7" spans="1:8" ht="16" x14ac:dyDescent="0.2">
      <c r="A1697" s="3" t="s">
        <v>7</v>
      </c>
      <c r="B1697" s="3" t="s">
        <v>401</v>
      </c>
      <c r="C1697" s="3" t="s">
        <v>1128</v>
      </c>
      <c r="D1697" s="3" t="s">
        <v>248</v>
      </c>
      <c r="E1697" s="3">
        <v>59852</v>
      </c>
      <c r="F1697" s="3">
        <v>1775</v>
      </c>
      <c r="G1697" s="4">
        <f>IFERROR(IF(Heat_Map[[#This Row],[County]]="Unknown","Unknown",F1697/E1697),0)</f>
        <v>2.9656485998797031E-2</v>
      </c>
      <c r="H16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8" spans="1:8" ht="16" x14ac:dyDescent="0.2">
      <c r="A1698" s="3" t="s">
        <v>7</v>
      </c>
      <c r="B1698" s="3" t="s">
        <v>401</v>
      </c>
      <c r="C1698" s="3" t="s">
        <v>98</v>
      </c>
      <c r="D1698" s="3" t="s">
        <v>248</v>
      </c>
      <c r="E1698" s="3">
        <v>33413</v>
      </c>
      <c r="F1698" s="3">
        <v>816</v>
      </c>
      <c r="G1698" s="4">
        <f>IFERROR(IF(Heat_Map[[#This Row],[County]]="Unknown","Unknown",F1698/E1698),0)</f>
        <v>2.4421632298805854E-2</v>
      </c>
      <c r="H16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9" spans="1:8" ht="16" x14ac:dyDescent="0.2">
      <c r="A1699" s="3" t="s">
        <v>7</v>
      </c>
      <c r="B1699" s="3" t="s">
        <v>401</v>
      </c>
      <c r="C1699" s="3" t="s">
        <v>1129</v>
      </c>
      <c r="D1699" s="3" t="s">
        <v>248</v>
      </c>
      <c r="E1699" s="3">
        <v>565230</v>
      </c>
      <c r="F1699" s="3">
        <v>17919</v>
      </c>
      <c r="G1699" s="4">
        <f>IFERROR(IF(Heat_Map[[#This Row],[County]]="Unknown","Unknown",F1699/E1699),0)</f>
        <v>3.1702138952284908E-2</v>
      </c>
      <c r="H16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0" spans="1:8" ht="16" x14ac:dyDescent="0.2">
      <c r="A1700" s="3" t="s">
        <v>7</v>
      </c>
      <c r="B1700" s="3" t="s">
        <v>401</v>
      </c>
      <c r="C1700" s="3" t="s">
        <v>1130</v>
      </c>
      <c r="D1700" s="3" t="s">
        <v>248</v>
      </c>
      <c r="E1700" s="3">
        <v>58814</v>
      </c>
      <c r="F1700" s="3">
        <v>1242</v>
      </c>
      <c r="G1700" s="4">
        <f>IFERROR(IF(Heat_Map[[#This Row],[County]]="Unknown","Unknown",F1700/E1700),0)</f>
        <v>2.1117421022205596E-2</v>
      </c>
      <c r="H17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1" spans="1:8" ht="16" x14ac:dyDescent="0.2">
      <c r="A1701" s="3" t="s">
        <v>7</v>
      </c>
      <c r="B1701" s="3" t="s">
        <v>401</v>
      </c>
      <c r="C1701" s="3" t="s">
        <v>1131</v>
      </c>
      <c r="D1701" s="3" t="s">
        <v>248</v>
      </c>
      <c r="E1701" s="3">
        <v>29940</v>
      </c>
      <c r="F1701" s="3">
        <v>968</v>
      </c>
      <c r="G1701" s="4">
        <f>IFERROR(IF(Heat_Map[[#This Row],[County]]="Unknown","Unknown",F1701/E1701),0)</f>
        <v>3.23313293253173E-2</v>
      </c>
      <c r="H17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2" spans="1:8" ht="16" x14ac:dyDescent="0.2">
      <c r="A1702" s="3" t="s">
        <v>7</v>
      </c>
      <c r="B1702" s="3" t="s">
        <v>401</v>
      </c>
      <c r="C1702" s="3" t="s">
        <v>1132</v>
      </c>
      <c r="D1702" s="3" t="s">
        <v>248</v>
      </c>
      <c r="E1702" s="3">
        <v>1396100</v>
      </c>
      <c r="F1702" s="3">
        <v>36794</v>
      </c>
      <c r="G1702" s="4">
        <f>IFERROR(IF(Heat_Map[[#This Row],[County]]="Unknown","Unknown",F1702/E1702),0)</f>
        <v>2.6354845641429696E-2</v>
      </c>
      <c r="H17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3" spans="1:8" ht="16" x14ac:dyDescent="0.2">
      <c r="A1703" s="3" t="s">
        <v>7</v>
      </c>
      <c r="B1703" s="3" t="s">
        <v>401</v>
      </c>
      <c r="C1703" s="3" t="s">
        <v>1133</v>
      </c>
      <c r="D1703" s="3" t="s">
        <v>248</v>
      </c>
      <c r="E1703" s="3">
        <v>95890</v>
      </c>
      <c r="F1703" s="3">
        <v>3061</v>
      </c>
      <c r="G1703" s="4">
        <f>IFERROR(IF(Heat_Map[[#This Row],[County]]="Unknown","Unknown",F1703/E1703),0)</f>
        <v>3.1921993951402647E-2</v>
      </c>
      <c r="H17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4" spans="1:8" ht="16" x14ac:dyDescent="0.2">
      <c r="A1704" s="3" t="s">
        <v>7</v>
      </c>
      <c r="B1704" s="3" t="s">
        <v>401</v>
      </c>
      <c r="C1704" s="3" t="s">
        <v>555</v>
      </c>
      <c r="D1704" s="3" t="s">
        <v>248</v>
      </c>
      <c r="E1704" s="3">
        <v>130458</v>
      </c>
      <c r="F1704" s="3">
        <v>4369</v>
      </c>
      <c r="G1704" s="4">
        <f>IFERROR(IF(Heat_Map[[#This Row],[County]]="Unknown","Unknown",F1704/E1704),0)</f>
        <v>3.3489705499087828E-2</v>
      </c>
      <c r="H17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5" spans="1:8" ht="16" x14ac:dyDescent="0.2">
      <c r="A1705" s="3" t="s">
        <v>7</v>
      </c>
      <c r="B1705" s="3" t="s">
        <v>401</v>
      </c>
      <c r="C1705" s="3" t="s">
        <v>1134</v>
      </c>
      <c r="D1705" s="3" t="s">
        <v>248</v>
      </c>
      <c r="E1705" s="3">
        <v>53018</v>
      </c>
      <c r="F1705" s="3">
        <v>1439</v>
      </c>
      <c r="G1705" s="4">
        <f>IFERROR(IF(Heat_Map[[#This Row],[County]]="Unknown","Unknown",F1705/E1705),0)</f>
        <v>2.7141725451733375E-2</v>
      </c>
      <c r="H17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6" spans="1:8" ht="16" x14ac:dyDescent="0.2">
      <c r="A1706" s="3" t="s">
        <v>7</v>
      </c>
      <c r="B1706" s="3" t="s">
        <v>401</v>
      </c>
      <c r="C1706" s="3" t="s">
        <v>1135</v>
      </c>
      <c r="D1706" s="3" t="s">
        <v>248</v>
      </c>
      <c r="E1706" s="3">
        <v>104248</v>
      </c>
      <c r="F1706" s="3">
        <v>2807</v>
      </c>
      <c r="G1706" s="4">
        <f>IFERROR(IF(Heat_Map[[#This Row],[County]]="Unknown","Unknown",F1706/E1706),0)</f>
        <v>2.6926176041746606E-2</v>
      </c>
      <c r="H17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7" spans="1:8" ht="16" x14ac:dyDescent="0.2">
      <c r="A1707" s="3" t="s">
        <v>7</v>
      </c>
      <c r="B1707" s="3" t="s">
        <v>401</v>
      </c>
      <c r="C1707" s="3" t="s">
        <v>1136</v>
      </c>
      <c r="D1707" s="3" t="s">
        <v>248</v>
      </c>
      <c r="E1707" s="3">
        <v>1655412</v>
      </c>
      <c r="F1707" s="3">
        <v>62770</v>
      </c>
      <c r="G1707" s="4">
        <f>IFERROR(IF(Heat_Map[[#This Row],[County]]="Unknown","Unknown",F1707/E1707),0)</f>
        <v>3.7918053028490793E-2</v>
      </c>
      <c r="H17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8" spans="1:8" ht="16" x14ac:dyDescent="0.2">
      <c r="A1708" s="3" t="s">
        <v>7</v>
      </c>
      <c r="B1708" s="3" t="s">
        <v>401</v>
      </c>
      <c r="C1708" s="3" t="s">
        <v>1137</v>
      </c>
      <c r="D1708" s="3" t="s">
        <v>248</v>
      </c>
      <c r="E1708" s="3">
        <v>163058</v>
      </c>
      <c r="F1708" s="3">
        <v>6427</v>
      </c>
      <c r="G1708" s="4">
        <f>IFERROR(IF(Heat_Map[[#This Row],[County]]="Unknown","Unknown",F1708/E1708),0)</f>
        <v>3.9415422733015244E-2</v>
      </c>
      <c r="H17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9" spans="1:8" ht="16" x14ac:dyDescent="0.2">
      <c r="A1709" s="3" t="s">
        <v>7</v>
      </c>
      <c r="B1709" s="3" t="s">
        <v>401</v>
      </c>
      <c r="C1709" s="3" t="s">
        <v>1138</v>
      </c>
      <c r="D1709" s="3" t="s">
        <v>248</v>
      </c>
      <c r="E1709" s="3">
        <v>368160</v>
      </c>
      <c r="F1709" s="3">
        <v>11383</v>
      </c>
      <c r="G1709" s="4">
        <f>IFERROR(IF(Heat_Map[[#This Row],[County]]="Unknown","Unknown",F1709/E1709),0)</f>
        <v>3.0918622338113863E-2</v>
      </c>
      <c r="H17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0" spans="1:8" ht="16" x14ac:dyDescent="0.2">
      <c r="A1710" s="3" t="s">
        <v>7</v>
      </c>
      <c r="B1710" s="3" t="s">
        <v>401</v>
      </c>
      <c r="C1710" s="3" t="s">
        <v>45</v>
      </c>
      <c r="D1710" s="3" t="s">
        <v>248</v>
      </c>
      <c r="E1710" s="3">
        <v>840458</v>
      </c>
      <c r="F1710" s="3">
        <v>26660</v>
      </c>
      <c r="G1710" s="4">
        <f>IFERROR(IF(Heat_Map[[#This Row],[County]]="Unknown","Unknown",F1710/E1710),0)</f>
        <v>3.172079984960581E-2</v>
      </c>
      <c r="H17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1" spans="1:8" ht="16" x14ac:dyDescent="0.2">
      <c r="A1711" s="3" t="s">
        <v>7</v>
      </c>
      <c r="B1711" s="3" t="s">
        <v>401</v>
      </c>
      <c r="C1711" s="3" t="s">
        <v>1139</v>
      </c>
      <c r="D1711" s="3" t="s">
        <v>248</v>
      </c>
      <c r="E1711" s="3">
        <v>2078204</v>
      </c>
      <c r="F1711" s="3">
        <v>43387</v>
      </c>
      <c r="G1711" s="4">
        <f>IFERROR(IF(Heat_Map[[#This Row],[County]]="Unknown","Unknown",F1711/E1711),0)</f>
        <v>2.0877161241148606E-2</v>
      </c>
      <c r="H17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2" spans="1:8" ht="16" x14ac:dyDescent="0.2">
      <c r="A1712" s="3" t="s">
        <v>7</v>
      </c>
      <c r="B1712" s="3" t="s">
        <v>401</v>
      </c>
      <c r="C1712" s="3" t="s">
        <v>1140</v>
      </c>
      <c r="D1712" s="3" t="s">
        <v>248</v>
      </c>
      <c r="E1712" s="3">
        <v>116522</v>
      </c>
      <c r="F1712" s="3">
        <v>2476</v>
      </c>
      <c r="G1712" s="4">
        <f>IFERROR(IF(Heat_Map[[#This Row],[County]]="Unknown","Unknown",F1712/E1712),0)</f>
        <v>2.1249206158493676E-2</v>
      </c>
      <c r="H17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3" spans="1:8" ht="16" x14ac:dyDescent="0.2">
      <c r="A1713" s="3" t="s">
        <v>7</v>
      </c>
      <c r="B1713" s="3" t="s">
        <v>426</v>
      </c>
      <c r="C1713" s="3" t="s">
        <v>1141</v>
      </c>
      <c r="D1713" s="3" t="s">
        <v>248</v>
      </c>
      <c r="E1713" s="3">
        <v>108658</v>
      </c>
      <c r="F1713" s="3">
        <v>3180</v>
      </c>
      <c r="G1713" s="4">
        <f>IFERROR(IF(Heat_Map[[#This Row],[County]]="Unknown","Unknown",F1713/E1713),0)</f>
        <v>2.92661377901305E-2</v>
      </c>
      <c r="H17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4" spans="1:8" ht="16" x14ac:dyDescent="0.2">
      <c r="A1714" s="3" t="s">
        <v>7</v>
      </c>
      <c r="B1714" s="3" t="s">
        <v>426</v>
      </c>
      <c r="C1714" s="3" t="s">
        <v>72</v>
      </c>
      <c r="D1714" s="3" t="s">
        <v>248</v>
      </c>
      <c r="E1714" s="3">
        <v>45871</v>
      </c>
      <c r="F1714" s="3">
        <v>1123</v>
      </c>
      <c r="G1714" s="4">
        <f>IFERROR(IF(Heat_Map[[#This Row],[County]]="Unknown","Unknown",F1714/E1714),0)</f>
        <v>2.4481698676723857E-2</v>
      </c>
      <c r="H17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5" spans="1:8" ht="16" x14ac:dyDescent="0.2">
      <c r="A1715" s="3" t="s">
        <v>7</v>
      </c>
      <c r="B1715" s="3" t="s">
        <v>426</v>
      </c>
      <c r="C1715" s="3" t="s">
        <v>1142</v>
      </c>
      <c r="D1715" s="3" t="s">
        <v>248</v>
      </c>
      <c r="E1715" s="3">
        <v>12097308</v>
      </c>
      <c r="F1715" s="3">
        <v>292902</v>
      </c>
      <c r="G1715" s="4">
        <f>IFERROR(IF(Heat_Map[[#This Row],[County]]="Unknown","Unknown",F1715/E1715),0)</f>
        <v>2.4212163565646174E-2</v>
      </c>
      <c r="H17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6" spans="1:8" ht="16" x14ac:dyDescent="0.2">
      <c r="A1716" s="3" t="s">
        <v>7</v>
      </c>
      <c r="B1716" s="3" t="s">
        <v>426</v>
      </c>
      <c r="C1716" s="3" t="s">
        <v>1143</v>
      </c>
      <c r="D1716" s="3" t="s">
        <v>248</v>
      </c>
      <c r="E1716" s="3">
        <v>153932</v>
      </c>
      <c r="F1716" s="3">
        <v>3486</v>
      </c>
      <c r="G1716" s="4">
        <f>IFERROR(IF(Heat_Map[[#This Row],[County]]="Unknown","Unknown",F1716/E1716),0)</f>
        <v>2.2646363329262273E-2</v>
      </c>
      <c r="H17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7" spans="1:8" ht="16" x14ac:dyDescent="0.2">
      <c r="A1717" s="3" t="s">
        <v>7</v>
      </c>
      <c r="B1717" s="3" t="s">
        <v>426</v>
      </c>
      <c r="C1717" s="3" t="s">
        <v>1144</v>
      </c>
      <c r="D1717" s="3" t="s">
        <v>248</v>
      </c>
      <c r="E1717" s="3">
        <v>100493</v>
      </c>
      <c r="F1717" s="3">
        <v>2457</v>
      </c>
      <c r="G1717" s="4">
        <f>IFERROR(IF(Heat_Map[[#This Row],[County]]="Unknown","Unknown",F1717/E1717),0)</f>
        <v>2.4449464141781018E-2</v>
      </c>
      <c r="H17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8" spans="1:8" ht="16" x14ac:dyDescent="0.2">
      <c r="A1718" s="3" t="s">
        <v>7</v>
      </c>
      <c r="B1718" s="3" t="s">
        <v>426</v>
      </c>
      <c r="C1718" s="3" t="s">
        <v>1145</v>
      </c>
      <c r="D1718" s="3" t="s">
        <v>248</v>
      </c>
      <c r="E1718" s="3">
        <v>62435</v>
      </c>
      <c r="F1718" s="3">
        <v>1262</v>
      </c>
      <c r="G1718" s="4">
        <f>IFERROR(IF(Heat_Map[[#This Row],[County]]="Unknown","Unknown",F1718/E1718),0)</f>
        <v>2.0213021542404102E-2</v>
      </c>
      <c r="H17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9" spans="1:8" ht="16" x14ac:dyDescent="0.2">
      <c r="A1719" s="3" t="s">
        <v>7</v>
      </c>
      <c r="B1719" s="3" t="s">
        <v>426</v>
      </c>
      <c r="C1719" s="3" t="s">
        <v>1146</v>
      </c>
      <c r="D1719" s="3" t="s">
        <v>248</v>
      </c>
      <c r="E1719" s="3">
        <v>218000</v>
      </c>
      <c r="F1719" s="3">
        <v>4869</v>
      </c>
      <c r="G1719" s="4">
        <f>IFERROR(IF(Heat_Map[[#This Row],[County]]="Unknown","Unknown",F1719/E1719),0)</f>
        <v>2.2334862385321102E-2</v>
      </c>
      <c r="H17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0" spans="1:8" ht="16" x14ac:dyDescent="0.2">
      <c r="A1720" s="3" t="s">
        <v>7</v>
      </c>
      <c r="B1720" s="3" t="s">
        <v>426</v>
      </c>
      <c r="C1720" s="3" t="s">
        <v>1147</v>
      </c>
      <c r="D1720" s="3" t="s">
        <v>248</v>
      </c>
      <c r="E1720" s="3">
        <v>270443</v>
      </c>
      <c r="F1720" s="3">
        <v>5761</v>
      </c>
      <c r="G1720" s="4">
        <f>IFERROR(IF(Heat_Map[[#This Row],[County]]="Unknown","Unknown",F1720/E1720),0)</f>
        <v>2.1302085836941612E-2</v>
      </c>
      <c r="H17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1" spans="1:8" ht="16" x14ac:dyDescent="0.2">
      <c r="A1721" s="3" t="s">
        <v>7</v>
      </c>
      <c r="B1721" s="3" t="s">
        <v>426</v>
      </c>
      <c r="C1721" s="3" t="s">
        <v>1148</v>
      </c>
      <c r="D1721" s="3" t="s">
        <v>248</v>
      </c>
      <c r="E1721" s="3">
        <v>115769</v>
      </c>
      <c r="F1721" s="3">
        <v>3469</v>
      </c>
      <c r="G1721" s="4">
        <f>IFERROR(IF(Heat_Map[[#This Row],[County]]="Unknown","Unknown",F1721/E1721),0)</f>
        <v>2.996484378374176E-2</v>
      </c>
      <c r="H17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2" spans="1:8" ht="16" x14ac:dyDescent="0.2">
      <c r="A1722" s="3" t="s">
        <v>7</v>
      </c>
      <c r="B1722" s="3" t="s">
        <v>426</v>
      </c>
      <c r="C1722" s="3" t="s">
        <v>608</v>
      </c>
      <c r="D1722" s="3" t="s">
        <v>248</v>
      </c>
      <c r="E1722" s="3">
        <v>5057550</v>
      </c>
      <c r="F1722" s="3">
        <v>114135</v>
      </c>
      <c r="G1722" s="4">
        <f>IFERROR(IF(Heat_Map[[#This Row],[County]]="Unknown","Unknown",F1722/E1722),0)</f>
        <v>2.2567250941661475E-2</v>
      </c>
      <c r="H17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3" spans="1:8" ht="16" x14ac:dyDescent="0.2">
      <c r="A1723" s="3" t="s">
        <v>7</v>
      </c>
      <c r="B1723" s="3" t="s">
        <v>426</v>
      </c>
      <c r="C1723" s="3" t="s">
        <v>1149</v>
      </c>
      <c r="D1723" s="3" t="s">
        <v>248</v>
      </c>
      <c r="E1723" s="3">
        <v>139850</v>
      </c>
      <c r="F1723" s="3">
        <v>2863</v>
      </c>
      <c r="G1723" s="4">
        <f>IFERROR(IF(Heat_Map[[#This Row],[County]]="Unknown","Unknown",F1723/E1723),0)</f>
        <v>2.0471934215230605E-2</v>
      </c>
      <c r="H17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4" spans="1:8" ht="16" x14ac:dyDescent="0.2">
      <c r="A1724" s="3" t="s">
        <v>7</v>
      </c>
      <c r="B1724" s="3" t="s">
        <v>426</v>
      </c>
      <c r="C1724" s="3" t="s">
        <v>1150</v>
      </c>
      <c r="D1724" s="3" t="s">
        <v>248</v>
      </c>
      <c r="E1724" s="3">
        <v>137686</v>
      </c>
      <c r="F1724" s="3">
        <v>4373</v>
      </c>
      <c r="G1724" s="4">
        <f>IFERROR(IF(Heat_Map[[#This Row],[County]]="Unknown","Unknown",F1724/E1724),0)</f>
        <v>3.1760672835291895E-2</v>
      </c>
      <c r="H17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5" spans="1:8" ht="16" x14ac:dyDescent="0.2">
      <c r="A1725" s="3" t="s">
        <v>7</v>
      </c>
      <c r="B1725" s="3" t="s">
        <v>426</v>
      </c>
      <c r="C1725" s="3" t="s">
        <v>1151</v>
      </c>
      <c r="D1725" s="3" t="s">
        <v>248</v>
      </c>
      <c r="E1725" s="3">
        <v>64380</v>
      </c>
      <c r="F1725" s="3">
        <v>1403</v>
      </c>
      <c r="G1725" s="4">
        <f>IFERROR(IF(Heat_Map[[#This Row],[County]]="Unknown","Unknown",F1725/E1725),0)</f>
        <v>2.1792482137309725E-2</v>
      </c>
      <c r="H17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6" spans="1:8" ht="16" x14ac:dyDescent="0.2">
      <c r="A1726" s="3" t="s">
        <v>7</v>
      </c>
      <c r="B1726" s="3" t="s">
        <v>453</v>
      </c>
      <c r="C1726" s="3" t="s">
        <v>126</v>
      </c>
      <c r="D1726" s="3" t="s">
        <v>10</v>
      </c>
      <c r="E1726" s="3">
        <v>302532</v>
      </c>
      <c r="F1726" s="3">
        <v>11478</v>
      </c>
      <c r="G1726" s="4">
        <f>IFERROR(IF(Heat_Map[[#This Row],[County]]="Unknown","Unknown",F1726/E1726),0)</f>
        <v>3.7939788187695847E-2</v>
      </c>
      <c r="H17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7" spans="1:8" ht="16" x14ac:dyDescent="0.2">
      <c r="A1727" s="3" t="s">
        <v>7</v>
      </c>
      <c r="B1727" s="3" t="s">
        <v>453</v>
      </c>
      <c r="C1727" s="3" t="s">
        <v>1152</v>
      </c>
      <c r="D1727" s="3" t="s">
        <v>10</v>
      </c>
      <c r="E1727" s="3">
        <v>126026</v>
      </c>
      <c r="F1727" s="3">
        <v>3400</v>
      </c>
      <c r="G1727" s="4">
        <f>IFERROR(IF(Heat_Map[[#This Row],[County]]="Unknown","Unknown",F1727/E1727),0)</f>
        <v>2.697855997968673E-2</v>
      </c>
      <c r="H17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8" spans="1:8" ht="16" x14ac:dyDescent="0.2">
      <c r="A1728" s="3" t="s">
        <v>7</v>
      </c>
      <c r="B1728" s="3" t="s">
        <v>453</v>
      </c>
      <c r="C1728" s="3" t="s">
        <v>1153</v>
      </c>
      <c r="D1728" s="3" t="s">
        <v>10</v>
      </c>
      <c r="E1728" s="3">
        <v>264005</v>
      </c>
      <c r="F1728" s="3">
        <v>9230</v>
      </c>
      <c r="G1728" s="4">
        <f>IFERROR(IF(Heat_Map[[#This Row],[County]]="Unknown","Unknown",F1728/E1728),0)</f>
        <v>3.4961459063275316E-2</v>
      </c>
      <c r="H17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9" spans="1:8" ht="16" x14ac:dyDescent="0.2">
      <c r="A1729" s="3" t="s">
        <v>7</v>
      </c>
      <c r="B1729" s="3" t="s">
        <v>453</v>
      </c>
      <c r="C1729" s="3" t="s">
        <v>61</v>
      </c>
      <c r="D1729" s="3" t="s">
        <v>10</v>
      </c>
      <c r="E1729" s="3">
        <v>98456</v>
      </c>
      <c r="F1729" s="3">
        <v>2449</v>
      </c>
      <c r="G1729" s="4">
        <f>IFERROR(IF(Heat_Map[[#This Row],[County]]="Unknown","Unknown",F1729/E1729),0)</f>
        <v>2.487405541561713E-2</v>
      </c>
      <c r="H17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0" spans="1:8" ht="16" x14ac:dyDescent="0.2">
      <c r="A1730" s="3" t="s">
        <v>7</v>
      </c>
      <c r="B1730" s="3" t="s">
        <v>453</v>
      </c>
      <c r="C1730" s="3" t="s">
        <v>1154</v>
      </c>
      <c r="D1730" s="3" t="s">
        <v>10</v>
      </c>
      <c r="E1730" s="3">
        <v>548461</v>
      </c>
      <c r="F1730" s="3">
        <v>17594</v>
      </c>
      <c r="G1730" s="4">
        <f>IFERROR(IF(Heat_Map[[#This Row],[County]]="Unknown","Unknown",F1730/E1730),0)</f>
        <v>3.2078853373348336E-2</v>
      </c>
      <c r="H17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1" spans="1:8" ht="16" x14ac:dyDescent="0.2">
      <c r="A1731" s="3" t="s">
        <v>7</v>
      </c>
      <c r="B1731" s="3" t="s">
        <v>453</v>
      </c>
      <c r="C1731" s="3" t="s">
        <v>63</v>
      </c>
      <c r="D1731" s="3" t="s">
        <v>10</v>
      </c>
      <c r="E1731" s="3">
        <v>144315</v>
      </c>
      <c r="F1731" s="3">
        <v>3951</v>
      </c>
      <c r="G1731" s="4">
        <f>IFERROR(IF(Heat_Map[[#This Row],[County]]="Unknown","Unknown",F1731/E1731),0)</f>
        <v>2.7377611474898658E-2</v>
      </c>
      <c r="H17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2" spans="1:8" ht="16" x14ac:dyDescent="0.2">
      <c r="A1732" s="3" t="s">
        <v>7</v>
      </c>
      <c r="B1732" s="3" t="s">
        <v>453</v>
      </c>
      <c r="C1732" s="3" t="s">
        <v>1155</v>
      </c>
      <c r="D1732" s="3" t="s">
        <v>10</v>
      </c>
      <c r="E1732" s="3">
        <v>245941</v>
      </c>
      <c r="F1732" s="3">
        <v>7875</v>
      </c>
      <c r="G1732" s="4">
        <f>IFERROR(IF(Heat_Map[[#This Row],[County]]="Unknown","Unknown",F1732/E1732),0)</f>
        <v>3.2019874685392025E-2</v>
      </c>
      <c r="H17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3" spans="1:8" ht="16" x14ac:dyDescent="0.2">
      <c r="A1733" s="3" t="s">
        <v>7</v>
      </c>
      <c r="B1733" s="3" t="s">
        <v>453</v>
      </c>
      <c r="C1733" s="3" t="s">
        <v>1156</v>
      </c>
      <c r="D1733" s="3" t="s">
        <v>10</v>
      </c>
      <c r="E1733" s="3">
        <v>75217</v>
      </c>
      <c r="F1733" s="3">
        <v>1904</v>
      </c>
      <c r="G1733" s="4">
        <f>IFERROR(IF(Heat_Map[[#This Row],[County]]="Unknown","Unknown",F1733/E1733),0)</f>
        <v>2.5313426486033741E-2</v>
      </c>
      <c r="H17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4" spans="1:8" ht="16" x14ac:dyDescent="0.2">
      <c r="A1734" s="3" t="s">
        <v>7</v>
      </c>
      <c r="B1734" s="3" t="s">
        <v>453</v>
      </c>
      <c r="C1734" s="3" t="s">
        <v>719</v>
      </c>
      <c r="D1734" s="3" t="s">
        <v>10</v>
      </c>
      <c r="E1734" s="3">
        <v>140643</v>
      </c>
      <c r="F1734" s="3">
        <v>4332</v>
      </c>
      <c r="G1734" s="4">
        <f>IFERROR(IF(Heat_Map[[#This Row],[County]]="Unknown","Unknown",F1734/E1734),0)</f>
        <v>3.0801390755316654E-2</v>
      </c>
      <c r="H17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5" spans="1:8" ht="16" x14ac:dyDescent="0.2">
      <c r="A1735" s="3" t="s">
        <v>7</v>
      </c>
      <c r="B1735" s="3" t="s">
        <v>453</v>
      </c>
      <c r="C1735" s="3" t="s">
        <v>157</v>
      </c>
      <c r="D1735" s="3" t="s">
        <v>10</v>
      </c>
      <c r="E1735" s="3">
        <v>210186</v>
      </c>
      <c r="F1735" s="3">
        <v>5838</v>
      </c>
      <c r="G1735" s="4">
        <f>IFERROR(IF(Heat_Map[[#This Row],[County]]="Unknown","Unknown",F1735/E1735),0)</f>
        <v>2.7775398932374185E-2</v>
      </c>
      <c r="H17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6" spans="1:8" ht="16" x14ac:dyDescent="0.2">
      <c r="A1736" s="3" t="s">
        <v>7</v>
      </c>
      <c r="B1736" s="3" t="s">
        <v>453</v>
      </c>
      <c r="C1736" s="3" t="s">
        <v>1157</v>
      </c>
      <c r="D1736" s="3" t="s">
        <v>10</v>
      </c>
      <c r="E1736" s="3">
        <v>336179</v>
      </c>
      <c r="F1736" s="3">
        <v>8313</v>
      </c>
      <c r="G1736" s="4">
        <f>IFERROR(IF(Heat_Map[[#This Row],[County]]="Unknown","Unknown",F1736/E1736),0)</f>
        <v>2.4727897935326121E-2</v>
      </c>
      <c r="H17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7" spans="1:8" ht="16" x14ac:dyDescent="0.2">
      <c r="A1737" s="3" t="s">
        <v>7</v>
      </c>
      <c r="B1737" s="3" t="s">
        <v>453</v>
      </c>
      <c r="C1737" s="3" t="s">
        <v>1158</v>
      </c>
      <c r="D1737" s="3" t="s">
        <v>10</v>
      </c>
      <c r="E1737" s="3">
        <v>382737</v>
      </c>
      <c r="F1737" s="3">
        <v>8883</v>
      </c>
      <c r="G1737" s="4">
        <f>IFERROR(IF(Heat_Map[[#This Row],[County]]="Unknown","Unknown",F1737/E1737),0)</f>
        <v>2.3209148841110215E-2</v>
      </c>
      <c r="H17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8" spans="1:8" ht="16" x14ac:dyDescent="0.2">
      <c r="A1738" s="3" t="s">
        <v>7</v>
      </c>
      <c r="B1738" s="3" t="s">
        <v>453</v>
      </c>
      <c r="C1738" s="3" t="s">
        <v>21</v>
      </c>
      <c r="D1738" s="3" t="s">
        <v>10</v>
      </c>
      <c r="E1738" s="3">
        <v>292466</v>
      </c>
      <c r="F1738" s="3">
        <v>8640</v>
      </c>
      <c r="G1738" s="4">
        <f>IFERROR(IF(Heat_Map[[#This Row],[County]]="Unknown","Unknown",F1738/E1738),0)</f>
        <v>2.9541895468191175E-2</v>
      </c>
      <c r="H17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9" spans="1:8" ht="16" x14ac:dyDescent="0.2">
      <c r="A1739" s="3" t="s">
        <v>7</v>
      </c>
      <c r="B1739" s="3" t="s">
        <v>453</v>
      </c>
      <c r="C1739" s="3" t="s">
        <v>1159</v>
      </c>
      <c r="D1739" s="3" t="s">
        <v>10</v>
      </c>
      <c r="E1739" s="3">
        <v>854171</v>
      </c>
      <c r="F1739" s="3">
        <v>21416</v>
      </c>
      <c r="G1739" s="4">
        <f>IFERROR(IF(Heat_Map[[#This Row],[County]]="Unknown","Unknown",F1739/E1739),0)</f>
        <v>2.5072263048031364E-2</v>
      </c>
      <c r="H17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0" spans="1:8" ht="16" x14ac:dyDescent="0.2">
      <c r="A1740" s="3" t="s">
        <v>7</v>
      </c>
      <c r="B1740" s="3" t="s">
        <v>453</v>
      </c>
      <c r="C1740" s="3" t="s">
        <v>73</v>
      </c>
      <c r="D1740" s="3" t="s">
        <v>10</v>
      </c>
      <c r="E1740" s="3">
        <v>139326</v>
      </c>
      <c r="F1740" s="3">
        <v>4709</v>
      </c>
      <c r="G1740" s="4">
        <f>IFERROR(IF(Heat_Map[[#This Row],[County]]="Unknown","Unknown",F1740/E1740),0)</f>
        <v>3.3798429582418216E-2</v>
      </c>
      <c r="H17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1" spans="1:8" ht="16" x14ac:dyDescent="0.2">
      <c r="A1741" s="3" t="s">
        <v>7</v>
      </c>
      <c r="B1741" s="3" t="s">
        <v>453</v>
      </c>
      <c r="C1741" s="3" t="s">
        <v>1160</v>
      </c>
      <c r="D1741" s="3" t="s">
        <v>10</v>
      </c>
      <c r="E1741" s="3">
        <v>329288</v>
      </c>
      <c r="F1741" s="3">
        <v>10090</v>
      </c>
      <c r="G1741" s="4">
        <f>IFERROR(IF(Heat_Map[[#This Row],[County]]="Unknown","Unknown",F1741/E1741),0)</f>
        <v>3.0641869731056096E-2</v>
      </c>
      <c r="H17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2" spans="1:8" ht="16" x14ac:dyDescent="0.2">
      <c r="A1742" s="3" t="s">
        <v>7</v>
      </c>
      <c r="B1742" s="3" t="s">
        <v>453</v>
      </c>
      <c r="C1742" s="3" t="s">
        <v>258</v>
      </c>
      <c r="D1742" s="3" t="s">
        <v>10</v>
      </c>
      <c r="E1742" s="3">
        <v>292941</v>
      </c>
      <c r="F1742" s="3">
        <v>8921</v>
      </c>
      <c r="G1742" s="4">
        <f>IFERROR(IF(Heat_Map[[#This Row],[County]]="Unknown","Unknown",F1742/E1742),0)</f>
        <v>3.0453231196725619E-2</v>
      </c>
      <c r="H17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3" spans="1:8" ht="16" x14ac:dyDescent="0.2">
      <c r="A1743" s="3" t="s">
        <v>7</v>
      </c>
      <c r="B1743" s="3" t="s">
        <v>453</v>
      </c>
      <c r="C1743" s="3" t="s">
        <v>1161</v>
      </c>
      <c r="D1743" s="3" t="s">
        <v>10</v>
      </c>
      <c r="E1743" s="3">
        <v>2315695</v>
      </c>
      <c r="F1743" s="3">
        <v>47150</v>
      </c>
      <c r="G1743" s="4">
        <f>IFERROR(IF(Heat_Map[[#This Row],[County]]="Unknown","Unknown",F1743/E1743),0)</f>
        <v>2.0361057911339794E-2</v>
      </c>
      <c r="H17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4" spans="1:8" ht="16" x14ac:dyDescent="0.2">
      <c r="A1744" s="3" t="s">
        <v>7</v>
      </c>
      <c r="B1744" s="3" t="s">
        <v>453</v>
      </c>
      <c r="C1744" s="3" t="s">
        <v>730</v>
      </c>
      <c r="D1744" s="3" t="s">
        <v>10</v>
      </c>
      <c r="E1744" s="3">
        <v>121266</v>
      </c>
      <c r="F1744" s="3">
        <v>4518</v>
      </c>
      <c r="G1744" s="4">
        <f>IFERROR(IF(Heat_Map[[#This Row],[County]]="Unknown","Unknown",F1744/E1744),0)</f>
        <v>3.7256939290485382E-2</v>
      </c>
      <c r="H17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5" spans="1:8" ht="16" x14ac:dyDescent="0.2">
      <c r="A1745" s="3" t="s">
        <v>7</v>
      </c>
      <c r="B1745" s="3" t="s">
        <v>453</v>
      </c>
      <c r="C1745" s="3" t="s">
        <v>1162</v>
      </c>
      <c r="D1745" s="3" t="s">
        <v>10</v>
      </c>
      <c r="E1745" s="3">
        <v>24019</v>
      </c>
      <c r="F1745" s="3">
        <v>826</v>
      </c>
      <c r="G1745" s="4">
        <f>IFERROR(IF(Heat_Map[[#This Row],[County]]="Unknown","Unknown",F1745/E1745),0)</f>
        <v>3.4389441691993837E-2</v>
      </c>
      <c r="H17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6" spans="1:8" ht="16" x14ac:dyDescent="0.2">
      <c r="A1746" s="3" t="s">
        <v>7</v>
      </c>
      <c r="B1746" s="3" t="s">
        <v>453</v>
      </c>
      <c r="C1746" s="3" t="s">
        <v>1163</v>
      </c>
      <c r="D1746" s="3" t="s">
        <v>10</v>
      </c>
      <c r="E1746" s="3">
        <v>316515</v>
      </c>
      <c r="F1746" s="3">
        <v>7954</v>
      </c>
      <c r="G1746" s="4">
        <f>IFERROR(IF(Heat_Map[[#This Row],[County]]="Unknown","Unknown",F1746/E1746),0)</f>
        <v>2.5129930650996002E-2</v>
      </c>
      <c r="H17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7" spans="1:8" ht="16" x14ac:dyDescent="0.2">
      <c r="A1747" s="3" t="s">
        <v>7</v>
      </c>
      <c r="B1747" s="3" t="s">
        <v>453</v>
      </c>
      <c r="C1747" s="3" t="s">
        <v>210</v>
      </c>
      <c r="D1747" s="3" t="s">
        <v>10</v>
      </c>
      <c r="E1747" s="3">
        <v>218887</v>
      </c>
      <c r="F1747" s="3">
        <v>4885</v>
      </c>
      <c r="G1747" s="4">
        <f>IFERROR(IF(Heat_Map[[#This Row],[County]]="Unknown","Unknown",F1747/E1747),0)</f>
        <v>2.23174514703934E-2</v>
      </c>
      <c r="H17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8" spans="1:8" ht="16" x14ac:dyDescent="0.2">
      <c r="A1748" s="3" t="s">
        <v>7</v>
      </c>
      <c r="B1748" s="3" t="s">
        <v>453</v>
      </c>
      <c r="C1748" s="3" t="s">
        <v>33</v>
      </c>
      <c r="D1748" s="3" t="s">
        <v>10</v>
      </c>
      <c r="E1748" s="3">
        <v>79771</v>
      </c>
      <c r="F1748" s="3">
        <v>2788</v>
      </c>
      <c r="G1748" s="4">
        <f>IFERROR(IF(Heat_Map[[#This Row],[County]]="Unknown","Unknown",F1748/E1748),0)</f>
        <v>3.4950044502388089E-2</v>
      </c>
      <c r="H17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9" spans="1:8" ht="16" x14ac:dyDescent="0.2">
      <c r="A1749" s="3" t="s">
        <v>7</v>
      </c>
      <c r="B1749" s="3" t="s">
        <v>453</v>
      </c>
      <c r="C1749" s="3" t="s">
        <v>1080</v>
      </c>
      <c r="D1749" s="3" t="s">
        <v>10</v>
      </c>
      <c r="E1749" s="3">
        <v>120356</v>
      </c>
      <c r="F1749" s="3">
        <v>3685</v>
      </c>
      <c r="G1749" s="4">
        <f>IFERROR(IF(Heat_Map[[#This Row],[County]]="Unknown","Unknown",F1749/E1749),0)</f>
        <v>3.0617501412476319E-2</v>
      </c>
      <c r="H17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0" spans="1:8" ht="16" x14ac:dyDescent="0.2">
      <c r="A1750" s="3" t="s">
        <v>7</v>
      </c>
      <c r="B1750" s="3" t="s">
        <v>453</v>
      </c>
      <c r="C1750" s="3" t="s">
        <v>211</v>
      </c>
      <c r="D1750" s="3" t="s">
        <v>10</v>
      </c>
      <c r="E1750" s="3">
        <v>878992</v>
      </c>
      <c r="F1750" s="3">
        <v>21483</v>
      </c>
      <c r="G1750" s="4">
        <f>IFERROR(IF(Heat_Map[[#This Row],[County]]="Unknown","Unknown",F1750/E1750),0)</f>
        <v>2.4440495476636875E-2</v>
      </c>
      <c r="H17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1" spans="1:8" ht="16" x14ac:dyDescent="0.2">
      <c r="A1751" s="3" t="s">
        <v>7</v>
      </c>
      <c r="B1751" s="3" t="s">
        <v>453</v>
      </c>
      <c r="C1751" s="3" t="s">
        <v>1164</v>
      </c>
      <c r="D1751" s="3" t="s">
        <v>10</v>
      </c>
      <c r="E1751" s="3">
        <v>345135</v>
      </c>
      <c r="F1751" s="3">
        <v>10495</v>
      </c>
      <c r="G1751" s="4">
        <f>IFERROR(IF(Heat_Map[[#This Row],[County]]="Unknown","Unknown",F1751/E1751),0)</f>
        <v>3.0408390919495269E-2</v>
      </c>
      <c r="H17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2" spans="1:8" ht="16" x14ac:dyDescent="0.2">
      <c r="A1752" s="3" t="s">
        <v>7</v>
      </c>
      <c r="B1752" s="3" t="s">
        <v>453</v>
      </c>
      <c r="C1752" s="3" t="s">
        <v>243</v>
      </c>
      <c r="D1752" s="3" t="s">
        <v>10</v>
      </c>
      <c r="E1752" s="3">
        <v>412507</v>
      </c>
      <c r="F1752" s="3">
        <v>16100</v>
      </c>
      <c r="G1752" s="4">
        <f>IFERROR(IF(Heat_Map[[#This Row],[County]]="Unknown","Unknown",F1752/E1752),0)</f>
        <v>3.9029640709127358E-2</v>
      </c>
      <c r="H17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3" spans="1:8" ht="16" x14ac:dyDescent="0.2">
      <c r="A1753" s="3" t="s">
        <v>7</v>
      </c>
      <c r="B1753" s="3" t="s">
        <v>453</v>
      </c>
      <c r="C1753" s="3" t="s">
        <v>214</v>
      </c>
      <c r="D1753" s="3" t="s">
        <v>10</v>
      </c>
      <c r="E1753" s="3">
        <v>613909</v>
      </c>
      <c r="F1753" s="3">
        <v>16221</v>
      </c>
      <c r="G1753" s="4">
        <f>IFERROR(IF(Heat_Map[[#This Row],[County]]="Unknown","Unknown",F1753/E1753),0)</f>
        <v>2.6422482810970354E-2</v>
      </c>
      <c r="H17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4" spans="1:8" ht="16" x14ac:dyDescent="0.2">
      <c r="A1754" s="3" t="s">
        <v>7</v>
      </c>
      <c r="B1754" s="3" t="s">
        <v>453</v>
      </c>
      <c r="C1754" s="3" t="s">
        <v>79</v>
      </c>
      <c r="D1754" s="3" t="s">
        <v>10</v>
      </c>
      <c r="E1754" s="3">
        <v>1142911</v>
      </c>
      <c r="F1754" s="3">
        <v>25842</v>
      </c>
      <c r="G1754" s="4">
        <f>IFERROR(IF(Heat_Map[[#This Row],[County]]="Unknown","Unknown",F1754/E1754),0)</f>
        <v>2.261068447149428E-2</v>
      </c>
      <c r="H17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5" spans="1:8" ht="16" x14ac:dyDescent="0.2">
      <c r="A1755" s="3" t="s">
        <v>7</v>
      </c>
      <c r="B1755" s="3" t="s">
        <v>453</v>
      </c>
      <c r="C1755" s="3" t="s">
        <v>320</v>
      </c>
      <c r="D1755" s="3" t="s">
        <v>10</v>
      </c>
      <c r="E1755" s="3">
        <v>287368</v>
      </c>
      <c r="F1755" s="3">
        <v>10665</v>
      </c>
      <c r="G1755" s="4">
        <f>IFERROR(IF(Heat_Map[[#This Row],[County]]="Unknown","Unknown",F1755/E1755),0)</f>
        <v>3.7112691740207676E-2</v>
      </c>
      <c r="H17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6" spans="1:8" ht="16" x14ac:dyDescent="0.2">
      <c r="A1756" s="3" t="s">
        <v>7</v>
      </c>
      <c r="B1756" s="3" t="s">
        <v>453</v>
      </c>
      <c r="C1756" s="3" t="s">
        <v>38</v>
      </c>
      <c r="D1756" s="3" t="s">
        <v>10</v>
      </c>
      <c r="E1756" s="3">
        <v>430077</v>
      </c>
      <c r="F1756" s="3">
        <v>8727</v>
      </c>
      <c r="G1756" s="4">
        <f>IFERROR(IF(Heat_Map[[#This Row],[County]]="Unknown","Unknown",F1756/E1756),0)</f>
        <v>2.0291715204486638E-2</v>
      </c>
      <c r="H17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7" spans="1:8" ht="16" x14ac:dyDescent="0.2">
      <c r="A1757" s="3" t="s">
        <v>7</v>
      </c>
      <c r="B1757" s="3" t="s">
        <v>453</v>
      </c>
      <c r="C1757" s="3" t="s">
        <v>40</v>
      </c>
      <c r="D1757" s="3" t="s">
        <v>10</v>
      </c>
      <c r="E1757" s="3">
        <v>156679</v>
      </c>
      <c r="F1757" s="3">
        <v>5127</v>
      </c>
      <c r="G1757" s="4">
        <f>IFERROR(IF(Heat_Map[[#This Row],[County]]="Unknown","Unknown",F1757/E1757),0)</f>
        <v>3.2722955852411618E-2</v>
      </c>
      <c r="H17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8" spans="1:8" ht="16" x14ac:dyDescent="0.2">
      <c r="A1758" s="3" t="s">
        <v>7</v>
      </c>
      <c r="B1758" s="3" t="s">
        <v>453</v>
      </c>
      <c r="C1758" s="3" t="s">
        <v>479</v>
      </c>
      <c r="D1758" s="3" t="s">
        <v>10</v>
      </c>
      <c r="E1758" s="3">
        <v>266418</v>
      </c>
      <c r="F1758" s="3">
        <v>6552</v>
      </c>
      <c r="G1758" s="4">
        <f>IFERROR(IF(Heat_Map[[#This Row],[County]]="Unknown","Unknown",F1758/E1758),0)</f>
        <v>2.4592932909938518E-2</v>
      </c>
      <c r="H17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9" spans="1:8" ht="16" x14ac:dyDescent="0.2">
      <c r="A1759" s="3" t="s">
        <v>7</v>
      </c>
      <c r="B1759" s="3" t="s">
        <v>453</v>
      </c>
      <c r="C1759" s="3" t="s">
        <v>1165</v>
      </c>
      <c r="D1759" s="3" t="s">
        <v>10</v>
      </c>
      <c r="E1759" s="3">
        <v>172849</v>
      </c>
      <c r="F1759" s="3">
        <v>4243</v>
      </c>
      <c r="G1759" s="4">
        <f>IFERROR(IF(Heat_Map[[#This Row],[County]]="Unknown","Unknown",F1759/E1759),0)</f>
        <v>2.4547437358619372E-2</v>
      </c>
      <c r="H17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0" spans="1:8" ht="16" x14ac:dyDescent="0.2">
      <c r="A1760" s="3" t="s">
        <v>7</v>
      </c>
      <c r="B1760" s="3" t="s">
        <v>453</v>
      </c>
      <c r="C1760" s="3" t="s">
        <v>1166</v>
      </c>
      <c r="D1760" s="3" t="s">
        <v>10</v>
      </c>
      <c r="E1760" s="3">
        <v>551187</v>
      </c>
      <c r="F1760" s="3">
        <v>14177</v>
      </c>
      <c r="G1760" s="4">
        <f>IFERROR(IF(Heat_Map[[#This Row],[County]]="Unknown","Unknown",F1760/E1760),0)</f>
        <v>2.5720853358297636E-2</v>
      </c>
      <c r="H17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1" spans="1:8" ht="16" x14ac:dyDescent="0.2">
      <c r="A1761" s="3" t="s">
        <v>7</v>
      </c>
      <c r="B1761" s="3" t="s">
        <v>453</v>
      </c>
      <c r="C1761" s="3" t="s">
        <v>1167</v>
      </c>
      <c r="D1761" s="3" t="s">
        <v>10</v>
      </c>
      <c r="E1761" s="3">
        <v>491528</v>
      </c>
      <c r="F1761" s="3">
        <v>10377</v>
      </c>
      <c r="G1761" s="4">
        <f>IFERROR(IF(Heat_Map[[#This Row],[County]]="Unknown","Unknown",F1761/E1761),0)</f>
        <v>2.1111716931690564E-2</v>
      </c>
      <c r="H17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2" spans="1:8" ht="16" x14ac:dyDescent="0.2">
      <c r="A1762" s="3" t="s">
        <v>7</v>
      </c>
      <c r="B1762" s="3" t="s">
        <v>453</v>
      </c>
      <c r="C1762" s="3" t="s">
        <v>42</v>
      </c>
      <c r="D1762" s="3" t="s">
        <v>10</v>
      </c>
      <c r="E1762" s="3">
        <v>136461</v>
      </c>
      <c r="F1762" s="3">
        <v>4944</v>
      </c>
      <c r="G1762" s="4">
        <f>IFERROR(IF(Heat_Map[[#This Row],[County]]="Unknown","Unknown",F1762/E1762),0)</f>
        <v>3.6230131685976212E-2</v>
      </c>
      <c r="H17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3" spans="1:8" ht="16" x14ac:dyDescent="0.2">
      <c r="A1763" s="3" t="s">
        <v>7</v>
      </c>
      <c r="B1763" s="3" t="s">
        <v>453</v>
      </c>
      <c r="C1763" s="3" t="s">
        <v>44</v>
      </c>
      <c r="D1763" s="3" t="s">
        <v>10</v>
      </c>
      <c r="E1763" s="3">
        <v>384478</v>
      </c>
      <c r="F1763" s="3">
        <v>13634</v>
      </c>
      <c r="G1763" s="4">
        <f>IFERROR(IF(Heat_Map[[#This Row],[County]]="Unknown","Unknown",F1763/E1763),0)</f>
        <v>3.546106669302275E-2</v>
      </c>
      <c r="H17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4" spans="1:8" ht="16" x14ac:dyDescent="0.2">
      <c r="A1764" s="3" t="s">
        <v>7</v>
      </c>
      <c r="B1764" s="3" t="s">
        <v>453</v>
      </c>
      <c r="C1764" s="3" t="s">
        <v>1168</v>
      </c>
      <c r="D1764" s="3" t="s">
        <v>10</v>
      </c>
      <c r="E1764" s="3">
        <v>300295</v>
      </c>
      <c r="F1764" s="3">
        <v>6329</v>
      </c>
      <c r="G1764" s="4">
        <f>IFERROR(IF(Heat_Map[[#This Row],[County]]="Unknown","Unknown",F1764/E1764),0)</f>
        <v>2.1075941990376129E-2</v>
      </c>
      <c r="H17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5" spans="1:8" ht="16" x14ac:dyDescent="0.2">
      <c r="A1765" s="3" t="s">
        <v>7</v>
      </c>
      <c r="B1765" s="3" t="s">
        <v>453</v>
      </c>
      <c r="C1765" s="3" t="s">
        <v>384</v>
      </c>
      <c r="D1765" s="3" t="s">
        <v>10</v>
      </c>
      <c r="E1765" s="3">
        <v>332772</v>
      </c>
      <c r="F1765" s="3">
        <v>11032</v>
      </c>
      <c r="G1765" s="4">
        <f>IFERROR(IF(Heat_Map[[#This Row],[County]]="Unknown","Unknown",F1765/E1765),0)</f>
        <v>3.3151827677809428E-2</v>
      </c>
      <c r="H17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6" spans="1:8" ht="16" x14ac:dyDescent="0.2">
      <c r="A1766" s="3" t="s">
        <v>7</v>
      </c>
      <c r="B1766" s="3" t="s">
        <v>453</v>
      </c>
      <c r="C1766" s="3" t="s">
        <v>742</v>
      </c>
      <c r="D1766" s="3" t="s">
        <v>10</v>
      </c>
      <c r="E1766" s="3">
        <v>178759</v>
      </c>
      <c r="F1766" s="3">
        <v>4556</v>
      </c>
      <c r="G1766" s="4">
        <f>IFERROR(IF(Heat_Map[[#This Row],[County]]="Unknown","Unknown",F1766/E1766),0)</f>
        <v>2.5486828635201585E-2</v>
      </c>
      <c r="H17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7" spans="1:8" ht="16" x14ac:dyDescent="0.2">
      <c r="A1767" s="3" t="s">
        <v>7</v>
      </c>
      <c r="B1767" s="3" t="s">
        <v>453</v>
      </c>
      <c r="C1767" s="3" t="s">
        <v>1169</v>
      </c>
      <c r="D1767" s="3" t="s">
        <v>10</v>
      </c>
      <c r="E1767" s="3">
        <v>418968</v>
      </c>
      <c r="F1767" s="3">
        <v>11511</v>
      </c>
      <c r="G1767" s="4">
        <f>IFERROR(IF(Heat_Map[[#This Row],[County]]="Unknown","Unknown",F1767/E1767),0)</f>
        <v>2.747465200206221E-2</v>
      </c>
      <c r="H17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8" spans="1:8" ht="16" x14ac:dyDescent="0.2">
      <c r="A1768" s="3" t="s">
        <v>7</v>
      </c>
      <c r="B1768" s="3" t="s">
        <v>453</v>
      </c>
      <c r="C1768" s="3" t="s">
        <v>1170</v>
      </c>
      <c r="D1768" s="3" t="s">
        <v>10</v>
      </c>
      <c r="E1768" s="3">
        <v>213564</v>
      </c>
      <c r="F1768" s="3">
        <v>5358</v>
      </c>
      <c r="G1768" s="4">
        <f>IFERROR(IF(Heat_Map[[#This Row],[County]]="Unknown","Unknown",F1768/E1768),0)</f>
        <v>2.5088498061471034E-2</v>
      </c>
      <c r="H17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9" spans="1:8" ht="16" x14ac:dyDescent="0.2">
      <c r="A1769" s="3" t="s">
        <v>7</v>
      </c>
      <c r="B1769" s="3" t="s">
        <v>453</v>
      </c>
      <c r="C1769" s="3" t="s">
        <v>1171</v>
      </c>
      <c r="D1769" s="3" t="s">
        <v>10</v>
      </c>
      <c r="E1769" s="3">
        <v>358632</v>
      </c>
      <c r="F1769" s="3">
        <v>9977</v>
      </c>
      <c r="G1769" s="4">
        <f>IFERROR(IF(Heat_Map[[#This Row],[County]]="Unknown","Unknown",F1769/E1769),0)</f>
        <v>2.7819603381739499E-2</v>
      </c>
      <c r="H17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0" spans="1:8" ht="16" x14ac:dyDescent="0.2">
      <c r="A1770" s="3" t="s">
        <v>7</v>
      </c>
      <c r="B1770" s="3" t="s">
        <v>453</v>
      </c>
      <c r="C1770" s="3" t="s">
        <v>1172</v>
      </c>
      <c r="D1770" s="3" t="s">
        <v>10</v>
      </c>
      <c r="E1770" s="3">
        <v>280526</v>
      </c>
      <c r="F1770" s="3">
        <v>7351</v>
      </c>
      <c r="G1770" s="4">
        <f>IFERROR(IF(Heat_Map[[#This Row],[County]]="Unknown","Unknown",F1770/E1770),0)</f>
        <v>2.620434469532236E-2</v>
      </c>
      <c r="H17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1" spans="1:8" ht="16" x14ac:dyDescent="0.2">
      <c r="A1771" s="3" t="s">
        <v>7</v>
      </c>
      <c r="B1771" s="3" t="s">
        <v>453</v>
      </c>
      <c r="C1771" s="3" t="s">
        <v>1173</v>
      </c>
      <c r="D1771" s="3" t="s">
        <v>10</v>
      </c>
      <c r="E1771" s="3">
        <v>232850</v>
      </c>
      <c r="F1771" s="3">
        <v>8570</v>
      </c>
      <c r="G1771" s="4">
        <f>IFERROR(IF(Heat_Map[[#This Row],[County]]="Unknown","Unknown",F1771/E1771),0)</f>
        <v>3.6804809963495812E-2</v>
      </c>
      <c r="H17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2" spans="1:8" ht="16" x14ac:dyDescent="0.2">
      <c r="A1772" s="3" t="s">
        <v>7</v>
      </c>
      <c r="B1772" s="3" t="s">
        <v>453</v>
      </c>
      <c r="C1772" s="3" t="s">
        <v>1174</v>
      </c>
      <c r="D1772" s="3" t="s">
        <v>10</v>
      </c>
      <c r="E1772" s="3">
        <v>134240</v>
      </c>
      <c r="F1772" s="3">
        <v>3703</v>
      </c>
      <c r="G1772" s="4">
        <f>IFERROR(IF(Heat_Map[[#This Row],[County]]="Unknown","Unknown",F1772/E1772),0)</f>
        <v>2.7584922526817639E-2</v>
      </c>
      <c r="H17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3" spans="1:8" ht="16" x14ac:dyDescent="0.2">
      <c r="A1773" s="3" t="s">
        <v>7</v>
      </c>
      <c r="B1773" s="3" t="s">
        <v>453</v>
      </c>
      <c r="C1773" s="3" t="s">
        <v>1175</v>
      </c>
      <c r="D1773" s="3" t="s">
        <v>10</v>
      </c>
      <c r="E1773" s="3">
        <v>175141</v>
      </c>
      <c r="F1773" s="3">
        <v>6308</v>
      </c>
      <c r="G1773" s="4">
        <f>IFERROR(IF(Heat_Map[[#This Row],[County]]="Unknown","Unknown",F1773/E1773),0)</f>
        <v>3.6016695119931941E-2</v>
      </c>
      <c r="H17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4" spans="1:8" ht="16" x14ac:dyDescent="0.2">
      <c r="A1774" s="3" t="s">
        <v>7</v>
      </c>
      <c r="B1774" s="3" t="s">
        <v>453</v>
      </c>
      <c r="C1774" s="3" t="s">
        <v>279</v>
      </c>
      <c r="D1774" s="3" t="s">
        <v>10</v>
      </c>
      <c r="E1774" s="3">
        <v>461386</v>
      </c>
      <c r="F1774" s="3">
        <v>14393</v>
      </c>
      <c r="G1774" s="4">
        <f>IFERROR(IF(Heat_Map[[#This Row],[County]]="Unknown","Unknown",F1774/E1774),0)</f>
        <v>3.1195138127294717E-2</v>
      </c>
      <c r="H17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5" spans="1:8" ht="16" x14ac:dyDescent="0.2">
      <c r="A1775" s="3" t="s">
        <v>7</v>
      </c>
      <c r="B1775" s="3" t="s">
        <v>453</v>
      </c>
      <c r="C1775" s="3" t="s">
        <v>88</v>
      </c>
      <c r="D1775" s="3" t="s">
        <v>10</v>
      </c>
      <c r="E1775" s="3">
        <v>690813</v>
      </c>
      <c r="F1775" s="3">
        <v>20289</v>
      </c>
      <c r="G1775" s="4">
        <f>IFERROR(IF(Heat_Map[[#This Row],[County]]="Unknown","Unknown",F1775/E1775),0)</f>
        <v>2.9369742607623192E-2</v>
      </c>
      <c r="H17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6" spans="1:8" ht="16" x14ac:dyDescent="0.2">
      <c r="A1776" s="3" t="s">
        <v>7</v>
      </c>
      <c r="B1776" s="3" t="s">
        <v>453</v>
      </c>
      <c r="C1776" s="3" t="s">
        <v>327</v>
      </c>
      <c r="D1776" s="3" t="s">
        <v>10</v>
      </c>
      <c r="E1776" s="3">
        <v>118076</v>
      </c>
      <c r="F1776" s="3">
        <v>3962</v>
      </c>
      <c r="G1776" s="4">
        <f>IFERROR(IF(Heat_Map[[#This Row],[County]]="Unknown","Unknown",F1776/E1776),0)</f>
        <v>3.3554659710694809E-2</v>
      </c>
      <c r="H17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7" spans="1:8" ht="16" x14ac:dyDescent="0.2">
      <c r="A1777" s="3" t="s">
        <v>7</v>
      </c>
      <c r="B1777" s="3" t="s">
        <v>453</v>
      </c>
      <c r="C1777" s="3" t="s">
        <v>48</v>
      </c>
      <c r="D1777" s="3" t="s">
        <v>10</v>
      </c>
      <c r="E1777" s="3">
        <v>271293</v>
      </c>
      <c r="F1777" s="3">
        <v>7486</v>
      </c>
      <c r="G1777" s="4">
        <f>IFERROR(IF(Heat_Map[[#This Row],[County]]="Unknown","Unknown",F1777/E1777),0)</f>
        <v>2.759378236814072E-2</v>
      </c>
      <c r="H17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8" spans="1:8" ht="16" x14ac:dyDescent="0.2">
      <c r="A1778" s="3" t="s">
        <v>7</v>
      </c>
      <c r="B1778" s="3" t="s">
        <v>453</v>
      </c>
      <c r="C1778" s="3" t="s">
        <v>1176</v>
      </c>
      <c r="D1778" s="3" t="s">
        <v>10</v>
      </c>
      <c r="E1778" s="3">
        <v>160174</v>
      </c>
      <c r="F1778" s="3">
        <v>5134</v>
      </c>
      <c r="G1778" s="4">
        <f>IFERROR(IF(Heat_Map[[#This Row],[County]]="Unknown","Unknown",F1778/E1778),0)</f>
        <v>3.2052642751008276E-2</v>
      </c>
      <c r="H17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9" spans="1:8" ht="16" x14ac:dyDescent="0.2">
      <c r="A1779" s="3" t="s">
        <v>7</v>
      </c>
      <c r="B1779" s="3" t="s">
        <v>453</v>
      </c>
      <c r="C1779" s="3" t="s">
        <v>1177</v>
      </c>
      <c r="D1779" s="3" t="s">
        <v>10</v>
      </c>
      <c r="E1779" s="3">
        <v>361097</v>
      </c>
      <c r="F1779" s="3">
        <v>8153</v>
      </c>
      <c r="G1779" s="4">
        <f>IFERROR(IF(Heat_Map[[#This Row],[County]]="Unknown","Unknown",F1779/E1779),0)</f>
        <v>2.2578420756749571E-2</v>
      </c>
      <c r="H17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0" spans="1:8" ht="16" x14ac:dyDescent="0.2">
      <c r="A1780" s="3" t="s">
        <v>7</v>
      </c>
      <c r="B1780" s="3" t="s">
        <v>460</v>
      </c>
      <c r="C1780" s="3" t="s">
        <v>1178</v>
      </c>
      <c r="D1780" s="3" t="s">
        <v>248</v>
      </c>
      <c r="E1780" s="3">
        <v>46345</v>
      </c>
      <c r="F1780" s="3">
        <v>952</v>
      </c>
      <c r="G1780" s="4">
        <f>IFERROR(IF(Heat_Map[[#This Row],[County]]="Unknown","Unknown",F1780/E1780),0)</f>
        <v>2.0541590247060093E-2</v>
      </c>
      <c r="H17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1" spans="1:8" ht="16" x14ac:dyDescent="0.2">
      <c r="A1781" s="3" t="s">
        <v>7</v>
      </c>
      <c r="B1781" s="3" t="s">
        <v>460</v>
      </c>
      <c r="C1781" s="3" t="s">
        <v>253</v>
      </c>
      <c r="D1781" s="3" t="s">
        <v>248</v>
      </c>
      <c r="E1781" s="3">
        <v>152428</v>
      </c>
      <c r="F1781" s="3">
        <v>5972</v>
      </c>
      <c r="G1781" s="4">
        <f>IFERROR(IF(Heat_Map[[#This Row],[County]]="Unknown","Unknown",F1781/E1781),0)</f>
        <v>3.917915343637652E-2</v>
      </c>
      <c r="H17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2" spans="1:8" ht="16" x14ac:dyDescent="0.2">
      <c r="A1782" s="3" t="s">
        <v>7</v>
      </c>
      <c r="B1782" s="3" t="s">
        <v>460</v>
      </c>
      <c r="C1782" s="3" t="s">
        <v>24</v>
      </c>
      <c r="D1782" s="3" t="s">
        <v>248</v>
      </c>
      <c r="E1782" s="3">
        <v>92520</v>
      </c>
      <c r="F1782" s="3">
        <v>2083</v>
      </c>
      <c r="G1782" s="4">
        <f>IFERROR(IF(Heat_Map[[#This Row],[County]]="Unknown","Unknown",F1782/E1782),0)</f>
        <v>2.2514051015996541E-2</v>
      </c>
      <c r="H17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3" spans="1:8" ht="16" x14ac:dyDescent="0.2">
      <c r="A1783" s="3" t="s">
        <v>7</v>
      </c>
      <c r="B1783" s="3" t="s">
        <v>460</v>
      </c>
      <c r="C1783" s="3" t="s">
        <v>132</v>
      </c>
      <c r="D1783" s="3" t="s">
        <v>248</v>
      </c>
      <c r="E1783" s="3">
        <v>80481</v>
      </c>
      <c r="F1783" s="3">
        <v>2425</v>
      </c>
      <c r="G1783" s="4">
        <f>IFERROR(IF(Heat_Map[[#This Row],[County]]="Unknown","Unknown",F1783/E1783),0)</f>
        <v>3.0131335346230786E-2</v>
      </c>
      <c r="H17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4" spans="1:8" ht="16" x14ac:dyDescent="0.2">
      <c r="A1784" s="3" t="s">
        <v>7</v>
      </c>
      <c r="B1784" s="3" t="s">
        <v>460</v>
      </c>
      <c r="C1784" s="3" t="s">
        <v>1179</v>
      </c>
      <c r="D1784" s="3" t="s">
        <v>248</v>
      </c>
      <c r="E1784" s="3">
        <v>76168</v>
      </c>
      <c r="F1784" s="3">
        <v>3022</v>
      </c>
      <c r="G1784" s="4">
        <f>IFERROR(IF(Heat_Map[[#This Row],[County]]="Unknown","Unknown",F1784/E1784),0)</f>
        <v>3.9675454259006405E-2</v>
      </c>
      <c r="H17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5" spans="1:8" ht="16" x14ac:dyDescent="0.2">
      <c r="A1785" s="3" t="s">
        <v>7</v>
      </c>
      <c r="B1785" s="3" t="s">
        <v>460</v>
      </c>
      <c r="C1785" s="3" t="s">
        <v>256</v>
      </c>
      <c r="D1785" s="3" t="s">
        <v>248</v>
      </c>
      <c r="E1785" s="3">
        <v>83882</v>
      </c>
      <c r="F1785" s="3">
        <v>2782</v>
      </c>
      <c r="G1785" s="4">
        <f>IFERROR(IF(Heat_Map[[#This Row],[County]]="Unknown","Unknown",F1785/E1785),0)</f>
        <v>3.3165637443074797E-2</v>
      </c>
      <c r="H17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6" spans="1:8" ht="16" x14ac:dyDescent="0.2">
      <c r="A1786" s="3" t="s">
        <v>7</v>
      </c>
      <c r="B1786" s="3" t="s">
        <v>460</v>
      </c>
      <c r="C1786" s="3" t="s">
        <v>318</v>
      </c>
      <c r="D1786" s="3" t="s">
        <v>248</v>
      </c>
      <c r="E1786" s="3">
        <v>53380</v>
      </c>
      <c r="F1786" s="3">
        <v>1405</v>
      </c>
      <c r="G1786" s="4">
        <f>IFERROR(IF(Heat_Map[[#This Row],[County]]="Unknown","Unknown",F1786/E1786),0)</f>
        <v>2.6320719370550767E-2</v>
      </c>
      <c r="H17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7" spans="1:8" ht="16" x14ac:dyDescent="0.2">
      <c r="A1787" s="3" t="s">
        <v>7</v>
      </c>
      <c r="B1787" s="3" t="s">
        <v>460</v>
      </c>
      <c r="C1787" s="3" t="s">
        <v>1180</v>
      </c>
      <c r="D1787" s="3" t="s">
        <v>248</v>
      </c>
      <c r="E1787" s="3">
        <v>214342</v>
      </c>
      <c r="F1787" s="3">
        <v>4609</v>
      </c>
      <c r="G1787" s="4">
        <f>IFERROR(IF(Heat_Map[[#This Row],[County]]="Unknown","Unknown",F1787/E1787),0)</f>
        <v>2.1503018540463371E-2</v>
      </c>
      <c r="H17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8" spans="1:8" ht="16" x14ac:dyDescent="0.2">
      <c r="A1788" s="3" t="s">
        <v>7</v>
      </c>
      <c r="B1788" s="3" t="s">
        <v>460</v>
      </c>
      <c r="C1788" s="3" t="s">
        <v>1181</v>
      </c>
      <c r="D1788" s="3" t="s">
        <v>248</v>
      </c>
      <c r="E1788" s="3">
        <v>285696</v>
      </c>
      <c r="F1788" s="3">
        <v>9057</v>
      </c>
      <c r="G1788" s="4">
        <f>IFERROR(IF(Heat_Map[[#This Row],[County]]="Unknown","Unknown",F1788/E1788),0)</f>
        <v>3.1701528897849461E-2</v>
      </c>
      <c r="H17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9" spans="1:8" ht="16" x14ac:dyDescent="0.2">
      <c r="A1789" s="3" t="s">
        <v>7</v>
      </c>
      <c r="B1789" s="3" t="s">
        <v>460</v>
      </c>
      <c r="C1789" s="3" t="s">
        <v>1182</v>
      </c>
      <c r="D1789" s="3" t="s">
        <v>248</v>
      </c>
      <c r="E1789" s="3">
        <v>54402</v>
      </c>
      <c r="F1789" s="3">
        <v>1138</v>
      </c>
      <c r="G1789" s="4">
        <f>IFERROR(IF(Heat_Map[[#This Row],[County]]="Unknown","Unknown",F1789/E1789),0)</f>
        <v>2.0918348590125362E-2</v>
      </c>
      <c r="H17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0" spans="1:8" ht="16" x14ac:dyDescent="0.2">
      <c r="A1790" s="3" t="s">
        <v>7</v>
      </c>
      <c r="B1790" s="3" t="s">
        <v>460</v>
      </c>
      <c r="C1790" s="3" t="s">
        <v>448</v>
      </c>
      <c r="D1790" s="3" t="s">
        <v>248</v>
      </c>
      <c r="E1790" s="3">
        <v>9840412</v>
      </c>
      <c r="F1790" s="3">
        <v>264496</v>
      </c>
      <c r="G1790" s="4">
        <f>IFERROR(IF(Heat_Map[[#This Row],[County]]="Unknown","Unknown",F1790/E1790),0)</f>
        <v>2.6878549394070087E-2</v>
      </c>
      <c r="H17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1" spans="1:8" ht="16" x14ac:dyDescent="0.2">
      <c r="A1791" s="3" t="s">
        <v>7</v>
      </c>
      <c r="B1791" s="3" t="s">
        <v>460</v>
      </c>
      <c r="C1791" s="3" t="s">
        <v>1183</v>
      </c>
      <c r="D1791" s="3" t="s">
        <v>248</v>
      </c>
      <c r="E1791" s="3">
        <v>2630515</v>
      </c>
      <c r="F1791" s="3">
        <v>64354</v>
      </c>
      <c r="G1791" s="4">
        <f>IFERROR(IF(Heat_Map[[#This Row],[County]]="Unknown","Unknown",F1791/E1791),0)</f>
        <v>2.4464410961351674E-2</v>
      </c>
      <c r="H17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2" spans="1:8" ht="16" x14ac:dyDescent="0.2">
      <c r="A1792" s="3" t="s">
        <v>7</v>
      </c>
      <c r="B1792" s="3" t="s">
        <v>460</v>
      </c>
      <c r="C1792" s="3" t="s">
        <v>88</v>
      </c>
      <c r="D1792" s="3" t="s">
        <v>248</v>
      </c>
      <c r="E1792" s="3">
        <v>218205</v>
      </c>
      <c r="F1792" s="3">
        <v>4399</v>
      </c>
      <c r="G1792" s="4">
        <f>IFERROR(IF(Heat_Map[[#This Row],[County]]="Unknown","Unknown",F1792/E1792),0)</f>
        <v>2.0159941339566004E-2</v>
      </c>
      <c r="H17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3" spans="1:8" ht="16" x14ac:dyDescent="0.2">
      <c r="A1793" s="3" t="s">
        <v>7</v>
      </c>
      <c r="B1793" s="3" t="s">
        <v>491</v>
      </c>
      <c r="C1793" s="3" t="s">
        <v>1184</v>
      </c>
      <c r="D1793" s="3" t="s">
        <v>51</v>
      </c>
      <c r="E1793" s="3">
        <v>302998</v>
      </c>
      <c r="F1793" s="3">
        <v>8602</v>
      </c>
      <c r="G1793" s="4">
        <f>IFERROR(IF(Heat_Map[[#This Row],[County]]="Unknown","Unknown",F1793/E1793),0)</f>
        <v>2.8389626334167223E-2</v>
      </c>
      <c r="H17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4" spans="1:8" ht="16" x14ac:dyDescent="0.2">
      <c r="A1794" s="3" t="s">
        <v>7</v>
      </c>
      <c r="B1794" s="3" t="s">
        <v>491</v>
      </c>
      <c r="C1794" s="3" t="s">
        <v>1185</v>
      </c>
      <c r="D1794" s="3" t="s">
        <v>51</v>
      </c>
      <c r="E1794" s="3">
        <v>70787</v>
      </c>
      <c r="F1794" s="3">
        <v>2245</v>
      </c>
      <c r="G1794" s="4">
        <f>IFERROR(IF(Heat_Map[[#This Row],[County]]="Unknown","Unknown",F1794/E1794),0)</f>
        <v>3.1714862898554817E-2</v>
      </c>
      <c r="H17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5" spans="1:8" ht="16" x14ac:dyDescent="0.2">
      <c r="A1795" s="3" t="s">
        <v>7</v>
      </c>
      <c r="B1795" s="3" t="s">
        <v>491</v>
      </c>
      <c r="C1795" s="3" t="s">
        <v>1178</v>
      </c>
      <c r="D1795" s="3" t="s">
        <v>51</v>
      </c>
      <c r="E1795" s="3">
        <v>14821</v>
      </c>
      <c r="F1795" s="3">
        <v>446</v>
      </c>
      <c r="G1795" s="4">
        <f>IFERROR(IF(Heat_Map[[#This Row],[County]]="Unknown","Unknown",F1795/E1795),0)</f>
        <v>3.0092436407799742E-2</v>
      </c>
      <c r="H17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6" spans="1:8" ht="16" x14ac:dyDescent="0.2">
      <c r="A1796" s="3" t="s">
        <v>7</v>
      </c>
      <c r="B1796" s="3" t="s">
        <v>491</v>
      </c>
      <c r="C1796" s="3" t="s">
        <v>1186</v>
      </c>
      <c r="D1796" s="3" t="s">
        <v>51</v>
      </c>
      <c r="E1796" s="3">
        <v>15945</v>
      </c>
      <c r="F1796" s="3">
        <v>551</v>
      </c>
      <c r="G1796" s="4">
        <f>IFERROR(IF(Heat_Map[[#This Row],[County]]="Unknown","Unknown",F1796/E1796),0)</f>
        <v>3.455628723737849E-2</v>
      </c>
      <c r="H17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7" spans="1:8" ht="16" x14ac:dyDescent="0.2">
      <c r="A1797" s="3" t="s">
        <v>7</v>
      </c>
      <c r="B1797" s="3" t="s">
        <v>491</v>
      </c>
      <c r="C1797" s="3" t="s">
        <v>200</v>
      </c>
      <c r="D1797" s="3" t="s">
        <v>51</v>
      </c>
      <c r="E1797" s="3">
        <v>97640</v>
      </c>
      <c r="F1797" s="3">
        <v>2242</v>
      </c>
      <c r="G1797" s="4">
        <f>IFERROR(IF(Heat_Map[[#This Row],[County]]="Unknown","Unknown",F1797/E1797),0)</f>
        <v>2.2961900860303155E-2</v>
      </c>
      <c r="H17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8" spans="1:8" ht="16" x14ac:dyDescent="0.2">
      <c r="A1798" s="3" t="s">
        <v>7</v>
      </c>
      <c r="B1798" s="3" t="s">
        <v>491</v>
      </c>
      <c r="C1798" s="3" t="s">
        <v>1187</v>
      </c>
      <c r="D1798" s="3" t="s">
        <v>51</v>
      </c>
      <c r="E1798" s="3">
        <v>8932</v>
      </c>
      <c r="F1798" s="3">
        <v>185</v>
      </c>
      <c r="G1798" s="4">
        <f>IFERROR(IF(Heat_Map[[#This Row],[County]]="Unknown","Unknown",F1798/E1798),0)</f>
        <v>2.0712046574115541E-2</v>
      </c>
      <c r="H17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9" spans="1:8" ht="16" x14ac:dyDescent="0.2">
      <c r="A1799" s="3" t="s">
        <v>7</v>
      </c>
      <c r="B1799" s="3" t="s">
        <v>491</v>
      </c>
      <c r="C1799" s="3" t="s">
        <v>773</v>
      </c>
      <c r="D1799" s="3" t="s">
        <v>51</v>
      </c>
      <c r="E1799" s="3">
        <v>192105</v>
      </c>
      <c r="F1799" s="3">
        <v>3980</v>
      </c>
      <c r="G1799" s="4">
        <f>IFERROR(IF(Heat_Map[[#This Row],[County]]="Unknown","Unknown",F1799/E1799),0)</f>
        <v>2.0717836599776163E-2</v>
      </c>
      <c r="H17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0" spans="1:8" ht="16" x14ac:dyDescent="0.2">
      <c r="A1800" s="3" t="s">
        <v>7</v>
      </c>
      <c r="B1800" s="3" t="s">
        <v>491</v>
      </c>
      <c r="C1800" s="3" t="s">
        <v>1188</v>
      </c>
      <c r="D1800" s="3" t="s">
        <v>51</v>
      </c>
      <c r="E1800" s="3">
        <v>30464</v>
      </c>
      <c r="F1800" s="3">
        <v>701</v>
      </c>
      <c r="G1800" s="4">
        <f>IFERROR(IF(Heat_Map[[#This Row],[County]]="Unknown","Unknown",F1800/E1800),0)</f>
        <v>2.3010766806722691E-2</v>
      </c>
      <c r="H18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1" spans="1:8" ht="16" x14ac:dyDescent="0.2">
      <c r="A1801" s="3" t="s">
        <v>7</v>
      </c>
      <c r="B1801" s="3" t="s">
        <v>491</v>
      </c>
      <c r="C1801" s="3" t="s">
        <v>946</v>
      </c>
      <c r="D1801" s="3" t="s">
        <v>51</v>
      </c>
      <c r="E1801" s="3">
        <v>51851</v>
      </c>
      <c r="F1801" s="3">
        <v>1087</v>
      </c>
      <c r="G1801" s="4">
        <f>IFERROR(IF(Heat_Map[[#This Row],[County]]="Unknown","Unknown",F1801/E1801),0)</f>
        <v>2.0963915835760159E-2</v>
      </c>
      <c r="H18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2" spans="1:8" ht="16" x14ac:dyDescent="0.2">
      <c r="A1802" s="3" t="s">
        <v>7</v>
      </c>
      <c r="B1802" s="3" t="s">
        <v>491</v>
      </c>
      <c r="C1802" s="3" t="s">
        <v>545</v>
      </c>
      <c r="D1802" s="3" t="s">
        <v>51</v>
      </c>
      <c r="E1802" s="3">
        <v>176507</v>
      </c>
      <c r="F1802" s="3">
        <v>5452</v>
      </c>
      <c r="G1802" s="4">
        <f>IFERROR(IF(Heat_Map[[#This Row],[County]]="Unknown","Unknown",F1802/E1802),0)</f>
        <v>3.0888293382132153E-2</v>
      </c>
      <c r="H18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3" spans="1:8" ht="16" x14ac:dyDescent="0.2">
      <c r="A1803" s="3" t="s">
        <v>7</v>
      </c>
      <c r="B1803" s="3" t="s">
        <v>491</v>
      </c>
      <c r="C1803" s="3" t="s">
        <v>1189</v>
      </c>
      <c r="D1803" s="3" t="s">
        <v>51</v>
      </c>
      <c r="E1803" s="3">
        <v>152096</v>
      </c>
      <c r="F1803" s="3">
        <v>4299</v>
      </c>
      <c r="G1803" s="4">
        <f>IFERROR(IF(Heat_Map[[#This Row],[County]]="Unknown","Unknown",F1803/E1803),0)</f>
        <v>2.8265043130654324E-2</v>
      </c>
      <c r="H18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4" spans="1:8" ht="16" x14ac:dyDescent="0.2">
      <c r="A1804" s="3" t="s">
        <v>7</v>
      </c>
      <c r="B1804" s="3" t="s">
        <v>491</v>
      </c>
      <c r="C1804" s="3" t="s">
        <v>1190</v>
      </c>
      <c r="D1804" s="3" t="s">
        <v>51</v>
      </c>
      <c r="E1804" s="3">
        <v>85481</v>
      </c>
      <c r="F1804" s="3">
        <v>2163</v>
      </c>
      <c r="G1804" s="4">
        <f>IFERROR(IF(Heat_Map[[#This Row],[County]]="Unknown","Unknown",F1804/E1804),0)</f>
        <v>2.5303868695967523E-2</v>
      </c>
      <c r="H18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5" spans="1:8" ht="16" x14ac:dyDescent="0.2">
      <c r="A1805" s="3" t="s">
        <v>7</v>
      </c>
      <c r="B1805" s="3" t="s">
        <v>491</v>
      </c>
      <c r="C1805" s="3" t="s">
        <v>1191</v>
      </c>
      <c r="D1805" s="3" t="s">
        <v>51</v>
      </c>
      <c r="E1805" s="3">
        <v>5106</v>
      </c>
      <c r="F1805" s="3">
        <v>119</v>
      </c>
      <c r="G1805" s="4">
        <f>IFERROR(IF(Heat_Map[[#This Row],[County]]="Unknown","Unknown",F1805/E1805),0)</f>
        <v>2.3305914610262435E-2</v>
      </c>
      <c r="H18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6" spans="1:8" ht="16" x14ac:dyDescent="0.2">
      <c r="A1806" s="3" t="s">
        <v>7</v>
      </c>
      <c r="B1806" s="3" t="s">
        <v>491</v>
      </c>
      <c r="C1806" s="3" t="s">
        <v>1192</v>
      </c>
      <c r="D1806" s="3" t="s">
        <v>51</v>
      </c>
      <c r="E1806" s="3">
        <v>16127</v>
      </c>
      <c r="F1806" s="3">
        <v>634</v>
      </c>
      <c r="G1806" s="4">
        <f>IFERROR(IF(Heat_Map[[#This Row],[County]]="Unknown","Unknown",F1806/E1806),0)</f>
        <v>3.9312953432132446E-2</v>
      </c>
      <c r="H18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7" spans="1:8" ht="16" x14ac:dyDescent="0.2">
      <c r="A1807" s="3" t="s">
        <v>7</v>
      </c>
      <c r="B1807" s="3" t="s">
        <v>491</v>
      </c>
      <c r="C1807" s="3" t="s">
        <v>1193</v>
      </c>
      <c r="D1807" s="3" t="s">
        <v>51</v>
      </c>
      <c r="E1807" s="3">
        <v>12160</v>
      </c>
      <c r="F1807" s="3">
        <v>387</v>
      </c>
      <c r="G1807" s="4">
        <f>IFERROR(IF(Heat_Map[[#This Row],[County]]="Unknown","Unknown",F1807/E1807),0)</f>
        <v>3.182565789473684E-2</v>
      </c>
      <c r="H18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8" spans="1:8" ht="16" x14ac:dyDescent="0.2">
      <c r="A1808" s="3" t="s">
        <v>7</v>
      </c>
      <c r="B1808" s="3" t="s">
        <v>508</v>
      </c>
      <c r="C1808" s="3" t="s">
        <v>1194</v>
      </c>
      <c r="D1808" s="3" t="s">
        <v>248</v>
      </c>
      <c r="E1808" s="3">
        <v>27702</v>
      </c>
      <c r="F1808" s="3">
        <v>749</v>
      </c>
      <c r="G1808" s="4">
        <f>IFERROR(IF(Heat_Map[[#This Row],[County]]="Unknown","Unknown",F1808/E1808),0)</f>
        <v>2.7037759006569923E-2</v>
      </c>
      <c r="H18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9" spans="1:8" ht="16" x14ac:dyDescent="0.2">
      <c r="A1809" s="3" t="s">
        <v>7</v>
      </c>
      <c r="B1809" s="3" t="s">
        <v>508</v>
      </c>
      <c r="C1809" s="3" t="s">
        <v>493</v>
      </c>
      <c r="D1809" s="3" t="s">
        <v>248</v>
      </c>
      <c r="E1809" s="3">
        <v>79409</v>
      </c>
      <c r="F1809" s="3">
        <v>2278</v>
      </c>
      <c r="G1809" s="4">
        <f>IFERROR(IF(Heat_Map[[#This Row],[County]]="Unknown","Unknown",F1809/E1809),0)</f>
        <v>2.8686924655895427E-2</v>
      </c>
      <c r="H18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0" spans="1:8" ht="16" x14ac:dyDescent="0.2">
      <c r="A1810" s="3" t="s">
        <v>7</v>
      </c>
      <c r="B1810" s="3" t="s">
        <v>508</v>
      </c>
      <c r="C1810" s="3" t="s">
        <v>1195</v>
      </c>
      <c r="D1810" s="3" t="s">
        <v>248</v>
      </c>
      <c r="E1810" s="3">
        <v>68038</v>
      </c>
      <c r="F1810" s="3">
        <v>1706</v>
      </c>
      <c r="G1810" s="4">
        <f>IFERROR(IF(Heat_Map[[#This Row],[County]]="Unknown","Unknown",F1810/E1810),0)</f>
        <v>2.5074223228196007E-2</v>
      </c>
      <c r="H18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1" spans="1:8" ht="16" x14ac:dyDescent="0.2">
      <c r="A1811" s="3" t="s">
        <v>7</v>
      </c>
      <c r="B1811" s="3" t="s">
        <v>508</v>
      </c>
      <c r="C1811" s="3" t="s">
        <v>1196</v>
      </c>
      <c r="D1811" s="3" t="s">
        <v>248</v>
      </c>
      <c r="E1811" s="3">
        <v>12257</v>
      </c>
      <c r="F1811" s="3">
        <v>434</v>
      </c>
      <c r="G1811" s="4">
        <f>IFERROR(IF(Heat_Map[[#This Row],[County]]="Unknown","Unknown",F1811/E1811),0)</f>
        <v>3.540833809251856E-2</v>
      </c>
      <c r="H18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2" spans="1:8" ht="16" x14ac:dyDescent="0.2">
      <c r="A1812" s="3" t="s">
        <v>7</v>
      </c>
      <c r="B1812" s="3" t="s">
        <v>508</v>
      </c>
      <c r="C1812" s="3" t="s">
        <v>1187</v>
      </c>
      <c r="D1812" s="3" t="s">
        <v>248</v>
      </c>
      <c r="E1812" s="3">
        <v>13771</v>
      </c>
      <c r="F1812" s="3">
        <v>291</v>
      </c>
      <c r="G1812" s="4">
        <f>IFERROR(IF(Heat_Map[[#This Row],[County]]="Unknown","Unknown",F1812/E1812),0)</f>
        <v>2.1131363009222279E-2</v>
      </c>
      <c r="H18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3" spans="1:8" ht="16" x14ac:dyDescent="0.2">
      <c r="A1813" s="3" t="s">
        <v>7</v>
      </c>
      <c r="B1813" s="3" t="s">
        <v>508</v>
      </c>
      <c r="C1813" s="3" t="s">
        <v>1197</v>
      </c>
      <c r="D1813" s="3" t="s">
        <v>248</v>
      </c>
      <c r="E1813" s="3">
        <v>5951</v>
      </c>
      <c r="F1813" s="3">
        <v>194</v>
      </c>
      <c r="G1813" s="4">
        <f>IFERROR(IF(Heat_Map[[#This Row],[County]]="Unknown","Unknown",F1813/E1813),0)</f>
        <v>3.2599563098638887E-2</v>
      </c>
      <c r="H18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4" spans="1:8" ht="16" x14ac:dyDescent="0.2">
      <c r="A1814" s="3" t="s">
        <v>7</v>
      </c>
      <c r="B1814" s="3" t="s">
        <v>508</v>
      </c>
      <c r="C1814" s="3" t="s">
        <v>75</v>
      </c>
      <c r="D1814" s="3" t="s">
        <v>248</v>
      </c>
      <c r="E1814" s="3">
        <v>57759</v>
      </c>
      <c r="F1814" s="3">
        <v>1915</v>
      </c>
      <c r="G1814" s="4">
        <f>IFERROR(IF(Heat_Map[[#This Row],[County]]="Unknown","Unknown",F1814/E1814),0)</f>
        <v>3.3155006146228294E-2</v>
      </c>
      <c r="H18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5" spans="1:8" ht="16" x14ac:dyDescent="0.2">
      <c r="A1815" s="3" t="s">
        <v>7</v>
      </c>
      <c r="B1815" s="3" t="s">
        <v>508</v>
      </c>
      <c r="C1815" s="3" t="s">
        <v>881</v>
      </c>
      <c r="D1815" s="3" t="s">
        <v>248</v>
      </c>
      <c r="E1815" s="3">
        <v>63552</v>
      </c>
      <c r="F1815" s="3">
        <v>2326</v>
      </c>
      <c r="G1815" s="4">
        <f>IFERROR(IF(Heat_Map[[#This Row],[County]]="Unknown","Unknown",F1815/E1815),0)</f>
        <v>3.6599949647532729E-2</v>
      </c>
      <c r="H18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6" spans="1:8" ht="16" x14ac:dyDescent="0.2">
      <c r="A1816" s="3" t="s">
        <v>7</v>
      </c>
      <c r="B1816" s="3" t="s">
        <v>508</v>
      </c>
      <c r="C1816" s="3" t="s">
        <v>218</v>
      </c>
      <c r="D1816" s="3" t="s">
        <v>248</v>
      </c>
      <c r="E1816" s="3">
        <v>57761</v>
      </c>
      <c r="F1816" s="3">
        <v>1770</v>
      </c>
      <c r="G1816" s="4">
        <f>IFERROR(IF(Heat_Map[[#This Row],[County]]="Unknown","Unknown",F1816/E1816),0)</f>
        <v>3.0643513789581207E-2</v>
      </c>
      <c r="H18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7" spans="1:8" ht="16" x14ac:dyDescent="0.2">
      <c r="A1817" s="3" t="s">
        <v>7</v>
      </c>
      <c r="B1817" s="3" t="s">
        <v>508</v>
      </c>
      <c r="C1817" s="3" t="s">
        <v>1198</v>
      </c>
      <c r="D1817" s="3" t="s">
        <v>248</v>
      </c>
      <c r="E1817" s="3">
        <v>55293</v>
      </c>
      <c r="F1817" s="3">
        <v>1330</v>
      </c>
      <c r="G1817" s="4">
        <f>IFERROR(IF(Heat_Map[[#This Row],[County]]="Unknown","Unknown",F1817/E1817),0)</f>
        <v>2.4053677680719077E-2</v>
      </c>
      <c r="H18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8" spans="1:8" ht="16" x14ac:dyDescent="0.2">
      <c r="A1818" s="3" t="s">
        <v>7</v>
      </c>
      <c r="B1818" s="3" t="s">
        <v>508</v>
      </c>
      <c r="C1818" s="3" t="s">
        <v>501</v>
      </c>
      <c r="D1818" s="3" t="s">
        <v>248</v>
      </c>
      <c r="E1818" s="3">
        <v>42997</v>
      </c>
      <c r="F1818" s="3">
        <v>1019</v>
      </c>
      <c r="G1818" s="4">
        <f>IFERROR(IF(Heat_Map[[#This Row],[County]]="Unknown","Unknown",F1818/E1818),0)</f>
        <v>2.3699327860083261E-2</v>
      </c>
      <c r="H18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9" spans="1:8" ht="16" x14ac:dyDescent="0.2">
      <c r="A1819" s="3" t="s">
        <v>7</v>
      </c>
      <c r="B1819" s="3" t="s">
        <v>508</v>
      </c>
      <c r="C1819" s="3" t="s">
        <v>349</v>
      </c>
      <c r="D1819" s="3" t="s">
        <v>248</v>
      </c>
      <c r="E1819" s="3">
        <v>18272</v>
      </c>
      <c r="F1819" s="3">
        <v>543</v>
      </c>
      <c r="G1819" s="4">
        <f>IFERROR(IF(Heat_Map[[#This Row],[County]]="Unknown","Unknown",F1819/E1819),0)</f>
        <v>2.9717600700525395E-2</v>
      </c>
      <c r="H18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0" spans="1:8" ht="16" x14ac:dyDescent="0.2">
      <c r="A1820" s="3" t="s">
        <v>7</v>
      </c>
      <c r="B1820" s="3" t="s">
        <v>105</v>
      </c>
      <c r="C1820" s="3" t="s">
        <v>1199</v>
      </c>
      <c r="D1820" s="3" t="s">
        <v>51</v>
      </c>
      <c r="E1820" s="3">
        <v>151939</v>
      </c>
      <c r="F1820" s="3">
        <v>3711</v>
      </c>
      <c r="G1820" s="4">
        <f>IFERROR(IF(Heat_Map[[#This Row],[County]]="Unknown","Unknown",F1820/E1820),0)</f>
        <v>2.4424275531627824E-2</v>
      </c>
      <c r="H18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1" spans="1:8" ht="16" x14ac:dyDescent="0.2">
      <c r="A1821" s="3" t="s">
        <v>7</v>
      </c>
      <c r="B1821" s="3" t="s">
        <v>105</v>
      </c>
      <c r="C1821" s="3" t="s">
        <v>1200</v>
      </c>
      <c r="D1821" s="3" t="s">
        <v>51</v>
      </c>
      <c r="E1821" s="3">
        <v>264791</v>
      </c>
      <c r="F1821" s="3">
        <v>6672</v>
      </c>
      <c r="G1821" s="4">
        <f>IFERROR(IF(Heat_Map[[#This Row],[County]]="Unknown","Unknown",F1821/E1821),0)</f>
        <v>2.5197231023713042E-2</v>
      </c>
      <c r="H18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2" spans="1:8" ht="16" x14ac:dyDescent="0.2">
      <c r="A1822" s="3" t="s">
        <v>7</v>
      </c>
      <c r="B1822" s="3" t="s">
        <v>105</v>
      </c>
      <c r="C1822" s="3" t="s">
        <v>1201</v>
      </c>
      <c r="D1822" s="3" t="s">
        <v>51</v>
      </c>
      <c r="E1822" s="3">
        <v>7613</v>
      </c>
      <c r="F1822" s="3">
        <v>171</v>
      </c>
      <c r="G1822" s="4">
        <f>IFERROR(IF(Heat_Map[[#This Row],[County]]="Unknown","Unknown",F1822/E1822),0)</f>
        <v>2.2461578878234599E-2</v>
      </c>
      <c r="H18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3" spans="1:8" ht="16" x14ac:dyDescent="0.2">
      <c r="A1823" s="3" t="s">
        <v>7</v>
      </c>
      <c r="B1823" s="3" t="s">
        <v>532</v>
      </c>
      <c r="C1823" s="3" t="s">
        <v>1202</v>
      </c>
      <c r="D1823" s="3" t="s">
        <v>151</v>
      </c>
      <c r="E1823" s="3">
        <v>206705</v>
      </c>
      <c r="F1823" s="3">
        <v>5749</v>
      </c>
      <c r="G1823" s="4">
        <f>IFERROR(IF(Heat_Map[[#This Row],[County]]="Unknown","Unknown",F1823/E1823),0)</f>
        <v>2.7812583149899615E-2</v>
      </c>
      <c r="H18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4" spans="1:8" ht="16" x14ac:dyDescent="0.2">
      <c r="A1824" s="3" t="s">
        <v>7</v>
      </c>
      <c r="B1824" s="3" t="s">
        <v>532</v>
      </c>
      <c r="C1824" s="3" t="s">
        <v>1203</v>
      </c>
      <c r="D1824" s="3" t="s">
        <v>151</v>
      </c>
      <c r="E1824" s="3">
        <v>75262</v>
      </c>
      <c r="F1824" s="3">
        <v>1682</v>
      </c>
      <c r="G1824" s="4">
        <f>IFERROR(IF(Heat_Map[[#This Row],[County]]="Unknown","Unknown",F1824/E1824),0)</f>
        <v>2.2348595572799022E-2</v>
      </c>
      <c r="H18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5" spans="1:8" ht="16" x14ac:dyDescent="0.2">
      <c r="A1825" s="3" t="s">
        <v>7</v>
      </c>
      <c r="B1825" s="3" t="s">
        <v>532</v>
      </c>
      <c r="C1825" s="3" t="s">
        <v>168</v>
      </c>
      <c r="D1825" s="3" t="s">
        <v>151</v>
      </c>
      <c r="E1825" s="3">
        <v>2500416</v>
      </c>
      <c r="F1825" s="3">
        <v>91729</v>
      </c>
      <c r="G1825" s="4">
        <f>IFERROR(IF(Heat_Map[[#This Row],[County]]="Unknown","Unknown",F1825/E1825),0)</f>
        <v>3.6685495533543215E-2</v>
      </c>
      <c r="H18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6" spans="1:8" ht="16" x14ac:dyDescent="0.2">
      <c r="A1826" s="3" t="s">
        <v>7</v>
      </c>
      <c r="B1826" s="3" t="s">
        <v>532</v>
      </c>
      <c r="C1826" s="3" t="s">
        <v>865</v>
      </c>
      <c r="D1826" s="3" t="s">
        <v>151</v>
      </c>
      <c r="E1826" s="3">
        <v>1428956</v>
      </c>
      <c r="F1826" s="3">
        <v>32263</v>
      </c>
      <c r="G1826" s="4">
        <f>IFERROR(IF(Heat_Map[[#This Row],[County]]="Unknown","Unknown",F1826/E1826),0)</f>
        <v>2.2578021996478549E-2</v>
      </c>
      <c r="H18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7" spans="1:8" ht="16" x14ac:dyDescent="0.2">
      <c r="A1827" s="3" t="s">
        <v>7</v>
      </c>
      <c r="B1827" s="3" t="s">
        <v>1204</v>
      </c>
      <c r="C1827" s="3" t="s">
        <v>1205</v>
      </c>
      <c r="D1827" s="3" t="s">
        <v>151</v>
      </c>
      <c r="E1827" s="3">
        <v>2123331</v>
      </c>
      <c r="F1827" s="3">
        <v>81145</v>
      </c>
      <c r="G1827" s="4">
        <f>IFERROR(IF(Heat_Map[[#This Row],[County]]="Unknown","Unknown",F1827/E1827),0)</f>
        <v>3.821589756849026E-2</v>
      </c>
      <c r="H18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8" spans="1:8" ht="16" x14ac:dyDescent="0.2">
      <c r="A1828" s="3" t="s">
        <v>7</v>
      </c>
      <c r="B1828" s="3" t="s">
        <v>1204</v>
      </c>
      <c r="C1828" s="3" t="s">
        <v>465</v>
      </c>
      <c r="D1828" s="3" t="s">
        <v>151</v>
      </c>
      <c r="E1828" s="3">
        <v>4691068</v>
      </c>
      <c r="F1828" s="3">
        <v>185869</v>
      </c>
      <c r="G1828" s="4">
        <f>IFERROR(IF(Heat_Map[[#This Row],[County]]="Unknown","Unknown",F1828/E1828),0)</f>
        <v>3.9621894204049053E-2</v>
      </c>
      <c r="H18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9" spans="1:8" ht="16" x14ac:dyDescent="0.2">
      <c r="A1829" s="3" t="s">
        <v>7</v>
      </c>
      <c r="B1829" s="3" t="s">
        <v>1204</v>
      </c>
      <c r="C1829" s="3" t="s">
        <v>569</v>
      </c>
      <c r="D1829" s="3" t="s">
        <v>151</v>
      </c>
      <c r="E1829" s="3">
        <v>1504968</v>
      </c>
      <c r="F1829" s="3">
        <v>49780</v>
      </c>
      <c r="G1829" s="4">
        <f>IFERROR(IF(Heat_Map[[#This Row],[County]]="Unknown","Unknown",F1829/E1829),0)</f>
        <v>3.3077115260922489E-2</v>
      </c>
      <c r="H18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0" spans="1:8" ht="16" x14ac:dyDescent="0.2">
      <c r="A1830" s="3" t="s">
        <v>7</v>
      </c>
      <c r="B1830" s="3" t="s">
        <v>1204</v>
      </c>
      <c r="C1830" s="3" t="s">
        <v>835</v>
      </c>
      <c r="D1830" s="3" t="s">
        <v>151</v>
      </c>
      <c r="E1830" s="3">
        <v>2228452</v>
      </c>
      <c r="F1830" s="3">
        <v>77251</v>
      </c>
      <c r="G1830" s="4">
        <f>IFERROR(IF(Heat_Map[[#This Row],[County]]="Unknown","Unknown",F1830/E1830),0)</f>
        <v>3.4665767986027968E-2</v>
      </c>
      <c r="H18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1" spans="1:8" ht="16" x14ac:dyDescent="0.2">
      <c r="A1831" s="3" t="s">
        <v>7</v>
      </c>
      <c r="B1831" s="3" t="s">
        <v>535</v>
      </c>
      <c r="C1831" s="3" t="s">
        <v>1206</v>
      </c>
      <c r="D1831" s="3" t="s">
        <v>51</v>
      </c>
      <c r="E1831" s="3">
        <v>366749</v>
      </c>
      <c r="F1831" s="3">
        <v>10078</v>
      </c>
      <c r="G1831" s="4">
        <f>IFERROR(IF(Heat_Map[[#This Row],[County]]="Unknown","Unknown",F1831/E1831),0)</f>
        <v>2.7479284197093924E-2</v>
      </c>
      <c r="H18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2" spans="1:8" ht="16" x14ac:dyDescent="0.2">
      <c r="A1832" s="3" t="s">
        <v>7</v>
      </c>
      <c r="B1832" s="3" t="s">
        <v>535</v>
      </c>
      <c r="C1832" s="3" t="s">
        <v>1207</v>
      </c>
      <c r="D1832" s="3" t="s">
        <v>51</v>
      </c>
      <c r="E1832" s="3">
        <v>61379</v>
      </c>
      <c r="F1832" s="3">
        <v>2305</v>
      </c>
      <c r="G1832" s="4">
        <f>IFERROR(IF(Heat_Map[[#This Row],[County]]="Unknown","Unknown",F1832/E1832),0)</f>
        <v>3.755356066407077E-2</v>
      </c>
      <c r="H18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3" spans="1:8" ht="16" x14ac:dyDescent="0.2">
      <c r="A1833" s="3" t="s">
        <v>7</v>
      </c>
      <c r="B1833" s="3" t="s">
        <v>535</v>
      </c>
      <c r="C1833" s="3" t="s">
        <v>1208</v>
      </c>
      <c r="D1833" s="3" t="s">
        <v>51</v>
      </c>
      <c r="E1833" s="3">
        <v>38268</v>
      </c>
      <c r="F1833" s="3">
        <v>815</v>
      </c>
      <c r="G1833" s="4">
        <f>IFERROR(IF(Heat_Map[[#This Row],[County]]="Unknown","Unknown",F1833/E1833),0)</f>
        <v>2.1297167346085503E-2</v>
      </c>
      <c r="H18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4" spans="1:8" ht="16" x14ac:dyDescent="0.2">
      <c r="A1834" s="3" t="s">
        <v>7</v>
      </c>
      <c r="B1834" s="3" t="s">
        <v>535</v>
      </c>
      <c r="C1834" s="3" t="s">
        <v>1209</v>
      </c>
      <c r="D1834" s="3" t="s">
        <v>51</v>
      </c>
      <c r="E1834" s="3">
        <v>11021</v>
      </c>
      <c r="F1834" s="3">
        <v>272</v>
      </c>
      <c r="G1834" s="4">
        <f>IFERROR(IF(Heat_Map[[#This Row],[County]]="Unknown","Unknown",F1834/E1834),0)</f>
        <v>2.4680156065692769E-2</v>
      </c>
      <c r="H18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5" spans="1:8" ht="16" x14ac:dyDescent="0.2">
      <c r="A1835" s="3" t="s">
        <v>7</v>
      </c>
      <c r="B1835" s="3" t="s">
        <v>535</v>
      </c>
      <c r="C1835" s="3" t="s">
        <v>1210</v>
      </c>
      <c r="D1835" s="3" t="s">
        <v>51</v>
      </c>
      <c r="E1835" s="3">
        <v>40901</v>
      </c>
      <c r="F1835" s="3">
        <v>904</v>
      </c>
      <c r="G1835" s="4">
        <f>IFERROR(IF(Heat_Map[[#This Row],[County]]="Unknown","Unknown",F1835/E1835),0)</f>
        <v>2.2102149091709249E-2</v>
      </c>
      <c r="H18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6" spans="1:8" ht="16" x14ac:dyDescent="0.2">
      <c r="A1836" s="3" t="s">
        <v>7</v>
      </c>
      <c r="B1836" s="3" t="s">
        <v>535</v>
      </c>
      <c r="C1836" s="3" t="s">
        <v>1211</v>
      </c>
      <c r="D1836" s="3" t="s">
        <v>51</v>
      </c>
      <c r="E1836" s="3">
        <v>132985</v>
      </c>
      <c r="F1836" s="3">
        <v>3868</v>
      </c>
      <c r="G1836" s="4">
        <f>IFERROR(IF(Heat_Map[[#This Row],[County]]="Unknown","Unknown",F1836/E1836),0)</f>
        <v>2.9085987141406925E-2</v>
      </c>
      <c r="H18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7" spans="1:8" ht="16" x14ac:dyDescent="0.2">
      <c r="A1837" s="3" t="s">
        <v>7</v>
      </c>
      <c r="B1837" s="3" t="s">
        <v>535</v>
      </c>
      <c r="C1837" s="3" t="s">
        <v>326</v>
      </c>
      <c r="D1837" s="3" t="s">
        <v>51</v>
      </c>
      <c r="E1837" s="3">
        <v>35707</v>
      </c>
      <c r="F1837" s="3">
        <v>837</v>
      </c>
      <c r="G1837" s="4">
        <f>IFERROR(IF(Heat_Map[[#This Row],[County]]="Unknown","Unknown",F1837/E1837),0)</f>
        <v>2.3440781919511579E-2</v>
      </c>
      <c r="H18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8" spans="1:8" ht="16" x14ac:dyDescent="0.2">
      <c r="A1838" s="3" t="s">
        <v>7</v>
      </c>
      <c r="B1838" s="3" t="s">
        <v>549</v>
      </c>
      <c r="C1838" s="3" t="s">
        <v>1212</v>
      </c>
      <c r="D1838" s="3" t="s">
        <v>151</v>
      </c>
      <c r="E1838" s="3">
        <v>1734200</v>
      </c>
      <c r="F1838" s="3">
        <v>48609</v>
      </c>
      <c r="G1838" s="4">
        <f>IFERROR(IF(Heat_Map[[#This Row],[County]]="Unknown","Unknown",F1838/E1838),0)</f>
        <v>2.8029639026640525E-2</v>
      </c>
      <c r="H18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9" spans="1:8" ht="16" x14ac:dyDescent="0.2">
      <c r="A1839" s="3" t="s">
        <v>7</v>
      </c>
      <c r="B1839" s="3" t="s">
        <v>549</v>
      </c>
      <c r="C1839" s="3" t="s">
        <v>1100</v>
      </c>
      <c r="D1839" s="3" t="s">
        <v>151</v>
      </c>
      <c r="E1839" s="3">
        <v>204007</v>
      </c>
      <c r="F1839" s="3">
        <v>7298</v>
      </c>
      <c r="G1839" s="4">
        <f>IFERROR(IF(Heat_Map[[#This Row],[County]]="Unknown","Unknown",F1839/E1839),0)</f>
        <v>3.5773282289333207E-2</v>
      </c>
      <c r="H18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0" spans="1:8" ht="16" x14ac:dyDescent="0.2">
      <c r="A1840" s="3" t="s">
        <v>7</v>
      </c>
      <c r="B1840" s="3" t="s">
        <v>549</v>
      </c>
      <c r="C1840" s="3" t="s">
        <v>1213</v>
      </c>
      <c r="D1840" s="3" t="s">
        <v>151</v>
      </c>
      <c r="E1840" s="3">
        <v>1157793</v>
      </c>
      <c r="F1840" s="3">
        <v>35828</v>
      </c>
      <c r="G1840" s="4">
        <f>IFERROR(IF(Heat_Map[[#This Row],[County]]="Unknown","Unknown",F1840/E1840),0)</f>
        <v>3.0945082583847025E-2</v>
      </c>
      <c r="H18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1" spans="1:8" ht="16" x14ac:dyDescent="0.2">
      <c r="A1841" s="3" t="s">
        <v>7</v>
      </c>
      <c r="B1841" s="3" t="s">
        <v>549</v>
      </c>
      <c r="C1841" s="3" t="s">
        <v>1214</v>
      </c>
      <c r="D1841" s="3" t="s">
        <v>151</v>
      </c>
      <c r="E1841" s="3">
        <v>292799</v>
      </c>
      <c r="F1841" s="3">
        <v>5972</v>
      </c>
      <c r="G1841" s="4">
        <f>IFERROR(IF(Heat_Map[[#This Row],[County]]="Unknown","Unknown",F1841/E1841),0)</f>
        <v>2.0396244522693043E-2</v>
      </c>
      <c r="H18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2" spans="1:8" ht="16" x14ac:dyDescent="0.2">
      <c r="A1842" s="3" t="s">
        <v>7</v>
      </c>
      <c r="B1842" s="3" t="s">
        <v>549</v>
      </c>
      <c r="C1842" s="3" t="s">
        <v>1215</v>
      </c>
      <c r="D1842" s="3" t="s">
        <v>151</v>
      </c>
      <c r="E1842" s="3">
        <v>177577</v>
      </c>
      <c r="F1842" s="3">
        <v>3727</v>
      </c>
      <c r="G1842" s="4">
        <f>IFERROR(IF(Heat_Map[[#This Row],[County]]="Unknown","Unknown",F1842/E1842),0)</f>
        <v>2.0988078411055485E-2</v>
      </c>
      <c r="H18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3" spans="1:8" ht="16" x14ac:dyDescent="0.2">
      <c r="A1843" s="3" t="s">
        <v>7</v>
      </c>
      <c r="B1843" s="3" t="s">
        <v>549</v>
      </c>
      <c r="C1843" s="3" t="s">
        <v>1216</v>
      </c>
      <c r="D1843" s="3" t="s">
        <v>151</v>
      </c>
      <c r="E1843" s="3">
        <v>2253477</v>
      </c>
      <c r="F1843" s="3">
        <v>57364</v>
      </c>
      <c r="G1843" s="4">
        <f>IFERROR(IF(Heat_Map[[#This Row],[County]]="Unknown","Unknown",F1843/E1843),0)</f>
        <v>2.5455773455863983E-2</v>
      </c>
      <c r="H18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4" spans="1:8" ht="16" x14ac:dyDescent="0.2">
      <c r="A1844" s="3" t="s">
        <v>7</v>
      </c>
      <c r="B1844" s="3" t="s">
        <v>549</v>
      </c>
      <c r="C1844" s="3" t="s">
        <v>681</v>
      </c>
      <c r="D1844" s="3" t="s">
        <v>151</v>
      </c>
      <c r="E1844" s="3">
        <v>5963682</v>
      </c>
      <c r="F1844" s="3">
        <v>232324</v>
      </c>
      <c r="G1844" s="4">
        <f>IFERROR(IF(Heat_Map[[#This Row],[County]]="Unknown","Unknown",F1844/E1844),0)</f>
        <v>3.8956470180670263E-2</v>
      </c>
      <c r="H18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5" spans="1:8" ht="16" x14ac:dyDescent="0.2">
      <c r="A1845" s="3" t="s">
        <v>7</v>
      </c>
      <c r="B1845" s="3" t="s">
        <v>549</v>
      </c>
      <c r="C1845" s="3" t="s">
        <v>1217</v>
      </c>
      <c r="D1845" s="3" t="s">
        <v>151</v>
      </c>
      <c r="E1845" s="3">
        <v>89949</v>
      </c>
      <c r="F1845" s="3">
        <v>2697</v>
      </c>
      <c r="G1845" s="4">
        <f>IFERROR(IF(Heat_Map[[#This Row],[County]]="Unknown","Unknown",F1845/E1845),0)</f>
        <v>2.9983657405863322E-2</v>
      </c>
      <c r="H18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6" spans="1:8" ht="16" x14ac:dyDescent="0.2">
      <c r="A1846" s="3" t="s">
        <v>7</v>
      </c>
      <c r="B1846" s="3" t="s">
        <v>549</v>
      </c>
      <c r="C1846" s="3" t="s">
        <v>1218</v>
      </c>
      <c r="D1846" s="3" t="s">
        <v>151</v>
      </c>
      <c r="E1846" s="3">
        <v>314899</v>
      </c>
      <c r="F1846" s="3">
        <v>6966</v>
      </c>
      <c r="G1846" s="4">
        <f>IFERROR(IF(Heat_Map[[#This Row],[County]]="Unknown","Unknown",F1846/E1846),0)</f>
        <v>2.2121378600757705E-2</v>
      </c>
      <c r="H18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7" spans="1:8" ht="16" x14ac:dyDescent="0.2">
      <c r="A1847" s="3" t="s">
        <v>7</v>
      </c>
      <c r="B1847" s="3" t="s">
        <v>549</v>
      </c>
      <c r="C1847" s="3" t="s">
        <v>73</v>
      </c>
      <c r="D1847" s="3" t="s">
        <v>151</v>
      </c>
      <c r="E1847" s="3">
        <v>210405</v>
      </c>
      <c r="F1847" s="3">
        <v>5494</v>
      </c>
      <c r="G1847" s="4">
        <f>IFERROR(IF(Heat_Map[[#This Row],[County]]="Unknown","Unknown",F1847/E1847),0)</f>
        <v>2.6111546778831301E-2</v>
      </c>
      <c r="H18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8" spans="1:8" ht="16" x14ac:dyDescent="0.2">
      <c r="A1848" s="3" t="s">
        <v>7</v>
      </c>
      <c r="B1848" s="3" t="s">
        <v>549</v>
      </c>
      <c r="C1848" s="3" t="s">
        <v>79</v>
      </c>
      <c r="D1848" s="3" t="s">
        <v>151</v>
      </c>
      <c r="E1848" s="3">
        <v>311866</v>
      </c>
      <c r="F1848" s="3">
        <v>6430</v>
      </c>
      <c r="G1848" s="4">
        <f>IFERROR(IF(Heat_Map[[#This Row],[County]]="Unknown","Unknown",F1848/E1848),0)</f>
        <v>2.0617829452393016E-2</v>
      </c>
      <c r="H18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9" spans="1:8" ht="16" x14ac:dyDescent="0.2">
      <c r="A1849" s="3" t="s">
        <v>7</v>
      </c>
      <c r="B1849" s="3" t="s">
        <v>549</v>
      </c>
      <c r="C1849" s="3" t="s">
        <v>39</v>
      </c>
      <c r="D1849" s="3" t="s">
        <v>151</v>
      </c>
      <c r="E1849" s="3">
        <v>4233659</v>
      </c>
      <c r="F1849" s="3">
        <v>107137</v>
      </c>
      <c r="G1849" s="4">
        <f>IFERROR(IF(Heat_Map[[#This Row],[County]]="Unknown","Unknown",F1849/E1849),0)</f>
        <v>2.5306005986783536E-2</v>
      </c>
      <c r="H18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0" spans="1:8" ht="16" x14ac:dyDescent="0.2">
      <c r="A1850" s="3" t="s">
        <v>7</v>
      </c>
      <c r="B1850" s="3" t="s">
        <v>549</v>
      </c>
      <c r="C1850" s="3" t="s">
        <v>40</v>
      </c>
      <c r="D1850" s="3" t="s">
        <v>151</v>
      </c>
      <c r="E1850" s="3">
        <v>187516</v>
      </c>
      <c r="F1850" s="3">
        <v>6234</v>
      </c>
      <c r="G1850" s="4">
        <f>IFERROR(IF(Heat_Map[[#This Row],[County]]="Unknown","Unknown",F1850/E1850),0)</f>
        <v>3.3245163079417224E-2</v>
      </c>
      <c r="H18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1" spans="1:8" ht="16" x14ac:dyDescent="0.2">
      <c r="A1851" s="3" t="s">
        <v>7</v>
      </c>
      <c r="B1851" s="3" t="s">
        <v>549</v>
      </c>
      <c r="C1851" s="3" t="s">
        <v>1219</v>
      </c>
      <c r="D1851" s="3" t="s">
        <v>151</v>
      </c>
      <c r="E1851" s="3">
        <v>1173639</v>
      </c>
      <c r="F1851" s="3">
        <v>33376</v>
      </c>
      <c r="G1851" s="4">
        <f>IFERROR(IF(Heat_Map[[#This Row],[County]]="Unknown","Unknown",F1851/E1851),0)</f>
        <v>2.8438046111282943E-2</v>
      </c>
      <c r="H18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2" spans="1:8" ht="16" x14ac:dyDescent="0.2">
      <c r="A1852" s="3" t="s">
        <v>7</v>
      </c>
      <c r="B1852" s="3" t="s">
        <v>549</v>
      </c>
      <c r="C1852" s="3" t="s">
        <v>907</v>
      </c>
      <c r="D1852" s="3" t="s">
        <v>151</v>
      </c>
      <c r="E1852" s="3">
        <v>1573209</v>
      </c>
      <c r="F1852" s="3">
        <v>46974</v>
      </c>
      <c r="G1852" s="4">
        <f>IFERROR(IF(Heat_Map[[#This Row],[County]]="Unknown","Unknown",F1852/E1852),0)</f>
        <v>2.9858715529850133E-2</v>
      </c>
      <c r="H18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3" spans="1:8" ht="16" x14ac:dyDescent="0.2">
      <c r="A1853" s="3" t="s">
        <v>7</v>
      </c>
      <c r="B1853" s="3" t="s">
        <v>549</v>
      </c>
      <c r="C1853" s="3" t="s">
        <v>1220</v>
      </c>
      <c r="D1853" s="3" t="s">
        <v>151</v>
      </c>
      <c r="E1853" s="3">
        <v>2778302</v>
      </c>
      <c r="F1853" s="3">
        <v>72931</v>
      </c>
      <c r="G1853" s="4">
        <f>IFERROR(IF(Heat_Map[[#This Row],[County]]="Unknown","Unknown",F1853/E1853),0)</f>
        <v>2.6250206061112148E-2</v>
      </c>
      <c r="H18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4" spans="1:8" ht="16" x14ac:dyDescent="0.2">
      <c r="A1854" s="3" t="s">
        <v>7</v>
      </c>
      <c r="B1854" s="3" t="s">
        <v>549</v>
      </c>
      <c r="C1854" s="3" t="s">
        <v>1221</v>
      </c>
      <c r="D1854" s="3" t="s">
        <v>151</v>
      </c>
      <c r="E1854" s="3">
        <v>405354</v>
      </c>
      <c r="F1854" s="3">
        <v>10637</v>
      </c>
      <c r="G1854" s="4">
        <f>IFERROR(IF(Heat_Map[[#This Row],[County]]="Unknown","Unknown",F1854/E1854),0)</f>
        <v>2.6241260725193286E-2</v>
      </c>
      <c r="H18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5" spans="1:8" ht="16" x14ac:dyDescent="0.2">
      <c r="A1855" s="3" t="s">
        <v>7</v>
      </c>
      <c r="B1855" s="3" t="s">
        <v>549</v>
      </c>
      <c r="C1855" s="3" t="s">
        <v>106</v>
      </c>
      <c r="D1855" s="3" t="s">
        <v>151</v>
      </c>
      <c r="E1855" s="3">
        <v>4835636</v>
      </c>
      <c r="F1855" s="3">
        <v>132531</v>
      </c>
      <c r="G1855" s="4">
        <f>IFERROR(IF(Heat_Map[[#This Row],[County]]="Unknown","Unknown",F1855/E1855),0)</f>
        <v>2.7407149752380039E-2</v>
      </c>
      <c r="H18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6" spans="1:8" ht="16" x14ac:dyDescent="0.2">
      <c r="A1856" s="3" t="s">
        <v>7</v>
      </c>
      <c r="B1856" s="3" t="s">
        <v>549</v>
      </c>
      <c r="C1856" s="3" t="s">
        <v>177</v>
      </c>
      <c r="D1856" s="3" t="s">
        <v>151</v>
      </c>
      <c r="E1856" s="3">
        <v>806870</v>
      </c>
      <c r="F1856" s="3">
        <v>19808</v>
      </c>
      <c r="G1856" s="4">
        <f>IFERROR(IF(Heat_Map[[#This Row],[County]]="Unknown","Unknown",F1856/E1856),0)</f>
        <v>2.4549183883401292E-2</v>
      </c>
      <c r="H18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7" spans="1:8" ht="16" x14ac:dyDescent="0.2">
      <c r="A1857" s="3" t="s">
        <v>7</v>
      </c>
      <c r="B1857" s="3" t="s">
        <v>549</v>
      </c>
      <c r="C1857" s="3" t="s">
        <v>1222</v>
      </c>
      <c r="D1857" s="3" t="s">
        <v>151</v>
      </c>
      <c r="E1857" s="3">
        <v>623763</v>
      </c>
      <c r="F1857" s="3">
        <v>16109</v>
      </c>
      <c r="G1857" s="4">
        <f>IFERROR(IF(Heat_Map[[#This Row],[County]]="Unknown","Unknown",F1857/E1857),0)</f>
        <v>2.5825513857025827E-2</v>
      </c>
      <c r="H18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8" spans="1:8" ht="16" x14ac:dyDescent="0.2">
      <c r="A1858" s="3" t="s">
        <v>7</v>
      </c>
      <c r="B1858" s="3" t="s">
        <v>549</v>
      </c>
      <c r="C1858" s="3" t="s">
        <v>1223</v>
      </c>
      <c r="D1858" s="3" t="s">
        <v>151</v>
      </c>
      <c r="E1858" s="3">
        <v>5897979</v>
      </c>
      <c r="F1858" s="3">
        <v>159442</v>
      </c>
      <c r="G1858" s="4">
        <f>IFERROR(IF(Heat_Map[[#This Row],[County]]="Unknown","Unknown",F1858/E1858),0)</f>
        <v>2.7033327856881145E-2</v>
      </c>
      <c r="H18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9" spans="1:8" ht="16" x14ac:dyDescent="0.2">
      <c r="A1859" s="3" t="s">
        <v>7</v>
      </c>
      <c r="B1859" s="3" t="s">
        <v>549</v>
      </c>
      <c r="C1859" s="3" t="s">
        <v>1224</v>
      </c>
      <c r="D1859" s="3" t="s">
        <v>151</v>
      </c>
      <c r="E1859" s="3">
        <v>831486</v>
      </c>
      <c r="F1859" s="3">
        <v>17958</v>
      </c>
      <c r="G1859" s="4">
        <f>IFERROR(IF(Heat_Map[[#This Row],[County]]="Unknown","Unknown",F1859/E1859),0)</f>
        <v>2.1597477287651264E-2</v>
      </c>
      <c r="H18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0" spans="1:8" ht="16" x14ac:dyDescent="0.2">
      <c r="A1860" s="3" t="s">
        <v>7</v>
      </c>
      <c r="B1860" s="3" t="s">
        <v>549</v>
      </c>
      <c r="C1860" s="3" t="s">
        <v>636</v>
      </c>
      <c r="D1860" s="3" t="s">
        <v>151</v>
      </c>
      <c r="E1860" s="3">
        <v>102589</v>
      </c>
      <c r="F1860" s="3">
        <v>2995</v>
      </c>
      <c r="G1860" s="4">
        <f>IFERROR(IF(Heat_Map[[#This Row],[County]]="Unknown","Unknown",F1860/E1860),0)</f>
        <v>2.9194163116903371E-2</v>
      </c>
      <c r="H18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1" spans="1:8" ht="16" x14ac:dyDescent="0.2">
      <c r="A1861" s="3" t="s">
        <v>7</v>
      </c>
      <c r="B1861" s="3" t="s">
        <v>549</v>
      </c>
      <c r="C1861" s="3" t="s">
        <v>1116</v>
      </c>
      <c r="D1861" s="3" t="s">
        <v>151</v>
      </c>
      <c r="E1861" s="3">
        <v>19344752</v>
      </c>
      <c r="F1861" s="3">
        <v>643644</v>
      </c>
      <c r="G1861" s="4">
        <f>IFERROR(IF(Heat_Map[[#This Row],[County]]="Unknown","Unknown",F1861/E1861),0)</f>
        <v>3.3272279737677692E-2</v>
      </c>
      <c r="H18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2" spans="1:8" ht="16" x14ac:dyDescent="0.2">
      <c r="A1862" s="3" t="s">
        <v>7</v>
      </c>
      <c r="B1862" s="3" t="s">
        <v>549</v>
      </c>
      <c r="C1862" s="3" t="s">
        <v>1225</v>
      </c>
      <c r="D1862" s="3" t="s">
        <v>151</v>
      </c>
      <c r="E1862" s="3">
        <v>1018942</v>
      </c>
      <c r="F1862" s="3">
        <v>27725</v>
      </c>
      <c r="G1862" s="4">
        <f>IFERROR(IF(Heat_Map[[#This Row],[County]]="Unknown","Unknown",F1862/E1862),0)</f>
        <v>2.7209595835680538E-2</v>
      </c>
      <c r="H18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3" spans="1:8" ht="16" x14ac:dyDescent="0.2">
      <c r="A1863" s="3" t="s">
        <v>7</v>
      </c>
      <c r="B1863" s="3" t="s">
        <v>549</v>
      </c>
      <c r="C1863" s="3" t="s">
        <v>88</v>
      </c>
      <c r="D1863" s="3" t="s">
        <v>151</v>
      </c>
      <c r="E1863" s="3">
        <v>163356</v>
      </c>
      <c r="F1863" s="3">
        <v>4657</v>
      </c>
      <c r="G1863" s="4">
        <f>IFERROR(IF(Heat_Map[[#This Row],[County]]="Unknown","Unknown",F1863/E1863),0)</f>
        <v>2.8508288645657336E-2</v>
      </c>
      <c r="H18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4" spans="1:8" ht="16" x14ac:dyDescent="0.2">
      <c r="A1864" s="3" t="s">
        <v>7</v>
      </c>
      <c r="B1864" s="3" t="s">
        <v>549</v>
      </c>
      <c r="C1864" s="3" t="s">
        <v>1226</v>
      </c>
      <c r="D1864" s="3" t="s">
        <v>151</v>
      </c>
      <c r="E1864" s="3">
        <v>14954692</v>
      </c>
      <c r="F1864" s="3">
        <v>478386</v>
      </c>
      <c r="G1864" s="4">
        <f>IFERROR(IF(Heat_Map[[#This Row],[County]]="Unknown","Unknown",F1864/E1864),0)</f>
        <v>3.1989023913030101E-2</v>
      </c>
      <c r="H18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5" spans="1:8" ht="16" x14ac:dyDescent="0.2">
      <c r="A1865" s="3" t="s">
        <v>7</v>
      </c>
      <c r="B1865" s="3" t="s">
        <v>549</v>
      </c>
      <c r="C1865" s="3" t="s">
        <v>1227</v>
      </c>
      <c r="D1865" s="3" t="s">
        <v>151</v>
      </c>
      <c r="E1865" s="3">
        <v>70402</v>
      </c>
      <c r="F1865" s="3">
        <v>2509</v>
      </c>
      <c r="G1865" s="4">
        <f>IFERROR(IF(Heat_Map[[#This Row],[County]]="Unknown","Unknown",F1865/E1865),0)</f>
        <v>3.563819209681543E-2</v>
      </c>
      <c r="H18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6" spans="1:8" ht="16" x14ac:dyDescent="0.2">
      <c r="A1866" s="3" t="s">
        <v>7</v>
      </c>
      <c r="B1866" s="3" t="s">
        <v>559</v>
      </c>
      <c r="C1866" s="3" t="s">
        <v>689</v>
      </c>
      <c r="D1866" s="3" t="s">
        <v>10</v>
      </c>
      <c r="E1866" s="3">
        <v>373335</v>
      </c>
      <c r="F1866" s="3">
        <v>8311</v>
      </c>
      <c r="G1866" s="4">
        <f>IFERROR(IF(Heat_Map[[#This Row],[County]]="Unknown","Unknown",F1866/E1866),0)</f>
        <v>2.2261507761126065E-2</v>
      </c>
      <c r="H18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7" spans="1:8" ht="16" x14ac:dyDescent="0.2">
      <c r="A1867" s="3" t="s">
        <v>7</v>
      </c>
      <c r="B1867" s="3" t="s">
        <v>559</v>
      </c>
      <c r="C1867" s="3" t="s">
        <v>1228</v>
      </c>
      <c r="D1867" s="3" t="s">
        <v>10</v>
      </c>
      <c r="E1867" s="3">
        <v>189509</v>
      </c>
      <c r="F1867" s="3">
        <v>4258</v>
      </c>
      <c r="G1867" s="4">
        <f>IFERROR(IF(Heat_Map[[#This Row],[County]]="Unknown","Unknown",F1867/E1867),0)</f>
        <v>2.2468589882274719E-2</v>
      </c>
      <c r="H18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8" spans="1:8" ht="16" x14ac:dyDescent="0.2">
      <c r="A1868" s="3" t="s">
        <v>7</v>
      </c>
      <c r="B1868" s="3" t="s">
        <v>559</v>
      </c>
      <c r="C1868" s="3" t="s">
        <v>1229</v>
      </c>
      <c r="D1868" s="3" t="s">
        <v>10</v>
      </c>
      <c r="E1868" s="3">
        <v>1318677</v>
      </c>
      <c r="F1868" s="3">
        <v>31256</v>
      </c>
      <c r="G1868" s="4">
        <f>IFERROR(IF(Heat_Map[[#This Row],[County]]="Unknown","Unknown",F1868/E1868),0)</f>
        <v>2.3702544292499225E-2</v>
      </c>
      <c r="H18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9" spans="1:8" ht="16" x14ac:dyDescent="0.2">
      <c r="A1869" s="3" t="s">
        <v>7</v>
      </c>
      <c r="B1869" s="3" t="s">
        <v>559</v>
      </c>
      <c r="C1869" s="3" t="s">
        <v>193</v>
      </c>
      <c r="D1869" s="3" t="s">
        <v>10</v>
      </c>
      <c r="E1869" s="3">
        <v>547256</v>
      </c>
      <c r="F1869" s="3">
        <v>15768</v>
      </c>
      <c r="G1869" s="4">
        <f>IFERROR(IF(Heat_Map[[#This Row],[County]]="Unknown","Unknown",F1869/E1869),0)</f>
        <v>2.8812840791147105E-2</v>
      </c>
      <c r="H18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0" spans="1:8" ht="16" x14ac:dyDescent="0.2">
      <c r="A1870" s="3" t="s">
        <v>7</v>
      </c>
      <c r="B1870" s="3" t="s">
        <v>559</v>
      </c>
      <c r="C1870" s="3" t="s">
        <v>642</v>
      </c>
      <c r="D1870" s="3" t="s">
        <v>10</v>
      </c>
      <c r="E1870" s="3">
        <v>936216</v>
      </c>
      <c r="F1870" s="3">
        <v>20944</v>
      </c>
      <c r="G1870" s="4">
        <f>IFERROR(IF(Heat_Map[[#This Row],[County]]="Unknown","Unknown",F1870/E1870),0)</f>
        <v>2.2370905859331606E-2</v>
      </c>
      <c r="H18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1" spans="1:8" ht="16" x14ac:dyDescent="0.2">
      <c r="A1871" s="3" t="s">
        <v>7</v>
      </c>
      <c r="B1871" s="3" t="s">
        <v>559</v>
      </c>
      <c r="C1871" s="3" t="s">
        <v>1230</v>
      </c>
      <c r="D1871" s="3" t="s">
        <v>10</v>
      </c>
      <c r="E1871" s="3">
        <v>564253</v>
      </c>
      <c r="F1871" s="3">
        <v>17649</v>
      </c>
      <c r="G1871" s="4">
        <f>IFERROR(IF(Heat_Map[[#This Row],[County]]="Unknown","Unknown",F1871/E1871),0)</f>
        <v>3.1278522223187118E-2</v>
      </c>
      <c r="H18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2" spans="1:8" ht="16" x14ac:dyDescent="0.2">
      <c r="A1872" s="3" t="s">
        <v>7</v>
      </c>
      <c r="B1872" s="3" t="s">
        <v>559</v>
      </c>
      <c r="C1872" s="3" t="s">
        <v>1231</v>
      </c>
      <c r="D1872" s="3" t="s">
        <v>10</v>
      </c>
      <c r="E1872" s="3">
        <v>493401</v>
      </c>
      <c r="F1872" s="3">
        <v>12757</v>
      </c>
      <c r="G1872" s="4">
        <f>IFERROR(IF(Heat_Map[[#This Row],[County]]="Unknown","Unknown",F1872/E1872),0)</f>
        <v>2.5855237423515559E-2</v>
      </c>
      <c r="H18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3" spans="1:8" ht="16" x14ac:dyDescent="0.2">
      <c r="A1873" s="3" t="s">
        <v>7</v>
      </c>
      <c r="B1873" s="3" t="s">
        <v>559</v>
      </c>
      <c r="C1873" s="3" t="s">
        <v>1232</v>
      </c>
      <c r="D1873" s="3" t="s">
        <v>10</v>
      </c>
      <c r="E1873" s="3">
        <v>52626</v>
      </c>
      <c r="F1873" s="3">
        <v>1411</v>
      </c>
      <c r="G1873" s="4">
        <f>IFERROR(IF(Heat_Map[[#This Row],[County]]="Unknown","Unknown",F1873/E1873),0)</f>
        <v>2.6811842055257856E-2</v>
      </c>
      <c r="H18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4" spans="1:8" ht="16" x14ac:dyDescent="0.2">
      <c r="A1874" s="3" t="s">
        <v>7</v>
      </c>
      <c r="B1874" s="3" t="s">
        <v>559</v>
      </c>
      <c r="C1874" s="3" t="s">
        <v>54</v>
      </c>
      <c r="D1874" s="3" t="s">
        <v>10</v>
      </c>
      <c r="E1874" s="3">
        <v>55360</v>
      </c>
      <c r="F1874" s="3">
        <v>1468</v>
      </c>
      <c r="G1874" s="4">
        <f>IFERROR(IF(Heat_Map[[#This Row],[County]]="Unknown","Unknown",F1874/E1874),0)</f>
        <v>2.6517341040462428E-2</v>
      </c>
      <c r="H18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5" spans="1:8" ht="16" x14ac:dyDescent="0.2">
      <c r="A1875" s="3" t="s">
        <v>7</v>
      </c>
      <c r="B1875" s="3" t="s">
        <v>559</v>
      </c>
      <c r="C1875" s="3" t="s">
        <v>1233</v>
      </c>
      <c r="D1875" s="3" t="s">
        <v>10</v>
      </c>
      <c r="E1875" s="3">
        <v>597360</v>
      </c>
      <c r="F1875" s="3">
        <v>12483</v>
      </c>
      <c r="G1875" s="4">
        <f>IFERROR(IF(Heat_Map[[#This Row],[County]]="Unknown","Unknown",F1875/E1875),0)</f>
        <v>2.0896946564885496E-2</v>
      </c>
      <c r="H18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6" spans="1:8" ht="16" x14ac:dyDescent="0.2">
      <c r="A1876" s="3" t="s">
        <v>7</v>
      </c>
      <c r="B1876" s="3" t="s">
        <v>559</v>
      </c>
      <c r="C1876" s="3" t="s">
        <v>1234</v>
      </c>
      <c r="D1876" s="3" t="s">
        <v>10</v>
      </c>
      <c r="E1876" s="3">
        <v>884189</v>
      </c>
      <c r="F1876" s="3">
        <v>17816</v>
      </c>
      <c r="G1876" s="4">
        <f>IFERROR(IF(Heat_Map[[#This Row],[County]]="Unknown","Unknown",F1876/E1876),0)</f>
        <v>2.0149538164351739E-2</v>
      </c>
      <c r="H18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7" spans="1:8" ht="16" x14ac:dyDescent="0.2">
      <c r="A1877" s="3" t="s">
        <v>7</v>
      </c>
      <c r="B1877" s="3" t="s">
        <v>559</v>
      </c>
      <c r="C1877" s="3" t="s">
        <v>729</v>
      </c>
      <c r="D1877" s="3" t="s">
        <v>10</v>
      </c>
      <c r="E1877" s="3">
        <v>294739</v>
      </c>
      <c r="F1877" s="3">
        <v>9096</v>
      </c>
      <c r="G1877" s="4">
        <f>IFERROR(IF(Heat_Map[[#This Row],[County]]="Unknown","Unknown",F1877/E1877),0)</f>
        <v>3.0861202623337938E-2</v>
      </c>
      <c r="H18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8" spans="1:8" ht="16" x14ac:dyDescent="0.2">
      <c r="A1878" s="3" t="s">
        <v>7</v>
      </c>
      <c r="B1878" s="3" t="s">
        <v>559</v>
      </c>
      <c r="C1878" s="3" t="s">
        <v>370</v>
      </c>
      <c r="D1878" s="3" t="s">
        <v>10</v>
      </c>
      <c r="E1878" s="3">
        <v>810045</v>
      </c>
      <c r="F1878" s="3">
        <v>20297</v>
      </c>
      <c r="G1878" s="4">
        <f>IFERROR(IF(Heat_Map[[#This Row],[County]]="Unknown","Unknown",F1878/E1878),0)</f>
        <v>2.5056632656210456E-2</v>
      </c>
      <c r="H18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9" spans="1:8" ht="16" x14ac:dyDescent="0.2">
      <c r="A1879" s="3" t="s">
        <v>7</v>
      </c>
      <c r="B1879" s="3" t="s">
        <v>559</v>
      </c>
      <c r="C1879" s="3" t="s">
        <v>1235</v>
      </c>
      <c r="D1879" s="3" t="s">
        <v>10</v>
      </c>
      <c r="E1879" s="3">
        <v>219831</v>
      </c>
      <c r="F1879" s="3">
        <v>7858</v>
      </c>
      <c r="G1879" s="4">
        <f>IFERROR(IF(Heat_Map[[#This Row],[County]]="Unknown","Unknown",F1879/E1879),0)</f>
        <v>3.5745640969653963E-2</v>
      </c>
      <c r="H18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0" spans="1:8" ht="16" x14ac:dyDescent="0.2">
      <c r="A1880" s="3" t="s">
        <v>7</v>
      </c>
      <c r="B1880" s="3" t="s">
        <v>559</v>
      </c>
      <c r="C1880" s="3" t="s">
        <v>1236</v>
      </c>
      <c r="D1880" s="3" t="s">
        <v>10</v>
      </c>
      <c r="E1880" s="3">
        <v>473145</v>
      </c>
      <c r="F1880" s="3">
        <v>10707</v>
      </c>
      <c r="G1880" s="4">
        <f>IFERROR(IF(Heat_Map[[#This Row],[County]]="Unknown","Unknown",F1880/E1880),0)</f>
        <v>2.2629426497162604E-2</v>
      </c>
      <c r="H18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1" spans="1:8" ht="16" x14ac:dyDescent="0.2">
      <c r="A1881" s="3" t="s">
        <v>7</v>
      </c>
      <c r="B1881" s="3" t="s">
        <v>559</v>
      </c>
      <c r="C1881" s="3" t="s">
        <v>79</v>
      </c>
      <c r="D1881" s="3" t="s">
        <v>10</v>
      </c>
      <c r="E1881" s="3">
        <v>99296</v>
      </c>
      <c r="F1881" s="3">
        <v>2203</v>
      </c>
      <c r="G1881" s="4">
        <f>IFERROR(IF(Heat_Map[[#This Row],[County]]="Unknown","Unknown",F1881/E1881),0)</f>
        <v>2.2186190783113117E-2</v>
      </c>
      <c r="H18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2" spans="1:8" ht="16" x14ac:dyDescent="0.2">
      <c r="A1882" s="3" t="s">
        <v>7</v>
      </c>
      <c r="B1882" s="3" t="s">
        <v>559</v>
      </c>
      <c r="C1882" s="3" t="s">
        <v>291</v>
      </c>
      <c r="D1882" s="3" t="s">
        <v>10</v>
      </c>
      <c r="E1882" s="3">
        <v>193455</v>
      </c>
      <c r="F1882" s="3">
        <v>4068</v>
      </c>
      <c r="G1882" s="4">
        <f>IFERROR(IF(Heat_Map[[#This Row],[County]]="Unknown","Unknown",F1882/E1882),0)</f>
        <v>2.1028146080483832E-2</v>
      </c>
      <c r="H18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3" spans="1:8" ht="16" x14ac:dyDescent="0.2">
      <c r="A1883" s="3" t="s">
        <v>7</v>
      </c>
      <c r="B1883" s="3" t="s">
        <v>559</v>
      </c>
      <c r="C1883" s="3" t="s">
        <v>40</v>
      </c>
      <c r="D1883" s="3" t="s">
        <v>10</v>
      </c>
      <c r="E1883" s="3">
        <v>327286</v>
      </c>
      <c r="F1883" s="3">
        <v>8571</v>
      </c>
      <c r="G1883" s="4">
        <f>IFERROR(IF(Heat_Map[[#This Row],[County]]="Unknown","Unknown",F1883/E1883),0)</f>
        <v>2.6188104593535929E-2</v>
      </c>
      <c r="H18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4" spans="1:8" ht="16" x14ac:dyDescent="0.2">
      <c r="A1884" s="3" t="s">
        <v>7</v>
      </c>
      <c r="B1884" s="3" t="s">
        <v>559</v>
      </c>
      <c r="C1884" s="3" t="s">
        <v>1237</v>
      </c>
      <c r="D1884" s="3" t="s">
        <v>10</v>
      </c>
      <c r="E1884" s="3">
        <v>176155</v>
      </c>
      <c r="F1884" s="3">
        <v>5677</v>
      </c>
      <c r="G1884" s="4">
        <f>IFERROR(IF(Heat_Map[[#This Row],[County]]="Unknown","Unknown",F1884/E1884),0)</f>
        <v>3.2227299821180208E-2</v>
      </c>
      <c r="H18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5" spans="1:8" ht="16" x14ac:dyDescent="0.2">
      <c r="A1885" s="3" t="s">
        <v>7</v>
      </c>
      <c r="B1885" s="3" t="s">
        <v>559</v>
      </c>
      <c r="C1885" s="3" t="s">
        <v>1238</v>
      </c>
      <c r="D1885" s="3" t="s">
        <v>10</v>
      </c>
      <c r="E1885" s="3">
        <v>272192</v>
      </c>
      <c r="F1885" s="3">
        <v>9126</v>
      </c>
      <c r="G1885" s="4">
        <f>IFERROR(IF(Heat_Map[[#This Row],[County]]="Unknown","Unknown",F1885/E1885),0)</f>
        <v>3.3527803903127207E-2</v>
      </c>
      <c r="H18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6" spans="1:8" ht="16" x14ac:dyDescent="0.2">
      <c r="A1886" s="3" t="s">
        <v>7</v>
      </c>
      <c r="B1886" s="3" t="s">
        <v>559</v>
      </c>
      <c r="C1886" s="3" t="s">
        <v>218</v>
      </c>
      <c r="D1886" s="3" t="s">
        <v>10</v>
      </c>
      <c r="E1886" s="3">
        <v>117252</v>
      </c>
      <c r="F1886" s="3">
        <v>2760</v>
      </c>
      <c r="G1886" s="4">
        <f>IFERROR(IF(Heat_Map[[#This Row],[County]]="Unknown","Unknown",F1886/E1886),0)</f>
        <v>2.3539044110121789E-2</v>
      </c>
      <c r="H18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7" spans="1:8" ht="16" x14ac:dyDescent="0.2">
      <c r="A1887" s="3" t="s">
        <v>7</v>
      </c>
      <c r="B1887" s="3" t="s">
        <v>559</v>
      </c>
      <c r="C1887" s="3" t="s">
        <v>1239</v>
      </c>
      <c r="D1887" s="3" t="s">
        <v>10</v>
      </c>
      <c r="E1887" s="3">
        <v>1377039</v>
      </c>
      <c r="F1887" s="3">
        <v>31391</v>
      </c>
      <c r="G1887" s="4">
        <f>IFERROR(IF(Heat_Map[[#This Row],[County]]="Unknown","Unknown",F1887/E1887),0)</f>
        <v>2.2796013765768435E-2</v>
      </c>
      <c r="H18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8" spans="1:8" ht="16" x14ac:dyDescent="0.2">
      <c r="A1888" s="3" t="s">
        <v>7</v>
      </c>
      <c r="B1888" s="3" t="s">
        <v>559</v>
      </c>
      <c r="C1888" s="3" t="s">
        <v>1240</v>
      </c>
      <c r="D1888" s="3" t="s">
        <v>10</v>
      </c>
      <c r="E1888" s="3">
        <v>593703</v>
      </c>
      <c r="F1888" s="3">
        <v>17373</v>
      </c>
      <c r="G1888" s="4">
        <f>IFERROR(IF(Heat_Map[[#This Row],[County]]="Unknown","Unknown",F1888/E1888),0)</f>
        <v>2.9262105800374937E-2</v>
      </c>
      <c r="H18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9" spans="1:8" ht="16" x14ac:dyDescent="0.2">
      <c r="A1889" s="3" t="s">
        <v>7</v>
      </c>
      <c r="B1889" s="3" t="s">
        <v>559</v>
      </c>
      <c r="C1889" s="3" t="s">
        <v>1241</v>
      </c>
      <c r="D1889" s="3" t="s">
        <v>10</v>
      </c>
      <c r="E1889" s="3">
        <v>665334</v>
      </c>
      <c r="F1889" s="3">
        <v>14081</v>
      </c>
      <c r="G1889" s="4">
        <f>IFERROR(IF(Heat_Map[[#This Row],[County]]="Unknown","Unknown",F1889/E1889),0)</f>
        <v>2.1163806449091733E-2</v>
      </c>
      <c r="H18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0" spans="1:8" ht="16" x14ac:dyDescent="0.2">
      <c r="A1890" s="3" t="s">
        <v>7</v>
      </c>
      <c r="B1890" s="3" t="s">
        <v>559</v>
      </c>
      <c r="C1890" s="3" t="s">
        <v>1242</v>
      </c>
      <c r="D1890" s="3" t="s">
        <v>10</v>
      </c>
      <c r="E1890" s="3">
        <v>33258</v>
      </c>
      <c r="F1890" s="3">
        <v>673</v>
      </c>
      <c r="G1890" s="4">
        <f>IFERROR(IF(Heat_Map[[#This Row],[County]]="Unknown","Unknown",F1890/E1890),0)</f>
        <v>2.0235732756028624E-2</v>
      </c>
      <c r="H18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1" spans="1:8" ht="16" x14ac:dyDescent="0.2">
      <c r="A1891" s="3" t="s">
        <v>7</v>
      </c>
      <c r="B1891" s="3" t="s">
        <v>559</v>
      </c>
      <c r="C1891" s="3" t="s">
        <v>1243</v>
      </c>
      <c r="D1891" s="3" t="s">
        <v>10</v>
      </c>
      <c r="E1891" s="3">
        <v>417688</v>
      </c>
      <c r="F1891" s="3">
        <v>13765</v>
      </c>
      <c r="G1891" s="4">
        <f>IFERROR(IF(Heat_Map[[#This Row],[County]]="Unknown","Unknown",F1891/E1891),0)</f>
        <v>3.2955220164333186E-2</v>
      </c>
      <c r="H18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2" spans="1:8" ht="16" x14ac:dyDescent="0.2">
      <c r="A1892" s="3" t="s">
        <v>7</v>
      </c>
      <c r="B1892" s="3" t="s">
        <v>559</v>
      </c>
      <c r="C1892" s="3" t="s">
        <v>88</v>
      </c>
      <c r="D1892" s="3" t="s">
        <v>10</v>
      </c>
      <c r="E1892" s="3">
        <v>78441</v>
      </c>
      <c r="F1892" s="3">
        <v>2449</v>
      </c>
      <c r="G1892" s="4">
        <f>IFERROR(IF(Heat_Map[[#This Row],[County]]="Unknown","Unknown",F1892/E1892),0)</f>
        <v>3.1220917632360626E-2</v>
      </c>
      <c r="H18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3" spans="1:8" ht="16" x14ac:dyDescent="0.2">
      <c r="A1893" s="3" t="s">
        <v>7</v>
      </c>
      <c r="B1893" s="3" t="s">
        <v>559</v>
      </c>
      <c r="C1893" s="3" t="s">
        <v>354</v>
      </c>
      <c r="D1893" s="3" t="s">
        <v>10</v>
      </c>
      <c r="E1893" s="3">
        <v>860353</v>
      </c>
      <c r="F1893" s="3">
        <v>17331</v>
      </c>
      <c r="G1893" s="4">
        <f>IFERROR(IF(Heat_Map[[#This Row],[County]]="Unknown","Unknown",F1893/E1893),0)</f>
        <v>2.0144057148635503E-2</v>
      </c>
      <c r="H18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4" spans="1:8" ht="16" x14ac:dyDescent="0.2">
      <c r="A1894" s="3" t="s">
        <v>7</v>
      </c>
      <c r="B1894" s="3" t="s">
        <v>596</v>
      </c>
      <c r="C1894" s="3" t="s">
        <v>1244</v>
      </c>
      <c r="D1894" s="3" t="s">
        <v>248</v>
      </c>
      <c r="E1894" s="3">
        <v>71812</v>
      </c>
      <c r="F1894" s="3">
        <v>2539</v>
      </c>
      <c r="G1894" s="4">
        <f>IFERROR(IF(Heat_Map[[#This Row],[County]]="Unknown","Unknown",F1894/E1894),0)</f>
        <v>3.5356207876120982E-2</v>
      </c>
      <c r="H18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5" spans="1:8" ht="16" x14ac:dyDescent="0.2">
      <c r="A1895" s="3" t="s">
        <v>7</v>
      </c>
      <c r="B1895" s="3" t="s">
        <v>596</v>
      </c>
      <c r="C1895" s="3" t="s">
        <v>1245</v>
      </c>
      <c r="D1895" s="3" t="s">
        <v>248</v>
      </c>
      <c r="E1895" s="3">
        <v>52329</v>
      </c>
      <c r="F1895" s="3">
        <v>1507</v>
      </c>
      <c r="G1895" s="4">
        <f>IFERROR(IF(Heat_Map[[#This Row],[County]]="Unknown","Unknown",F1895/E1895),0)</f>
        <v>2.8798562938332474E-2</v>
      </c>
      <c r="H18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6" spans="1:8" ht="16" x14ac:dyDescent="0.2">
      <c r="A1896" s="3" t="s">
        <v>7</v>
      </c>
      <c r="B1896" s="3" t="s">
        <v>596</v>
      </c>
      <c r="C1896" s="3" t="s">
        <v>1246</v>
      </c>
      <c r="D1896" s="3" t="s">
        <v>248</v>
      </c>
      <c r="E1896" s="3">
        <v>60304</v>
      </c>
      <c r="F1896" s="3">
        <v>1684</v>
      </c>
      <c r="G1896" s="4">
        <f>IFERROR(IF(Heat_Map[[#This Row],[County]]="Unknown","Unknown",F1896/E1896),0)</f>
        <v>2.7925179092597507E-2</v>
      </c>
      <c r="H18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7" spans="1:8" ht="16" x14ac:dyDescent="0.2">
      <c r="A1897" s="3" t="s">
        <v>7</v>
      </c>
      <c r="B1897" s="3" t="s">
        <v>596</v>
      </c>
      <c r="C1897" s="3" t="s">
        <v>72</v>
      </c>
      <c r="D1897" s="3" t="s">
        <v>248</v>
      </c>
      <c r="E1897" s="3">
        <v>20294</v>
      </c>
      <c r="F1897" s="3">
        <v>755</v>
      </c>
      <c r="G1897" s="4">
        <f>IFERROR(IF(Heat_Map[[#This Row],[County]]="Unknown","Unknown",F1897/E1897),0)</f>
        <v>3.7203114220952002E-2</v>
      </c>
      <c r="H18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8" spans="1:8" ht="16" x14ac:dyDescent="0.2">
      <c r="A1898" s="3" t="s">
        <v>7</v>
      </c>
      <c r="B1898" s="3" t="s">
        <v>596</v>
      </c>
      <c r="C1898" s="3" t="s">
        <v>1247</v>
      </c>
      <c r="D1898" s="3" t="s">
        <v>248</v>
      </c>
      <c r="E1898" s="3">
        <v>29026</v>
      </c>
      <c r="F1898" s="3">
        <v>843</v>
      </c>
      <c r="G1898" s="4">
        <f>IFERROR(IF(Heat_Map[[#This Row],[County]]="Unknown","Unknown",F1898/E1898),0)</f>
        <v>2.904292703093778E-2</v>
      </c>
      <c r="H18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9" spans="1:8" ht="16" x14ac:dyDescent="0.2">
      <c r="A1899" s="3" t="s">
        <v>7</v>
      </c>
      <c r="B1899" s="3" t="s">
        <v>596</v>
      </c>
      <c r="C1899" s="3" t="s">
        <v>1248</v>
      </c>
      <c r="D1899" s="3" t="s">
        <v>248</v>
      </c>
      <c r="E1899" s="3">
        <v>54217</v>
      </c>
      <c r="F1899" s="3">
        <v>1821</v>
      </c>
      <c r="G1899" s="4">
        <f>IFERROR(IF(Heat_Map[[#This Row],[County]]="Unknown","Unknown",F1899/E1899),0)</f>
        <v>3.3587251231163656E-2</v>
      </c>
      <c r="H18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0" spans="1:8" ht="16" x14ac:dyDescent="0.2">
      <c r="A1900" s="3" t="s">
        <v>7</v>
      </c>
      <c r="B1900" s="3" t="s">
        <v>596</v>
      </c>
      <c r="C1900" s="3" t="s">
        <v>138</v>
      </c>
      <c r="D1900" s="3" t="s">
        <v>248</v>
      </c>
      <c r="E1900" s="3">
        <v>25552</v>
      </c>
      <c r="F1900" s="3">
        <v>751</v>
      </c>
      <c r="G1900" s="4">
        <f>IFERROR(IF(Heat_Map[[#This Row],[County]]="Unknown","Unknown",F1900/E1900),0)</f>
        <v>2.9391045710707577E-2</v>
      </c>
      <c r="H19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1" spans="1:8" ht="16" x14ac:dyDescent="0.2">
      <c r="A1901" s="3" t="s">
        <v>7</v>
      </c>
      <c r="B1901" s="3" t="s">
        <v>596</v>
      </c>
      <c r="C1901" s="3" t="s">
        <v>650</v>
      </c>
      <c r="D1901" s="3" t="s">
        <v>248</v>
      </c>
      <c r="E1901" s="3">
        <v>38350</v>
      </c>
      <c r="F1901" s="3">
        <v>1011</v>
      </c>
      <c r="G1901" s="4">
        <f>IFERROR(IF(Heat_Map[[#This Row],[County]]="Unknown","Unknown",F1901/E1901),0)</f>
        <v>2.6362451108213818E-2</v>
      </c>
      <c r="H19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2" spans="1:8" ht="16" x14ac:dyDescent="0.2">
      <c r="A1902" s="3" t="s">
        <v>7</v>
      </c>
      <c r="B1902" s="3" t="s">
        <v>596</v>
      </c>
      <c r="C1902" s="3" t="s">
        <v>851</v>
      </c>
      <c r="D1902" s="3" t="s">
        <v>248</v>
      </c>
      <c r="E1902" s="3">
        <v>48382</v>
      </c>
      <c r="F1902" s="3">
        <v>1207</v>
      </c>
      <c r="G1902" s="4">
        <f>IFERROR(IF(Heat_Map[[#This Row],[County]]="Unknown","Unknown",F1902/E1902),0)</f>
        <v>2.4947294448348558E-2</v>
      </c>
      <c r="H19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3" spans="1:8" ht="16" x14ac:dyDescent="0.2">
      <c r="A1903" s="3" t="s">
        <v>7</v>
      </c>
      <c r="B1903" s="3" t="s">
        <v>596</v>
      </c>
      <c r="C1903" s="3" t="s">
        <v>881</v>
      </c>
      <c r="D1903" s="3" t="s">
        <v>248</v>
      </c>
      <c r="E1903" s="3">
        <v>52539</v>
      </c>
      <c r="F1903" s="3">
        <v>1827</v>
      </c>
      <c r="G1903" s="4">
        <f>IFERROR(IF(Heat_Map[[#This Row],[County]]="Unknown","Unknown",F1903/E1903),0)</f>
        <v>3.4774167761091761E-2</v>
      </c>
      <c r="H19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4" spans="1:8" ht="16" x14ac:dyDescent="0.2">
      <c r="A1904" s="3" t="s">
        <v>7</v>
      </c>
      <c r="B1904" s="3" t="s">
        <v>596</v>
      </c>
      <c r="C1904" s="3" t="s">
        <v>1150</v>
      </c>
      <c r="D1904" s="3" t="s">
        <v>248</v>
      </c>
      <c r="E1904" s="3">
        <v>32461</v>
      </c>
      <c r="F1904" s="3">
        <v>1075</v>
      </c>
      <c r="G1904" s="4">
        <f>IFERROR(IF(Heat_Map[[#This Row],[County]]="Unknown","Unknown",F1904/E1904),0)</f>
        <v>3.3116663072610207E-2</v>
      </c>
      <c r="H19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5" spans="1:8" ht="16" x14ac:dyDescent="0.2">
      <c r="A1905" s="3" t="s">
        <v>7</v>
      </c>
      <c r="B1905" s="3" t="s">
        <v>596</v>
      </c>
      <c r="C1905" s="3" t="s">
        <v>1249</v>
      </c>
      <c r="D1905" s="3" t="s">
        <v>248</v>
      </c>
      <c r="E1905" s="3">
        <v>29974</v>
      </c>
      <c r="F1905" s="3">
        <v>1120</v>
      </c>
      <c r="G1905" s="4">
        <f>IFERROR(IF(Heat_Map[[#This Row],[County]]="Unknown","Unknown",F1905/E1905),0)</f>
        <v>3.7365716954694067E-2</v>
      </c>
      <c r="H19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6" spans="1:8" ht="16" x14ac:dyDescent="0.2">
      <c r="A1906" s="3" t="s">
        <v>7</v>
      </c>
      <c r="B1906" s="3" t="s">
        <v>381</v>
      </c>
      <c r="C1906" s="3" t="s">
        <v>357</v>
      </c>
      <c r="D1906" s="3" t="s">
        <v>248</v>
      </c>
      <c r="E1906" s="3">
        <v>979843</v>
      </c>
      <c r="F1906" s="3">
        <v>21926</v>
      </c>
      <c r="G1906" s="4">
        <f>IFERROR(IF(Heat_Map[[#This Row],[County]]="Unknown","Unknown",F1906/E1906),0)</f>
        <v>2.2377054283186183E-2</v>
      </c>
      <c r="H19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7" spans="1:8" ht="16" x14ac:dyDescent="0.2">
      <c r="A1907" s="3" t="s">
        <v>7</v>
      </c>
      <c r="B1907" s="3" t="s">
        <v>381</v>
      </c>
      <c r="C1907" s="3" t="s">
        <v>1250</v>
      </c>
      <c r="D1907" s="3" t="s">
        <v>248</v>
      </c>
      <c r="E1907" s="3">
        <v>477908</v>
      </c>
      <c r="F1907" s="3">
        <v>15357</v>
      </c>
      <c r="G1907" s="4">
        <f>IFERROR(IF(Heat_Map[[#This Row],[County]]="Unknown","Unknown",F1907/E1907),0)</f>
        <v>3.2133799810842252E-2</v>
      </c>
      <c r="H19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8" spans="1:8" ht="16" x14ac:dyDescent="0.2">
      <c r="A1908" s="3" t="s">
        <v>7</v>
      </c>
      <c r="B1908" s="3" t="s">
        <v>381</v>
      </c>
      <c r="C1908" s="3" t="s">
        <v>64</v>
      </c>
      <c r="D1908" s="3" t="s">
        <v>248</v>
      </c>
      <c r="E1908" s="3">
        <v>1113850</v>
      </c>
      <c r="F1908" s="3">
        <v>24671</v>
      </c>
      <c r="G1908" s="4">
        <f>IFERROR(IF(Heat_Map[[#This Row],[County]]="Unknown","Unknown",F1908/E1908),0)</f>
        <v>2.2149301970642368E-2</v>
      </c>
      <c r="H19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9" spans="1:8" ht="16" x14ac:dyDescent="0.2">
      <c r="A1909" s="3" t="s">
        <v>7</v>
      </c>
      <c r="B1909" s="3" t="s">
        <v>381</v>
      </c>
      <c r="C1909" s="3" t="s">
        <v>1251</v>
      </c>
      <c r="D1909" s="3" t="s">
        <v>248</v>
      </c>
      <c r="E1909" s="3">
        <v>877372</v>
      </c>
      <c r="F1909" s="3">
        <v>24851</v>
      </c>
      <c r="G1909" s="4">
        <f>IFERROR(IF(Heat_Map[[#This Row],[County]]="Unknown","Unknown",F1909/E1909),0)</f>
        <v>2.8324359564700037E-2</v>
      </c>
      <c r="H19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0" spans="1:8" ht="16" x14ac:dyDescent="0.2">
      <c r="A1910" s="3" t="s">
        <v>7</v>
      </c>
      <c r="B1910" s="3" t="s">
        <v>381</v>
      </c>
      <c r="C1910" s="3" t="s">
        <v>67</v>
      </c>
      <c r="D1910" s="3" t="s">
        <v>248</v>
      </c>
      <c r="E1910" s="3">
        <v>290215</v>
      </c>
      <c r="F1910" s="3">
        <v>6210</v>
      </c>
      <c r="G1910" s="4">
        <f>IFERROR(IF(Heat_Map[[#This Row],[County]]="Unknown","Unknown",F1910/E1910),0)</f>
        <v>2.1397929121513361E-2</v>
      </c>
      <c r="H19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1" spans="1:8" ht="16" x14ac:dyDescent="0.2">
      <c r="A1911" s="3" t="s">
        <v>7</v>
      </c>
      <c r="B1911" s="3" t="s">
        <v>381</v>
      </c>
      <c r="C1911" s="3" t="s">
        <v>1252</v>
      </c>
      <c r="D1911" s="3" t="s">
        <v>248</v>
      </c>
      <c r="E1911" s="3">
        <v>9085933</v>
      </c>
      <c r="F1911" s="3">
        <v>190673</v>
      </c>
      <c r="G1911" s="4">
        <f>IFERROR(IF(Heat_Map[[#This Row],[County]]="Unknown","Unknown",F1911/E1911),0)</f>
        <v>2.0985516842353998E-2</v>
      </c>
      <c r="H19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2" spans="1:8" ht="16" x14ac:dyDescent="0.2">
      <c r="A1912" s="3" t="s">
        <v>7</v>
      </c>
      <c r="B1912" s="3" t="s">
        <v>381</v>
      </c>
      <c r="C1912" s="3" t="s">
        <v>1253</v>
      </c>
      <c r="D1912" s="3" t="s">
        <v>248</v>
      </c>
      <c r="E1912" s="3">
        <v>487336</v>
      </c>
      <c r="F1912" s="3">
        <v>14607</v>
      </c>
      <c r="G1912" s="4">
        <f>IFERROR(IF(Heat_Map[[#This Row],[County]]="Unknown","Unknown",F1912/E1912),0)</f>
        <v>2.9973160201585764E-2</v>
      </c>
      <c r="H19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3" spans="1:8" ht="16" x14ac:dyDescent="0.2">
      <c r="A1913" s="3" t="s">
        <v>7</v>
      </c>
      <c r="B1913" s="3" t="s">
        <v>381</v>
      </c>
      <c r="C1913" s="3" t="s">
        <v>1254</v>
      </c>
      <c r="D1913" s="3" t="s">
        <v>248</v>
      </c>
      <c r="E1913" s="3">
        <v>297593</v>
      </c>
      <c r="F1913" s="3">
        <v>7445</v>
      </c>
      <c r="G1913" s="4">
        <f>IFERROR(IF(Heat_Map[[#This Row],[County]]="Unknown","Unknown",F1913/E1913),0)</f>
        <v>2.5017389521930958E-2</v>
      </c>
      <c r="H19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4" spans="1:8" ht="16" x14ac:dyDescent="0.2">
      <c r="A1914" s="3" t="s">
        <v>7</v>
      </c>
      <c r="B1914" s="3" t="s">
        <v>381</v>
      </c>
      <c r="C1914" s="3" t="s">
        <v>681</v>
      </c>
      <c r="D1914" s="3" t="s">
        <v>248</v>
      </c>
      <c r="E1914" s="3">
        <v>577598</v>
      </c>
      <c r="F1914" s="3">
        <v>16465</v>
      </c>
      <c r="G1914" s="4">
        <f>IFERROR(IF(Heat_Map[[#This Row],[County]]="Unknown","Unknown",F1914/E1914),0)</f>
        <v>2.8505985131527464E-2</v>
      </c>
      <c r="H19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5" spans="1:8" ht="16" x14ac:dyDescent="0.2">
      <c r="A1915" s="3" t="s">
        <v>7</v>
      </c>
      <c r="B1915" s="3" t="s">
        <v>381</v>
      </c>
      <c r="C1915" s="3" t="s">
        <v>1255</v>
      </c>
      <c r="D1915" s="3" t="s">
        <v>248</v>
      </c>
      <c r="E1915" s="3">
        <v>504481</v>
      </c>
      <c r="F1915" s="3">
        <v>14077</v>
      </c>
      <c r="G1915" s="4">
        <f>IFERROR(IF(Heat_Map[[#This Row],[County]]="Unknown","Unknown",F1915/E1915),0)</f>
        <v>2.7903925023935489E-2</v>
      </c>
      <c r="H19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6" spans="1:8" ht="16" x14ac:dyDescent="0.2">
      <c r="A1916" s="3" t="s">
        <v>7</v>
      </c>
      <c r="B1916" s="3" t="s">
        <v>381</v>
      </c>
      <c r="C1916" s="3" t="s">
        <v>316</v>
      </c>
      <c r="D1916" s="3" t="s">
        <v>248</v>
      </c>
      <c r="E1916" s="3">
        <v>205452</v>
      </c>
      <c r="F1916" s="3">
        <v>4951</v>
      </c>
      <c r="G1916" s="4">
        <f>IFERROR(IF(Heat_Map[[#This Row],[County]]="Unknown","Unknown",F1916/E1916),0)</f>
        <v>2.4098086170979111E-2</v>
      </c>
      <c r="H19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7" spans="1:8" ht="16" x14ac:dyDescent="0.2">
      <c r="A1917" s="3" t="s">
        <v>7</v>
      </c>
      <c r="B1917" s="3" t="s">
        <v>381</v>
      </c>
      <c r="C1917" s="3" t="s">
        <v>31</v>
      </c>
      <c r="D1917" s="3" t="s">
        <v>248</v>
      </c>
      <c r="E1917" s="3">
        <v>208885</v>
      </c>
      <c r="F1917" s="3">
        <v>5164</v>
      </c>
      <c r="G1917" s="4">
        <f>IFERROR(IF(Heat_Map[[#This Row],[County]]="Unknown","Unknown",F1917/E1917),0)</f>
        <v>2.4721736840845443E-2</v>
      </c>
      <c r="H19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8" spans="1:8" ht="16" x14ac:dyDescent="0.2">
      <c r="A1918" s="3" t="s">
        <v>7</v>
      </c>
      <c r="B1918" s="3" t="s">
        <v>381</v>
      </c>
      <c r="C1918" s="3" t="s">
        <v>1256</v>
      </c>
      <c r="D1918" s="3" t="s">
        <v>248</v>
      </c>
      <c r="E1918" s="3">
        <v>155025</v>
      </c>
      <c r="F1918" s="3">
        <v>3710</v>
      </c>
      <c r="G1918" s="4">
        <f>IFERROR(IF(Heat_Map[[#This Row],[County]]="Unknown","Unknown",F1918/E1918),0)</f>
        <v>2.3931623931623933E-2</v>
      </c>
      <c r="H19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9" spans="1:8" ht="16" x14ac:dyDescent="0.2">
      <c r="A1919" s="3" t="s">
        <v>7</v>
      </c>
      <c r="B1919" s="3" t="s">
        <v>381</v>
      </c>
      <c r="C1919" s="3" t="s">
        <v>169</v>
      </c>
      <c r="D1919" s="3" t="s">
        <v>248</v>
      </c>
      <c r="E1919" s="3">
        <v>255066</v>
      </c>
      <c r="F1919" s="3">
        <v>7126</v>
      </c>
      <c r="G1919" s="4">
        <f>IFERROR(IF(Heat_Map[[#This Row],[County]]="Unknown","Unknown",F1919/E1919),0)</f>
        <v>2.7937867061858499E-2</v>
      </c>
      <c r="H19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0" spans="1:8" ht="16" x14ac:dyDescent="0.2">
      <c r="A1920" s="3" t="s">
        <v>7</v>
      </c>
      <c r="B1920" s="3" t="s">
        <v>381</v>
      </c>
      <c r="C1920" s="3" t="s">
        <v>1049</v>
      </c>
      <c r="D1920" s="3" t="s">
        <v>248</v>
      </c>
      <c r="E1920" s="3">
        <v>3483732</v>
      </c>
      <c r="F1920" s="3">
        <v>116467</v>
      </c>
      <c r="G1920" s="4">
        <f>IFERROR(IF(Heat_Map[[#This Row],[County]]="Unknown","Unknown",F1920/E1920),0)</f>
        <v>3.3431676145007708E-2</v>
      </c>
      <c r="H19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1" spans="1:8" ht="16" x14ac:dyDescent="0.2">
      <c r="A1921" s="3" t="s">
        <v>7</v>
      </c>
      <c r="B1921" s="3" t="s">
        <v>381</v>
      </c>
      <c r="C1921" s="3" t="s">
        <v>735</v>
      </c>
      <c r="D1921" s="3" t="s">
        <v>248</v>
      </c>
      <c r="E1921" s="3">
        <v>100174</v>
      </c>
      <c r="F1921" s="3">
        <v>2558</v>
      </c>
      <c r="G1921" s="4">
        <f>IFERROR(IF(Heat_Map[[#This Row],[County]]="Unknown","Unknown",F1921/E1921),0)</f>
        <v>2.5535568111486013E-2</v>
      </c>
      <c r="H19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2" spans="1:8" ht="16" x14ac:dyDescent="0.2">
      <c r="A1922" s="3" t="s">
        <v>7</v>
      </c>
      <c r="B1922" s="3" t="s">
        <v>381</v>
      </c>
      <c r="C1922" s="3" t="s">
        <v>41</v>
      </c>
      <c r="D1922" s="3" t="s">
        <v>248</v>
      </c>
      <c r="E1922" s="3">
        <v>68844</v>
      </c>
      <c r="F1922" s="3">
        <v>2165</v>
      </c>
      <c r="G1922" s="4">
        <f>IFERROR(IF(Heat_Map[[#This Row],[County]]="Unknown","Unknown",F1922/E1922),0)</f>
        <v>3.1447911219568879E-2</v>
      </c>
      <c r="H19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3" spans="1:8" ht="16" x14ac:dyDescent="0.2">
      <c r="A1923" s="3" t="s">
        <v>7</v>
      </c>
      <c r="B1923" s="3" t="s">
        <v>381</v>
      </c>
      <c r="C1923" s="3" t="s">
        <v>1039</v>
      </c>
      <c r="D1923" s="3" t="s">
        <v>248</v>
      </c>
      <c r="E1923" s="3">
        <v>105649</v>
      </c>
      <c r="F1923" s="3">
        <v>3279</v>
      </c>
      <c r="G1923" s="4">
        <f>IFERROR(IF(Heat_Map[[#This Row],[County]]="Unknown","Unknown",F1923/E1923),0)</f>
        <v>3.1036734848413142E-2</v>
      </c>
      <c r="H19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4" spans="1:8" ht="16" x14ac:dyDescent="0.2">
      <c r="A1924" s="3" t="s">
        <v>7</v>
      </c>
      <c r="B1924" s="3" t="s">
        <v>381</v>
      </c>
      <c r="C1924" s="3" t="s">
        <v>424</v>
      </c>
      <c r="D1924" s="3" t="s">
        <v>248</v>
      </c>
      <c r="E1924" s="3">
        <v>288811</v>
      </c>
      <c r="F1924" s="3">
        <v>8324</v>
      </c>
      <c r="G1924" s="4">
        <f>IFERROR(IF(Heat_Map[[#This Row],[County]]="Unknown","Unknown",F1924/E1924),0)</f>
        <v>2.8821616905173278E-2</v>
      </c>
      <c r="H19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5" spans="1:8" ht="16" x14ac:dyDescent="0.2">
      <c r="A1925" s="3" t="s">
        <v>7</v>
      </c>
      <c r="B1925" s="3" t="s">
        <v>381</v>
      </c>
      <c r="C1925" s="3" t="s">
        <v>1257</v>
      </c>
      <c r="D1925" s="3" t="s">
        <v>248</v>
      </c>
      <c r="E1925" s="3">
        <v>877739</v>
      </c>
      <c r="F1925" s="3">
        <v>22313</v>
      </c>
      <c r="G1925" s="4">
        <f>IFERROR(IF(Heat_Map[[#This Row],[County]]="Unknown","Unknown",F1925/E1925),0)</f>
        <v>2.542099644655188E-2</v>
      </c>
      <c r="H19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6" spans="1:8" ht="16" x14ac:dyDescent="0.2">
      <c r="A1926" s="3" t="s">
        <v>7</v>
      </c>
      <c r="B1926" s="3" t="s">
        <v>381</v>
      </c>
      <c r="C1926" s="3" t="s">
        <v>177</v>
      </c>
      <c r="D1926" s="3" t="s">
        <v>248</v>
      </c>
      <c r="E1926" s="3">
        <v>394462</v>
      </c>
      <c r="F1926" s="3">
        <v>10258</v>
      </c>
      <c r="G1926" s="4">
        <f>IFERROR(IF(Heat_Map[[#This Row],[County]]="Unknown","Unknown",F1926/E1926),0)</f>
        <v>2.6005039775694492E-2</v>
      </c>
      <c r="H19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7" spans="1:8" ht="16" x14ac:dyDescent="0.2">
      <c r="A1927" s="3" t="s">
        <v>7</v>
      </c>
      <c r="B1927" s="3" t="s">
        <v>381</v>
      </c>
      <c r="C1927" s="3" t="s">
        <v>1258</v>
      </c>
      <c r="D1927" s="3" t="s">
        <v>248</v>
      </c>
      <c r="E1927" s="3">
        <v>538228</v>
      </c>
      <c r="F1927" s="3">
        <v>11033</v>
      </c>
      <c r="G1927" s="4">
        <f>IFERROR(IF(Heat_Map[[#This Row],[County]]="Unknown","Unknown",F1927/E1927),0)</f>
        <v>2.049874774259236E-2</v>
      </c>
      <c r="H19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8" spans="1:8" ht="16" x14ac:dyDescent="0.2">
      <c r="A1928" s="3" t="s">
        <v>7</v>
      </c>
      <c r="B1928" s="3" t="s">
        <v>381</v>
      </c>
      <c r="C1928" s="3" t="s">
        <v>1259</v>
      </c>
      <c r="D1928" s="3" t="s">
        <v>248</v>
      </c>
      <c r="E1928" s="3">
        <v>401216</v>
      </c>
      <c r="F1928" s="3">
        <v>8391</v>
      </c>
      <c r="G1928" s="4">
        <f>IFERROR(IF(Heat_Map[[#This Row],[County]]="Unknown","Unknown",F1928/E1928),0)</f>
        <v>2.0913921678098579E-2</v>
      </c>
      <c r="H19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9" spans="1:8" ht="16" x14ac:dyDescent="0.2">
      <c r="A1929" s="3" t="s">
        <v>7</v>
      </c>
      <c r="B1929" s="3" t="s">
        <v>381</v>
      </c>
      <c r="C1929" s="3" t="s">
        <v>613</v>
      </c>
      <c r="D1929" s="3" t="s">
        <v>248</v>
      </c>
      <c r="E1929" s="3">
        <v>2339727</v>
      </c>
      <c r="F1929" s="3">
        <v>62577</v>
      </c>
      <c r="G1929" s="4">
        <f>IFERROR(IF(Heat_Map[[#This Row],[County]]="Unknown","Unknown",F1929/E1929),0)</f>
        <v>2.6745427992240119E-2</v>
      </c>
      <c r="H19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0" spans="1:8" ht="16" x14ac:dyDescent="0.2">
      <c r="A1930" s="3" t="s">
        <v>7</v>
      </c>
      <c r="B1930" s="3" t="s">
        <v>381</v>
      </c>
      <c r="C1930" s="3" t="s">
        <v>1260</v>
      </c>
      <c r="D1930" s="3" t="s">
        <v>248</v>
      </c>
      <c r="E1930" s="3">
        <v>3397524</v>
      </c>
      <c r="F1930" s="3">
        <v>100314</v>
      </c>
      <c r="G1930" s="4">
        <f>IFERROR(IF(Heat_Map[[#This Row],[County]]="Unknown","Unknown",F1930/E1930),0)</f>
        <v>2.9525619245073766E-2</v>
      </c>
      <c r="H19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1" spans="1:8" ht="16" x14ac:dyDescent="0.2">
      <c r="A1931" s="3" t="s">
        <v>7</v>
      </c>
      <c r="B1931" s="3" t="s">
        <v>381</v>
      </c>
      <c r="C1931" s="3" t="s">
        <v>1261</v>
      </c>
      <c r="D1931" s="3" t="s">
        <v>248</v>
      </c>
      <c r="E1931" s="3">
        <v>1285848</v>
      </c>
      <c r="F1931" s="3">
        <v>44251</v>
      </c>
      <c r="G1931" s="4">
        <f>IFERROR(IF(Heat_Map[[#This Row],[County]]="Unknown","Unknown",F1931/E1931),0)</f>
        <v>3.4413865402442588E-2</v>
      </c>
      <c r="H19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2" spans="1:8" ht="16" x14ac:dyDescent="0.2">
      <c r="A1932" s="3" t="s">
        <v>7</v>
      </c>
      <c r="B1932" s="3" t="s">
        <v>381</v>
      </c>
      <c r="C1932" s="3" t="s">
        <v>1262</v>
      </c>
      <c r="D1932" s="3" t="s">
        <v>248</v>
      </c>
      <c r="E1932" s="3">
        <v>731837</v>
      </c>
      <c r="F1932" s="3">
        <v>16556</v>
      </c>
      <c r="G1932" s="4">
        <f>IFERROR(IF(Heat_Map[[#This Row],[County]]="Unknown","Unknown",F1932/E1932),0)</f>
        <v>2.262252386801979E-2</v>
      </c>
      <c r="H19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3" spans="1:8" ht="16" x14ac:dyDescent="0.2">
      <c r="A1933" s="3" t="s">
        <v>7</v>
      </c>
      <c r="B1933" s="3" t="s">
        <v>381</v>
      </c>
      <c r="C1933" s="3" t="s">
        <v>1263</v>
      </c>
      <c r="D1933" s="3" t="s">
        <v>248</v>
      </c>
      <c r="E1933" s="3">
        <v>180783</v>
      </c>
      <c r="F1933" s="3">
        <v>3662</v>
      </c>
      <c r="G1933" s="4">
        <f>IFERROR(IF(Heat_Map[[#This Row],[County]]="Unknown","Unknown",F1933/E1933),0)</f>
        <v>2.02563294115044E-2</v>
      </c>
      <c r="H19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4" spans="1:8" ht="16" x14ac:dyDescent="0.2">
      <c r="A1934" s="3" t="s">
        <v>7</v>
      </c>
      <c r="B1934" s="3" t="s">
        <v>381</v>
      </c>
      <c r="C1934" s="3" t="s">
        <v>1264</v>
      </c>
      <c r="D1934" s="3" t="s">
        <v>248</v>
      </c>
      <c r="E1934" s="3">
        <v>59171</v>
      </c>
      <c r="F1934" s="3">
        <v>1444</v>
      </c>
      <c r="G1934" s="4">
        <f>IFERROR(IF(Heat_Map[[#This Row],[County]]="Unknown","Unknown",F1934/E1934),0)</f>
        <v>2.4403846478849436E-2</v>
      </c>
      <c r="H19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5" spans="1:8" ht="16" x14ac:dyDescent="0.2">
      <c r="A1935" s="3" t="s">
        <v>7</v>
      </c>
      <c r="B1935" s="3" t="s">
        <v>381</v>
      </c>
      <c r="C1935" s="3" t="s">
        <v>88</v>
      </c>
      <c r="D1935" s="3" t="s">
        <v>248</v>
      </c>
      <c r="E1935" s="3">
        <v>330310</v>
      </c>
      <c r="F1935" s="3">
        <v>8284</v>
      </c>
      <c r="G1935" s="4">
        <f>IFERROR(IF(Heat_Map[[#This Row],[County]]="Unknown","Unknown",F1935/E1935),0)</f>
        <v>2.5079470800157429E-2</v>
      </c>
      <c r="H19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6" spans="1:8" ht="16" x14ac:dyDescent="0.2">
      <c r="A1936" s="3" t="s">
        <v>7</v>
      </c>
      <c r="B1936" s="3" t="s">
        <v>381</v>
      </c>
      <c r="C1936" s="3" t="s">
        <v>385</v>
      </c>
      <c r="D1936" s="3" t="s">
        <v>248</v>
      </c>
      <c r="E1936" s="3">
        <v>697769</v>
      </c>
      <c r="F1936" s="3">
        <v>26067</v>
      </c>
      <c r="G1936" s="4">
        <f>IFERROR(IF(Heat_Map[[#This Row],[County]]="Unknown","Unknown",F1936/E1936),0)</f>
        <v>3.7357635549873952E-2</v>
      </c>
      <c r="H19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7" spans="1:8" ht="16" x14ac:dyDescent="0.2">
      <c r="A1937" s="3" t="s">
        <v>7</v>
      </c>
      <c r="B1937" s="3" t="s">
        <v>381</v>
      </c>
      <c r="C1937" s="3" t="s">
        <v>896</v>
      </c>
      <c r="D1937" s="3" t="s">
        <v>248</v>
      </c>
      <c r="E1937" s="3">
        <v>1035897</v>
      </c>
      <c r="F1937" s="3">
        <v>26037</v>
      </c>
      <c r="G1937" s="4">
        <f>IFERROR(IF(Heat_Map[[#This Row],[County]]="Unknown","Unknown",F1937/E1937),0)</f>
        <v>2.5134738299271066E-2</v>
      </c>
      <c r="H19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8" spans="1:8" ht="16" x14ac:dyDescent="0.2">
      <c r="A1938" s="3" t="s">
        <v>7</v>
      </c>
      <c r="B1938" s="3" t="s">
        <v>381</v>
      </c>
      <c r="C1938" s="3" t="s">
        <v>1265</v>
      </c>
      <c r="D1938" s="3" t="s">
        <v>248</v>
      </c>
      <c r="E1938" s="3">
        <v>176291</v>
      </c>
      <c r="F1938" s="3">
        <v>5045</v>
      </c>
      <c r="G1938" s="4">
        <f>IFERROR(IF(Heat_Map[[#This Row],[County]]="Unknown","Unknown",F1938/E1938),0)</f>
        <v>2.8617456364760537E-2</v>
      </c>
      <c r="H19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9" spans="1:8" ht="16" x14ac:dyDescent="0.2">
      <c r="A1939" s="3" t="s">
        <v>7</v>
      </c>
      <c r="B1939" s="3" t="s">
        <v>638</v>
      </c>
      <c r="C1939" s="3" t="s">
        <v>1266</v>
      </c>
      <c r="D1939" s="3" t="s">
        <v>10</v>
      </c>
      <c r="E1939" s="3">
        <v>49115</v>
      </c>
      <c r="F1939" s="3">
        <v>1343</v>
      </c>
      <c r="G1939" s="4">
        <f>IFERROR(IF(Heat_Map[[#This Row],[County]]="Unknown","Unknown",F1939/E1939),0)</f>
        <v>2.7343988598187926E-2</v>
      </c>
      <c r="H19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0" spans="1:8" ht="16" x14ac:dyDescent="0.2">
      <c r="A1940" s="3" t="s">
        <v>7</v>
      </c>
      <c r="B1940" s="3" t="s">
        <v>638</v>
      </c>
      <c r="C1940" s="3" t="s">
        <v>313</v>
      </c>
      <c r="D1940" s="3" t="s">
        <v>10</v>
      </c>
      <c r="E1940" s="3">
        <v>400896</v>
      </c>
      <c r="F1940" s="3">
        <v>8669</v>
      </c>
      <c r="G1940" s="4">
        <f>IFERROR(IF(Heat_Map[[#This Row],[County]]="Unknown","Unknown",F1940/E1940),0)</f>
        <v>2.1624062100893997E-2</v>
      </c>
      <c r="H19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1" spans="1:8" ht="16" x14ac:dyDescent="0.2">
      <c r="A1941" s="3" t="s">
        <v>7</v>
      </c>
      <c r="B1941" s="3" t="s">
        <v>638</v>
      </c>
      <c r="C1941" s="3" t="s">
        <v>1267</v>
      </c>
      <c r="D1941" s="3" t="s">
        <v>10</v>
      </c>
      <c r="E1941" s="3">
        <v>446124</v>
      </c>
      <c r="F1941" s="3">
        <v>9116</v>
      </c>
      <c r="G1941" s="4">
        <f>IFERROR(IF(Heat_Map[[#This Row],[County]]="Unknown","Unknown",F1941/E1941),0)</f>
        <v>2.0433780742573814E-2</v>
      </c>
      <c r="H19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2" spans="1:8" ht="16" x14ac:dyDescent="0.2">
      <c r="A1942" s="3" t="s">
        <v>7</v>
      </c>
      <c r="B1942" s="3" t="s">
        <v>638</v>
      </c>
      <c r="C1942" s="3" t="s">
        <v>1268</v>
      </c>
      <c r="D1942" s="3" t="s">
        <v>10</v>
      </c>
      <c r="E1942" s="3">
        <v>31427</v>
      </c>
      <c r="F1942" s="3">
        <v>754</v>
      </c>
      <c r="G1942" s="4">
        <f>IFERROR(IF(Heat_Map[[#This Row],[County]]="Unknown","Unknown",F1942/E1942),0)</f>
        <v>2.3992108696343908E-2</v>
      </c>
      <c r="H19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3" spans="1:8" ht="16" x14ac:dyDescent="0.2">
      <c r="A1943" s="3" t="s">
        <v>7</v>
      </c>
      <c r="B1943" s="3" t="s">
        <v>638</v>
      </c>
      <c r="C1943" s="3" t="s">
        <v>88</v>
      </c>
      <c r="D1943" s="3" t="s">
        <v>10</v>
      </c>
      <c r="E1943" s="3">
        <v>456524</v>
      </c>
      <c r="F1943" s="3">
        <v>13665</v>
      </c>
      <c r="G1943" s="4">
        <f>IFERROR(IF(Heat_Map[[#This Row],[County]]="Unknown","Unknown",F1943/E1943),0)</f>
        <v>2.9932708904679708E-2</v>
      </c>
      <c r="H19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4" spans="1:8" ht="16" x14ac:dyDescent="0.2">
      <c r="A1944" s="3" t="s">
        <v>7</v>
      </c>
      <c r="B1944" s="3" t="s">
        <v>663</v>
      </c>
      <c r="C1944" s="3" t="s">
        <v>918</v>
      </c>
      <c r="D1944" s="3" t="s">
        <v>51</v>
      </c>
      <c r="E1944" s="3">
        <v>55098</v>
      </c>
      <c r="F1944" s="3">
        <v>1116</v>
      </c>
      <c r="G1944" s="4">
        <f>IFERROR(IF(Heat_Map[[#This Row],[County]]="Unknown","Unknown",F1944/E1944),0)</f>
        <v>2.0254818686703691E-2</v>
      </c>
      <c r="H19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5" spans="1:8" ht="16" x14ac:dyDescent="0.2">
      <c r="A1945" s="3" t="s">
        <v>7</v>
      </c>
      <c r="B1945" s="3" t="s">
        <v>663</v>
      </c>
      <c r="C1945" s="3" t="s">
        <v>132</v>
      </c>
      <c r="D1945" s="3" t="s">
        <v>51</v>
      </c>
      <c r="E1945" s="3">
        <v>172640</v>
      </c>
      <c r="F1945" s="3">
        <v>3932</v>
      </c>
      <c r="G1945" s="4">
        <f>IFERROR(IF(Heat_Map[[#This Row],[County]]="Unknown","Unknown",F1945/E1945),0)</f>
        <v>2.2775718257645967E-2</v>
      </c>
      <c r="H19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6" spans="1:8" ht="16" x14ac:dyDescent="0.2">
      <c r="A1946" s="3" t="s">
        <v>7</v>
      </c>
      <c r="B1946" s="3" t="s">
        <v>663</v>
      </c>
      <c r="C1946" s="3" t="s">
        <v>243</v>
      </c>
      <c r="D1946" s="3" t="s">
        <v>51</v>
      </c>
      <c r="E1946" s="3">
        <v>152859</v>
      </c>
      <c r="F1946" s="3">
        <v>3098</v>
      </c>
      <c r="G1946" s="4">
        <f>IFERROR(IF(Heat_Map[[#This Row],[County]]="Unknown","Unknown",F1946/E1946),0)</f>
        <v>2.0267043484518413E-2</v>
      </c>
      <c r="H19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7" spans="1:8" ht="16" x14ac:dyDescent="0.2">
      <c r="A1947" s="3" t="s">
        <v>7</v>
      </c>
      <c r="B1947" s="3" t="s">
        <v>663</v>
      </c>
      <c r="C1947" s="3" t="s">
        <v>218</v>
      </c>
      <c r="D1947" s="3" t="s">
        <v>51</v>
      </c>
      <c r="E1947" s="3">
        <v>265058</v>
      </c>
      <c r="F1947" s="3">
        <v>5438</v>
      </c>
      <c r="G1947" s="4">
        <f>IFERROR(IF(Heat_Map[[#This Row],[County]]="Unknown","Unknown",F1947/E1947),0)</f>
        <v>2.0516264364780538E-2</v>
      </c>
      <c r="H19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8" spans="1:8" ht="16" x14ac:dyDescent="0.2">
      <c r="A1948" s="3" t="s">
        <v>7</v>
      </c>
      <c r="B1948" s="3" t="s">
        <v>663</v>
      </c>
      <c r="C1948" s="3" t="s">
        <v>1269</v>
      </c>
      <c r="D1948" s="3" t="s">
        <v>51</v>
      </c>
      <c r="E1948" s="3">
        <v>12875</v>
      </c>
      <c r="F1948" s="3">
        <v>445</v>
      </c>
      <c r="G1948" s="4">
        <f>IFERROR(IF(Heat_Map[[#This Row],[County]]="Unknown","Unknown",F1948/E1948),0)</f>
        <v>3.4563106796116502E-2</v>
      </c>
      <c r="H19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9" spans="1:8" ht="16" x14ac:dyDescent="0.2">
      <c r="A1949" s="3" t="s">
        <v>7</v>
      </c>
      <c r="B1949" s="3" t="s">
        <v>663</v>
      </c>
      <c r="C1949" s="3" t="s">
        <v>1270</v>
      </c>
      <c r="D1949" s="3" t="s">
        <v>51</v>
      </c>
      <c r="E1949" s="3">
        <v>119984</v>
      </c>
      <c r="F1949" s="3">
        <v>3014</v>
      </c>
      <c r="G1949" s="4">
        <f>IFERROR(IF(Heat_Map[[#This Row],[County]]="Unknown","Unknown",F1949/E1949),0)</f>
        <v>2.5120016002133618E-2</v>
      </c>
      <c r="H19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0" spans="1:8" ht="16" x14ac:dyDescent="0.2">
      <c r="A1950" s="3" t="s">
        <v>7</v>
      </c>
      <c r="B1950" s="3" t="s">
        <v>663</v>
      </c>
      <c r="C1950" s="3" t="s">
        <v>805</v>
      </c>
      <c r="D1950" s="3" t="s">
        <v>51</v>
      </c>
      <c r="E1950" s="3">
        <v>1432</v>
      </c>
      <c r="F1950" s="3">
        <v>52</v>
      </c>
      <c r="G1950" s="4">
        <f>IFERROR(IF(Heat_Map[[#This Row],[County]]="Unknown","Unknown",F1950/E1950),0)</f>
        <v>3.6312849162011177E-2</v>
      </c>
      <c r="H19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1" spans="1:8" ht="16" x14ac:dyDescent="0.2">
      <c r="A1951" s="3" t="s">
        <v>7</v>
      </c>
      <c r="B1951" s="3" t="s">
        <v>677</v>
      </c>
      <c r="C1951" s="3" t="s">
        <v>126</v>
      </c>
      <c r="D1951" s="3" t="s">
        <v>151</v>
      </c>
      <c r="E1951" s="3">
        <v>553838</v>
      </c>
      <c r="F1951" s="3">
        <v>12739</v>
      </c>
      <c r="G1951" s="4">
        <f>IFERROR(IF(Heat_Map[[#This Row],[County]]="Unknown","Unknown",F1951/E1951),0)</f>
        <v>2.3001310852631997E-2</v>
      </c>
      <c r="H19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2" spans="1:8" ht="16" x14ac:dyDescent="0.2">
      <c r="A1952" s="3" t="s">
        <v>7</v>
      </c>
      <c r="B1952" s="3" t="s">
        <v>677</v>
      </c>
      <c r="C1952" s="3" t="s">
        <v>1271</v>
      </c>
      <c r="D1952" s="3" t="s">
        <v>151</v>
      </c>
      <c r="E1952" s="3">
        <v>6641535</v>
      </c>
      <c r="F1952" s="3">
        <v>157019</v>
      </c>
      <c r="G1952" s="4">
        <f>IFERROR(IF(Heat_Map[[#This Row],[County]]="Unknown","Unknown",F1952/E1952),0)</f>
        <v>2.3641974332740848E-2</v>
      </c>
      <c r="H19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3" spans="1:8" ht="16" x14ac:dyDescent="0.2">
      <c r="A1953" s="3" t="s">
        <v>7</v>
      </c>
      <c r="B1953" s="3" t="s">
        <v>677</v>
      </c>
      <c r="C1953" s="3" t="s">
        <v>1272</v>
      </c>
      <c r="D1953" s="3" t="s">
        <v>151</v>
      </c>
      <c r="E1953" s="3">
        <v>383109</v>
      </c>
      <c r="F1953" s="3">
        <v>9408</v>
      </c>
      <c r="G1953" s="4">
        <f>IFERROR(IF(Heat_Map[[#This Row],[County]]="Unknown","Unknown",F1953/E1953),0)</f>
        <v>2.4556979867348457E-2</v>
      </c>
      <c r="H19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4" spans="1:8" ht="16" x14ac:dyDescent="0.2">
      <c r="A1954" s="3" t="s">
        <v>7</v>
      </c>
      <c r="B1954" s="3" t="s">
        <v>677</v>
      </c>
      <c r="C1954" s="3" t="s">
        <v>718</v>
      </c>
      <c r="D1954" s="3" t="s">
        <v>151</v>
      </c>
      <c r="E1954" s="3">
        <v>304016</v>
      </c>
      <c r="F1954" s="3">
        <v>9022</v>
      </c>
      <c r="G1954" s="4">
        <f>IFERROR(IF(Heat_Map[[#This Row],[County]]="Unknown","Unknown",F1954/E1954),0)</f>
        <v>2.9676069680543128E-2</v>
      </c>
      <c r="H19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5" spans="1:8" ht="16" x14ac:dyDescent="0.2">
      <c r="A1955" s="3" t="s">
        <v>7</v>
      </c>
      <c r="B1955" s="3" t="s">
        <v>677</v>
      </c>
      <c r="C1955" s="3" t="s">
        <v>1273</v>
      </c>
      <c r="D1955" s="3" t="s">
        <v>151</v>
      </c>
      <c r="E1955" s="3">
        <v>3505168</v>
      </c>
      <c r="F1955" s="3">
        <v>131508</v>
      </c>
      <c r="G1955" s="4">
        <f>IFERROR(IF(Heat_Map[[#This Row],[County]]="Unknown","Unknown",F1955/E1955),0)</f>
        <v>3.7518315812537374E-2</v>
      </c>
      <c r="H19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6" spans="1:8" ht="16" x14ac:dyDescent="0.2">
      <c r="A1956" s="3" t="s">
        <v>7</v>
      </c>
      <c r="B1956" s="3" t="s">
        <v>677</v>
      </c>
      <c r="C1956" s="3" t="s">
        <v>1274</v>
      </c>
      <c r="D1956" s="3" t="s">
        <v>151</v>
      </c>
      <c r="E1956" s="3">
        <v>820634</v>
      </c>
      <c r="F1956" s="3">
        <v>18437</v>
      </c>
      <c r="G1956" s="4">
        <f>IFERROR(IF(Heat_Map[[#This Row],[County]]="Unknown","Unknown",F1956/E1956),0)</f>
        <v>2.2466775688065568E-2</v>
      </c>
      <c r="H19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7" spans="1:8" ht="16" x14ac:dyDescent="0.2">
      <c r="A1957" s="3" t="s">
        <v>7</v>
      </c>
      <c r="B1957" s="3" t="s">
        <v>677</v>
      </c>
      <c r="C1957" s="3" t="s">
        <v>310</v>
      </c>
      <c r="D1957" s="3" t="s">
        <v>151</v>
      </c>
      <c r="E1957" s="3">
        <v>1038444</v>
      </c>
      <c r="F1957" s="3">
        <v>23703</v>
      </c>
      <c r="G1957" s="4">
        <f>IFERROR(IF(Heat_Map[[#This Row],[County]]="Unknown","Unknown",F1957/E1957),0)</f>
        <v>2.2825496608387164E-2</v>
      </c>
      <c r="H19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8" spans="1:8" ht="16" x14ac:dyDescent="0.2">
      <c r="A1958" s="3" t="s">
        <v>7</v>
      </c>
      <c r="B1958" s="3" t="s">
        <v>677</v>
      </c>
      <c r="C1958" s="3" t="s">
        <v>1275</v>
      </c>
      <c r="D1958" s="3" t="s">
        <v>151</v>
      </c>
      <c r="E1958" s="3">
        <v>880321</v>
      </c>
      <c r="F1958" s="3">
        <v>23644</v>
      </c>
      <c r="G1958" s="4">
        <f>IFERROR(IF(Heat_Map[[#This Row],[County]]="Unknown","Unknown",F1958/E1958),0)</f>
        <v>2.6858384611976767E-2</v>
      </c>
      <c r="H19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9" spans="1:8" ht="16" x14ac:dyDescent="0.2">
      <c r="A1959" s="3" t="s">
        <v>7</v>
      </c>
      <c r="B1959" s="3" t="s">
        <v>677</v>
      </c>
      <c r="C1959" s="3" t="s">
        <v>1276</v>
      </c>
      <c r="D1959" s="3" t="s">
        <v>151</v>
      </c>
      <c r="E1959" s="3">
        <v>15213</v>
      </c>
      <c r="F1959" s="3">
        <v>334</v>
      </c>
      <c r="G1959" s="4">
        <f>IFERROR(IF(Heat_Map[[#This Row],[County]]="Unknown","Unknown",F1959/E1959),0)</f>
        <v>2.1954906987444948E-2</v>
      </c>
      <c r="H19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0" spans="1:8" ht="16" x14ac:dyDescent="0.2">
      <c r="A1960" s="3" t="s">
        <v>7</v>
      </c>
      <c r="B1960" s="3" t="s">
        <v>677</v>
      </c>
      <c r="C1960" s="3" t="s">
        <v>916</v>
      </c>
      <c r="D1960" s="3" t="s">
        <v>151</v>
      </c>
      <c r="E1960" s="3">
        <v>363764</v>
      </c>
      <c r="F1960" s="3">
        <v>14352</v>
      </c>
      <c r="G1960" s="4">
        <f>IFERROR(IF(Heat_Map[[#This Row],[County]]="Unknown","Unknown",F1960/E1960),0)</f>
        <v>3.9454151592790927E-2</v>
      </c>
      <c r="H19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1" spans="1:8" ht="16" x14ac:dyDescent="0.2">
      <c r="A1961" s="3" t="s">
        <v>7</v>
      </c>
      <c r="B1961" s="3" t="s">
        <v>677</v>
      </c>
      <c r="C1961" s="3" t="s">
        <v>692</v>
      </c>
      <c r="D1961" s="3" t="s">
        <v>151</v>
      </c>
      <c r="E1961" s="3">
        <v>3022795</v>
      </c>
      <c r="F1961" s="3">
        <v>117986</v>
      </c>
      <c r="G1961" s="4">
        <f>IFERROR(IF(Heat_Map[[#This Row],[County]]="Unknown","Unknown",F1961/E1961),0)</f>
        <v>3.9032087852467666E-2</v>
      </c>
      <c r="H19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2" spans="1:8" ht="16" x14ac:dyDescent="0.2">
      <c r="A1962" s="3" t="s">
        <v>7</v>
      </c>
      <c r="B1962" s="3" t="s">
        <v>677</v>
      </c>
      <c r="C1962" s="3" t="s">
        <v>1277</v>
      </c>
      <c r="D1962" s="3" t="s">
        <v>151</v>
      </c>
      <c r="E1962" s="3">
        <v>202100</v>
      </c>
      <c r="F1962" s="3">
        <v>4668</v>
      </c>
      <c r="G1962" s="4">
        <f>IFERROR(IF(Heat_Map[[#This Row],[County]]="Unknown","Unknown",F1962/E1962),0)</f>
        <v>2.3097476496783769E-2</v>
      </c>
      <c r="H19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3" spans="1:8" ht="16" x14ac:dyDescent="0.2">
      <c r="A1963" s="3" t="s">
        <v>7</v>
      </c>
      <c r="B1963" s="3" t="s">
        <v>677</v>
      </c>
      <c r="C1963" s="3" t="s">
        <v>159</v>
      </c>
      <c r="D1963" s="3" t="s">
        <v>151</v>
      </c>
      <c r="E1963" s="3">
        <v>407371</v>
      </c>
      <c r="F1963" s="3">
        <v>14733</v>
      </c>
      <c r="G1963" s="4">
        <f>IFERROR(IF(Heat_Map[[#This Row],[County]]="Unknown","Unknown",F1963/E1963),0)</f>
        <v>3.6166050111569058E-2</v>
      </c>
      <c r="H19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4" spans="1:8" ht="16" x14ac:dyDescent="0.2">
      <c r="A1964" s="3" t="s">
        <v>7</v>
      </c>
      <c r="B1964" s="3" t="s">
        <v>677</v>
      </c>
      <c r="C1964" s="3" t="s">
        <v>569</v>
      </c>
      <c r="D1964" s="3" t="s">
        <v>151</v>
      </c>
      <c r="E1964" s="3">
        <v>1269255</v>
      </c>
      <c r="F1964" s="3">
        <v>42192</v>
      </c>
      <c r="G1964" s="4">
        <f>IFERROR(IF(Heat_Map[[#This Row],[County]]="Unknown","Unknown",F1964/E1964),0)</f>
        <v>3.3241547206826053E-2</v>
      </c>
      <c r="H19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5" spans="1:8" ht="16" x14ac:dyDescent="0.2">
      <c r="A1965" s="3" t="s">
        <v>7</v>
      </c>
      <c r="B1965" s="3" t="s">
        <v>677</v>
      </c>
      <c r="C1965" s="3" t="s">
        <v>1278</v>
      </c>
      <c r="D1965" s="3" t="s">
        <v>151</v>
      </c>
      <c r="E1965" s="3">
        <v>1901155</v>
      </c>
      <c r="F1965" s="3">
        <v>60328</v>
      </c>
      <c r="G1965" s="4">
        <f>IFERROR(IF(Heat_Map[[#This Row],[County]]="Unknown","Unknown",F1965/E1965),0)</f>
        <v>3.1732289055863408E-2</v>
      </c>
      <c r="H19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6" spans="1:8" ht="16" x14ac:dyDescent="0.2">
      <c r="A1966" s="3" t="s">
        <v>7</v>
      </c>
      <c r="B1966" s="3" t="s">
        <v>677</v>
      </c>
      <c r="C1966" s="3" t="s">
        <v>29</v>
      </c>
      <c r="D1966" s="3" t="s">
        <v>151</v>
      </c>
      <c r="E1966" s="3">
        <v>1094244</v>
      </c>
      <c r="F1966" s="3">
        <v>29884</v>
      </c>
      <c r="G1966" s="4">
        <f>IFERROR(IF(Heat_Map[[#This Row],[County]]="Unknown","Unknown",F1966/E1966),0)</f>
        <v>2.7310179448093844E-2</v>
      </c>
      <c r="H19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7" spans="1:8" ht="16" x14ac:dyDescent="0.2">
      <c r="A1967" s="3" t="s">
        <v>7</v>
      </c>
      <c r="B1967" s="3" t="s">
        <v>677</v>
      </c>
      <c r="C1967" s="3" t="s">
        <v>1279</v>
      </c>
      <c r="D1967" s="3" t="s">
        <v>151</v>
      </c>
      <c r="E1967" s="3">
        <v>365029</v>
      </c>
      <c r="F1967" s="3">
        <v>9484</v>
      </c>
      <c r="G1967" s="4">
        <f>IFERROR(IF(Heat_Map[[#This Row],[County]]="Unknown","Unknown",F1967/E1967),0)</f>
        <v>2.5981497360483687E-2</v>
      </c>
      <c r="H19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8" spans="1:8" ht="16" x14ac:dyDescent="0.2">
      <c r="A1968" s="3" t="s">
        <v>7</v>
      </c>
      <c r="B1968" s="3" t="s">
        <v>677</v>
      </c>
      <c r="C1968" s="3" t="s">
        <v>282</v>
      </c>
      <c r="D1968" s="3" t="s">
        <v>151</v>
      </c>
      <c r="E1968" s="3">
        <v>460558</v>
      </c>
      <c r="F1968" s="3">
        <v>12101</v>
      </c>
      <c r="G1968" s="4">
        <f>IFERROR(IF(Heat_Map[[#This Row],[County]]="Unknown","Unknown",F1968/E1968),0)</f>
        <v>2.627464944697519E-2</v>
      </c>
      <c r="H19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9" spans="1:8" ht="16" x14ac:dyDescent="0.2">
      <c r="A1969" s="3" t="s">
        <v>7</v>
      </c>
      <c r="B1969" s="3" t="s">
        <v>677</v>
      </c>
      <c r="C1969" s="3" t="s">
        <v>33</v>
      </c>
      <c r="D1969" s="3" t="s">
        <v>151</v>
      </c>
      <c r="E1969" s="3">
        <v>190737</v>
      </c>
      <c r="F1969" s="3">
        <v>4446</v>
      </c>
      <c r="G1969" s="4">
        <f>IFERROR(IF(Heat_Map[[#This Row],[County]]="Unknown","Unknown",F1969/E1969),0)</f>
        <v>2.3309583352993914E-2</v>
      </c>
      <c r="H19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0" spans="1:8" ht="16" x14ac:dyDescent="0.2">
      <c r="A1970" s="3" t="s">
        <v>7</v>
      </c>
      <c r="B1970" s="3" t="s">
        <v>677</v>
      </c>
      <c r="C1970" s="3" t="s">
        <v>1280</v>
      </c>
      <c r="D1970" s="3" t="s">
        <v>151</v>
      </c>
      <c r="E1970" s="3">
        <v>155149</v>
      </c>
      <c r="F1970" s="3">
        <v>5779</v>
      </c>
      <c r="G1970" s="4">
        <f>IFERROR(IF(Heat_Map[[#This Row],[County]]="Unknown","Unknown",F1970/E1970),0)</f>
        <v>3.724806476354988E-2</v>
      </c>
      <c r="H19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1" spans="1:8" ht="16" x14ac:dyDescent="0.2">
      <c r="A1971" s="3" t="s">
        <v>7</v>
      </c>
      <c r="B1971" s="3" t="s">
        <v>677</v>
      </c>
      <c r="C1971" s="3" t="s">
        <v>697</v>
      </c>
      <c r="D1971" s="3" t="s">
        <v>151</v>
      </c>
      <c r="E1971" s="3">
        <v>3960520</v>
      </c>
      <c r="F1971" s="3">
        <v>151140</v>
      </c>
      <c r="G1971" s="4">
        <f>IFERROR(IF(Heat_Map[[#This Row],[County]]="Unknown","Unknown",F1971/E1971),0)</f>
        <v>3.816165554018159E-2</v>
      </c>
      <c r="H19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2" spans="1:8" ht="16" x14ac:dyDescent="0.2">
      <c r="A1972" s="3" t="s">
        <v>7</v>
      </c>
      <c r="B1972" s="3" t="s">
        <v>677</v>
      </c>
      <c r="C1972" s="3" t="s">
        <v>263</v>
      </c>
      <c r="D1972" s="3" t="s">
        <v>151</v>
      </c>
      <c r="E1972" s="3">
        <v>476042</v>
      </c>
      <c r="F1972" s="3">
        <v>15368</v>
      </c>
      <c r="G1972" s="4">
        <f>IFERROR(IF(Heat_Map[[#This Row],[County]]="Unknown","Unknown",F1972/E1972),0)</f>
        <v>3.2282865797555675E-2</v>
      </c>
      <c r="H19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3" spans="1:8" ht="16" x14ac:dyDescent="0.2">
      <c r="A1973" s="3" t="s">
        <v>7</v>
      </c>
      <c r="B1973" s="3" t="s">
        <v>677</v>
      </c>
      <c r="C1973" s="3" t="s">
        <v>1281</v>
      </c>
      <c r="D1973" s="3" t="s">
        <v>151</v>
      </c>
      <c r="E1973" s="3">
        <v>1211349</v>
      </c>
      <c r="F1973" s="3">
        <v>26193</v>
      </c>
      <c r="G1973" s="4">
        <f>IFERROR(IF(Heat_Map[[#This Row],[County]]="Unknown","Unknown",F1973/E1973),0)</f>
        <v>2.1623000473026354E-2</v>
      </c>
      <c r="H19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4" spans="1:8" ht="16" x14ac:dyDescent="0.2">
      <c r="A1974" s="3" t="s">
        <v>7</v>
      </c>
      <c r="B1974" s="3" t="s">
        <v>677</v>
      </c>
      <c r="C1974" s="3" t="s">
        <v>1282</v>
      </c>
      <c r="D1974" s="3" t="s">
        <v>151</v>
      </c>
      <c r="E1974" s="3">
        <v>3016712</v>
      </c>
      <c r="F1974" s="3">
        <v>112867</v>
      </c>
      <c r="G1974" s="4">
        <f>IFERROR(IF(Heat_Map[[#This Row],[County]]="Unknown","Unknown",F1974/E1974),0)</f>
        <v>3.7413912895894602E-2</v>
      </c>
      <c r="H19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5" spans="1:8" ht="16" x14ac:dyDescent="0.2">
      <c r="A1975" s="3" t="s">
        <v>7</v>
      </c>
      <c r="B1975" s="3" t="s">
        <v>677</v>
      </c>
      <c r="C1975" s="3" t="s">
        <v>1283</v>
      </c>
      <c r="D1975" s="3" t="s">
        <v>151</v>
      </c>
      <c r="E1975" s="3">
        <v>2404099</v>
      </c>
      <c r="F1975" s="3">
        <v>80927</v>
      </c>
      <c r="G1975" s="4">
        <f>IFERROR(IF(Heat_Map[[#This Row],[County]]="Unknown","Unknown",F1975/E1975),0)</f>
        <v>3.3662091286590111E-2</v>
      </c>
      <c r="H19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6" spans="1:8" ht="16" x14ac:dyDescent="0.2">
      <c r="A1976" s="3" t="s">
        <v>7</v>
      </c>
      <c r="B1976" s="3" t="s">
        <v>677</v>
      </c>
      <c r="C1976" s="3" t="s">
        <v>1284</v>
      </c>
      <c r="D1976" s="3" t="s">
        <v>151</v>
      </c>
      <c r="E1976" s="3">
        <v>636351</v>
      </c>
      <c r="F1976" s="3">
        <v>16660</v>
      </c>
      <c r="G1976" s="4">
        <f>IFERROR(IF(Heat_Map[[#This Row],[County]]="Unknown","Unknown",F1976/E1976),0)</f>
        <v>2.6180519870323139E-2</v>
      </c>
      <c r="H19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7" spans="1:8" ht="16" x14ac:dyDescent="0.2">
      <c r="A1977" s="3" t="s">
        <v>7</v>
      </c>
      <c r="B1977" s="3" t="s">
        <v>677</v>
      </c>
      <c r="C1977" s="3" t="s">
        <v>632</v>
      </c>
      <c r="D1977" s="3" t="s">
        <v>151</v>
      </c>
      <c r="E1977" s="3">
        <v>637158</v>
      </c>
      <c r="F1977" s="3">
        <v>16019</v>
      </c>
      <c r="G1977" s="4">
        <f>IFERROR(IF(Heat_Map[[#This Row],[County]]="Unknown","Unknown",F1977/E1977),0)</f>
        <v>2.5141330721736209E-2</v>
      </c>
      <c r="H19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8" spans="1:8" ht="16" x14ac:dyDescent="0.2">
      <c r="A1978" s="3" t="s">
        <v>7</v>
      </c>
      <c r="B1978" s="3" t="s">
        <v>677</v>
      </c>
      <c r="C1978" s="3" t="s">
        <v>1285</v>
      </c>
      <c r="D1978" s="3" t="s">
        <v>151</v>
      </c>
      <c r="E1978" s="3">
        <v>347946</v>
      </c>
      <c r="F1978" s="3">
        <v>10438</v>
      </c>
      <c r="G1978" s="4">
        <f>IFERROR(IF(Heat_Map[[#This Row],[County]]="Unknown","Unknown",F1978/E1978),0)</f>
        <v>2.9998907876509575E-2</v>
      </c>
      <c r="H19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9" spans="1:8" ht="16" x14ac:dyDescent="0.2">
      <c r="A1979" s="3" t="s">
        <v>7</v>
      </c>
      <c r="B1979" s="3" t="s">
        <v>677</v>
      </c>
      <c r="C1979" s="3" t="s">
        <v>1286</v>
      </c>
      <c r="D1979" s="3" t="s">
        <v>151</v>
      </c>
      <c r="E1979" s="3">
        <v>138375</v>
      </c>
      <c r="F1979" s="3">
        <v>3713</v>
      </c>
      <c r="G1979" s="4">
        <f>IFERROR(IF(Heat_Map[[#This Row],[County]]="Unknown","Unknown",F1979/E1979),0)</f>
        <v>2.6832881662149956E-2</v>
      </c>
      <c r="H19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0" spans="1:8" ht="16" x14ac:dyDescent="0.2">
      <c r="A1980" s="3" t="s">
        <v>7</v>
      </c>
      <c r="B1980" s="3" t="s">
        <v>677</v>
      </c>
      <c r="C1980" s="3" t="s">
        <v>42</v>
      </c>
      <c r="D1980" s="3" t="s">
        <v>151</v>
      </c>
      <c r="E1980" s="3">
        <v>197426</v>
      </c>
      <c r="F1980" s="3">
        <v>4960</v>
      </c>
      <c r="G1980" s="4">
        <f>IFERROR(IF(Heat_Map[[#This Row],[County]]="Unknown","Unknown",F1980/E1980),0)</f>
        <v>2.5123337351716592E-2</v>
      </c>
      <c r="H19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1" spans="1:8" ht="16" x14ac:dyDescent="0.2">
      <c r="A1981" s="3" t="s">
        <v>7</v>
      </c>
      <c r="B1981" s="3" t="s">
        <v>677</v>
      </c>
      <c r="C1981" s="3" t="s">
        <v>1287</v>
      </c>
      <c r="D1981" s="3" t="s">
        <v>151</v>
      </c>
      <c r="E1981" s="3">
        <v>15291431</v>
      </c>
      <c r="F1981" s="3">
        <v>569769</v>
      </c>
      <c r="G1981" s="4">
        <f>IFERROR(IF(Heat_Map[[#This Row],[County]]="Unknown","Unknown",F1981/E1981),0)</f>
        <v>3.7260672333413403E-2</v>
      </c>
      <c r="H19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2" spans="1:8" ht="16" x14ac:dyDescent="0.2">
      <c r="A1982" s="3" t="s">
        <v>7</v>
      </c>
      <c r="B1982" s="3" t="s">
        <v>677</v>
      </c>
      <c r="C1982" s="3" t="s">
        <v>44</v>
      </c>
      <c r="D1982" s="3" t="s">
        <v>151</v>
      </c>
      <c r="E1982" s="3">
        <v>261354</v>
      </c>
      <c r="F1982" s="3">
        <v>7699</v>
      </c>
      <c r="G1982" s="4">
        <f>IFERROR(IF(Heat_Map[[#This Row],[County]]="Unknown","Unknown",F1982/E1982),0)</f>
        <v>2.9458129586690848E-2</v>
      </c>
      <c r="H19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3" spans="1:8" ht="16" x14ac:dyDescent="0.2">
      <c r="A1983" s="3" t="s">
        <v>7</v>
      </c>
      <c r="B1983" s="3" t="s">
        <v>677</v>
      </c>
      <c r="C1983" s="3" t="s">
        <v>789</v>
      </c>
      <c r="D1983" s="3" t="s">
        <v>151</v>
      </c>
      <c r="E1983" s="3">
        <v>60402</v>
      </c>
      <c r="F1983" s="3">
        <v>1259</v>
      </c>
      <c r="G1983" s="4">
        <f>IFERROR(IF(Heat_Map[[#This Row],[County]]="Unknown","Unknown",F1983/E1983),0)</f>
        <v>2.0843680672825403E-2</v>
      </c>
      <c r="H19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4" spans="1:8" ht="16" x14ac:dyDescent="0.2">
      <c r="A1984" s="3" t="s">
        <v>7</v>
      </c>
      <c r="B1984" s="3" t="s">
        <v>677</v>
      </c>
      <c r="C1984" s="3" t="s">
        <v>1288</v>
      </c>
      <c r="D1984" s="3" t="s">
        <v>151</v>
      </c>
      <c r="E1984" s="3">
        <v>979121</v>
      </c>
      <c r="F1984" s="3">
        <v>35104</v>
      </c>
      <c r="G1984" s="4">
        <f>IFERROR(IF(Heat_Map[[#This Row],[County]]="Unknown","Unknown",F1984/E1984),0)</f>
        <v>3.5852565719660799E-2</v>
      </c>
      <c r="H19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5" spans="1:8" ht="16" x14ac:dyDescent="0.2">
      <c r="A1985" s="3" t="s">
        <v>7</v>
      </c>
      <c r="B1985" s="3" t="s">
        <v>677</v>
      </c>
      <c r="C1985" s="3" t="s">
        <v>1289</v>
      </c>
      <c r="D1985" s="3" t="s">
        <v>151</v>
      </c>
      <c r="E1985" s="3">
        <v>222448</v>
      </c>
      <c r="F1985" s="3">
        <v>5381</v>
      </c>
      <c r="G1985" s="4">
        <f>IFERROR(IF(Heat_Map[[#This Row],[County]]="Unknown","Unknown",F1985/E1985),0)</f>
        <v>2.4189923038193197E-2</v>
      </c>
      <c r="H19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6" spans="1:8" ht="16" x14ac:dyDescent="0.2">
      <c r="A1986" s="3" t="s">
        <v>7</v>
      </c>
      <c r="B1986" s="3" t="s">
        <v>677</v>
      </c>
      <c r="C1986" s="3" t="s">
        <v>399</v>
      </c>
      <c r="D1986" s="3" t="s">
        <v>151</v>
      </c>
      <c r="E1986" s="3">
        <v>467310</v>
      </c>
      <c r="F1986" s="3">
        <v>9567</v>
      </c>
      <c r="G1986" s="4">
        <f>IFERROR(IF(Heat_Map[[#This Row],[County]]="Unknown","Unknown",F1986/E1986),0)</f>
        <v>2.0472491493869167E-2</v>
      </c>
      <c r="H19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7" spans="1:8" ht="16" x14ac:dyDescent="0.2">
      <c r="A1987" s="3" t="s">
        <v>7</v>
      </c>
      <c r="B1987" s="3" t="s">
        <v>677</v>
      </c>
      <c r="C1987" s="3" t="s">
        <v>300</v>
      </c>
      <c r="D1987" s="3" t="s">
        <v>151</v>
      </c>
      <c r="E1987" s="3">
        <v>18252</v>
      </c>
      <c r="F1987" s="3">
        <v>544</v>
      </c>
      <c r="G1987" s="4">
        <f>IFERROR(IF(Heat_Map[[#This Row],[County]]="Unknown","Unknown",F1987/E1987),0)</f>
        <v>2.980495288187596E-2</v>
      </c>
      <c r="H19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8" spans="1:8" ht="16" x14ac:dyDescent="0.2">
      <c r="A1988" s="3" t="s">
        <v>7</v>
      </c>
      <c r="B1988" s="3" t="s">
        <v>677</v>
      </c>
      <c r="C1988" s="3" t="s">
        <v>1290</v>
      </c>
      <c r="D1988" s="3" t="s">
        <v>151</v>
      </c>
      <c r="E1988" s="3">
        <v>185871</v>
      </c>
      <c r="F1988" s="3">
        <v>6209</v>
      </c>
      <c r="G1988" s="4">
        <f>IFERROR(IF(Heat_Map[[#This Row],[County]]="Unknown","Unknown",F1988/E1988),0)</f>
        <v>3.3404888336534481E-2</v>
      </c>
      <c r="H19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9" spans="1:8" ht="16" x14ac:dyDescent="0.2">
      <c r="A1989" s="3" t="s">
        <v>7</v>
      </c>
      <c r="B1989" s="3" t="s">
        <v>677</v>
      </c>
      <c r="C1989" s="3" t="s">
        <v>279</v>
      </c>
      <c r="D1989" s="3" t="s">
        <v>151</v>
      </c>
      <c r="E1989" s="3">
        <v>132184</v>
      </c>
      <c r="F1989" s="3">
        <v>4343</v>
      </c>
      <c r="G1989" s="4">
        <f>IFERROR(IF(Heat_Map[[#This Row],[County]]="Unknown","Unknown",F1989/E1989),0)</f>
        <v>3.2855716274284331E-2</v>
      </c>
      <c r="H19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0" spans="1:8" ht="16" x14ac:dyDescent="0.2">
      <c r="A1990" s="3" t="s">
        <v>7</v>
      </c>
      <c r="B1990" s="3" t="s">
        <v>677</v>
      </c>
      <c r="C1990" s="3" t="s">
        <v>385</v>
      </c>
      <c r="D1990" s="3" t="s">
        <v>151</v>
      </c>
      <c r="E1990" s="3">
        <v>206923</v>
      </c>
      <c r="F1990" s="3">
        <v>4612</v>
      </c>
      <c r="G1990" s="4">
        <f>IFERROR(IF(Heat_Map[[#This Row],[County]]="Unknown","Unknown",F1990/E1990),0)</f>
        <v>2.2288484122113057E-2</v>
      </c>
      <c r="H19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1" spans="1:8" ht="16" x14ac:dyDescent="0.2">
      <c r="A1991" s="3" t="s">
        <v>7</v>
      </c>
      <c r="B1991" s="3" t="s">
        <v>677</v>
      </c>
      <c r="C1991" s="3" t="s">
        <v>872</v>
      </c>
      <c r="D1991" s="3" t="s">
        <v>151</v>
      </c>
      <c r="E1991" s="3">
        <v>2120343</v>
      </c>
      <c r="F1991" s="3">
        <v>51355</v>
      </c>
      <c r="G1991" s="4">
        <f>IFERROR(IF(Heat_Map[[#This Row],[County]]="Unknown","Unknown",F1991/E1991),0)</f>
        <v>2.4220137968243818E-2</v>
      </c>
      <c r="H19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2" spans="1:8" ht="16" x14ac:dyDescent="0.2">
      <c r="A1992" s="3" t="s">
        <v>7</v>
      </c>
      <c r="B1992" s="3" t="s">
        <v>677</v>
      </c>
      <c r="C1992" s="3" t="s">
        <v>396</v>
      </c>
      <c r="D1992" s="3" t="s">
        <v>151</v>
      </c>
      <c r="E1992" s="3">
        <v>2842745</v>
      </c>
      <c r="F1992" s="3">
        <v>63118</v>
      </c>
      <c r="G1992" s="4">
        <f>IFERROR(IF(Heat_Map[[#This Row],[County]]="Unknown","Unknown",F1992/E1992),0)</f>
        <v>2.2203187412166762E-2</v>
      </c>
      <c r="H19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3" spans="1:8" ht="16" x14ac:dyDescent="0.2">
      <c r="A1993" s="3" t="s">
        <v>7</v>
      </c>
      <c r="B1993" s="3" t="s">
        <v>1291</v>
      </c>
      <c r="C1993" s="3" t="s">
        <v>1292</v>
      </c>
      <c r="D1993" s="3" t="s">
        <v>151</v>
      </c>
      <c r="E1993" s="3">
        <v>312748</v>
      </c>
      <c r="F1993" s="3">
        <v>9422</v>
      </c>
      <c r="G1993" s="4">
        <f>IFERROR(IF(Heat_Map[[#This Row],[County]]="Unknown","Unknown",F1993/E1993),0)</f>
        <v>3.0126491616253342E-2</v>
      </c>
      <c r="H19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4" spans="1:8" ht="16" x14ac:dyDescent="0.2">
      <c r="A1994" s="3" t="s">
        <v>7</v>
      </c>
      <c r="B1994" s="3" t="s">
        <v>1291</v>
      </c>
      <c r="C1994" s="3" t="s">
        <v>413</v>
      </c>
      <c r="D1994" s="3" t="s">
        <v>151</v>
      </c>
      <c r="E1994" s="3">
        <v>1268729</v>
      </c>
      <c r="F1994" s="3">
        <v>37665</v>
      </c>
      <c r="G1994" s="4">
        <f>IFERROR(IF(Heat_Map[[#This Row],[County]]="Unknown","Unknown",F1994/E1994),0)</f>
        <v>2.9687190881583066E-2</v>
      </c>
      <c r="H19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5" spans="1:8" ht="16" x14ac:dyDescent="0.2">
      <c r="A1995" s="3" t="s">
        <v>7</v>
      </c>
      <c r="B1995" s="3" t="s">
        <v>1291</v>
      </c>
      <c r="C1995" s="3" t="s">
        <v>1293</v>
      </c>
      <c r="D1995" s="3" t="s">
        <v>151</v>
      </c>
      <c r="E1995" s="3">
        <v>8743901</v>
      </c>
      <c r="F1995" s="3">
        <v>277484</v>
      </c>
      <c r="G1995" s="4">
        <f>IFERROR(IF(Heat_Map[[#This Row],[County]]="Unknown","Unknown",F1995/E1995),0)</f>
        <v>3.1734577049763027E-2</v>
      </c>
      <c r="H19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6" spans="1:8" ht="16" x14ac:dyDescent="0.2">
      <c r="A1996" s="3" t="s">
        <v>7</v>
      </c>
      <c r="B1996" s="3" t="s">
        <v>1291</v>
      </c>
      <c r="C1996" s="3" t="s">
        <v>88</v>
      </c>
      <c r="D1996" s="3" t="s">
        <v>151</v>
      </c>
      <c r="E1996" s="3">
        <v>585575</v>
      </c>
      <c r="F1996" s="3">
        <v>23099</v>
      </c>
      <c r="G1996" s="4">
        <f>IFERROR(IF(Heat_Map[[#This Row],[County]]="Unknown","Unknown",F1996/E1996),0)</f>
        <v>3.94466976903044E-2</v>
      </c>
      <c r="H19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7" spans="1:8" ht="16" x14ac:dyDescent="0.2">
      <c r="A1997" s="3" t="s">
        <v>7</v>
      </c>
      <c r="B1997" s="3" t="s">
        <v>685</v>
      </c>
      <c r="C1997" s="3" t="s">
        <v>717</v>
      </c>
      <c r="D1997" s="3" t="s">
        <v>10</v>
      </c>
      <c r="E1997" s="3">
        <v>1754187</v>
      </c>
      <c r="F1997" s="3">
        <v>46547</v>
      </c>
      <c r="G1997" s="4">
        <f>IFERROR(IF(Heat_Map[[#This Row],[County]]="Unknown","Unknown",F1997/E1997),0)</f>
        <v>2.6534799311589929E-2</v>
      </c>
      <c r="H19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8" spans="1:8" ht="16" x14ac:dyDescent="0.2">
      <c r="A1998" s="3" t="s">
        <v>7</v>
      </c>
      <c r="B1998" s="3" t="s">
        <v>685</v>
      </c>
      <c r="C1998" s="3" t="s">
        <v>1294</v>
      </c>
      <c r="D1998" s="3" t="s">
        <v>10</v>
      </c>
      <c r="E1998" s="3">
        <v>228302</v>
      </c>
      <c r="F1998" s="3">
        <v>5056</v>
      </c>
      <c r="G1998" s="4">
        <f>IFERROR(IF(Heat_Map[[#This Row],[County]]="Unknown","Unknown",F1998/E1998),0)</f>
        <v>2.2146104720939808E-2</v>
      </c>
      <c r="H19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9" spans="1:8" ht="16" x14ac:dyDescent="0.2">
      <c r="A1999" s="3" t="s">
        <v>7</v>
      </c>
      <c r="B1999" s="3" t="s">
        <v>685</v>
      </c>
      <c r="C1999" s="3" t="s">
        <v>14</v>
      </c>
      <c r="D1999" s="3" t="s">
        <v>10</v>
      </c>
      <c r="E1999" s="3">
        <v>137306</v>
      </c>
      <c r="F1999" s="3">
        <v>4100</v>
      </c>
      <c r="G1999" s="4">
        <f>IFERROR(IF(Heat_Map[[#This Row],[County]]="Unknown","Unknown",F1999/E1999),0)</f>
        <v>2.9860312003845424E-2</v>
      </c>
      <c r="H19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0" spans="1:8" ht="16" x14ac:dyDescent="0.2">
      <c r="A2000" s="3" t="s">
        <v>7</v>
      </c>
      <c r="B2000" s="3" t="s">
        <v>685</v>
      </c>
      <c r="C2000" s="3" t="s">
        <v>194</v>
      </c>
      <c r="D2000" s="3" t="s">
        <v>10</v>
      </c>
      <c r="E2000" s="3">
        <v>454296</v>
      </c>
      <c r="F2000" s="3">
        <v>13294</v>
      </c>
      <c r="G2000" s="4">
        <f>IFERROR(IF(Heat_Map[[#This Row],[County]]="Unknown","Unknown",F2000/E2000),0)</f>
        <v>2.9262859457270151E-2</v>
      </c>
      <c r="H20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1" spans="1:8" ht="16" x14ac:dyDescent="0.2">
      <c r="A2001" s="3" t="s">
        <v>7</v>
      </c>
      <c r="B2001" s="3" t="s">
        <v>685</v>
      </c>
      <c r="C2001" s="3" t="s">
        <v>830</v>
      </c>
      <c r="D2001" s="3" t="s">
        <v>10</v>
      </c>
      <c r="E2001" s="3">
        <v>404641</v>
      </c>
      <c r="F2001" s="3">
        <v>10857</v>
      </c>
      <c r="G2001" s="4">
        <f>IFERROR(IF(Heat_Map[[#This Row],[County]]="Unknown","Unknown",F2001/E2001),0)</f>
        <v>2.6831191105201897E-2</v>
      </c>
      <c r="H20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2" spans="1:8" ht="16" x14ac:dyDescent="0.2">
      <c r="A2002" s="3" t="s">
        <v>7</v>
      </c>
      <c r="B2002" s="3" t="s">
        <v>685</v>
      </c>
      <c r="C2002" s="3" t="s">
        <v>1295</v>
      </c>
      <c r="D2002" s="3" t="s">
        <v>10</v>
      </c>
      <c r="E2002" s="3">
        <v>341974</v>
      </c>
      <c r="F2002" s="3">
        <v>12207</v>
      </c>
      <c r="G2002" s="4">
        <f>IFERROR(IF(Heat_Map[[#This Row],[County]]="Unknown","Unknown",F2002/E2002),0)</f>
        <v>3.569569616403586E-2</v>
      </c>
      <c r="H20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3" spans="1:8" ht="16" x14ac:dyDescent="0.2">
      <c r="A2003" s="3" t="s">
        <v>7</v>
      </c>
      <c r="B2003" s="3" t="s">
        <v>685</v>
      </c>
      <c r="C2003" s="3" t="s">
        <v>1296</v>
      </c>
      <c r="D2003" s="3" t="s">
        <v>10</v>
      </c>
      <c r="E2003" s="3">
        <v>733084</v>
      </c>
      <c r="F2003" s="3">
        <v>16731</v>
      </c>
      <c r="G2003" s="4">
        <f>IFERROR(IF(Heat_Map[[#This Row],[County]]="Unknown","Unknown",F2003/E2003),0)</f>
        <v>2.2822759738311025E-2</v>
      </c>
      <c r="H20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4" spans="1:8" ht="16" x14ac:dyDescent="0.2">
      <c r="A2004" s="3" t="s">
        <v>7</v>
      </c>
      <c r="B2004" s="3" t="s">
        <v>685</v>
      </c>
      <c r="C2004" s="3" t="s">
        <v>1297</v>
      </c>
      <c r="D2004" s="3" t="s">
        <v>10</v>
      </c>
      <c r="E2004" s="3">
        <v>377658</v>
      </c>
      <c r="F2004" s="3">
        <v>10447</v>
      </c>
      <c r="G2004" s="4">
        <f>IFERROR(IF(Heat_Map[[#This Row],[County]]="Unknown","Unknown",F2004/E2004),0)</f>
        <v>2.7662594198984265E-2</v>
      </c>
      <c r="H20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5" spans="1:8" ht="16" x14ac:dyDescent="0.2">
      <c r="A2005" s="3" t="s">
        <v>7</v>
      </c>
      <c r="B2005" s="3" t="s">
        <v>685</v>
      </c>
      <c r="C2005" s="3" t="s">
        <v>1298</v>
      </c>
      <c r="D2005" s="3" t="s">
        <v>10</v>
      </c>
      <c r="E2005" s="3">
        <v>1678442</v>
      </c>
      <c r="F2005" s="3">
        <v>49797</v>
      </c>
      <c r="G2005" s="4">
        <f>IFERROR(IF(Heat_Map[[#This Row],[County]]="Unknown","Unknown",F2005/E2005),0)</f>
        <v>2.9668585509657171E-2</v>
      </c>
      <c r="H20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6" spans="1:8" ht="16" x14ac:dyDescent="0.2">
      <c r="A2006" s="3" t="s">
        <v>7</v>
      </c>
      <c r="B2006" s="3" t="s">
        <v>685</v>
      </c>
      <c r="C2006" s="3" t="s">
        <v>1299</v>
      </c>
      <c r="D2006" s="3" t="s">
        <v>10</v>
      </c>
      <c r="E2006" s="3">
        <v>643174</v>
      </c>
      <c r="F2006" s="3">
        <v>13821</v>
      </c>
      <c r="G2006" s="4">
        <f>IFERROR(IF(Heat_Map[[#This Row],[County]]="Unknown","Unknown",F2006/E2006),0)</f>
        <v>2.1488741771278068E-2</v>
      </c>
      <c r="H20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7" spans="1:8" ht="16" x14ac:dyDescent="0.2">
      <c r="A2007" s="3" t="s">
        <v>7</v>
      </c>
      <c r="B2007" s="3" t="s">
        <v>685</v>
      </c>
      <c r="C2007" s="3" t="s">
        <v>1300</v>
      </c>
      <c r="D2007" s="3" t="s">
        <v>10</v>
      </c>
      <c r="E2007" s="3">
        <v>708977</v>
      </c>
      <c r="F2007" s="3">
        <v>16757</v>
      </c>
      <c r="G2007" s="4">
        <f>IFERROR(IF(Heat_Map[[#This Row],[County]]="Unknown","Unknown",F2007/E2007),0)</f>
        <v>2.3635463491763483E-2</v>
      </c>
      <c r="H20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8" spans="1:8" ht="16" x14ac:dyDescent="0.2">
      <c r="A2008" s="3" t="s">
        <v>7</v>
      </c>
      <c r="B2008" s="3" t="s">
        <v>685</v>
      </c>
      <c r="C2008" s="3" t="s">
        <v>1301</v>
      </c>
      <c r="D2008" s="3" t="s">
        <v>10</v>
      </c>
      <c r="E2008" s="3">
        <v>187614</v>
      </c>
      <c r="F2008" s="3">
        <v>6244</v>
      </c>
      <c r="G2008" s="4">
        <f>IFERROR(IF(Heat_Map[[#This Row],[County]]="Unknown","Unknown",F2008/E2008),0)</f>
        <v>3.3281098425490638E-2</v>
      </c>
      <c r="H20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9" spans="1:8" ht="16" x14ac:dyDescent="0.2">
      <c r="A2009" s="3" t="s">
        <v>7</v>
      </c>
      <c r="B2009" s="3" t="s">
        <v>685</v>
      </c>
      <c r="C2009" s="3" t="s">
        <v>210</v>
      </c>
      <c r="D2009" s="3" t="s">
        <v>10</v>
      </c>
      <c r="E2009" s="3">
        <v>237780</v>
      </c>
      <c r="F2009" s="3">
        <v>5150</v>
      </c>
      <c r="G2009" s="4">
        <f>IFERROR(IF(Heat_Map[[#This Row],[County]]="Unknown","Unknown",F2009/E2009),0)</f>
        <v>2.1658676087139374E-2</v>
      </c>
      <c r="H20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0" spans="1:8" ht="16" x14ac:dyDescent="0.2">
      <c r="A2010" s="3" t="s">
        <v>7</v>
      </c>
      <c r="B2010" s="3" t="s">
        <v>685</v>
      </c>
      <c r="C2010" s="3" t="s">
        <v>1000</v>
      </c>
      <c r="D2010" s="3" t="s">
        <v>10</v>
      </c>
      <c r="E2010" s="3">
        <v>593854</v>
      </c>
      <c r="F2010" s="3">
        <v>15815</v>
      </c>
      <c r="G2010" s="4">
        <f>IFERROR(IF(Heat_Map[[#This Row],[County]]="Unknown","Unknown",F2010/E2010),0)</f>
        <v>2.6631124821925929E-2</v>
      </c>
      <c r="H20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1" spans="1:8" ht="16" x14ac:dyDescent="0.2">
      <c r="A2011" s="3" t="s">
        <v>7</v>
      </c>
      <c r="B2011" s="3" t="s">
        <v>685</v>
      </c>
      <c r="C2011" s="3" t="s">
        <v>320</v>
      </c>
      <c r="D2011" s="3" t="s">
        <v>10</v>
      </c>
      <c r="E2011" s="3">
        <v>314311</v>
      </c>
      <c r="F2011" s="3">
        <v>9967</v>
      </c>
      <c r="G2011" s="4">
        <f>IFERROR(IF(Heat_Map[[#This Row],[County]]="Unknown","Unknown",F2011/E2011),0)</f>
        <v>3.1710630553814532E-2</v>
      </c>
      <c r="H20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2" spans="1:8" ht="16" x14ac:dyDescent="0.2">
      <c r="A2012" s="3" t="s">
        <v>7</v>
      </c>
      <c r="B2012" s="3" t="s">
        <v>685</v>
      </c>
      <c r="C2012" s="3" t="s">
        <v>1302</v>
      </c>
      <c r="D2012" s="3" t="s">
        <v>10</v>
      </c>
      <c r="E2012" s="3">
        <v>75899</v>
      </c>
      <c r="F2012" s="3">
        <v>1826</v>
      </c>
      <c r="G2012" s="4">
        <f>IFERROR(IF(Heat_Map[[#This Row],[County]]="Unknown","Unknown",F2012/E2012),0)</f>
        <v>2.4058287987984033E-2</v>
      </c>
      <c r="H20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3" spans="1:8" ht="16" x14ac:dyDescent="0.2">
      <c r="A2013" s="3" t="s">
        <v>7</v>
      </c>
      <c r="B2013" s="3" t="s">
        <v>685</v>
      </c>
      <c r="C2013" s="3" t="s">
        <v>1303</v>
      </c>
      <c r="D2013" s="3" t="s">
        <v>10</v>
      </c>
      <c r="E2013" s="3">
        <v>442937</v>
      </c>
      <c r="F2013" s="3">
        <v>10386</v>
      </c>
      <c r="G2013" s="4">
        <f>IFERROR(IF(Heat_Map[[#This Row],[County]]="Unknown","Unknown",F2013/E2013),0)</f>
        <v>2.3448029855261582E-2</v>
      </c>
      <c r="H20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4" spans="1:8" ht="16" x14ac:dyDescent="0.2">
      <c r="A2014" s="3" t="s">
        <v>7</v>
      </c>
      <c r="B2014" s="3" t="s">
        <v>685</v>
      </c>
      <c r="C2014" s="3" t="s">
        <v>1304</v>
      </c>
      <c r="D2014" s="3" t="s">
        <v>10</v>
      </c>
      <c r="E2014" s="3">
        <v>925671</v>
      </c>
      <c r="F2014" s="3">
        <v>28368</v>
      </c>
      <c r="G2014" s="4">
        <f>IFERROR(IF(Heat_Map[[#This Row],[County]]="Unknown","Unknown",F2014/E2014),0)</f>
        <v>3.0645877422972093E-2</v>
      </c>
      <c r="H20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5" spans="1:8" ht="16" x14ac:dyDescent="0.2">
      <c r="A2015" s="3" t="s">
        <v>7</v>
      </c>
      <c r="B2015" s="3" t="s">
        <v>685</v>
      </c>
      <c r="C2015" s="3" t="s">
        <v>1305</v>
      </c>
      <c r="D2015" s="3" t="s">
        <v>10</v>
      </c>
      <c r="E2015" s="3">
        <v>189643</v>
      </c>
      <c r="F2015" s="3">
        <v>4953</v>
      </c>
      <c r="G2015" s="4">
        <f>IFERROR(IF(Heat_Map[[#This Row],[County]]="Unknown","Unknown",F2015/E2015),0)</f>
        <v>2.6117494450098342E-2</v>
      </c>
      <c r="H20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6" spans="1:8" ht="16" x14ac:dyDescent="0.2">
      <c r="A2016" s="3" t="s">
        <v>7</v>
      </c>
      <c r="B2016" s="3" t="s">
        <v>685</v>
      </c>
      <c r="C2016" s="3" t="s">
        <v>1306</v>
      </c>
      <c r="D2016" s="3" t="s">
        <v>10</v>
      </c>
      <c r="E2016" s="3">
        <v>2923195</v>
      </c>
      <c r="F2016" s="3">
        <v>63787</v>
      </c>
      <c r="G2016" s="4">
        <f>IFERROR(IF(Heat_Map[[#This Row],[County]]="Unknown","Unknown",F2016/E2016),0)</f>
        <v>2.1820986968026423E-2</v>
      </c>
      <c r="H20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7" spans="1:8" ht="16" x14ac:dyDescent="0.2">
      <c r="A2017" s="3" t="s">
        <v>7</v>
      </c>
      <c r="B2017" s="3" t="s">
        <v>685</v>
      </c>
      <c r="C2017" s="3" t="s">
        <v>929</v>
      </c>
      <c r="D2017" s="3" t="s">
        <v>10</v>
      </c>
      <c r="E2017" s="3">
        <v>1006478</v>
      </c>
      <c r="F2017" s="3">
        <v>21919</v>
      </c>
      <c r="G2017" s="4">
        <f>IFERROR(IF(Heat_Map[[#This Row],[County]]="Unknown","Unknown",F2017/E2017),0)</f>
        <v>2.1777922617285225E-2</v>
      </c>
      <c r="H20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8" spans="1:8" ht="16" x14ac:dyDescent="0.2">
      <c r="A2018" s="3" t="s">
        <v>7</v>
      </c>
      <c r="B2018" s="3" t="s">
        <v>685</v>
      </c>
      <c r="C2018" s="3" t="s">
        <v>326</v>
      </c>
      <c r="D2018" s="3" t="s">
        <v>10</v>
      </c>
      <c r="E2018" s="3">
        <v>230768</v>
      </c>
      <c r="F2018" s="3">
        <v>5530</v>
      </c>
      <c r="G2018" s="4">
        <f>IFERROR(IF(Heat_Map[[#This Row],[County]]="Unknown","Unknown",F2018/E2018),0)</f>
        <v>2.3963461138459406E-2</v>
      </c>
      <c r="H20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9" spans="1:8" ht="16" x14ac:dyDescent="0.2">
      <c r="A2019" s="3" t="s">
        <v>7</v>
      </c>
      <c r="B2019" s="3" t="s">
        <v>685</v>
      </c>
      <c r="C2019" s="3" t="s">
        <v>1307</v>
      </c>
      <c r="D2019" s="3" t="s">
        <v>10</v>
      </c>
      <c r="E2019" s="3">
        <v>406473</v>
      </c>
      <c r="F2019" s="3">
        <v>11790</v>
      </c>
      <c r="G2019" s="4">
        <f>IFERROR(IF(Heat_Map[[#This Row],[County]]="Unknown","Unknown",F2019/E2019),0)</f>
        <v>2.9005616609221276E-2</v>
      </c>
      <c r="H20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0" spans="1:8" ht="16" x14ac:dyDescent="0.2">
      <c r="A2020" s="3" t="s">
        <v>7</v>
      </c>
      <c r="B2020" s="3" t="s">
        <v>701</v>
      </c>
      <c r="C2020" s="3" t="s">
        <v>1308</v>
      </c>
      <c r="D2020" s="3" t="s">
        <v>248</v>
      </c>
      <c r="E2020" s="3">
        <v>43149</v>
      </c>
      <c r="F2020" s="3">
        <v>930</v>
      </c>
      <c r="G2020" s="4">
        <f>IFERROR(IF(Heat_Map[[#This Row],[County]]="Unknown","Unknown",F2020/E2020),0)</f>
        <v>2.1553222554404505E-2</v>
      </c>
      <c r="H20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1" spans="1:8" ht="16" x14ac:dyDescent="0.2">
      <c r="A2021" s="3" t="s">
        <v>7</v>
      </c>
      <c r="B2021" s="3" t="s">
        <v>701</v>
      </c>
      <c r="C2021" s="3" t="s">
        <v>1309</v>
      </c>
      <c r="D2021" s="3" t="s">
        <v>248</v>
      </c>
      <c r="E2021" s="3">
        <v>60655</v>
      </c>
      <c r="F2021" s="3">
        <v>1444</v>
      </c>
      <c r="G2021" s="4">
        <f>IFERROR(IF(Heat_Map[[#This Row],[County]]="Unknown","Unknown",F2021/E2021),0)</f>
        <v>2.3806776028357103E-2</v>
      </c>
      <c r="H20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2" spans="1:8" ht="16" x14ac:dyDescent="0.2">
      <c r="A2022" s="3" t="s">
        <v>7</v>
      </c>
      <c r="B2022" s="3" t="s">
        <v>701</v>
      </c>
      <c r="C2022" s="3" t="s">
        <v>365</v>
      </c>
      <c r="D2022" s="3" t="s">
        <v>248</v>
      </c>
      <c r="E2022" s="3">
        <v>14576</v>
      </c>
      <c r="F2022" s="3">
        <v>299</v>
      </c>
      <c r="G2022" s="4">
        <f>IFERROR(IF(Heat_Map[[#This Row],[County]]="Unknown","Unknown",F2022/E2022),0)</f>
        <v>2.0513172338090011E-2</v>
      </c>
      <c r="H20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3" spans="1:8" ht="16" x14ac:dyDescent="0.2">
      <c r="A2023" s="3" t="s">
        <v>7</v>
      </c>
      <c r="B2023" s="3" t="s">
        <v>701</v>
      </c>
      <c r="C2023" s="3" t="s">
        <v>1310</v>
      </c>
      <c r="D2023" s="3" t="s">
        <v>248</v>
      </c>
      <c r="E2023" s="3">
        <v>60219</v>
      </c>
      <c r="F2023" s="3">
        <v>1871</v>
      </c>
      <c r="G2023" s="4">
        <f>IFERROR(IF(Heat_Map[[#This Row],[County]]="Unknown","Unknown",F2023/E2023),0)</f>
        <v>3.1069928095783721E-2</v>
      </c>
      <c r="H20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4" spans="1:8" ht="16" x14ac:dyDescent="0.2">
      <c r="A2024" s="3" t="s">
        <v>7</v>
      </c>
      <c r="B2024" s="3" t="s">
        <v>701</v>
      </c>
      <c r="C2024" s="3" t="s">
        <v>1311</v>
      </c>
      <c r="D2024" s="3" t="s">
        <v>248</v>
      </c>
      <c r="E2024" s="3">
        <v>55048</v>
      </c>
      <c r="F2024" s="3">
        <v>1469</v>
      </c>
      <c r="G2024" s="4">
        <f>IFERROR(IF(Heat_Map[[#This Row],[County]]="Unknown","Unknown",F2024/E2024),0)</f>
        <v>2.6685801482342682E-2</v>
      </c>
      <c r="H20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5" spans="1:8" ht="16" x14ac:dyDescent="0.2">
      <c r="A2025" s="3" t="s">
        <v>7</v>
      </c>
      <c r="B2025" s="3" t="s">
        <v>701</v>
      </c>
      <c r="C2025" s="3" t="s">
        <v>1312</v>
      </c>
      <c r="D2025" s="3" t="s">
        <v>248</v>
      </c>
      <c r="E2025" s="3">
        <v>41936</v>
      </c>
      <c r="F2025" s="3">
        <v>1263</v>
      </c>
      <c r="G2025" s="4">
        <f>IFERROR(IF(Heat_Map[[#This Row],[County]]="Unknown","Unknown",F2025/E2025),0)</f>
        <v>3.0117321632964517E-2</v>
      </c>
      <c r="H20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6" spans="1:8" ht="16" x14ac:dyDescent="0.2">
      <c r="A2026" s="3" t="s">
        <v>7</v>
      </c>
      <c r="B2026" s="3" t="s">
        <v>701</v>
      </c>
      <c r="C2026" s="3" t="s">
        <v>72</v>
      </c>
      <c r="D2026" s="3" t="s">
        <v>248</v>
      </c>
      <c r="E2026" s="3">
        <v>94456</v>
      </c>
      <c r="F2026" s="3">
        <v>2686</v>
      </c>
      <c r="G2026" s="4">
        <f>IFERROR(IF(Heat_Map[[#This Row],[County]]="Unknown","Unknown",F2026/E2026),0)</f>
        <v>2.8436520708054545E-2</v>
      </c>
      <c r="H20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7" spans="1:8" ht="16" x14ac:dyDescent="0.2">
      <c r="A2027" s="3" t="s">
        <v>7</v>
      </c>
      <c r="B2027" s="3" t="s">
        <v>701</v>
      </c>
      <c r="C2027" s="3" t="s">
        <v>1313</v>
      </c>
      <c r="D2027" s="3" t="s">
        <v>248</v>
      </c>
      <c r="E2027" s="3">
        <v>24309</v>
      </c>
      <c r="F2027" s="3">
        <v>699</v>
      </c>
      <c r="G2027" s="4">
        <f>IFERROR(IF(Heat_Map[[#This Row],[County]]="Unknown","Unknown",F2027/E2027),0)</f>
        <v>2.8754782179439713E-2</v>
      </c>
      <c r="H20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8" spans="1:8" ht="16" x14ac:dyDescent="0.2">
      <c r="A2028" s="3" t="s">
        <v>7</v>
      </c>
      <c r="B2028" s="3" t="s">
        <v>701</v>
      </c>
      <c r="C2028" s="3" t="s">
        <v>1314</v>
      </c>
      <c r="D2028" s="3" t="s">
        <v>248</v>
      </c>
      <c r="E2028" s="3">
        <v>69281</v>
      </c>
      <c r="F2028" s="3">
        <v>2720</v>
      </c>
      <c r="G2028" s="4">
        <f>IFERROR(IF(Heat_Map[[#This Row],[County]]="Unknown","Unknown",F2028/E2028),0)</f>
        <v>3.9260403285171983E-2</v>
      </c>
      <c r="H20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9" spans="1:8" ht="16" x14ac:dyDescent="0.2">
      <c r="A2029" s="3" t="s">
        <v>7</v>
      </c>
      <c r="B2029" s="3" t="s">
        <v>701</v>
      </c>
      <c r="C2029" s="3" t="s">
        <v>1315</v>
      </c>
      <c r="D2029" s="3" t="s">
        <v>248</v>
      </c>
      <c r="E2029" s="3">
        <v>79556</v>
      </c>
      <c r="F2029" s="3">
        <v>1737</v>
      </c>
      <c r="G2029" s="4">
        <f>IFERROR(IF(Heat_Map[[#This Row],[County]]="Unknown","Unknown",F2029/E2029),0)</f>
        <v>2.1833676906832921E-2</v>
      </c>
      <c r="H20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0" spans="1:8" ht="16" x14ac:dyDescent="0.2">
      <c r="A2030" s="3" t="s">
        <v>7</v>
      </c>
      <c r="B2030" s="3" t="s">
        <v>701</v>
      </c>
      <c r="C2030" s="3" t="s">
        <v>209</v>
      </c>
      <c r="D2030" s="3" t="s">
        <v>248</v>
      </c>
      <c r="E2030" s="3">
        <v>29862</v>
      </c>
      <c r="F2030" s="3">
        <v>1157</v>
      </c>
      <c r="G2030" s="4">
        <f>IFERROR(IF(Heat_Map[[#This Row],[County]]="Unknown","Unknown",F2030/E2030),0)</f>
        <v>3.8744893175272924E-2</v>
      </c>
      <c r="H20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1" spans="1:8" ht="16" x14ac:dyDescent="0.2">
      <c r="A2031" s="3" t="s">
        <v>7</v>
      </c>
      <c r="B2031" s="3" t="s">
        <v>701</v>
      </c>
      <c r="C2031" s="3" t="s">
        <v>1316</v>
      </c>
      <c r="D2031" s="3" t="s">
        <v>248</v>
      </c>
      <c r="E2031" s="3">
        <v>61016</v>
      </c>
      <c r="F2031" s="3">
        <v>1254</v>
      </c>
      <c r="G2031" s="4">
        <f>IFERROR(IF(Heat_Map[[#This Row],[County]]="Unknown","Unknown",F2031/E2031),0)</f>
        <v>2.0551986364232333E-2</v>
      </c>
      <c r="H20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2" spans="1:8" ht="16" x14ac:dyDescent="0.2">
      <c r="A2032" s="3" t="s">
        <v>7</v>
      </c>
      <c r="B2032" s="3" t="s">
        <v>701</v>
      </c>
      <c r="C2032" s="3" t="s">
        <v>1317</v>
      </c>
      <c r="D2032" s="3" t="s">
        <v>248</v>
      </c>
      <c r="E2032" s="3">
        <v>79474</v>
      </c>
      <c r="F2032" s="3">
        <v>2191</v>
      </c>
      <c r="G2032" s="4">
        <f>IFERROR(IF(Heat_Map[[#This Row],[County]]="Unknown","Unknown",F2032/E2032),0)</f>
        <v>2.7568764627425323E-2</v>
      </c>
      <c r="H20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3" spans="1:8" ht="16" x14ac:dyDescent="0.2">
      <c r="A2033" s="3" t="s">
        <v>7</v>
      </c>
      <c r="B2033" s="3" t="s">
        <v>701</v>
      </c>
      <c r="C2033" s="3" t="s">
        <v>1318</v>
      </c>
      <c r="D2033" s="3" t="s">
        <v>248</v>
      </c>
      <c r="E2033" s="3">
        <v>28854</v>
      </c>
      <c r="F2033" s="3">
        <v>652</v>
      </c>
      <c r="G2033" s="4">
        <f>IFERROR(IF(Heat_Map[[#This Row],[County]]="Unknown","Unknown",F2033/E2033),0)</f>
        <v>2.2596520413114298E-2</v>
      </c>
      <c r="H20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4" spans="1:8" ht="16" x14ac:dyDescent="0.2">
      <c r="A2034" s="3" t="s">
        <v>7</v>
      </c>
      <c r="B2034" s="3" t="s">
        <v>701</v>
      </c>
      <c r="C2034" s="3" t="s">
        <v>1319</v>
      </c>
      <c r="D2034" s="3" t="s">
        <v>248</v>
      </c>
      <c r="E2034" s="3">
        <v>64646</v>
      </c>
      <c r="F2034" s="3">
        <v>1399</v>
      </c>
      <c r="G2034" s="4">
        <f>IFERROR(IF(Heat_Map[[#This Row],[County]]="Unknown","Unknown",F2034/E2034),0)</f>
        <v>2.164093679423321E-2</v>
      </c>
      <c r="H20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5" spans="1:8" ht="16" x14ac:dyDescent="0.2">
      <c r="A2035" s="3" t="s">
        <v>7</v>
      </c>
      <c r="B2035" s="3" t="s">
        <v>701</v>
      </c>
      <c r="C2035" s="3" t="s">
        <v>1320</v>
      </c>
      <c r="D2035" s="3" t="s">
        <v>248</v>
      </c>
      <c r="E2035" s="3">
        <v>30629</v>
      </c>
      <c r="F2035" s="3">
        <v>780</v>
      </c>
      <c r="G2035" s="4">
        <f>IFERROR(IF(Heat_Map[[#This Row],[County]]="Unknown","Unknown",F2035/E2035),0)</f>
        <v>2.5466061575630937E-2</v>
      </c>
      <c r="H20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6" spans="1:8" ht="16" x14ac:dyDescent="0.2">
      <c r="A2036" s="3" t="s">
        <v>7</v>
      </c>
      <c r="B2036" s="3" t="s">
        <v>701</v>
      </c>
      <c r="C2036" s="3" t="s">
        <v>791</v>
      </c>
      <c r="D2036" s="3" t="s">
        <v>248</v>
      </c>
      <c r="E2036" s="3">
        <v>117410</v>
      </c>
      <c r="F2036" s="3">
        <v>2991</v>
      </c>
      <c r="G2036" s="4">
        <f>IFERROR(IF(Heat_Map[[#This Row],[County]]="Unknown","Unknown",F2036/E2036),0)</f>
        <v>2.5474831786048889E-2</v>
      </c>
      <c r="H20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7" spans="1:8" ht="16" x14ac:dyDescent="0.2">
      <c r="A2037" s="3" t="s">
        <v>7</v>
      </c>
      <c r="B2037" s="3" t="s">
        <v>701</v>
      </c>
      <c r="C2037" s="3" t="s">
        <v>1321</v>
      </c>
      <c r="D2037" s="3" t="s">
        <v>248</v>
      </c>
      <c r="E2037" s="3">
        <v>82636</v>
      </c>
      <c r="F2037" s="3">
        <v>2108</v>
      </c>
      <c r="G2037" s="4">
        <f>IFERROR(IF(Heat_Map[[#This Row],[County]]="Unknown","Unknown",F2037/E2037),0)</f>
        <v>2.5509463187956823E-2</v>
      </c>
      <c r="H20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8" spans="1:8" ht="16" x14ac:dyDescent="0.2">
      <c r="A2038" s="3" t="s">
        <v>7</v>
      </c>
      <c r="B2038" s="3" t="s">
        <v>701</v>
      </c>
      <c r="C2038" s="3" t="s">
        <v>1322</v>
      </c>
      <c r="D2038" s="3" t="s">
        <v>248</v>
      </c>
      <c r="E2038" s="3">
        <v>13207</v>
      </c>
      <c r="F2038" s="3">
        <v>280</v>
      </c>
      <c r="G2038" s="4">
        <f>IFERROR(IF(Heat_Map[[#This Row],[County]]="Unknown","Unknown",F2038/E2038),0)</f>
        <v>2.1200878322101914E-2</v>
      </c>
      <c r="H20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9" spans="1:8" ht="16" x14ac:dyDescent="0.2">
      <c r="A2039" s="3" t="s">
        <v>7</v>
      </c>
      <c r="B2039" s="3" t="s">
        <v>701</v>
      </c>
      <c r="C2039" s="3" t="s">
        <v>913</v>
      </c>
      <c r="D2039" s="3" t="s">
        <v>248</v>
      </c>
      <c r="E2039" s="3">
        <v>74278</v>
      </c>
      <c r="F2039" s="3">
        <v>1514</v>
      </c>
      <c r="G2039" s="4">
        <f>IFERROR(IF(Heat_Map[[#This Row],[County]]="Unknown","Unknown",F2039/E2039),0)</f>
        <v>2.0382885915075796E-2</v>
      </c>
      <c r="H20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0" spans="1:8" ht="16" x14ac:dyDescent="0.2">
      <c r="A2040" s="3" t="s">
        <v>7</v>
      </c>
      <c r="B2040" s="3" t="s">
        <v>701</v>
      </c>
      <c r="C2040" s="3" t="s">
        <v>1323</v>
      </c>
      <c r="D2040" s="3" t="s">
        <v>248</v>
      </c>
      <c r="E2040" s="3">
        <v>34427</v>
      </c>
      <c r="F2040" s="3">
        <v>797</v>
      </c>
      <c r="G2040" s="4">
        <f>IFERROR(IF(Heat_Map[[#This Row],[County]]="Unknown","Unknown",F2040/E2040),0)</f>
        <v>2.3150434252185784E-2</v>
      </c>
      <c r="H20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1" spans="1:8" ht="16" x14ac:dyDescent="0.2">
      <c r="A2041" s="3" t="s">
        <v>7</v>
      </c>
      <c r="B2041" s="3" t="s">
        <v>716</v>
      </c>
      <c r="C2041" s="3" t="s">
        <v>61</v>
      </c>
      <c r="D2041" s="3" t="s">
        <v>10</v>
      </c>
      <c r="E2041" s="3">
        <v>146693</v>
      </c>
      <c r="F2041" s="3">
        <v>3545</v>
      </c>
      <c r="G2041" s="4">
        <f>IFERROR(IF(Heat_Map[[#This Row],[County]]="Unknown","Unknown",F2041/E2041),0)</f>
        <v>2.4166115629239295E-2</v>
      </c>
      <c r="H20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2" spans="1:8" ht="16" x14ac:dyDescent="0.2">
      <c r="A2042" s="3" t="s">
        <v>7</v>
      </c>
      <c r="B2042" s="3" t="s">
        <v>716</v>
      </c>
      <c r="C2042" s="3" t="s">
        <v>63</v>
      </c>
      <c r="D2042" s="3" t="s">
        <v>10</v>
      </c>
      <c r="E2042" s="3">
        <v>346312</v>
      </c>
      <c r="F2042" s="3">
        <v>6997</v>
      </c>
      <c r="G2042" s="4">
        <f>IFERROR(IF(Heat_Map[[#This Row],[County]]="Unknown","Unknown",F2042/E2042),0)</f>
        <v>2.0204324424218625E-2</v>
      </c>
      <c r="H20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3" spans="1:8" ht="16" x14ac:dyDescent="0.2">
      <c r="A2043" s="3" t="s">
        <v>7</v>
      </c>
      <c r="B2043" s="3" t="s">
        <v>716</v>
      </c>
      <c r="C2043" s="3" t="s">
        <v>1178</v>
      </c>
      <c r="D2043" s="3" t="s">
        <v>10</v>
      </c>
      <c r="E2043" s="3">
        <v>545815</v>
      </c>
      <c r="F2043" s="3">
        <v>11940</v>
      </c>
      <c r="G2043" s="4">
        <f>IFERROR(IF(Heat_Map[[#This Row],[County]]="Unknown","Unknown",F2043/E2043),0)</f>
        <v>2.1875543911398551E-2</v>
      </c>
      <c r="H20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4" spans="1:8" ht="16" x14ac:dyDescent="0.2">
      <c r="A2044" s="3" t="s">
        <v>7</v>
      </c>
      <c r="B2044" s="3" t="s">
        <v>716</v>
      </c>
      <c r="C2044" s="3" t="s">
        <v>157</v>
      </c>
      <c r="D2044" s="3" t="s">
        <v>10</v>
      </c>
      <c r="E2044" s="3">
        <v>104512</v>
      </c>
      <c r="F2044" s="3">
        <v>2890</v>
      </c>
      <c r="G2044" s="4">
        <f>IFERROR(IF(Heat_Map[[#This Row],[County]]="Unknown","Unknown",F2044/E2044),0)</f>
        <v>2.7652327005511328E-2</v>
      </c>
      <c r="H20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5" spans="1:8" ht="16" x14ac:dyDescent="0.2">
      <c r="A2045" s="3" t="s">
        <v>7</v>
      </c>
      <c r="B2045" s="3" t="s">
        <v>716</v>
      </c>
      <c r="C2045" s="3" t="s">
        <v>1324</v>
      </c>
      <c r="D2045" s="3" t="s">
        <v>10</v>
      </c>
      <c r="E2045" s="3">
        <v>217301</v>
      </c>
      <c r="F2045" s="3">
        <v>5190</v>
      </c>
      <c r="G2045" s="4">
        <f>IFERROR(IF(Heat_Map[[#This Row],[County]]="Unknown","Unknown",F2045/E2045),0)</f>
        <v>2.3883921380941642E-2</v>
      </c>
      <c r="H20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6" spans="1:8" ht="16" x14ac:dyDescent="0.2">
      <c r="A2046" s="3" t="s">
        <v>7</v>
      </c>
      <c r="B2046" s="3" t="s">
        <v>716</v>
      </c>
      <c r="C2046" s="3" t="s">
        <v>1325</v>
      </c>
      <c r="D2046" s="3" t="s">
        <v>10</v>
      </c>
      <c r="E2046" s="3">
        <v>327404</v>
      </c>
      <c r="F2046" s="3">
        <v>8723</v>
      </c>
      <c r="G2046" s="4">
        <f>IFERROR(IF(Heat_Map[[#This Row],[County]]="Unknown","Unknown",F2046/E2046),0)</f>
        <v>2.6642924338126595E-2</v>
      </c>
      <c r="H20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7" spans="1:8" ht="16" x14ac:dyDescent="0.2">
      <c r="A2047" s="3" t="s">
        <v>7</v>
      </c>
      <c r="B2047" s="3" t="s">
        <v>716</v>
      </c>
      <c r="C2047" s="3" t="s">
        <v>73</v>
      </c>
      <c r="D2047" s="3" t="s">
        <v>10</v>
      </c>
      <c r="E2047" s="3">
        <v>652164</v>
      </c>
      <c r="F2047" s="3">
        <v>13452</v>
      </c>
      <c r="G2047" s="4">
        <f>IFERROR(IF(Heat_Map[[#This Row],[County]]="Unknown","Unknown",F2047/E2047),0)</f>
        <v>2.0626713526045597E-2</v>
      </c>
      <c r="H20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8" spans="1:8" ht="16" x14ac:dyDescent="0.2">
      <c r="A2048" s="3" t="s">
        <v>7</v>
      </c>
      <c r="B2048" s="3" t="s">
        <v>716</v>
      </c>
      <c r="C2048" s="3" t="s">
        <v>32</v>
      </c>
      <c r="D2048" s="3" t="s">
        <v>10</v>
      </c>
      <c r="E2048" s="3">
        <v>104403</v>
      </c>
      <c r="F2048" s="3">
        <v>2917</v>
      </c>
      <c r="G2048" s="4">
        <f>IFERROR(IF(Heat_Map[[#This Row],[County]]="Unknown","Unknown",F2048/E2048),0)</f>
        <v>2.7939810158711914E-2</v>
      </c>
      <c r="H20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9" spans="1:8" ht="16" x14ac:dyDescent="0.2">
      <c r="A2049" s="3" t="s">
        <v>7</v>
      </c>
      <c r="B2049" s="3" t="s">
        <v>716</v>
      </c>
      <c r="C2049" s="3" t="s">
        <v>79</v>
      </c>
      <c r="D2049" s="3" t="s">
        <v>10</v>
      </c>
      <c r="E2049" s="3">
        <v>1064825</v>
      </c>
      <c r="F2049" s="3">
        <v>21519</v>
      </c>
      <c r="G2049" s="4">
        <f>IFERROR(IF(Heat_Map[[#This Row],[County]]="Unknown","Unknown",F2049/E2049),0)</f>
        <v>2.0208954523043693E-2</v>
      </c>
      <c r="H20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0" spans="1:8" ht="16" x14ac:dyDescent="0.2">
      <c r="A2050" s="3" t="s">
        <v>7</v>
      </c>
      <c r="B2050" s="3" t="s">
        <v>716</v>
      </c>
      <c r="C2050" s="3" t="s">
        <v>42</v>
      </c>
      <c r="D2050" s="3" t="s">
        <v>10</v>
      </c>
      <c r="E2050" s="3">
        <v>98206</v>
      </c>
      <c r="F2050" s="3">
        <v>2509</v>
      </c>
      <c r="G2050" s="4">
        <f>IFERROR(IF(Heat_Map[[#This Row],[County]]="Unknown","Unknown",F2050/E2050),0)</f>
        <v>2.5548337168808423E-2</v>
      </c>
      <c r="H20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1" spans="1:8" ht="16" x14ac:dyDescent="0.2">
      <c r="A2051" s="3" t="s">
        <v>7</v>
      </c>
      <c r="B2051" s="3" t="s">
        <v>716</v>
      </c>
      <c r="C2051" s="3" t="s">
        <v>1326</v>
      </c>
      <c r="D2051" s="3" t="s">
        <v>10</v>
      </c>
      <c r="E2051" s="3">
        <v>70552</v>
      </c>
      <c r="F2051" s="3">
        <v>2077</v>
      </c>
      <c r="G2051" s="4">
        <f>IFERROR(IF(Heat_Map[[#This Row],[County]]="Unknown","Unknown",F2051/E2051),0)</f>
        <v>2.9439278829799298E-2</v>
      </c>
      <c r="H20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2" spans="1:8" ht="16" x14ac:dyDescent="0.2">
      <c r="A2052" s="3" t="s">
        <v>7</v>
      </c>
      <c r="B2052" s="3" t="s">
        <v>716</v>
      </c>
      <c r="C2052" s="3" t="s">
        <v>1009</v>
      </c>
      <c r="D2052" s="3" t="s">
        <v>10</v>
      </c>
      <c r="E2052" s="3">
        <v>110692</v>
      </c>
      <c r="F2052" s="3">
        <v>2330</v>
      </c>
      <c r="G2052" s="4">
        <f>IFERROR(IF(Heat_Map[[#This Row],[County]]="Unknown","Unknown",F2052/E2052),0)</f>
        <v>2.1049398330502657E-2</v>
      </c>
      <c r="H20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3" spans="1:8" ht="16" x14ac:dyDescent="0.2">
      <c r="A2053" s="3" t="s">
        <v>7</v>
      </c>
      <c r="B2053" s="3" t="s">
        <v>716</v>
      </c>
      <c r="C2053" s="3" t="s">
        <v>1327</v>
      </c>
      <c r="D2053" s="3" t="s">
        <v>10</v>
      </c>
      <c r="E2053" s="3">
        <v>169246</v>
      </c>
      <c r="F2053" s="3">
        <v>3881</v>
      </c>
      <c r="G2053" s="4">
        <f>IFERROR(IF(Heat_Map[[#This Row],[County]]="Unknown","Unknown",F2053/E2053),0)</f>
        <v>2.2931118017560238E-2</v>
      </c>
      <c r="H20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4" spans="1:8" ht="16" x14ac:dyDescent="0.2">
      <c r="A2054" s="3" t="s">
        <v>7</v>
      </c>
      <c r="B2054" s="3" t="s">
        <v>488</v>
      </c>
      <c r="C2054" s="3" t="s">
        <v>1328</v>
      </c>
      <c r="D2054" s="3" t="s">
        <v>10</v>
      </c>
      <c r="E2054" s="3">
        <v>850671</v>
      </c>
      <c r="F2054" s="3">
        <v>23973</v>
      </c>
      <c r="G2054" s="4">
        <f>IFERROR(IF(Heat_Map[[#This Row],[County]]="Unknown","Unknown",F2054/E2054),0)</f>
        <v>2.8181282775597147E-2</v>
      </c>
      <c r="H20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5" spans="1:8" ht="16" x14ac:dyDescent="0.2">
      <c r="A2055" s="3" t="s">
        <v>7</v>
      </c>
      <c r="B2055" s="3" t="s">
        <v>488</v>
      </c>
      <c r="C2055" s="3" t="s">
        <v>1329</v>
      </c>
      <c r="D2055" s="3" t="s">
        <v>10</v>
      </c>
      <c r="E2055" s="3">
        <v>411946</v>
      </c>
      <c r="F2055" s="3">
        <v>10478</v>
      </c>
      <c r="G2055" s="4">
        <f>IFERROR(IF(Heat_Map[[#This Row],[County]]="Unknown","Unknown",F2055/E2055),0)</f>
        <v>2.5435372597379269E-2</v>
      </c>
      <c r="H20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6" spans="1:8" ht="16" x14ac:dyDescent="0.2">
      <c r="A2056" s="3" t="s">
        <v>7</v>
      </c>
      <c r="B2056" s="3" t="s">
        <v>488</v>
      </c>
      <c r="C2056" s="3" t="s">
        <v>1330</v>
      </c>
      <c r="D2056" s="3" t="s">
        <v>10</v>
      </c>
      <c r="E2056" s="3">
        <v>80281</v>
      </c>
      <c r="F2056" s="3">
        <v>2180</v>
      </c>
      <c r="G2056" s="4">
        <f>IFERROR(IF(Heat_Map[[#This Row],[County]]="Unknown","Unknown",F2056/E2056),0)</f>
        <v>2.7154619399359748E-2</v>
      </c>
      <c r="H20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7" spans="1:8" ht="16" x14ac:dyDescent="0.2">
      <c r="A2057" s="3" t="s">
        <v>7</v>
      </c>
      <c r="B2057" s="3" t="s">
        <v>488</v>
      </c>
      <c r="C2057" s="3" t="s">
        <v>1331</v>
      </c>
      <c r="D2057" s="3" t="s">
        <v>10</v>
      </c>
      <c r="E2057" s="3">
        <v>21238</v>
      </c>
      <c r="F2057" s="3">
        <v>847</v>
      </c>
      <c r="G2057" s="4">
        <f>IFERROR(IF(Heat_Map[[#This Row],[County]]="Unknown","Unknown",F2057/E2057),0)</f>
        <v>3.988134475939354E-2</v>
      </c>
      <c r="H20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8" spans="1:8" ht="16" x14ac:dyDescent="0.2">
      <c r="A2058" s="3" t="s">
        <v>7</v>
      </c>
      <c r="B2058" s="3" t="s">
        <v>488</v>
      </c>
      <c r="C2058" s="3" t="s">
        <v>1332</v>
      </c>
      <c r="D2058" s="3" t="s">
        <v>10</v>
      </c>
      <c r="E2058" s="3">
        <v>49932</v>
      </c>
      <c r="F2058" s="3">
        <v>1534</v>
      </c>
      <c r="G2058" s="4">
        <f>IFERROR(IF(Heat_Map[[#This Row],[County]]="Unknown","Unknown",F2058/E2058),0)</f>
        <v>3.0721781623007288E-2</v>
      </c>
      <c r="H20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9" spans="1:8" ht="16" x14ac:dyDescent="0.2">
      <c r="A2059" s="3" t="s">
        <v>7</v>
      </c>
      <c r="B2059" s="3" t="s">
        <v>488</v>
      </c>
      <c r="C2059" s="3" t="s">
        <v>1333</v>
      </c>
      <c r="D2059" s="3" t="s">
        <v>10</v>
      </c>
      <c r="E2059" s="3">
        <v>1513</v>
      </c>
      <c r="F2059" s="3">
        <v>33</v>
      </c>
      <c r="G2059" s="4">
        <f>IFERROR(IF(Heat_Map[[#This Row],[County]]="Unknown","Unknown",F2059/E2059),0)</f>
        <v>2.1810971579643092E-2</v>
      </c>
      <c r="H20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0" spans="1:8" ht="16" x14ac:dyDescent="0.2">
      <c r="A2060" s="3" t="s">
        <v>7</v>
      </c>
      <c r="B2060" s="3" t="s">
        <v>488</v>
      </c>
      <c r="C2060" s="3" t="s">
        <v>1334</v>
      </c>
      <c r="D2060" s="3" t="s">
        <v>10</v>
      </c>
      <c r="E2060" s="3">
        <v>121148</v>
      </c>
      <c r="F2060" s="3">
        <v>2600</v>
      </c>
      <c r="G2060" s="4">
        <f>IFERROR(IF(Heat_Map[[#This Row],[County]]="Unknown","Unknown",F2060/E2060),0)</f>
        <v>2.1461353055766502E-2</v>
      </c>
      <c r="H20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1" spans="1:8" ht="16" x14ac:dyDescent="0.2">
      <c r="A2061" s="3" t="s">
        <v>7</v>
      </c>
      <c r="B2061" s="3" t="s">
        <v>488</v>
      </c>
      <c r="C2061" s="3" t="s">
        <v>1335</v>
      </c>
      <c r="D2061" s="3" t="s">
        <v>10</v>
      </c>
      <c r="E2061" s="3">
        <v>587721</v>
      </c>
      <c r="F2061" s="3">
        <v>21491</v>
      </c>
      <c r="G2061" s="4">
        <f>IFERROR(IF(Heat_Map[[#This Row],[County]]="Unknown","Unknown",F2061/E2061),0)</f>
        <v>3.6566670239790648E-2</v>
      </c>
      <c r="H20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2" spans="1:8" ht="16" x14ac:dyDescent="0.2">
      <c r="A2062" s="3" t="s">
        <v>7</v>
      </c>
      <c r="B2062" s="3" t="s">
        <v>488</v>
      </c>
      <c r="C2062" s="3" t="s">
        <v>1336</v>
      </c>
      <c r="D2062" s="3" t="s">
        <v>10</v>
      </c>
      <c r="E2062" s="3">
        <v>10652</v>
      </c>
      <c r="F2062" s="3">
        <v>363</v>
      </c>
      <c r="G2062" s="4">
        <f>IFERROR(IF(Heat_Map[[#This Row],[County]]="Unknown","Unknown",F2062/E2062),0)</f>
        <v>3.4078107397671802E-2</v>
      </c>
      <c r="H20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3" spans="1:8" ht="16" x14ac:dyDescent="0.2">
      <c r="A2063" s="3" t="s">
        <v>7</v>
      </c>
      <c r="B2063" s="3" t="s">
        <v>488</v>
      </c>
      <c r="C2063" s="3" t="s">
        <v>252</v>
      </c>
      <c r="D2063" s="3" t="s">
        <v>10</v>
      </c>
      <c r="E2063" s="3">
        <v>368928</v>
      </c>
      <c r="F2063" s="3">
        <v>11436</v>
      </c>
      <c r="G2063" s="4">
        <f>IFERROR(IF(Heat_Map[[#This Row],[County]]="Unknown","Unknown",F2063/E2063),0)</f>
        <v>3.0997918293000259E-2</v>
      </c>
      <c r="H20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4" spans="1:8" ht="16" x14ac:dyDescent="0.2">
      <c r="A2064" s="3" t="s">
        <v>7</v>
      </c>
      <c r="B2064" s="3" t="s">
        <v>488</v>
      </c>
      <c r="C2064" s="3" t="s">
        <v>1337</v>
      </c>
      <c r="D2064" s="3" t="s">
        <v>10</v>
      </c>
      <c r="E2064" s="3">
        <v>80790</v>
      </c>
      <c r="F2064" s="3">
        <v>2516</v>
      </c>
      <c r="G2064" s="4">
        <f>IFERROR(IF(Heat_Map[[#This Row],[County]]="Unknown","Unknown",F2064/E2064),0)</f>
        <v>3.1142468127243472E-2</v>
      </c>
      <c r="H20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5" spans="1:8" ht="16" x14ac:dyDescent="0.2">
      <c r="A2065" s="3" t="s">
        <v>7</v>
      </c>
      <c r="B2065" s="3" t="s">
        <v>488</v>
      </c>
      <c r="C2065" s="3" t="s">
        <v>1276</v>
      </c>
      <c r="D2065" s="3" t="s">
        <v>10</v>
      </c>
      <c r="E2065" s="3">
        <v>5492225</v>
      </c>
      <c r="F2065" s="3">
        <v>214983</v>
      </c>
      <c r="G2065" s="4">
        <f>IFERROR(IF(Heat_Map[[#This Row],[County]]="Unknown","Unknown",F2065/E2065),0)</f>
        <v>3.9143152365389254E-2</v>
      </c>
      <c r="H20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6" spans="1:8" ht="16" x14ac:dyDescent="0.2">
      <c r="A2066" s="3" t="s">
        <v>7</v>
      </c>
      <c r="B2066" s="3" t="s">
        <v>488</v>
      </c>
      <c r="C2066" s="3" t="s">
        <v>1338</v>
      </c>
      <c r="D2066" s="3" t="s">
        <v>10</v>
      </c>
      <c r="E2066" s="3">
        <v>121441</v>
      </c>
      <c r="F2066" s="3">
        <v>3614</v>
      </c>
      <c r="G2066" s="4">
        <f>IFERROR(IF(Heat_Map[[#This Row],[County]]="Unknown","Unknown",F2066/E2066),0)</f>
        <v>2.9759306988578815E-2</v>
      </c>
      <c r="H20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7" spans="1:8" ht="16" x14ac:dyDescent="0.2">
      <c r="A2067" s="3" t="s">
        <v>7</v>
      </c>
      <c r="B2067" s="3" t="s">
        <v>488</v>
      </c>
      <c r="C2067" s="3" t="s">
        <v>1339</v>
      </c>
      <c r="D2067" s="3" t="s">
        <v>10</v>
      </c>
      <c r="E2067" s="3">
        <v>29228</v>
      </c>
      <c r="F2067" s="3">
        <v>782</v>
      </c>
      <c r="G2067" s="4">
        <f>IFERROR(IF(Heat_Map[[#This Row],[County]]="Unknown","Unknown",F2067/E2067),0)</f>
        <v>2.6755166278910635E-2</v>
      </c>
      <c r="H20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8" spans="1:8" ht="16" x14ac:dyDescent="0.2">
      <c r="A2068" s="3" t="s">
        <v>7</v>
      </c>
      <c r="B2068" s="3" t="s">
        <v>488</v>
      </c>
      <c r="C2068" s="3" t="s">
        <v>1340</v>
      </c>
      <c r="D2068" s="3" t="s">
        <v>10</v>
      </c>
      <c r="E2068" s="3">
        <v>104019</v>
      </c>
      <c r="F2068" s="3">
        <v>2287</v>
      </c>
      <c r="G2068" s="4">
        <f>IFERROR(IF(Heat_Map[[#This Row],[County]]="Unknown","Unknown",F2068/E2068),0)</f>
        <v>2.1986367875099742E-2</v>
      </c>
      <c r="H20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9" spans="1:8" ht="16" x14ac:dyDescent="0.2">
      <c r="A2069" s="3" t="s">
        <v>7</v>
      </c>
      <c r="B2069" s="3" t="s">
        <v>488</v>
      </c>
      <c r="C2069" s="3" t="s">
        <v>194</v>
      </c>
      <c r="D2069" s="3" t="s">
        <v>10</v>
      </c>
      <c r="E2069" s="3">
        <v>458919</v>
      </c>
      <c r="F2069" s="3">
        <v>10675</v>
      </c>
      <c r="G2069" s="4">
        <f>IFERROR(IF(Heat_Map[[#This Row],[County]]="Unknown","Unknown",F2069/E2069),0)</f>
        <v>2.3261185525114452E-2</v>
      </c>
      <c r="H20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0" spans="1:8" ht="16" x14ac:dyDescent="0.2">
      <c r="A2070" s="3" t="s">
        <v>7</v>
      </c>
      <c r="B2070" s="3" t="s">
        <v>488</v>
      </c>
      <c r="C2070" s="3" t="s">
        <v>1341</v>
      </c>
      <c r="D2070" s="3" t="s">
        <v>10</v>
      </c>
      <c r="E2070" s="3">
        <v>26224</v>
      </c>
      <c r="F2070" s="3">
        <v>970</v>
      </c>
      <c r="G2070" s="4">
        <f>IFERROR(IF(Heat_Map[[#This Row],[County]]="Unknown","Unknown",F2070/E2070),0)</f>
        <v>3.6989017693715681E-2</v>
      </c>
      <c r="H20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1" spans="1:8" ht="16" x14ac:dyDescent="0.2">
      <c r="A2071" s="3" t="s">
        <v>7</v>
      </c>
      <c r="B2071" s="3" t="s">
        <v>488</v>
      </c>
      <c r="C2071" s="3" t="s">
        <v>1342</v>
      </c>
      <c r="D2071" s="3" t="s">
        <v>10</v>
      </c>
      <c r="E2071" s="3">
        <v>41465</v>
      </c>
      <c r="F2071" s="3">
        <v>1378</v>
      </c>
      <c r="G2071" s="4">
        <f>IFERROR(IF(Heat_Map[[#This Row],[County]]="Unknown","Unknown",F2071/E2071),0)</f>
        <v>3.3232846979380198E-2</v>
      </c>
      <c r="H20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2" spans="1:8" ht="16" x14ac:dyDescent="0.2">
      <c r="A2072" s="3" t="s">
        <v>7</v>
      </c>
      <c r="B2072" s="3" t="s">
        <v>488</v>
      </c>
      <c r="C2072" s="3" t="s">
        <v>1343</v>
      </c>
      <c r="D2072" s="3" t="s">
        <v>10</v>
      </c>
      <c r="E2072" s="3">
        <v>49384</v>
      </c>
      <c r="F2072" s="3">
        <v>1815</v>
      </c>
      <c r="G2072" s="4">
        <f>IFERROR(IF(Heat_Map[[#This Row],[County]]="Unknown","Unknown",F2072/E2072),0)</f>
        <v>3.6752794427344887E-2</v>
      </c>
      <c r="H20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3" spans="1:8" ht="16" x14ac:dyDescent="0.2">
      <c r="A2073" s="3" t="s">
        <v>7</v>
      </c>
      <c r="B2073" s="3" t="s">
        <v>488</v>
      </c>
      <c r="C2073" s="3" t="s">
        <v>1344</v>
      </c>
      <c r="D2073" s="3" t="s">
        <v>10</v>
      </c>
      <c r="E2073" s="3">
        <v>19774</v>
      </c>
      <c r="F2073" s="3">
        <v>491</v>
      </c>
      <c r="G2073" s="4">
        <f>IFERROR(IF(Heat_Map[[#This Row],[County]]="Unknown","Unknown",F2073/E2073),0)</f>
        <v>2.4830585617477495E-2</v>
      </c>
      <c r="H20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4" spans="1:8" ht="16" x14ac:dyDescent="0.2">
      <c r="A2074" s="3" t="s">
        <v>7</v>
      </c>
      <c r="B2074" s="3" t="s">
        <v>488</v>
      </c>
      <c r="C2074" s="3" t="s">
        <v>1345</v>
      </c>
      <c r="D2074" s="3" t="s">
        <v>10</v>
      </c>
      <c r="E2074" s="3">
        <v>1031389</v>
      </c>
      <c r="F2074" s="3">
        <v>30714</v>
      </c>
      <c r="G2074" s="4">
        <f>IFERROR(IF(Heat_Map[[#This Row],[County]]="Unknown","Unknown",F2074/E2074),0)</f>
        <v>2.9779258844141249E-2</v>
      </c>
      <c r="H20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5" spans="1:8" ht="16" x14ac:dyDescent="0.2">
      <c r="A2075" s="3" t="s">
        <v>7</v>
      </c>
      <c r="B2075" s="3" t="s">
        <v>488</v>
      </c>
      <c r="C2075" s="3" t="s">
        <v>1057</v>
      </c>
      <c r="D2075" s="3" t="s">
        <v>10</v>
      </c>
      <c r="E2075" s="3">
        <v>120179</v>
      </c>
      <c r="F2075" s="3">
        <v>3075</v>
      </c>
      <c r="G2075" s="4">
        <f>IFERROR(IF(Heat_Map[[#This Row],[County]]="Unknown","Unknown",F2075/E2075),0)</f>
        <v>2.5586832974146899E-2</v>
      </c>
      <c r="H20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6" spans="1:8" ht="16" x14ac:dyDescent="0.2">
      <c r="A2076" s="3" t="s">
        <v>7</v>
      </c>
      <c r="B2076" s="3" t="s">
        <v>488</v>
      </c>
      <c r="C2076" s="3" t="s">
        <v>1346</v>
      </c>
      <c r="D2076" s="3" t="s">
        <v>10</v>
      </c>
      <c r="E2076" s="3">
        <v>52062</v>
      </c>
      <c r="F2076" s="3">
        <v>1609</v>
      </c>
      <c r="G2076" s="4">
        <f>IFERROR(IF(Heat_Map[[#This Row],[County]]="Unknown","Unknown",F2076/E2076),0)</f>
        <v>3.0905458875955593E-2</v>
      </c>
      <c r="H20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7" spans="1:8" ht="16" x14ac:dyDescent="0.2">
      <c r="A2077" s="3" t="s">
        <v>7</v>
      </c>
      <c r="B2077" s="3" t="s">
        <v>488</v>
      </c>
      <c r="C2077" s="3" t="s">
        <v>1324</v>
      </c>
      <c r="D2077" s="3" t="s">
        <v>10</v>
      </c>
      <c r="E2077" s="3">
        <v>62439</v>
      </c>
      <c r="F2077" s="3">
        <v>1683</v>
      </c>
      <c r="G2077" s="4">
        <f>IFERROR(IF(Heat_Map[[#This Row],[County]]="Unknown","Unknown",F2077/E2077),0)</f>
        <v>2.695430740402633E-2</v>
      </c>
      <c r="H20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8" spans="1:8" ht="16" x14ac:dyDescent="0.2">
      <c r="A2078" s="3" t="s">
        <v>7</v>
      </c>
      <c r="B2078" s="3" t="s">
        <v>488</v>
      </c>
      <c r="C2078" s="3" t="s">
        <v>1347</v>
      </c>
      <c r="D2078" s="3" t="s">
        <v>10</v>
      </c>
      <c r="E2078" s="3">
        <v>33286</v>
      </c>
      <c r="F2078" s="3">
        <v>666</v>
      </c>
      <c r="G2078" s="4">
        <f>IFERROR(IF(Heat_Map[[#This Row],[County]]="Unknown","Unknown",F2078/E2078),0)</f>
        <v>2.0008411944961845E-2</v>
      </c>
      <c r="H20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9" spans="1:8" ht="16" x14ac:dyDescent="0.2">
      <c r="A2079" s="3" t="s">
        <v>7</v>
      </c>
      <c r="B2079" s="3" t="s">
        <v>488</v>
      </c>
      <c r="C2079" s="3" t="s">
        <v>1348</v>
      </c>
      <c r="D2079" s="3" t="s">
        <v>10</v>
      </c>
      <c r="E2079" s="3">
        <v>81385</v>
      </c>
      <c r="F2079" s="3">
        <v>2690</v>
      </c>
      <c r="G2079" s="4">
        <f>IFERROR(IF(Heat_Map[[#This Row],[County]]="Unknown","Unknown",F2079/E2079),0)</f>
        <v>3.3052773852675556E-2</v>
      </c>
      <c r="H20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0" spans="1:8" ht="16" x14ac:dyDescent="0.2">
      <c r="A2080" s="3" t="s">
        <v>7</v>
      </c>
      <c r="B2080" s="3" t="s">
        <v>488</v>
      </c>
      <c r="C2080" s="3" t="s">
        <v>200</v>
      </c>
      <c r="D2080" s="3" t="s">
        <v>10</v>
      </c>
      <c r="E2080" s="3">
        <v>194949</v>
      </c>
      <c r="F2080" s="3">
        <v>6213</v>
      </c>
      <c r="G2080" s="4">
        <f>IFERROR(IF(Heat_Map[[#This Row],[County]]="Unknown","Unknown",F2080/E2080),0)</f>
        <v>3.1869873659264733E-2</v>
      </c>
      <c r="H20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1" spans="1:8" ht="16" x14ac:dyDescent="0.2">
      <c r="A2081" s="3" t="s">
        <v>7</v>
      </c>
      <c r="B2081" s="3" t="s">
        <v>488</v>
      </c>
      <c r="C2081" s="3" t="s">
        <v>1349</v>
      </c>
      <c r="D2081" s="3" t="s">
        <v>10</v>
      </c>
      <c r="E2081" s="3">
        <v>362931</v>
      </c>
      <c r="F2081" s="3">
        <v>8581</v>
      </c>
      <c r="G2081" s="4">
        <f>IFERROR(IF(Heat_Map[[#This Row],[County]]="Unknown","Unknown",F2081/E2081),0)</f>
        <v>2.3643612697730423E-2</v>
      </c>
      <c r="H20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2" spans="1:8" ht="16" x14ac:dyDescent="0.2">
      <c r="A2082" s="3" t="s">
        <v>7</v>
      </c>
      <c r="B2082" s="3" t="s">
        <v>488</v>
      </c>
      <c r="C2082" s="3" t="s">
        <v>131</v>
      </c>
      <c r="D2082" s="3" t="s">
        <v>10</v>
      </c>
      <c r="E2082" s="3">
        <v>18819</v>
      </c>
      <c r="F2082" s="3">
        <v>392</v>
      </c>
      <c r="G2082" s="4">
        <f>IFERROR(IF(Heat_Map[[#This Row],[County]]="Unknown","Unknown",F2082/E2082),0)</f>
        <v>2.0830012221690845E-2</v>
      </c>
      <c r="H20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3" spans="1:8" ht="16" x14ac:dyDescent="0.2">
      <c r="A2083" s="3" t="s">
        <v>7</v>
      </c>
      <c r="B2083" s="3" t="s">
        <v>488</v>
      </c>
      <c r="C2083" s="3" t="s">
        <v>1350</v>
      </c>
      <c r="D2083" s="3" t="s">
        <v>10</v>
      </c>
      <c r="E2083" s="3">
        <v>252183</v>
      </c>
      <c r="F2083" s="3">
        <v>8489</v>
      </c>
      <c r="G2083" s="4">
        <f>IFERROR(IF(Heat_Map[[#This Row],[County]]="Unknown","Unknown",F2083/E2083),0)</f>
        <v>3.3662062867044963E-2</v>
      </c>
      <c r="H20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4" spans="1:8" ht="16" x14ac:dyDescent="0.2">
      <c r="A2084" s="3" t="s">
        <v>7</v>
      </c>
      <c r="B2084" s="3" t="s">
        <v>488</v>
      </c>
      <c r="C2084" s="3" t="s">
        <v>1351</v>
      </c>
      <c r="D2084" s="3" t="s">
        <v>10</v>
      </c>
      <c r="E2084" s="3">
        <v>33246</v>
      </c>
      <c r="F2084" s="3">
        <v>738</v>
      </c>
      <c r="G2084" s="4">
        <f>IFERROR(IF(Heat_Map[[#This Row],[County]]="Unknown","Unknown",F2084/E2084),0)</f>
        <v>2.2198159177043854E-2</v>
      </c>
      <c r="H20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5" spans="1:8" ht="16" x14ac:dyDescent="0.2">
      <c r="A2085" s="3" t="s">
        <v>7</v>
      </c>
      <c r="B2085" s="3" t="s">
        <v>488</v>
      </c>
      <c r="C2085" s="3" t="s">
        <v>162</v>
      </c>
      <c r="D2085" s="3" t="s">
        <v>10</v>
      </c>
      <c r="E2085" s="3">
        <v>129043</v>
      </c>
      <c r="F2085" s="3">
        <v>4322</v>
      </c>
      <c r="G2085" s="4">
        <f>IFERROR(IF(Heat_Map[[#This Row],[County]]="Unknown","Unknown",F2085/E2085),0)</f>
        <v>3.349271173174833E-2</v>
      </c>
      <c r="H20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6" spans="1:8" ht="16" x14ac:dyDescent="0.2">
      <c r="A2086" s="3" t="s">
        <v>7</v>
      </c>
      <c r="B2086" s="3" t="s">
        <v>488</v>
      </c>
      <c r="C2086" s="3" t="s">
        <v>1352</v>
      </c>
      <c r="D2086" s="3" t="s">
        <v>10</v>
      </c>
      <c r="E2086" s="3">
        <v>96316</v>
      </c>
      <c r="F2086" s="3">
        <v>2288</v>
      </c>
      <c r="G2086" s="4">
        <f>IFERROR(IF(Heat_Map[[#This Row],[County]]="Unknown","Unknown",F2086/E2086),0)</f>
        <v>2.375513933302878E-2</v>
      </c>
      <c r="H20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7" spans="1:8" ht="16" x14ac:dyDescent="0.2">
      <c r="A2087" s="3" t="s">
        <v>7</v>
      </c>
      <c r="B2087" s="3" t="s">
        <v>488</v>
      </c>
      <c r="C2087" s="3" t="s">
        <v>991</v>
      </c>
      <c r="D2087" s="3" t="s">
        <v>10</v>
      </c>
      <c r="E2087" s="3">
        <v>264567</v>
      </c>
      <c r="F2087" s="3">
        <v>7493</v>
      </c>
      <c r="G2087" s="4">
        <f>IFERROR(IF(Heat_Map[[#This Row],[County]]="Unknown","Unknown",F2087/E2087),0)</f>
        <v>2.8321748366198354E-2</v>
      </c>
      <c r="H20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8" spans="1:8" ht="16" x14ac:dyDescent="0.2">
      <c r="A2088" s="3" t="s">
        <v>7</v>
      </c>
      <c r="B2088" s="3" t="s">
        <v>488</v>
      </c>
      <c r="C2088" s="3" t="s">
        <v>28</v>
      </c>
      <c r="D2088" s="3" t="s">
        <v>10</v>
      </c>
      <c r="E2088" s="3">
        <v>181390</v>
      </c>
      <c r="F2088" s="3">
        <v>5831</v>
      </c>
      <c r="G2088" s="4">
        <f>IFERROR(IF(Heat_Map[[#This Row],[County]]="Unknown","Unknown",F2088/E2088),0)</f>
        <v>3.2146204311152768E-2</v>
      </c>
      <c r="H20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9" spans="1:8" ht="16" x14ac:dyDescent="0.2">
      <c r="A2089" s="3" t="s">
        <v>7</v>
      </c>
      <c r="B2089" s="3" t="s">
        <v>488</v>
      </c>
      <c r="C2089" s="3" t="s">
        <v>1353</v>
      </c>
      <c r="D2089" s="3" t="s">
        <v>10</v>
      </c>
      <c r="E2089" s="3">
        <v>30050</v>
      </c>
      <c r="F2089" s="3">
        <v>1133</v>
      </c>
      <c r="G2089" s="4">
        <f>IFERROR(IF(Heat_Map[[#This Row],[County]]="Unknown","Unknown",F2089/E2089),0)</f>
        <v>3.7703826955074876E-2</v>
      </c>
      <c r="H20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0" spans="1:8" ht="16" x14ac:dyDescent="0.2">
      <c r="A2090" s="3" t="s">
        <v>7</v>
      </c>
      <c r="B2090" s="3" t="s">
        <v>488</v>
      </c>
      <c r="C2090" s="3" t="s">
        <v>29</v>
      </c>
      <c r="D2090" s="3" t="s">
        <v>10</v>
      </c>
      <c r="E2090" s="3">
        <v>62491</v>
      </c>
      <c r="F2090" s="3">
        <v>1966</v>
      </c>
      <c r="G2090" s="4">
        <f>IFERROR(IF(Heat_Map[[#This Row],[County]]="Unknown","Unknown",F2090/E2090),0)</f>
        <v>3.1460530316365559E-2</v>
      </c>
      <c r="H20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1" spans="1:8" ht="16" x14ac:dyDescent="0.2">
      <c r="A2091" s="3" t="s">
        <v>7</v>
      </c>
      <c r="B2091" s="3" t="s">
        <v>488</v>
      </c>
      <c r="C2091" s="3" t="s">
        <v>1354</v>
      </c>
      <c r="D2091" s="3" t="s">
        <v>10</v>
      </c>
      <c r="E2091" s="3">
        <v>156149</v>
      </c>
      <c r="F2091" s="3">
        <v>3556</v>
      </c>
      <c r="G2091" s="4">
        <f>IFERROR(IF(Heat_Map[[#This Row],[County]]="Unknown","Unknown",F2091/E2091),0)</f>
        <v>2.2773120545120366E-2</v>
      </c>
      <c r="H20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2" spans="1:8" ht="16" x14ac:dyDescent="0.2">
      <c r="A2092" s="3" t="s">
        <v>7</v>
      </c>
      <c r="B2092" s="3" t="s">
        <v>488</v>
      </c>
      <c r="C2092" s="3" t="s">
        <v>1355</v>
      </c>
      <c r="D2092" s="3" t="s">
        <v>10</v>
      </c>
      <c r="E2092" s="3">
        <v>43540</v>
      </c>
      <c r="F2092" s="3">
        <v>1421</v>
      </c>
      <c r="G2092" s="4">
        <f>IFERROR(IF(Heat_Map[[#This Row],[County]]="Unknown","Unknown",F2092/E2092),0)</f>
        <v>3.2636655948553056E-2</v>
      </c>
      <c r="H20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3" spans="1:8" ht="16" x14ac:dyDescent="0.2">
      <c r="A2093" s="3" t="s">
        <v>7</v>
      </c>
      <c r="B2093" s="3" t="s">
        <v>488</v>
      </c>
      <c r="C2093" s="3" t="s">
        <v>334</v>
      </c>
      <c r="D2093" s="3" t="s">
        <v>10</v>
      </c>
      <c r="E2093" s="3">
        <v>206004</v>
      </c>
      <c r="F2093" s="3">
        <v>4205</v>
      </c>
      <c r="G2093" s="4">
        <f>IFERROR(IF(Heat_Map[[#This Row],[County]]="Unknown","Unknown",F2093/E2093),0)</f>
        <v>2.0412225005339703E-2</v>
      </c>
      <c r="H20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4" spans="1:8" ht="16" x14ac:dyDescent="0.2">
      <c r="A2094" s="3" t="s">
        <v>7</v>
      </c>
      <c r="B2094" s="3" t="s">
        <v>488</v>
      </c>
      <c r="C2094" s="3" t="s">
        <v>1064</v>
      </c>
      <c r="D2094" s="3" t="s">
        <v>10</v>
      </c>
      <c r="E2094" s="3">
        <v>936721</v>
      </c>
      <c r="F2094" s="3">
        <v>22802</v>
      </c>
      <c r="G2094" s="4">
        <f>IFERROR(IF(Heat_Map[[#This Row],[County]]="Unknown","Unknown",F2094/E2094),0)</f>
        <v>2.4342360211845361E-2</v>
      </c>
      <c r="H20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5" spans="1:8" ht="16" x14ac:dyDescent="0.2">
      <c r="A2095" s="3" t="s">
        <v>7</v>
      </c>
      <c r="B2095" s="3" t="s">
        <v>488</v>
      </c>
      <c r="C2095" s="3" t="s">
        <v>1356</v>
      </c>
      <c r="D2095" s="3" t="s">
        <v>10</v>
      </c>
      <c r="E2095" s="3">
        <v>1032310</v>
      </c>
      <c r="F2095" s="3">
        <v>25284</v>
      </c>
      <c r="G2095" s="4">
        <f>IFERROR(IF(Heat_Map[[#This Row],[County]]="Unknown","Unknown",F2095/E2095),0)</f>
        <v>2.4492642713913455E-2</v>
      </c>
      <c r="H20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6" spans="1:8" ht="16" x14ac:dyDescent="0.2">
      <c r="A2096" s="3" t="s">
        <v>7</v>
      </c>
      <c r="B2096" s="3" t="s">
        <v>488</v>
      </c>
      <c r="C2096" s="3" t="s">
        <v>1357</v>
      </c>
      <c r="D2096" s="3" t="s">
        <v>10</v>
      </c>
      <c r="E2096" s="3">
        <v>337629</v>
      </c>
      <c r="F2096" s="3">
        <v>8105</v>
      </c>
      <c r="G2096" s="4">
        <f>IFERROR(IF(Heat_Map[[#This Row],[County]]="Unknown","Unknown",F2096/E2096),0)</f>
        <v>2.4005639326005763E-2</v>
      </c>
      <c r="H20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7" spans="1:8" ht="16" x14ac:dyDescent="0.2">
      <c r="A2097" s="3" t="s">
        <v>7</v>
      </c>
      <c r="B2097" s="3" t="s">
        <v>488</v>
      </c>
      <c r="C2097" s="3" t="s">
        <v>926</v>
      </c>
      <c r="D2097" s="3" t="s">
        <v>10</v>
      </c>
      <c r="E2097" s="3">
        <v>734236</v>
      </c>
      <c r="F2097" s="3">
        <v>18180</v>
      </c>
      <c r="G2097" s="4">
        <f>IFERROR(IF(Heat_Map[[#This Row],[County]]="Unknown","Unknown",F2097/E2097),0)</f>
        <v>2.4760431250987421E-2</v>
      </c>
      <c r="H20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8" spans="1:8" ht="16" x14ac:dyDescent="0.2">
      <c r="A2098" s="3" t="s">
        <v>7</v>
      </c>
      <c r="B2098" s="3" t="s">
        <v>488</v>
      </c>
      <c r="C2098" s="3" t="s">
        <v>208</v>
      </c>
      <c r="D2098" s="3" t="s">
        <v>10</v>
      </c>
      <c r="E2098" s="3">
        <v>27235</v>
      </c>
      <c r="F2098" s="3">
        <v>935</v>
      </c>
      <c r="G2098" s="4">
        <f>IFERROR(IF(Heat_Map[[#This Row],[County]]="Unknown","Unknown",F2098/E2098),0)</f>
        <v>3.4330824306957962E-2</v>
      </c>
      <c r="H20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9" spans="1:8" ht="16" x14ac:dyDescent="0.2">
      <c r="A2099" s="3" t="s">
        <v>7</v>
      </c>
      <c r="B2099" s="3" t="s">
        <v>488</v>
      </c>
      <c r="C2099" s="3" t="s">
        <v>257</v>
      </c>
      <c r="D2099" s="3" t="s">
        <v>10</v>
      </c>
      <c r="E2099" s="3">
        <v>63432</v>
      </c>
      <c r="F2099" s="3">
        <v>2056</v>
      </c>
      <c r="G2099" s="4">
        <f>IFERROR(IF(Heat_Map[[#This Row],[County]]="Unknown","Unknown",F2099/E2099),0)</f>
        <v>3.2412662378610166E-2</v>
      </c>
      <c r="H20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0" spans="1:8" ht="16" x14ac:dyDescent="0.2">
      <c r="A2100" s="3" t="s">
        <v>7</v>
      </c>
      <c r="B2100" s="3" t="s">
        <v>488</v>
      </c>
      <c r="C2100" s="3" t="s">
        <v>1358</v>
      </c>
      <c r="D2100" s="3" t="s">
        <v>10</v>
      </c>
      <c r="E2100" s="3">
        <v>69528</v>
      </c>
      <c r="F2100" s="3">
        <v>1970</v>
      </c>
      <c r="G2100" s="4">
        <f>IFERROR(IF(Heat_Map[[#This Row],[County]]="Unknown","Unknown",F2100/E2100),0)</f>
        <v>2.8333908641123E-2</v>
      </c>
      <c r="H21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1" spans="1:8" ht="16" x14ac:dyDescent="0.2">
      <c r="A2101" s="3" t="s">
        <v>7</v>
      </c>
      <c r="B2101" s="3" t="s">
        <v>488</v>
      </c>
      <c r="C2101" s="3" t="s">
        <v>727</v>
      </c>
      <c r="D2101" s="3" t="s">
        <v>10</v>
      </c>
      <c r="E2101" s="3">
        <v>27436</v>
      </c>
      <c r="F2101" s="3">
        <v>847</v>
      </c>
      <c r="G2101" s="4">
        <f>IFERROR(IF(Heat_Map[[#This Row],[County]]="Unknown","Unknown",F2101/E2101),0)</f>
        <v>3.0871847208047819E-2</v>
      </c>
      <c r="H21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2" spans="1:8" ht="16" x14ac:dyDescent="0.2">
      <c r="A2102" s="3" t="s">
        <v>7</v>
      </c>
      <c r="B2102" s="3" t="s">
        <v>488</v>
      </c>
      <c r="C2102" s="3" t="s">
        <v>456</v>
      </c>
      <c r="D2102" s="3" t="s">
        <v>10</v>
      </c>
      <c r="E2102" s="3">
        <v>403376</v>
      </c>
      <c r="F2102" s="3">
        <v>12421</v>
      </c>
      <c r="G2102" s="4">
        <f>IFERROR(IF(Heat_Map[[#This Row],[County]]="Unknown","Unknown",F2102/E2102),0)</f>
        <v>3.0792610368489945E-2</v>
      </c>
      <c r="H21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3" spans="1:8" ht="16" x14ac:dyDescent="0.2">
      <c r="A2103" s="3" t="s">
        <v>7</v>
      </c>
      <c r="B2103" s="3" t="s">
        <v>488</v>
      </c>
      <c r="C2103" s="3" t="s">
        <v>1359</v>
      </c>
      <c r="D2103" s="3" t="s">
        <v>10</v>
      </c>
      <c r="E2103" s="3">
        <v>34836</v>
      </c>
      <c r="F2103" s="3">
        <v>1329</v>
      </c>
      <c r="G2103" s="4">
        <f>IFERROR(IF(Heat_Map[[#This Row],[County]]="Unknown","Unknown",F2103/E2103),0)</f>
        <v>3.815018945918016E-2</v>
      </c>
      <c r="H21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4" spans="1:8" ht="16" x14ac:dyDescent="0.2">
      <c r="A2104" s="3" t="s">
        <v>7</v>
      </c>
      <c r="B2104" s="3" t="s">
        <v>488</v>
      </c>
      <c r="C2104" s="3" t="s">
        <v>370</v>
      </c>
      <c r="D2104" s="3" t="s">
        <v>10</v>
      </c>
      <c r="E2104" s="3">
        <v>499493</v>
      </c>
      <c r="F2104" s="3">
        <v>11425</v>
      </c>
      <c r="G2104" s="4">
        <f>IFERROR(IF(Heat_Map[[#This Row],[County]]="Unknown","Unknown",F2104/E2104),0)</f>
        <v>2.2873193418125978E-2</v>
      </c>
      <c r="H21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5" spans="1:8" ht="16" x14ac:dyDescent="0.2">
      <c r="A2105" s="3" t="s">
        <v>7</v>
      </c>
      <c r="B2105" s="3" t="s">
        <v>488</v>
      </c>
      <c r="C2105" s="3" t="s">
        <v>1360</v>
      </c>
      <c r="D2105" s="3" t="s">
        <v>10</v>
      </c>
      <c r="E2105" s="3">
        <v>227035</v>
      </c>
      <c r="F2105" s="3">
        <v>8654</v>
      </c>
      <c r="G2105" s="4">
        <f>IFERROR(IF(Heat_Map[[#This Row],[County]]="Unknown","Unknown",F2105/E2105),0)</f>
        <v>3.8117470874534765E-2</v>
      </c>
      <c r="H21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6" spans="1:8" ht="16" x14ac:dyDescent="0.2">
      <c r="A2106" s="3" t="s">
        <v>7</v>
      </c>
      <c r="B2106" s="3" t="s">
        <v>488</v>
      </c>
      <c r="C2106" s="3" t="s">
        <v>1361</v>
      </c>
      <c r="D2106" s="3" t="s">
        <v>10</v>
      </c>
      <c r="E2106" s="3">
        <v>483535</v>
      </c>
      <c r="F2106" s="3">
        <v>10414</v>
      </c>
      <c r="G2106" s="4">
        <f>IFERROR(IF(Heat_Map[[#This Row],[County]]="Unknown","Unknown",F2106/E2106),0)</f>
        <v>2.1537220676889988E-2</v>
      </c>
      <c r="H21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7" spans="1:8" ht="16" x14ac:dyDescent="0.2">
      <c r="A2107" s="3" t="s">
        <v>7</v>
      </c>
      <c r="B2107" s="3" t="s">
        <v>488</v>
      </c>
      <c r="C2107" s="3" t="s">
        <v>1362</v>
      </c>
      <c r="D2107" s="3" t="s">
        <v>10</v>
      </c>
      <c r="E2107" s="3">
        <v>241954</v>
      </c>
      <c r="F2107" s="3">
        <v>8800</v>
      </c>
      <c r="G2107" s="4">
        <f>IFERROR(IF(Heat_Map[[#This Row],[County]]="Unknown","Unknown",F2107/E2107),0)</f>
        <v>3.6370549773923969E-2</v>
      </c>
      <c r="H21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8" spans="1:8" ht="16" x14ac:dyDescent="0.2">
      <c r="A2108" s="3" t="s">
        <v>7</v>
      </c>
      <c r="B2108" s="3" t="s">
        <v>488</v>
      </c>
      <c r="C2108" s="3" t="s">
        <v>32</v>
      </c>
      <c r="D2108" s="3" t="s">
        <v>10</v>
      </c>
      <c r="E2108" s="3">
        <v>156353</v>
      </c>
      <c r="F2108" s="3">
        <v>3507</v>
      </c>
      <c r="G2108" s="4">
        <f>IFERROR(IF(Heat_Map[[#This Row],[County]]="Unknown","Unknown",F2108/E2108),0)</f>
        <v>2.2430014134682416E-2</v>
      </c>
      <c r="H21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9" spans="1:8" ht="16" x14ac:dyDescent="0.2">
      <c r="A2109" s="3" t="s">
        <v>7</v>
      </c>
      <c r="B2109" s="3" t="s">
        <v>488</v>
      </c>
      <c r="C2109" s="3" t="s">
        <v>1363</v>
      </c>
      <c r="D2109" s="3" t="s">
        <v>10</v>
      </c>
      <c r="E2109" s="3">
        <v>45052</v>
      </c>
      <c r="F2109" s="3">
        <v>980</v>
      </c>
      <c r="G2109" s="4">
        <f>IFERROR(IF(Heat_Map[[#This Row],[County]]="Unknown","Unknown",F2109/E2109),0)</f>
        <v>2.175264139216905E-2</v>
      </c>
      <c r="H21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0" spans="1:8" ht="16" x14ac:dyDescent="0.2">
      <c r="A2110" s="3" t="s">
        <v>7</v>
      </c>
      <c r="B2110" s="3" t="s">
        <v>488</v>
      </c>
      <c r="C2110" s="3" t="s">
        <v>1364</v>
      </c>
      <c r="D2110" s="3" t="s">
        <v>10</v>
      </c>
      <c r="E2110" s="3">
        <v>580765</v>
      </c>
      <c r="F2110" s="3">
        <v>13090</v>
      </c>
      <c r="G2110" s="4">
        <f>IFERROR(IF(Heat_Map[[#This Row],[County]]="Unknown","Unknown",F2110/E2110),0)</f>
        <v>2.2539237040799635E-2</v>
      </c>
      <c r="H21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1" spans="1:8" ht="16" x14ac:dyDescent="0.2">
      <c r="A2111" s="3" t="s">
        <v>7</v>
      </c>
      <c r="B2111" s="3" t="s">
        <v>488</v>
      </c>
      <c r="C2111" s="3" t="s">
        <v>1315</v>
      </c>
      <c r="D2111" s="3" t="s">
        <v>10</v>
      </c>
      <c r="E2111" s="3">
        <v>136935</v>
      </c>
      <c r="F2111" s="3">
        <v>4912</v>
      </c>
      <c r="G2111" s="4">
        <f>IFERROR(IF(Heat_Map[[#This Row],[County]]="Unknown","Unknown",F2111/E2111),0)</f>
        <v>3.5871033702121448E-2</v>
      </c>
      <c r="H21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2" spans="1:8" ht="16" x14ac:dyDescent="0.2">
      <c r="A2112" s="3" t="s">
        <v>7</v>
      </c>
      <c r="B2112" s="3" t="s">
        <v>488</v>
      </c>
      <c r="C2112" s="3" t="s">
        <v>209</v>
      </c>
      <c r="D2112" s="3" t="s">
        <v>10</v>
      </c>
      <c r="E2112" s="3">
        <v>175834</v>
      </c>
      <c r="F2112" s="3">
        <v>3572</v>
      </c>
      <c r="G2112" s="4">
        <f>IFERROR(IF(Heat_Map[[#This Row],[County]]="Unknown","Unknown",F2112/E2112),0)</f>
        <v>2.0314614920891295E-2</v>
      </c>
      <c r="H21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3" spans="1:8" ht="16" x14ac:dyDescent="0.2">
      <c r="A2113" s="3" t="s">
        <v>7</v>
      </c>
      <c r="B2113" s="3" t="s">
        <v>488</v>
      </c>
      <c r="C2113" s="3" t="s">
        <v>210</v>
      </c>
      <c r="D2113" s="3" t="s">
        <v>10</v>
      </c>
      <c r="E2113" s="3">
        <v>201086</v>
      </c>
      <c r="F2113" s="3">
        <v>7339</v>
      </c>
      <c r="G2113" s="4">
        <f>IFERROR(IF(Heat_Map[[#This Row],[County]]="Unknown","Unknown",F2113/E2113),0)</f>
        <v>3.6496822255154514E-2</v>
      </c>
      <c r="H21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4" spans="1:8" ht="16" x14ac:dyDescent="0.2">
      <c r="A2114" s="3" t="s">
        <v>7</v>
      </c>
      <c r="B2114" s="3" t="s">
        <v>488</v>
      </c>
      <c r="C2114" s="3" t="s">
        <v>1365</v>
      </c>
      <c r="D2114" s="3" t="s">
        <v>10</v>
      </c>
      <c r="E2114" s="3">
        <v>50606</v>
      </c>
      <c r="F2114" s="3">
        <v>1366</v>
      </c>
      <c r="G2114" s="4">
        <f>IFERROR(IF(Heat_Map[[#This Row],[County]]="Unknown","Unknown",F2114/E2114),0)</f>
        <v>2.6992846698019997E-2</v>
      </c>
      <c r="H21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5" spans="1:8" ht="16" x14ac:dyDescent="0.2">
      <c r="A2115" s="3" t="s">
        <v>7</v>
      </c>
      <c r="B2115" s="3" t="s">
        <v>488</v>
      </c>
      <c r="C2115" s="3" t="s">
        <v>1366</v>
      </c>
      <c r="D2115" s="3" t="s">
        <v>10</v>
      </c>
      <c r="E2115" s="3">
        <v>432684</v>
      </c>
      <c r="F2115" s="3">
        <v>10028</v>
      </c>
      <c r="G2115" s="4">
        <f>IFERROR(IF(Heat_Map[[#This Row],[County]]="Unknown","Unknown",F2115/E2115),0)</f>
        <v>2.3176267206552588E-2</v>
      </c>
      <c r="H21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6" spans="1:8" ht="16" x14ac:dyDescent="0.2">
      <c r="A2116" s="3" t="s">
        <v>7</v>
      </c>
      <c r="B2116" s="3" t="s">
        <v>488</v>
      </c>
      <c r="C2116" s="3" t="s">
        <v>262</v>
      </c>
      <c r="D2116" s="3" t="s">
        <v>10</v>
      </c>
      <c r="E2116" s="3">
        <v>183192</v>
      </c>
      <c r="F2116" s="3">
        <v>4075</v>
      </c>
      <c r="G2116" s="4">
        <f>IFERROR(IF(Heat_Map[[#This Row],[County]]="Unknown","Unknown",F2116/E2116),0)</f>
        <v>2.2244421153762173E-2</v>
      </c>
      <c r="H21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7" spans="1:8" ht="16" x14ac:dyDescent="0.2">
      <c r="A2117" s="3" t="s">
        <v>7</v>
      </c>
      <c r="B2117" s="3" t="s">
        <v>488</v>
      </c>
      <c r="C2117" s="3" t="s">
        <v>1367</v>
      </c>
      <c r="D2117" s="3" t="s">
        <v>10</v>
      </c>
      <c r="E2117" s="3">
        <v>20686</v>
      </c>
      <c r="F2117" s="3">
        <v>615</v>
      </c>
      <c r="G2117" s="4">
        <f>IFERROR(IF(Heat_Map[[#This Row],[County]]="Unknown","Unknown",F2117/E2117),0)</f>
        <v>2.9730252344580876E-2</v>
      </c>
      <c r="H21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8" spans="1:8" ht="16" x14ac:dyDescent="0.2">
      <c r="A2118" s="3" t="s">
        <v>7</v>
      </c>
      <c r="B2118" s="3" t="s">
        <v>488</v>
      </c>
      <c r="C2118" s="3" t="s">
        <v>1368</v>
      </c>
      <c r="D2118" s="3" t="s">
        <v>10</v>
      </c>
      <c r="E2118" s="3">
        <v>266016</v>
      </c>
      <c r="F2118" s="3">
        <v>9960</v>
      </c>
      <c r="G2118" s="4">
        <f>IFERROR(IF(Heat_Map[[#This Row],[County]]="Unknown","Unknown",F2118/E2118),0)</f>
        <v>3.7441356910862506E-2</v>
      </c>
      <c r="H21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9" spans="1:8" ht="16" x14ac:dyDescent="0.2">
      <c r="A2119" s="3" t="s">
        <v>7</v>
      </c>
      <c r="B2119" s="3" t="s">
        <v>488</v>
      </c>
      <c r="C2119" s="3" t="s">
        <v>1369</v>
      </c>
      <c r="D2119" s="3" t="s">
        <v>10</v>
      </c>
      <c r="E2119" s="3">
        <v>104968</v>
      </c>
      <c r="F2119" s="3">
        <v>2473</v>
      </c>
      <c r="G2119" s="4">
        <f>IFERROR(IF(Heat_Map[[#This Row],[County]]="Unknown","Unknown",F2119/E2119),0)</f>
        <v>2.3559561009069432E-2</v>
      </c>
      <c r="H21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0" spans="1:8" ht="16" x14ac:dyDescent="0.2">
      <c r="A2120" s="3" t="s">
        <v>7</v>
      </c>
      <c r="B2120" s="3" t="s">
        <v>488</v>
      </c>
      <c r="C2120" s="3" t="s">
        <v>34</v>
      </c>
      <c r="D2120" s="3" t="s">
        <v>10</v>
      </c>
      <c r="E2120" s="3">
        <v>545704</v>
      </c>
      <c r="F2120" s="3">
        <v>14068</v>
      </c>
      <c r="G2120" s="4">
        <f>IFERROR(IF(Heat_Map[[#This Row],[County]]="Unknown","Unknown",F2120/E2120),0)</f>
        <v>2.5779543488777798E-2</v>
      </c>
      <c r="H21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1" spans="1:8" ht="16" x14ac:dyDescent="0.2">
      <c r="A2121" s="3" t="s">
        <v>7</v>
      </c>
      <c r="B2121" s="3" t="s">
        <v>488</v>
      </c>
      <c r="C2121" s="3" t="s">
        <v>1370</v>
      </c>
      <c r="D2121" s="3" t="s">
        <v>10</v>
      </c>
      <c r="E2121" s="3">
        <v>276087</v>
      </c>
      <c r="F2121" s="3">
        <v>8793</v>
      </c>
      <c r="G2121" s="4">
        <f>IFERROR(IF(Heat_Map[[#This Row],[County]]="Unknown","Unknown",F2121/E2121),0)</f>
        <v>3.1848656401786392E-2</v>
      </c>
      <c r="H21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2" spans="1:8" ht="16" x14ac:dyDescent="0.2">
      <c r="A2122" s="3" t="s">
        <v>7</v>
      </c>
      <c r="B2122" s="3" t="s">
        <v>488</v>
      </c>
      <c r="C2122" s="3" t="s">
        <v>36</v>
      </c>
      <c r="D2122" s="3" t="s">
        <v>10</v>
      </c>
      <c r="E2122" s="3">
        <v>122974</v>
      </c>
      <c r="F2122" s="3">
        <v>4249</v>
      </c>
      <c r="G2122" s="4">
        <f>IFERROR(IF(Heat_Map[[#This Row],[County]]="Unknown","Unknown",F2122/E2122),0)</f>
        <v>3.4552019125994114E-2</v>
      </c>
      <c r="H21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3" spans="1:8" ht="16" x14ac:dyDescent="0.2">
      <c r="A2123" s="3" t="s">
        <v>7</v>
      </c>
      <c r="B2123" s="3" t="s">
        <v>488</v>
      </c>
      <c r="C2123" s="3" t="s">
        <v>1371</v>
      </c>
      <c r="D2123" s="3" t="s">
        <v>10</v>
      </c>
      <c r="E2123" s="3">
        <v>111021</v>
      </c>
      <c r="F2123" s="3">
        <v>3071</v>
      </c>
      <c r="G2123" s="4">
        <f>IFERROR(IF(Heat_Map[[#This Row],[County]]="Unknown","Unknown",F2123/E2123),0)</f>
        <v>2.7661433422505651E-2</v>
      </c>
      <c r="H21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4" spans="1:8" ht="16" x14ac:dyDescent="0.2">
      <c r="A2124" s="3" t="s">
        <v>7</v>
      </c>
      <c r="B2124" s="3" t="s">
        <v>488</v>
      </c>
      <c r="C2124" s="3" t="s">
        <v>170</v>
      </c>
      <c r="D2124" s="3" t="s">
        <v>10</v>
      </c>
      <c r="E2124" s="3">
        <v>653285</v>
      </c>
      <c r="F2124" s="3">
        <v>15074</v>
      </c>
      <c r="G2124" s="4">
        <f>IFERROR(IF(Heat_Map[[#This Row],[County]]="Unknown","Unknown",F2124/E2124),0)</f>
        <v>2.3074155996234417E-2</v>
      </c>
      <c r="H21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5" spans="1:8" ht="16" x14ac:dyDescent="0.2">
      <c r="A2125" s="3" t="s">
        <v>7</v>
      </c>
      <c r="B2125" s="3" t="s">
        <v>488</v>
      </c>
      <c r="C2125" s="3" t="s">
        <v>37</v>
      </c>
      <c r="D2125" s="3" t="s">
        <v>10</v>
      </c>
      <c r="E2125" s="3">
        <v>195323</v>
      </c>
      <c r="F2125" s="3">
        <v>4297</v>
      </c>
      <c r="G2125" s="4">
        <f>IFERROR(IF(Heat_Map[[#This Row],[County]]="Unknown","Unknown",F2125/E2125),0)</f>
        <v>2.1999457309175057E-2</v>
      </c>
      <c r="H21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6" spans="1:8" ht="16" x14ac:dyDescent="0.2">
      <c r="A2126" s="3" t="s">
        <v>7</v>
      </c>
      <c r="B2126" s="3" t="s">
        <v>488</v>
      </c>
      <c r="C2126" s="3" t="s">
        <v>1372</v>
      </c>
      <c r="D2126" s="3" t="s">
        <v>10</v>
      </c>
      <c r="E2126" s="3">
        <v>25815</v>
      </c>
      <c r="F2126" s="3">
        <v>716</v>
      </c>
      <c r="G2126" s="4">
        <f>IFERROR(IF(Heat_Map[[#This Row],[County]]="Unknown","Unknown",F2126/E2126),0)</f>
        <v>2.7735812512105364E-2</v>
      </c>
      <c r="H21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7" spans="1:8" ht="16" x14ac:dyDescent="0.2">
      <c r="A2127" s="3" t="s">
        <v>7</v>
      </c>
      <c r="B2127" s="3" t="s">
        <v>488</v>
      </c>
      <c r="C2127" s="3" t="s">
        <v>1373</v>
      </c>
      <c r="D2127" s="3" t="s">
        <v>10</v>
      </c>
      <c r="E2127" s="3">
        <v>86258</v>
      </c>
      <c r="F2127" s="3">
        <v>2046</v>
      </c>
      <c r="G2127" s="4">
        <f>IFERROR(IF(Heat_Map[[#This Row],[County]]="Unknown","Unknown",F2127/E2127),0)</f>
        <v>2.3719539057246865E-2</v>
      </c>
      <c r="H21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8" spans="1:8" ht="16" x14ac:dyDescent="0.2">
      <c r="A2128" s="3" t="s">
        <v>7</v>
      </c>
      <c r="B2128" s="3" t="s">
        <v>488</v>
      </c>
      <c r="C2128" s="3" t="s">
        <v>1374</v>
      </c>
      <c r="D2128" s="3" t="s">
        <v>10</v>
      </c>
      <c r="E2128" s="3">
        <v>62912</v>
      </c>
      <c r="F2128" s="3">
        <v>2019</v>
      </c>
      <c r="G2128" s="4">
        <f>IFERROR(IF(Heat_Map[[#This Row],[County]]="Unknown","Unknown",F2128/E2128),0)</f>
        <v>3.2092446592065109E-2</v>
      </c>
      <c r="H21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9" spans="1:8" ht="16" x14ac:dyDescent="0.2">
      <c r="A2129" s="3" t="s">
        <v>7</v>
      </c>
      <c r="B2129" s="3" t="s">
        <v>488</v>
      </c>
      <c r="C2129" s="3" t="s">
        <v>291</v>
      </c>
      <c r="D2129" s="3" t="s">
        <v>10</v>
      </c>
      <c r="E2129" s="3">
        <v>54488</v>
      </c>
      <c r="F2129" s="3">
        <v>2036</v>
      </c>
      <c r="G2129" s="4">
        <f>IFERROR(IF(Heat_Map[[#This Row],[County]]="Unknown","Unknown",F2129/E2129),0)</f>
        <v>3.7366025546909411E-2</v>
      </c>
      <c r="H21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0" spans="1:8" ht="16" x14ac:dyDescent="0.2">
      <c r="A2130" s="3" t="s">
        <v>7</v>
      </c>
      <c r="B2130" s="3" t="s">
        <v>488</v>
      </c>
      <c r="C2130" s="3" t="s">
        <v>1375</v>
      </c>
      <c r="D2130" s="3" t="s">
        <v>10</v>
      </c>
      <c r="E2130" s="3">
        <v>323217</v>
      </c>
      <c r="F2130" s="3">
        <v>11925</v>
      </c>
      <c r="G2130" s="4">
        <f>IFERROR(IF(Heat_Map[[#This Row],[County]]="Unknown","Unknown",F2130/E2130),0)</f>
        <v>3.6894717790215241E-2</v>
      </c>
      <c r="H21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1" spans="1:8" ht="16" x14ac:dyDescent="0.2">
      <c r="A2131" s="3" t="s">
        <v>7</v>
      </c>
      <c r="B2131" s="3" t="s">
        <v>488</v>
      </c>
      <c r="C2131" s="3" t="s">
        <v>1376</v>
      </c>
      <c r="D2131" s="3" t="s">
        <v>10</v>
      </c>
      <c r="E2131" s="3">
        <v>1089467</v>
      </c>
      <c r="F2131" s="3">
        <v>31916</v>
      </c>
      <c r="G2131" s="4">
        <f>IFERROR(IF(Heat_Map[[#This Row],[County]]="Unknown","Unknown",F2131/E2131),0)</f>
        <v>2.929505896002357E-2</v>
      </c>
      <c r="H21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2" spans="1:8" ht="16" x14ac:dyDescent="0.2">
      <c r="A2132" s="3" t="s">
        <v>7</v>
      </c>
      <c r="B2132" s="3" t="s">
        <v>488</v>
      </c>
      <c r="C2132" s="3" t="s">
        <v>1377</v>
      </c>
      <c r="D2132" s="3" t="s">
        <v>10</v>
      </c>
      <c r="E2132" s="3">
        <v>56376</v>
      </c>
      <c r="F2132" s="3">
        <v>1355</v>
      </c>
      <c r="G2132" s="4">
        <f>IFERROR(IF(Heat_Map[[#This Row],[County]]="Unknown","Unknown",F2132/E2132),0)</f>
        <v>2.4035050376046543E-2</v>
      </c>
      <c r="H21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3" spans="1:8" ht="16" x14ac:dyDescent="0.2">
      <c r="A2133" s="3" t="s">
        <v>7</v>
      </c>
      <c r="B2133" s="3" t="s">
        <v>488</v>
      </c>
      <c r="C2133" s="3" t="s">
        <v>1378</v>
      </c>
      <c r="D2133" s="3" t="s">
        <v>10</v>
      </c>
      <c r="E2133" s="3">
        <v>7503</v>
      </c>
      <c r="F2133" s="3">
        <v>230</v>
      </c>
      <c r="G2133" s="4">
        <f>IFERROR(IF(Heat_Map[[#This Row],[County]]="Unknown","Unknown",F2133/E2133),0)</f>
        <v>3.0654404904704786E-2</v>
      </c>
      <c r="H21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4" spans="1:8" ht="16" x14ac:dyDescent="0.2">
      <c r="A2134" s="3" t="s">
        <v>7</v>
      </c>
      <c r="B2134" s="3" t="s">
        <v>488</v>
      </c>
      <c r="C2134" s="3" t="s">
        <v>631</v>
      </c>
      <c r="D2134" s="3" t="s">
        <v>10</v>
      </c>
      <c r="E2134" s="3">
        <v>410809</v>
      </c>
      <c r="F2134" s="3">
        <v>10589</v>
      </c>
      <c r="G2134" s="4">
        <f>IFERROR(IF(Heat_Map[[#This Row],[County]]="Unknown","Unknown",F2134/E2134),0)</f>
        <v>2.5775968880915462E-2</v>
      </c>
      <c r="H21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5" spans="1:8" ht="16" x14ac:dyDescent="0.2">
      <c r="A2135" s="3" t="s">
        <v>7</v>
      </c>
      <c r="B2135" s="3" t="s">
        <v>488</v>
      </c>
      <c r="C2135" s="3" t="s">
        <v>1379</v>
      </c>
      <c r="D2135" s="3" t="s">
        <v>10</v>
      </c>
      <c r="E2135" s="3">
        <v>19859</v>
      </c>
      <c r="F2135" s="3">
        <v>404</v>
      </c>
      <c r="G2135" s="4">
        <f>IFERROR(IF(Heat_Map[[#This Row],[County]]="Unknown","Unknown",F2135/E2135),0)</f>
        <v>2.034342111888816E-2</v>
      </c>
      <c r="H21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6" spans="1:8" ht="16" x14ac:dyDescent="0.2">
      <c r="A2136" s="3" t="s">
        <v>7</v>
      </c>
      <c r="B2136" s="3" t="s">
        <v>488</v>
      </c>
      <c r="C2136" s="3" t="s">
        <v>1380</v>
      </c>
      <c r="D2136" s="3" t="s">
        <v>10</v>
      </c>
      <c r="E2136" s="3">
        <v>36026</v>
      </c>
      <c r="F2136" s="3">
        <v>1198</v>
      </c>
      <c r="G2136" s="4">
        <f>IFERROR(IF(Heat_Map[[#This Row],[County]]="Unknown","Unknown",F2136/E2136),0)</f>
        <v>3.3253761172486539E-2</v>
      </c>
      <c r="H21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7" spans="1:8" ht="16" x14ac:dyDescent="0.2">
      <c r="A2137" s="3" t="s">
        <v>7</v>
      </c>
      <c r="B2137" s="3" t="s">
        <v>488</v>
      </c>
      <c r="C2137" s="3" t="s">
        <v>584</v>
      </c>
      <c r="D2137" s="3" t="s">
        <v>10</v>
      </c>
      <c r="E2137" s="3">
        <v>58076</v>
      </c>
      <c r="F2137" s="3">
        <v>1652</v>
      </c>
      <c r="G2137" s="4">
        <f>IFERROR(IF(Heat_Map[[#This Row],[County]]="Unknown","Unknown",F2137/E2137),0)</f>
        <v>2.844548522625525E-2</v>
      </c>
      <c r="H21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8" spans="1:8" ht="16" x14ac:dyDescent="0.2">
      <c r="A2138" s="3" t="s">
        <v>7</v>
      </c>
      <c r="B2138" s="3" t="s">
        <v>488</v>
      </c>
      <c r="C2138" s="3" t="s">
        <v>1381</v>
      </c>
      <c r="D2138" s="3" t="s">
        <v>10</v>
      </c>
      <c r="E2138" s="3">
        <v>151573</v>
      </c>
      <c r="F2138" s="3">
        <v>4167</v>
      </c>
      <c r="G2138" s="4">
        <f>IFERROR(IF(Heat_Map[[#This Row],[County]]="Unknown","Unknown",F2138/E2138),0)</f>
        <v>2.7491703667539735E-2</v>
      </c>
      <c r="H21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9" spans="1:8" ht="16" x14ac:dyDescent="0.2">
      <c r="A2139" s="3" t="s">
        <v>7</v>
      </c>
      <c r="B2139" s="3" t="s">
        <v>488</v>
      </c>
      <c r="C2139" s="3" t="s">
        <v>585</v>
      </c>
      <c r="D2139" s="3" t="s">
        <v>10</v>
      </c>
      <c r="E2139" s="3">
        <v>392284</v>
      </c>
      <c r="F2139" s="3">
        <v>7955</v>
      </c>
      <c r="G2139" s="4">
        <f>IFERROR(IF(Heat_Map[[#This Row],[County]]="Unknown","Unknown",F2139/E2139),0)</f>
        <v>2.0278675653353184E-2</v>
      </c>
      <c r="H21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0" spans="1:8" ht="16" x14ac:dyDescent="0.2">
      <c r="A2140" s="3" t="s">
        <v>7</v>
      </c>
      <c r="B2140" s="3" t="s">
        <v>488</v>
      </c>
      <c r="C2140" s="3" t="s">
        <v>343</v>
      </c>
      <c r="D2140" s="3" t="s">
        <v>10</v>
      </c>
      <c r="E2140" s="3">
        <v>73395</v>
      </c>
      <c r="F2140" s="3">
        <v>1606</v>
      </c>
      <c r="G2140" s="4">
        <f>IFERROR(IF(Heat_Map[[#This Row],[County]]="Unknown","Unknown",F2140/E2140),0)</f>
        <v>2.1881599564002999E-2</v>
      </c>
      <c r="H21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1" spans="1:8" ht="16" x14ac:dyDescent="0.2">
      <c r="A2141" s="3" t="s">
        <v>7</v>
      </c>
      <c r="B2141" s="3" t="s">
        <v>488</v>
      </c>
      <c r="C2141" s="3" t="s">
        <v>1382</v>
      </c>
      <c r="D2141" s="3" t="s">
        <v>10</v>
      </c>
      <c r="E2141" s="3">
        <v>490434</v>
      </c>
      <c r="F2141" s="3">
        <v>18431</v>
      </c>
      <c r="G2141" s="4">
        <f>IFERROR(IF(Heat_Map[[#This Row],[County]]="Unknown","Unknown",F2141/E2141),0)</f>
        <v>3.7580999685992406E-2</v>
      </c>
      <c r="H21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2" spans="1:8" ht="16" x14ac:dyDescent="0.2">
      <c r="A2142" s="3" t="s">
        <v>7</v>
      </c>
      <c r="B2142" s="3" t="s">
        <v>488</v>
      </c>
      <c r="C2142" s="3" t="s">
        <v>1383</v>
      </c>
      <c r="D2142" s="3" t="s">
        <v>10</v>
      </c>
      <c r="E2142" s="3">
        <v>142745</v>
      </c>
      <c r="F2142" s="3">
        <v>3090</v>
      </c>
      <c r="G2142" s="4">
        <f>IFERROR(IF(Heat_Map[[#This Row],[County]]="Unknown","Unknown",F2142/E2142),0)</f>
        <v>2.1646992889418192E-2</v>
      </c>
      <c r="H21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3" spans="1:8" ht="16" x14ac:dyDescent="0.2">
      <c r="A2143" s="3" t="s">
        <v>7</v>
      </c>
      <c r="B2143" s="3" t="s">
        <v>488</v>
      </c>
      <c r="C2143" s="3" t="s">
        <v>382</v>
      </c>
      <c r="D2143" s="3" t="s">
        <v>10</v>
      </c>
      <c r="E2143" s="3">
        <v>15638</v>
      </c>
      <c r="F2143" s="3">
        <v>474</v>
      </c>
      <c r="G2143" s="4">
        <f>IFERROR(IF(Heat_Map[[#This Row],[County]]="Unknown","Unknown",F2143/E2143),0)</f>
        <v>3.0310781429850366E-2</v>
      </c>
      <c r="H21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4" spans="1:8" ht="16" x14ac:dyDescent="0.2">
      <c r="A2144" s="3" t="s">
        <v>7</v>
      </c>
      <c r="B2144" s="3" t="s">
        <v>488</v>
      </c>
      <c r="C2144" s="3" t="s">
        <v>1384</v>
      </c>
      <c r="D2144" s="3" t="s">
        <v>10</v>
      </c>
      <c r="E2144" s="3">
        <v>241982</v>
      </c>
      <c r="F2144" s="3">
        <v>6152</v>
      </c>
      <c r="G2144" s="4">
        <f>IFERROR(IF(Heat_Map[[#This Row],[County]]="Unknown","Unknown",F2144/E2144),0)</f>
        <v>2.5423378598408146E-2</v>
      </c>
      <c r="H21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5" spans="1:8" ht="16" x14ac:dyDescent="0.2">
      <c r="A2145" s="3" t="s">
        <v>7</v>
      </c>
      <c r="B2145" s="3" t="s">
        <v>488</v>
      </c>
      <c r="C2145" s="3" t="s">
        <v>1385</v>
      </c>
      <c r="D2145" s="3" t="s">
        <v>10</v>
      </c>
      <c r="E2145" s="3">
        <v>156935</v>
      </c>
      <c r="F2145" s="3">
        <v>4344</v>
      </c>
      <c r="G2145" s="4">
        <f>IFERROR(IF(Heat_Map[[#This Row],[County]]="Unknown","Unknown",F2145/E2145),0)</f>
        <v>2.7680249784942809E-2</v>
      </c>
      <c r="H21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6" spans="1:8" ht="16" x14ac:dyDescent="0.2">
      <c r="A2146" s="3" t="s">
        <v>7</v>
      </c>
      <c r="B2146" s="3" t="s">
        <v>488</v>
      </c>
      <c r="C2146" s="3" t="s">
        <v>218</v>
      </c>
      <c r="D2146" s="3" t="s">
        <v>10</v>
      </c>
      <c r="E2146" s="3">
        <v>338584</v>
      </c>
      <c r="F2146" s="3">
        <v>8396</v>
      </c>
      <c r="G2146" s="4">
        <f>IFERROR(IF(Heat_Map[[#This Row],[County]]="Unknown","Unknown",F2146/E2146),0)</f>
        <v>2.4797391489261158E-2</v>
      </c>
      <c r="H21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7" spans="1:8" ht="16" x14ac:dyDescent="0.2">
      <c r="A2147" s="3" t="s">
        <v>7</v>
      </c>
      <c r="B2147" s="3" t="s">
        <v>488</v>
      </c>
      <c r="C2147" s="3" t="s">
        <v>1386</v>
      </c>
      <c r="D2147" s="3" t="s">
        <v>10</v>
      </c>
      <c r="E2147" s="3">
        <v>67258</v>
      </c>
      <c r="F2147" s="3">
        <v>2063</v>
      </c>
      <c r="G2147" s="4">
        <f>IFERROR(IF(Heat_Map[[#This Row],[County]]="Unknown","Unknown",F2147/E2147),0)</f>
        <v>3.067293110113295E-2</v>
      </c>
      <c r="H21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8" spans="1:8" ht="16" x14ac:dyDescent="0.2">
      <c r="A2148" s="3" t="s">
        <v>7</v>
      </c>
      <c r="B2148" s="3" t="s">
        <v>488</v>
      </c>
      <c r="C2148" s="3" t="s">
        <v>1387</v>
      </c>
      <c r="D2148" s="3" t="s">
        <v>10</v>
      </c>
      <c r="E2148" s="3">
        <v>61994</v>
      </c>
      <c r="F2148" s="3">
        <v>1910</v>
      </c>
      <c r="G2148" s="4">
        <f>IFERROR(IF(Heat_Map[[#This Row],[County]]="Unknown","Unknown",F2148/E2148),0)</f>
        <v>3.0809433170952027E-2</v>
      </c>
      <c r="H21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9" spans="1:8" ht="16" x14ac:dyDescent="0.2">
      <c r="A2149" s="3" t="s">
        <v>7</v>
      </c>
      <c r="B2149" s="3" t="s">
        <v>488</v>
      </c>
      <c r="C2149" s="3" t="s">
        <v>1388</v>
      </c>
      <c r="D2149" s="3" t="s">
        <v>10</v>
      </c>
      <c r="E2149" s="3">
        <v>40281</v>
      </c>
      <c r="F2149" s="3">
        <v>1277</v>
      </c>
      <c r="G2149" s="4">
        <f>IFERROR(IF(Heat_Map[[#This Row],[County]]="Unknown","Unknown",F2149/E2149),0)</f>
        <v>3.1702291402894663E-2</v>
      </c>
      <c r="H21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0" spans="1:8" ht="16" x14ac:dyDescent="0.2">
      <c r="A2150" s="3" t="s">
        <v>7</v>
      </c>
      <c r="B2150" s="3" t="s">
        <v>488</v>
      </c>
      <c r="C2150" s="3" t="s">
        <v>1389</v>
      </c>
      <c r="D2150" s="3" t="s">
        <v>10</v>
      </c>
      <c r="E2150" s="3">
        <v>148585</v>
      </c>
      <c r="F2150" s="3">
        <v>3267</v>
      </c>
      <c r="G2150" s="4">
        <f>IFERROR(IF(Heat_Map[[#This Row],[County]]="Unknown","Unknown",F2150/E2150),0)</f>
        <v>2.1987414611165327E-2</v>
      </c>
      <c r="H21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1" spans="1:8" ht="16" x14ac:dyDescent="0.2">
      <c r="A2151" s="3" t="s">
        <v>7</v>
      </c>
      <c r="B2151" s="3" t="s">
        <v>488</v>
      </c>
      <c r="C2151" s="3" t="s">
        <v>1390</v>
      </c>
      <c r="D2151" s="3" t="s">
        <v>10</v>
      </c>
      <c r="E2151" s="3">
        <v>78526</v>
      </c>
      <c r="F2151" s="3">
        <v>2854</v>
      </c>
      <c r="G2151" s="4">
        <f>IFERROR(IF(Heat_Map[[#This Row],[County]]="Unknown","Unknown",F2151/E2151),0)</f>
        <v>3.634465017955836E-2</v>
      </c>
      <c r="H21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2" spans="1:8" ht="16" x14ac:dyDescent="0.2">
      <c r="A2152" s="3" t="s">
        <v>7</v>
      </c>
      <c r="B2152" s="3" t="s">
        <v>488</v>
      </c>
      <c r="C2152" s="3" t="s">
        <v>1391</v>
      </c>
      <c r="D2152" s="3" t="s">
        <v>10</v>
      </c>
      <c r="E2152" s="3">
        <v>108964</v>
      </c>
      <c r="F2152" s="3">
        <v>2646</v>
      </c>
      <c r="G2152" s="4">
        <f>IFERROR(IF(Heat_Map[[#This Row],[County]]="Unknown","Unknown",F2152/E2152),0)</f>
        <v>2.4283249513600821E-2</v>
      </c>
      <c r="H21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3" spans="1:8" ht="16" x14ac:dyDescent="0.2">
      <c r="A2153" s="3" t="s">
        <v>7</v>
      </c>
      <c r="B2153" s="3" t="s">
        <v>488</v>
      </c>
      <c r="C2153" s="3" t="s">
        <v>910</v>
      </c>
      <c r="D2153" s="3" t="s">
        <v>10</v>
      </c>
      <c r="E2153" s="3">
        <v>339265</v>
      </c>
      <c r="F2153" s="3">
        <v>6913</v>
      </c>
      <c r="G2153" s="4">
        <f>IFERROR(IF(Heat_Map[[#This Row],[County]]="Unknown","Unknown",F2153/E2153),0)</f>
        <v>2.0376401927696637E-2</v>
      </c>
      <c r="H21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4" spans="1:8" ht="16" x14ac:dyDescent="0.2">
      <c r="A2154" s="3" t="s">
        <v>7</v>
      </c>
      <c r="B2154" s="3" t="s">
        <v>488</v>
      </c>
      <c r="C2154" s="3" t="s">
        <v>1392</v>
      </c>
      <c r="D2154" s="3" t="s">
        <v>10</v>
      </c>
      <c r="E2154" s="3">
        <v>77882</v>
      </c>
      <c r="F2154" s="3">
        <v>2951</v>
      </c>
      <c r="G2154" s="4">
        <f>IFERROR(IF(Heat_Map[[#This Row],[County]]="Unknown","Unknown",F2154/E2154),0)</f>
        <v>3.7890655093603141E-2</v>
      </c>
      <c r="H21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5" spans="1:8" ht="16" x14ac:dyDescent="0.2">
      <c r="A2155" s="3" t="s">
        <v>7</v>
      </c>
      <c r="B2155" s="3" t="s">
        <v>488</v>
      </c>
      <c r="C2155" s="3" t="s">
        <v>1393</v>
      </c>
      <c r="D2155" s="3" t="s">
        <v>10</v>
      </c>
      <c r="E2155" s="3">
        <v>440637</v>
      </c>
      <c r="F2155" s="3">
        <v>16679</v>
      </c>
      <c r="G2155" s="4">
        <f>IFERROR(IF(Heat_Map[[#This Row],[County]]="Unknown","Unknown",F2155/E2155),0)</f>
        <v>3.7852018781899838E-2</v>
      </c>
      <c r="H21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6" spans="1:8" ht="16" x14ac:dyDescent="0.2">
      <c r="A2156" s="3" t="s">
        <v>7</v>
      </c>
      <c r="B2156" s="3" t="s">
        <v>488</v>
      </c>
      <c r="C2156" s="3" t="s">
        <v>1394</v>
      </c>
      <c r="D2156" s="3" t="s">
        <v>10</v>
      </c>
      <c r="E2156" s="3">
        <v>55308</v>
      </c>
      <c r="F2156" s="3">
        <v>1337</v>
      </c>
      <c r="G2156" s="4">
        <f>IFERROR(IF(Heat_Map[[#This Row],[County]]="Unknown","Unknown",F2156/E2156),0)</f>
        <v>2.4173718087799233E-2</v>
      </c>
      <c r="H21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7" spans="1:8" ht="16" x14ac:dyDescent="0.2">
      <c r="A2157" s="3" t="s">
        <v>7</v>
      </c>
      <c r="B2157" s="3" t="s">
        <v>488</v>
      </c>
      <c r="C2157" s="3" t="s">
        <v>1395</v>
      </c>
      <c r="D2157" s="3" t="s">
        <v>10</v>
      </c>
      <c r="E2157" s="3">
        <v>23994</v>
      </c>
      <c r="F2157" s="3">
        <v>712</v>
      </c>
      <c r="G2157" s="4">
        <f>IFERROR(IF(Heat_Map[[#This Row],[County]]="Unknown","Unknown",F2157/E2157),0)</f>
        <v>2.9674085187963658E-2</v>
      </c>
      <c r="H21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8" spans="1:8" ht="16" x14ac:dyDescent="0.2">
      <c r="A2158" s="3" t="s">
        <v>7</v>
      </c>
      <c r="B2158" s="3" t="s">
        <v>488</v>
      </c>
      <c r="C2158" s="3" t="s">
        <v>349</v>
      </c>
      <c r="D2158" s="3" t="s">
        <v>10</v>
      </c>
      <c r="E2158" s="3">
        <v>19919</v>
      </c>
      <c r="F2158" s="3">
        <v>701</v>
      </c>
      <c r="G2158" s="4">
        <f>IFERROR(IF(Heat_Map[[#This Row],[County]]="Unknown","Unknown",F2158/E2158),0)</f>
        <v>3.5192529745469152E-2</v>
      </c>
      <c r="H21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9" spans="1:8" ht="16" x14ac:dyDescent="0.2">
      <c r="A2159" s="3" t="s">
        <v>7</v>
      </c>
      <c r="B2159" s="3" t="s">
        <v>488</v>
      </c>
      <c r="C2159" s="3" t="s">
        <v>1396</v>
      </c>
      <c r="D2159" s="3" t="s">
        <v>10</v>
      </c>
      <c r="E2159" s="3">
        <v>1032846</v>
      </c>
      <c r="F2159" s="3">
        <v>36326</v>
      </c>
      <c r="G2159" s="4">
        <f>IFERROR(IF(Heat_Map[[#This Row],[County]]="Unknown","Unknown",F2159/E2159),0)</f>
        <v>3.5170780542307371E-2</v>
      </c>
      <c r="H21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0" spans="1:8" ht="16" x14ac:dyDescent="0.2">
      <c r="A2160" s="3" t="s">
        <v>7</v>
      </c>
      <c r="B2160" s="3" t="s">
        <v>488</v>
      </c>
      <c r="C2160" s="3" t="s">
        <v>660</v>
      </c>
      <c r="D2160" s="3" t="s">
        <v>10</v>
      </c>
      <c r="E2160" s="3">
        <v>66628</v>
      </c>
      <c r="F2160" s="3">
        <v>1841</v>
      </c>
      <c r="G2160" s="4">
        <f>IFERROR(IF(Heat_Map[[#This Row],[County]]="Unknown","Unknown",F2160/E2160),0)</f>
        <v>2.7631025995077146E-2</v>
      </c>
      <c r="H21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1" spans="1:8" ht="16" x14ac:dyDescent="0.2">
      <c r="A2161" s="3" t="s">
        <v>7</v>
      </c>
      <c r="B2161" s="3" t="s">
        <v>488</v>
      </c>
      <c r="C2161" s="3" t="s">
        <v>1397</v>
      </c>
      <c r="D2161" s="3" t="s">
        <v>10</v>
      </c>
      <c r="E2161" s="3">
        <v>8647</v>
      </c>
      <c r="F2161" s="3">
        <v>227</v>
      </c>
      <c r="G2161" s="4">
        <f>IFERROR(IF(Heat_Map[[#This Row],[County]]="Unknown","Unknown",F2161/E2161),0)</f>
        <v>2.6251879264484794E-2</v>
      </c>
      <c r="H21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2" spans="1:8" ht="16" x14ac:dyDescent="0.2">
      <c r="A2162" s="3" t="s">
        <v>7</v>
      </c>
      <c r="B2162" s="3" t="s">
        <v>488</v>
      </c>
      <c r="C2162" s="3" t="s">
        <v>1398</v>
      </c>
      <c r="D2162" s="3" t="s">
        <v>10</v>
      </c>
      <c r="E2162" s="3">
        <v>69402</v>
      </c>
      <c r="F2162" s="3">
        <v>1584</v>
      </c>
      <c r="G2162" s="4">
        <f>IFERROR(IF(Heat_Map[[#This Row],[County]]="Unknown","Unknown",F2162/E2162),0)</f>
        <v>2.2823549753609406E-2</v>
      </c>
      <c r="H21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3" spans="1:8" ht="16" x14ac:dyDescent="0.2">
      <c r="A2163" s="3" t="s">
        <v>7</v>
      </c>
      <c r="B2163" s="3" t="s">
        <v>488</v>
      </c>
      <c r="C2163" s="3" t="s">
        <v>1399</v>
      </c>
      <c r="D2163" s="3" t="s">
        <v>10</v>
      </c>
      <c r="E2163" s="3">
        <v>165220</v>
      </c>
      <c r="F2163" s="3">
        <v>4300</v>
      </c>
      <c r="G2163" s="4">
        <f>IFERROR(IF(Heat_Map[[#This Row],[County]]="Unknown","Unknown",F2163/E2163),0)</f>
        <v>2.6025904854133881E-2</v>
      </c>
      <c r="H21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4" spans="1:8" ht="16" x14ac:dyDescent="0.2">
      <c r="A2164" s="3" t="s">
        <v>7</v>
      </c>
      <c r="B2164" s="3" t="s">
        <v>488</v>
      </c>
      <c r="C2164" s="3" t="s">
        <v>121</v>
      </c>
      <c r="D2164" s="3" t="s">
        <v>10</v>
      </c>
      <c r="E2164" s="3">
        <v>62717</v>
      </c>
      <c r="F2164" s="3">
        <v>1832</v>
      </c>
      <c r="G2164" s="4">
        <f>IFERROR(IF(Heat_Map[[#This Row],[County]]="Unknown","Unknown",F2164/E2164),0)</f>
        <v>2.9210580863242821E-2</v>
      </c>
      <c r="H21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5" spans="1:8" ht="16" x14ac:dyDescent="0.2">
      <c r="A2165" s="3" t="s">
        <v>7</v>
      </c>
      <c r="B2165" s="3" t="s">
        <v>488</v>
      </c>
      <c r="C2165" s="3" t="s">
        <v>1400</v>
      </c>
      <c r="D2165" s="3" t="s">
        <v>10</v>
      </c>
      <c r="E2165" s="3">
        <v>25435</v>
      </c>
      <c r="F2165" s="3">
        <v>876</v>
      </c>
      <c r="G2165" s="4">
        <f>IFERROR(IF(Heat_Map[[#This Row],[County]]="Unknown","Unknown",F2165/E2165),0)</f>
        <v>3.4440731275801065E-2</v>
      </c>
      <c r="H21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6" spans="1:8" ht="16" x14ac:dyDescent="0.2">
      <c r="A2166" s="3" t="s">
        <v>7</v>
      </c>
      <c r="B2166" s="3" t="s">
        <v>488</v>
      </c>
      <c r="C2166" s="3" t="s">
        <v>1401</v>
      </c>
      <c r="D2166" s="3" t="s">
        <v>10</v>
      </c>
      <c r="E2166" s="3">
        <v>293306</v>
      </c>
      <c r="F2166" s="3">
        <v>7276</v>
      </c>
      <c r="G2166" s="4">
        <f>IFERROR(IF(Heat_Map[[#This Row],[County]]="Unknown","Unknown",F2166/E2166),0)</f>
        <v>2.480685700258433E-2</v>
      </c>
      <c r="H21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7" spans="1:8" ht="16" x14ac:dyDescent="0.2">
      <c r="A2167" s="3" t="s">
        <v>7</v>
      </c>
      <c r="B2167" s="3" t="s">
        <v>488</v>
      </c>
      <c r="C2167" s="3" t="s">
        <v>1402</v>
      </c>
      <c r="D2167" s="3" t="s">
        <v>10</v>
      </c>
      <c r="E2167" s="3">
        <v>756865</v>
      </c>
      <c r="F2167" s="3">
        <v>25962</v>
      </c>
      <c r="G2167" s="4">
        <f>IFERROR(IF(Heat_Map[[#This Row],[County]]="Unknown","Unknown",F2167/E2167),0)</f>
        <v>3.4302022157187875E-2</v>
      </c>
      <c r="H21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8" spans="1:8" ht="16" x14ac:dyDescent="0.2">
      <c r="A2168" s="3" t="s">
        <v>7</v>
      </c>
      <c r="B2168" s="3" t="s">
        <v>488</v>
      </c>
      <c r="C2168" s="3" t="s">
        <v>1403</v>
      </c>
      <c r="D2168" s="3" t="s">
        <v>10</v>
      </c>
      <c r="E2168" s="3">
        <v>340233</v>
      </c>
      <c r="F2168" s="3">
        <v>8955</v>
      </c>
      <c r="G2168" s="4">
        <f>IFERROR(IF(Heat_Map[[#This Row],[County]]="Unknown","Unknown",F2168/E2168),0)</f>
        <v>2.6320198217104161E-2</v>
      </c>
      <c r="H21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9" spans="1:8" ht="16" x14ac:dyDescent="0.2">
      <c r="A2169" s="3" t="s">
        <v>7</v>
      </c>
      <c r="B2169" s="3" t="s">
        <v>488</v>
      </c>
      <c r="C2169" s="3" t="s">
        <v>1404</v>
      </c>
      <c r="D2169" s="3" t="s">
        <v>10</v>
      </c>
      <c r="E2169" s="3">
        <v>1095475</v>
      </c>
      <c r="F2169" s="3">
        <v>22182</v>
      </c>
      <c r="G2169" s="4">
        <f>IFERROR(IF(Heat_Map[[#This Row],[County]]="Unknown","Unknown",F2169/E2169),0)</f>
        <v>2.0248750542002328E-2</v>
      </c>
      <c r="H21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0" spans="1:8" ht="16" x14ac:dyDescent="0.2">
      <c r="A2170" s="3" t="s">
        <v>7</v>
      </c>
      <c r="B2170" s="3" t="s">
        <v>488</v>
      </c>
      <c r="C2170" s="3" t="s">
        <v>1405</v>
      </c>
      <c r="D2170" s="3" t="s">
        <v>10</v>
      </c>
      <c r="E2170" s="3">
        <v>396660</v>
      </c>
      <c r="F2170" s="3">
        <v>12734</v>
      </c>
      <c r="G2170" s="4">
        <f>IFERROR(IF(Heat_Map[[#This Row],[County]]="Unknown","Unknown",F2170/E2170),0)</f>
        <v>3.2103060555639593E-2</v>
      </c>
      <c r="H21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1" spans="1:8" ht="16" x14ac:dyDescent="0.2">
      <c r="A2171" s="3" t="s">
        <v>7</v>
      </c>
      <c r="B2171" s="3" t="s">
        <v>488</v>
      </c>
      <c r="C2171" s="3" t="s">
        <v>1406</v>
      </c>
      <c r="D2171" s="3" t="s">
        <v>10</v>
      </c>
      <c r="E2171" s="3">
        <v>149690</v>
      </c>
      <c r="F2171" s="3">
        <v>3351</v>
      </c>
      <c r="G2171" s="4">
        <f>IFERROR(IF(Heat_Map[[#This Row],[County]]="Unknown","Unknown",F2171/E2171),0)</f>
        <v>2.2386264947558288E-2</v>
      </c>
      <c r="H21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2" spans="1:8" ht="16" x14ac:dyDescent="0.2">
      <c r="A2172" s="3" t="s">
        <v>7</v>
      </c>
      <c r="B2172" s="3" t="s">
        <v>488</v>
      </c>
      <c r="C2172" s="3" t="s">
        <v>1407</v>
      </c>
      <c r="D2172" s="3" t="s">
        <v>10</v>
      </c>
      <c r="E2172" s="3">
        <v>301511</v>
      </c>
      <c r="F2172" s="3">
        <v>11515</v>
      </c>
      <c r="G2172" s="4">
        <f>IFERROR(IF(Heat_Map[[#This Row],[County]]="Unknown","Unknown",F2172/E2172),0)</f>
        <v>3.8190978106934739E-2</v>
      </c>
      <c r="H21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3" spans="1:8" ht="16" x14ac:dyDescent="0.2">
      <c r="A2173" s="3" t="s">
        <v>7</v>
      </c>
      <c r="B2173" s="3" t="s">
        <v>488</v>
      </c>
      <c r="C2173" s="3" t="s">
        <v>354</v>
      </c>
      <c r="D2173" s="3" t="s">
        <v>10</v>
      </c>
      <c r="E2173" s="3">
        <v>316225</v>
      </c>
      <c r="F2173" s="3">
        <v>6837</v>
      </c>
      <c r="G2173" s="4">
        <f>IFERROR(IF(Heat_Map[[#This Row],[County]]="Unknown","Unknown",F2173/E2173),0)</f>
        <v>2.1620681476796584E-2</v>
      </c>
      <c r="H21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4" spans="1:8" ht="16" x14ac:dyDescent="0.2">
      <c r="A2174" s="3" t="s">
        <v>7</v>
      </c>
      <c r="B2174" s="3" t="s">
        <v>488</v>
      </c>
      <c r="C2174" s="3" t="s">
        <v>1408</v>
      </c>
      <c r="D2174" s="3" t="s">
        <v>10</v>
      </c>
      <c r="E2174" s="3">
        <v>64584</v>
      </c>
      <c r="F2174" s="3">
        <v>1448</v>
      </c>
      <c r="G2174" s="4">
        <f>IFERROR(IF(Heat_Map[[#This Row],[County]]="Unknown","Unknown",F2174/E2174),0)</f>
        <v>2.242041372476155E-2</v>
      </c>
      <c r="H21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5" spans="1:8" ht="16" x14ac:dyDescent="0.2">
      <c r="A2175" s="3" t="s">
        <v>7</v>
      </c>
      <c r="B2175" s="3" t="s">
        <v>488</v>
      </c>
      <c r="C2175" s="3" t="s">
        <v>896</v>
      </c>
      <c r="D2175" s="3" t="s">
        <v>10</v>
      </c>
      <c r="E2175" s="3">
        <v>258247</v>
      </c>
      <c r="F2175" s="3">
        <v>9987</v>
      </c>
      <c r="G2175" s="4">
        <f>IFERROR(IF(Heat_Map[[#This Row],[County]]="Unknown","Unknown",F2175/E2175),0)</f>
        <v>3.8672278864807723E-2</v>
      </c>
      <c r="H21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6" spans="1:8" ht="16" x14ac:dyDescent="0.2">
      <c r="A2176" s="3" t="s">
        <v>7</v>
      </c>
      <c r="B2176" s="3" t="s">
        <v>488</v>
      </c>
      <c r="C2176" s="3" t="s">
        <v>1409</v>
      </c>
      <c r="D2176" s="3" t="s">
        <v>10</v>
      </c>
      <c r="E2176" s="3">
        <v>98029</v>
      </c>
      <c r="F2176" s="3">
        <v>2358</v>
      </c>
      <c r="G2176" s="4">
        <f>IFERROR(IF(Heat_Map[[#This Row],[County]]="Unknown","Unknown",F2176/E2176),0)</f>
        <v>2.405410643789083E-2</v>
      </c>
      <c r="H21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7" spans="1:8" ht="16" x14ac:dyDescent="0.2">
      <c r="A2177" s="3" t="s">
        <v>7</v>
      </c>
      <c r="B2177" s="3" t="s">
        <v>488</v>
      </c>
      <c r="C2177" s="3" t="s">
        <v>1410</v>
      </c>
      <c r="D2177" s="3" t="s">
        <v>10</v>
      </c>
      <c r="E2177" s="3">
        <v>180485</v>
      </c>
      <c r="F2177" s="3">
        <v>3625</v>
      </c>
      <c r="G2177" s="4">
        <f>IFERROR(IF(Heat_Map[[#This Row],[County]]="Unknown","Unknown",F2177/E2177),0)</f>
        <v>2.0084771587666566E-2</v>
      </c>
      <c r="H21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8" spans="1:8" ht="16" x14ac:dyDescent="0.2">
      <c r="A2178" s="3" t="s">
        <v>7</v>
      </c>
      <c r="B2178" s="3" t="s">
        <v>488</v>
      </c>
      <c r="C2178" s="3" t="s">
        <v>1411</v>
      </c>
      <c r="D2178" s="3" t="s">
        <v>10</v>
      </c>
      <c r="E2178" s="3">
        <v>151910</v>
      </c>
      <c r="F2178" s="3">
        <v>4176</v>
      </c>
      <c r="G2178" s="4">
        <f>IFERROR(IF(Heat_Map[[#This Row],[County]]="Unknown","Unknown",F2178/E2178),0)</f>
        <v>2.7489961161213876E-2</v>
      </c>
      <c r="H21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9" spans="1:8" ht="16" x14ac:dyDescent="0.2">
      <c r="A2179" s="3" t="s">
        <v>7</v>
      </c>
      <c r="B2179" s="3" t="s">
        <v>810</v>
      </c>
      <c r="C2179" s="3" t="s">
        <v>1187</v>
      </c>
      <c r="D2179" s="3" t="s">
        <v>51</v>
      </c>
      <c r="E2179" s="3">
        <v>39046</v>
      </c>
      <c r="F2179" s="3">
        <v>1040</v>
      </c>
      <c r="G2179" s="4">
        <f>IFERROR(IF(Heat_Map[[#This Row],[County]]="Unknown","Unknown",F2179/E2179),0)</f>
        <v>2.6635250729908314E-2</v>
      </c>
      <c r="H21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0" spans="1:8" ht="16" x14ac:dyDescent="0.2">
      <c r="A2180" s="3" t="s">
        <v>7</v>
      </c>
      <c r="B2180" s="3" t="s">
        <v>810</v>
      </c>
      <c r="C2180" s="3" t="s">
        <v>1412</v>
      </c>
      <c r="D2180" s="3" t="s">
        <v>51</v>
      </c>
      <c r="E2180" s="3">
        <v>8636</v>
      </c>
      <c r="F2180" s="3">
        <v>180</v>
      </c>
      <c r="G2180" s="4">
        <f>IFERROR(IF(Heat_Map[[#This Row],[County]]="Unknown","Unknown",F2180/E2180),0)</f>
        <v>2.0842982862436313E-2</v>
      </c>
      <c r="H21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1" spans="1:8" ht="16" x14ac:dyDescent="0.2">
      <c r="A2181" s="3" t="s">
        <v>7</v>
      </c>
      <c r="B2181" s="3" t="s">
        <v>810</v>
      </c>
      <c r="C2181" s="3" t="s">
        <v>1413</v>
      </c>
      <c r="D2181" s="3" t="s">
        <v>51</v>
      </c>
      <c r="E2181" s="3">
        <v>247803</v>
      </c>
      <c r="F2181" s="3">
        <v>7054</v>
      </c>
      <c r="G2181" s="4">
        <f>IFERROR(IF(Heat_Map[[#This Row],[County]]="Unknown","Unknown",F2181/E2181),0)</f>
        <v>2.846616061952438E-2</v>
      </c>
      <c r="H21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2" spans="1:8" ht="16" x14ac:dyDescent="0.2">
      <c r="A2182" s="3" t="s">
        <v>7</v>
      </c>
      <c r="B2182" s="3" t="s">
        <v>813</v>
      </c>
      <c r="C2182" s="3" t="s">
        <v>1414</v>
      </c>
      <c r="D2182" s="3" t="s">
        <v>151</v>
      </c>
      <c r="E2182" s="3">
        <v>430184</v>
      </c>
      <c r="F2182" s="3">
        <v>14519</v>
      </c>
      <c r="G2182" s="4">
        <f>IFERROR(IF(Heat_Map[[#This Row],[County]]="Unknown","Unknown",F2182/E2182),0)</f>
        <v>3.3750674130139664E-2</v>
      </c>
      <c r="H21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3" spans="1:8" ht="16" x14ac:dyDescent="0.2">
      <c r="A2183" s="3" t="s">
        <v>7</v>
      </c>
      <c r="B2183" s="3" t="s">
        <v>818</v>
      </c>
      <c r="C2183" s="3" t="s">
        <v>1415</v>
      </c>
      <c r="D2183" s="3" t="s">
        <v>10</v>
      </c>
      <c r="E2183" s="3">
        <v>85579</v>
      </c>
      <c r="F2183" s="3">
        <v>2727</v>
      </c>
      <c r="G2183" s="4">
        <f>IFERROR(IF(Heat_Map[[#This Row],[County]]="Unknown","Unknown",F2183/E2183),0)</f>
        <v>3.1865294055784713E-2</v>
      </c>
      <c r="H21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4" spans="1:8" ht="16" x14ac:dyDescent="0.2">
      <c r="A2184" s="3" t="s">
        <v>7</v>
      </c>
      <c r="B2184" s="3" t="s">
        <v>818</v>
      </c>
      <c r="C2184" s="3" t="s">
        <v>1416</v>
      </c>
      <c r="D2184" s="3" t="s">
        <v>10</v>
      </c>
      <c r="E2184" s="3">
        <v>57994</v>
      </c>
      <c r="F2184" s="3">
        <v>1315</v>
      </c>
      <c r="G2184" s="4">
        <f>IFERROR(IF(Heat_Map[[#This Row],[County]]="Unknown","Unknown",F2184/E2184),0)</f>
        <v>2.2674759457874952E-2</v>
      </c>
      <c r="H21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5" spans="1:8" ht="16" x14ac:dyDescent="0.2">
      <c r="A2185" s="3" t="s">
        <v>7</v>
      </c>
      <c r="B2185" s="3" t="s">
        <v>818</v>
      </c>
      <c r="C2185" s="3" t="s">
        <v>1417</v>
      </c>
      <c r="D2185" s="3" t="s">
        <v>10</v>
      </c>
      <c r="E2185" s="3">
        <v>1521141</v>
      </c>
      <c r="F2185" s="3">
        <v>43664</v>
      </c>
      <c r="G2185" s="4">
        <f>IFERROR(IF(Heat_Map[[#This Row],[County]]="Unknown","Unknown",F2185/E2185),0)</f>
        <v>2.8704768328511297E-2</v>
      </c>
      <c r="H21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6" spans="1:8" ht="16" x14ac:dyDescent="0.2">
      <c r="A2186" s="3" t="s">
        <v>7</v>
      </c>
      <c r="B2186" s="3" t="s">
        <v>818</v>
      </c>
      <c r="C2186" s="3" t="s">
        <v>309</v>
      </c>
      <c r="D2186" s="3" t="s">
        <v>10</v>
      </c>
      <c r="E2186" s="3">
        <v>99050</v>
      </c>
      <c r="F2186" s="3">
        <v>2348</v>
      </c>
      <c r="G2186" s="4">
        <f>IFERROR(IF(Heat_Map[[#This Row],[County]]="Unknown","Unknown",F2186/E2186),0)</f>
        <v>2.3705199394245331E-2</v>
      </c>
      <c r="H21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7" spans="1:8" ht="16" x14ac:dyDescent="0.2">
      <c r="A2187" s="3" t="s">
        <v>7</v>
      </c>
      <c r="B2187" s="3" t="s">
        <v>818</v>
      </c>
      <c r="C2187" s="3" t="s">
        <v>63</v>
      </c>
      <c r="D2187" s="3" t="s">
        <v>10</v>
      </c>
      <c r="E2187" s="3">
        <v>212898</v>
      </c>
      <c r="F2187" s="3">
        <v>6768</v>
      </c>
      <c r="G2187" s="4">
        <f>IFERROR(IF(Heat_Map[[#This Row],[County]]="Unknown","Unknown",F2187/E2187),0)</f>
        <v>3.1789871205929597E-2</v>
      </c>
      <c r="H21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8" spans="1:8" ht="16" x14ac:dyDescent="0.2">
      <c r="A2188" s="3" t="s">
        <v>7</v>
      </c>
      <c r="B2188" s="3" t="s">
        <v>818</v>
      </c>
      <c r="C2188" s="3" t="s">
        <v>1418</v>
      </c>
      <c r="D2188" s="3" t="s">
        <v>10</v>
      </c>
      <c r="E2188" s="3">
        <v>354639</v>
      </c>
      <c r="F2188" s="3">
        <v>8960</v>
      </c>
      <c r="G2188" s="4">
        <f>IFERROR(IF(Heat_Map[[#This Row],[County]]="Unknown","Unknown",F2188/E2188),0)</f>
        <v>2.5265128764743867E-2</v>
      </c>
      <c r="H21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9" spans="1:8" ht="16" x14ac:dyDescent="0.2">
      <c r="A2189" s="3" t="s">
        <v>7</v>
      </c>
      <c r="B2189" s="3" t="s">
        <v>818</v>
      </c>
      <c r="C2189" s="3" t="s">
        <v>1419</v>
      </c>
      <c r="D2189" s="3" t="s">
        <v>10</v>
      </c>
      <c r="E2189" s="3">
        <v>7730062</v>
      </c>
      <c r="F2189" s="3">
        <v>167383</v>
      </c>
      <c r="G2189" s="4">
        <f>IFERROR(IF(Heat_Map[[#This Row],[County]]="Unknown","Unknown",F2189/E2189),0)</f>
        <v>2.1653513257720313E-2</v>
      </c>
      <c r="H21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0" spans="1:8" ht="16" x14ac:dyDescent="0.2">
      <c r="A2190" s="3" t="s">
        <v>7</v>
      </c>
      <c r="B2190" s="3" t="s">
        <v>818</v>
      </c>
      <c r="C2190" s="3" t="s">
        <v>203</v>
      </c>
      <c r="D2190" s="3" t="s">
        <v>10</v>
      </c>
      <c r="E2190" s="3">
        <v>71044</v>
      </c>
      <c r="F2190" s="3">
        <v>2574</v>
      </c>
      <c r="G2190" s="4">
        <f>IFERROR(IF(Heat_Map[[#This Row],[County]]="Unknown","Unknown",F2190/E2190),0)</f>
        <v>3.6231068070491527E-2</v>
      </c>
      <c r="H21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1" spans="1:8" ht="16" x14ac:dyDescent="0.2">
      <c r="A2191" s="3" t="s">
        <v>7</v>
      </c>
      <c r="B2191" s="3" t="s">
        <v>818</v>
      </c>
      <c r="C2191" s="3" t="s">
        <v>1420</v>
      </c>
      <c r="D2191" s="3" t="s">
        <v>10</v>
      </c>
      <c r="E2191" s="3">
        <v>125440</v>
      </c>
      <c r="F2191" s="3">
        <v>2637</v>
      </c>
      <c r="G2191" s="4">
        <f>IFERROR(IF(Heat_Map[[#This Row],[County]]="Unknown","Unknown",F2191/E2191),0)</f>
        <v>2.1022002551020408E-2</v>
      </c>
      <c r="H21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2" spans="1:8" ht="16" x14ac:dyDescent="0.2">
      <c r="A2192" s="3" t="s">
        <v>7</v>
      </c>
      <c r="B2192" s="3" t="s">
        <v>818</v>
      </c>
      <c r="C2192" s="3" t="s">
        <v>1421</v>
      </c>
      <c r="D2192" s="3" t="s">
        <v>10</v>
      </c>
      <c r="E2192" s="3">
        <v>112763</v>
      </c>
      <c r="F2192" s="3">
        <v>2974</v>
      </c>
      <c r="G2192" s="4">
        <f>IFERROR(IF(Heat_Map[[#This Row],[County]]="Unknown","Unknown",F2192/E2192),0)</f>
        <v>2.6373899239998937E-2</v>
      </c>
      <c r="H21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3" spans="1:8" ht="16" x14ac:dyDescent="0.2">
      <c r="A2193" s="3" t="s">
        <v>7</v>
      </c>
      <c r="B2193" s="3" t="s">
        <v>818</v>
      </c>
      <c r="C2193" s="3" t="s">
        <v>1064</v>
      </c>
      <c r="D2193" s="3" t="s">
        <v>10</v>
      </c>
      <c r="E2193" s="3">
        <v>113544</v>
      </c>
      <c r="F2193" s="3">
        <v>3765</v>
      </c>
      <c r="G2193" s="4">
        <f>IFERROR(IF(Heat_Map[[#This Row],[County]]="Unknown","Unknown",F2193/E2193),0)</f>
        <v>3.3158951595857113E-2</v>
      </c>
      <c r="H21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4" spans="1:8" ht="16" x14ac:dyDescent="0.2">
      <c r="A2194" s="3" t="s">
        <v>7</v>
      </c>
      <c r="B2194" s="3" t="s">
        <v>818</v>
      </c>
      <c r="C2194" s="3" t="s">
        <v>577</v>
      </c>
      <c r="D2194" s="3" t="s">
        <v>10</v>
      </c>
      <c r="E2194" s="3">
        <v>174828</v>
      </c>
      <c r="F2194" s="3">
        <v>4081</v>
      </c>
      <c r="G2194" s="4">
        <f>IFERROR(IF(Heat_Map[[#This Row],[County]]="Unknown","Unknown",F2194/E2194),0)</f>
        <v>2.3342942778044707E-2</v>
      </c>
      <c r="H21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5" spans="1:8" ht="16" x14ac:dyDescent="0.2">
      <c r="A2195" s="3" t="s">
        <v>7</v>
      </c>
      <c r="B2195" s="3" t="s">
        <v>818</v>
      </c>
      <c r="C2195" s="3" t="s">
        <v>1422</v>
      </c>
      <c r="D2195" s="3" t="s">
        <v>10</v>
      </c>
      <c r="E2195" s="3">
        <v>565760</v>
      </c>
      <c r="F2195" s="3">
        <v>13676</v>
      </c>
      <c r="G2195" s="4">
        <f>IFERROR(IF(Heat_Map[[#This Row],[County]]="Unknown","Unknown",F2195/E2195),0)</f>
        <v>2.417279411764706E-2</v>
      </c>
      <c r="H21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6" spans="1:8" ht="16" x14ac:dyDescent="0.2">
      <c r="A2196" s="3" t="s">
        <v>7</v>
      </c>
      <c r="B2196" s="3" t="s">
        <v>818</v>
      </c>
      <c r="C2196" s="3" t="s">
        <v>1423</v>
      </c>
      <c r="D2196" s="3" t="s">
        <v>10</v>
      </c>
      <c r="E2196" s="3">
        <v>2079146</v>
      </c>
      <c r="F2196" s="3">
        <v>65643</v>
      </c>
      <c r="G2196" s="4">
        <f>IFERROR(IF(Heat_Map[[#This Row],[County]]="Unknown","Unknown",F2196/E2196),0)</f>
        <v>3.1572097389986079E-2</v>
      </c>
      <c r="H21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7" spans="1:8" ht="16" x14ac:dyDescent="0.2">
      <c r="A2197" s="3" t="s">
        <v>7</v>
      </c>
      <c r="B2197" s="3" t="s">
        <v>818</v>
      </c>
      <c r="C2197" s="3" t="s">
        <v>31</v>
      </c>
      <c r="D2197" s="3" t="s">
        <v>10</v>
      </c>
      <c r="E2197" s="3">
        <v>401415</v>
      </c>
      <c r="F2197" s="3">
        <v>8145</v>
      </c>
      <c r="G2197" s="4">
        <f>IFERROR(IF(Heat_Map[[#This Row],[County]]="Unknown","Unknown",F2197/E2197),0)</f>
        <v>2.0290721572437501E-2</v>
      </c>
      <c r="H21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8" spans="1:8" ht="16" x14ac:dyDescent="0.2">
      <c r="A2198" s="3" t="s">
        <v>7</v>
      </c>
      <c r="B2198" s="3" t="s">
        <v>818</v>
      </c>
      <c r="C2198" s="3" t="s">
        <v>1424</v>
      </c>
      <c r="D2198" s="3" t="s">
        <v>10</v>
      </c>
      <c r="E2198" s="3">
        <v>246498</v>
      </c>
      <c r="F2198" s="3">
        <v>5470</v>
      </c>
      <c r="G2198" s="4">
        <f>IFERROR(IF(Heat_Map[[#This Row],[County]]="Unknown","Unknown",F2198/E2198),0)</f>
        <v>2.2190849418656542E-2</v>
      </c>
      <c r="H21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9" spans="1:8" ht="16" x14ac:dyDescent="0.2">
      <c r="A2199" s="3" t="s">
        <v>7</v>
      </c>
      <c r="B2199" s="3" t="s">
        <v>818</v>
      </c>
      <c r="C2199" s="3" t="s">
        <v>1425</v>
      </c>
      <c r="D2199" s="3" t="s">
        <v>10</v>
      </c>
      <c r="E2199" s="3">
        <v>331649</v>
      </c>
      <c r="F2199" s="3">
        <v>6649</v>
      </c>
      <c r="G2199" s="4">
        <f>IFERROR(IF(Heat_Map[[#This Row],[County]]="Unknown","Unknown",F2199/E2199),0)</f>
        <v>2.0048304080518862E-2</v>
      </c>
      <c r="H21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0" spans="1:8" ht="16" x14ac:dyDescent="0.2">
      <c r="A2200" s="3" t="s">
        <v>7</v>
      </c>
      <c r="B2200" s="3" t="s">
        <v>818</v>
      </c>
      <c r="C2200" s="3" t="s">
        <v>1426</v>
      </c>
      <c r="D2200" s="3" t="s">
        <v>10</v>
      </c>
      <c r="E2200" s="3">
        <v>146627</v>
      </c>
      <c r="F2200" s="3">
        <v>4424</v>
      </c>
      <c r="G2200" s="4">
        <f>IFERROR(IF(Heat_Map[[#This Row],[County]]="Unknown","Unknown",F2200/E2200),0)</f>
        <v>3.0171796463134348E-2</v>
      </c>
      <c r="H22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1" spans="1:8" ht="16" x14ac:dyDescent="0.2">
      <c r="A2201" s="3" t="s">
        <v>7</v>
      </c>
      <c r="B2201" s="3" t="s">
        <v>818</v>
      </c>
      <c r="C2201" s="3" t="s">
        <v>1427</v>
      </c>
      <c r="D2201" s="3" t="s">
        <v>10</v>
      </c>
      <c r="E2201" s="3">
        <v>61050</v>
      </c>
      <c r="F2201" s="3">
        <v>1660</v>
      </c>
      <c r="G2201" s="4">
        <f>IFERROR(IF(Heat_Map[[#This Row],[County]]="Unknown","Unknown",F2201/E2201),0)</f>
        <v>2.7190827190827192E-2</v>
      </c>
      <c r="H22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2" spans="1:8" ht="16" x14ac:dyDescent="0.2">
      <c r="A2202" s="3" t="s">
        <v>7</v>
      </c>
      <c r="B2202" s="3" t="s">
        <v>818</v>
      </c>
      <c r="C2202" s="3" t="s">
        <v>1428</v>
      </c>
      <c r="D2202" s="3" t="s">
        <v>10</v>
      </c>
      <c r="E2202" s="3">
        <v>146275</v>
      </c>
      <c r="F2202" s="3">
        <v>4355</v>
      </c>
      <c r="G2202" s="4">
        <f>IFERROR(IF(Heat_Map[[#This Row],[County]]="Unknown","Unknown",F2202/E2202),0)</f>
        <v>2.9772688429328321E-2</v>
      </c>
      <c r="H22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3" spans="1:8" ht="16" x14ac:dyDescent="0.2">
      <c r="A2203" s="3" t="s">
        <v>7</v>
      </c>
      <c r="B2203" s="3" t="s">
        <v>818</v>
      </c>
      <c r="C2203" s="3" t="s">
        <v>1429</v>
      </c>
      <c r="D2203" s="3" t="s">
        <v>10</v>
      </c>
      <c r="E2203" s="3">
        <v>267860</v>
      </c>
      <c r="F2203" s="3">
        <v>6377</v>
      </c>
      <c r="G2203" s="4">
        <f>IFERROR(IF(Heat_Map[[#This Row],[County]]="Unknown","Unknown",F2203/E2203),0)</f>
        <v>2.3807212723064287E-2</v>
      </c>
      <c r="H22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4" spans="1:8" ht="16" x14ac:dyDescent="0.2">
      <c r="A2204" s="3" t="s">
        <v>7</v>
      </c>
      <c r="B2204" s="3" t="s">
        <v>818</v>
      </c>
      <c r="C2204" s="3" t="s">
        <v>81</v>
      </c>
      <c r="D2204" s="3" t="s">
        <v>10</v>
      </c>
      <c r="E2204" s="3">
        <v>169364</v>
      </c>
      <c r="F2204" s="3">
        <v>3498</v>
      </c>
      <c r="G2204" s="4">
        <f>IFERROR(IF(Heat_Map[[#This Row],[County]]="Unknown","Unknown",F2204/E2204),0)</f>
        <v>2.0653739873881107E-2</v>
      </c>
      <c r="H22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5" spans="1:8" ht="16" x14ac:dyDescent="0.2">
      <c r="A2205" s="3" t="s">
        <v>7</v>
      </c>
      <c r="B2205" s="3" t="s">
        <v>818</v>
      </c>
      <c r="C2205" s="3" t="s">
        <v>1430</v>
      </c>
      <c r="D2205" s="3" t="s">
        <v>10</v>
      </c>
      <c r="E2205" s="3">
        <v>165505</v>
      </c>
      <c r="F2205" s="3">
        <v>3456</v>
      </c>
      <c r="G2205" s="4">
        <f>IFERROR(IF(Heat_Map[[#This Row],[County]]="Unknown","Unknown",F2205/E2205),0)</f>
        <v>2.0881544364218605E-2</v>
      </c>
      <c r="H22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6" spans="1:8" ht="16" x14ac:dyDescent="0.2">
      <c r="A2206" s="3" t="s">
        <v>7</v>
      </c>
      <c r="B2206" s="3" t="s">
        <v>818</v>
      </c>
      <c r="C2206" s="3" t="s">
        <v>83</v>
      </c>
      <c r="D2206" s="3" t="s">
        <v>10</v>
      </c>
      <c r="E2206" s="3">
        <v>140751</v>
      </c>
      <c r="F2206" s="3">
        <v>3711</v>
      </c>
      <c r="G2206" s="4">
        <f>IFERROR(IF(Heat_Map[[#This Row],[County]]="Unknown","Unknown",F2206/E2206),0)</f>
        <v>2.6365709657480231E-2</v>
      </c>
      <c r="H22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7" spans="1:8" ht="16" x14ac:dyDescent="0.2">
      <c r="A2207" s="3" t="s">
        <v>7</v>
      </c>
      <c r="B2207" s="3" t="s">
        <v>818</v>
      </c>
      <c r="C2207" s="3" t="s">
        <v>1431</v>
      </c>
      <c r="D2207" s="3" t="s">
        <v>10</v>
      </c>
      <c r="E2207" s="3">
        <v>222220</v>
      </c>
      <c r="F2207" s="3">
        <v>6858</v>
      </c>
      <c r="G2207" s="4">
        <f>IFERROR(IF(Heat_Map[[#This Row],[County]]="Unknown","Unknown",F2207/E2207),0)</f>
        <v>3.0861308613086131E-2</v>
      </c>
      <c r="H22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8" spans="1:8" ht="16" x14ac:dyDescent="0.2">
      <c r="A2208" s="3" t="s">
        <v>7</v>
      </c>
      <c r="B2208" s="3" t="s">
        <v>818</v>
      </c>
      <c r="C2208" s="3" t="s">
        <v>1432</v>
      </c>
      <c r="D2208" s="3" t="s">
        <v>10</v>
      </c>
      <c r="E2208" s="3">
        <v>210168</v>
      </c>
      <c r="F2208" s="3">
        <v>7042</v>
      </c>
      <c r="G2208" s="4">
        <f>IFERROR(IF(Heat_Map[[#This Row],[County]]="Unknown","Unknown",F2208/E2208),0)</f>
        <v>3.3506528110844661E-2</v>
      </c>
      <c r="H22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9" spans="1:8" ht="16" x14ac:dyDescent="0.2">
      <c r="A2209" s="3" t="s">
        <v>7</v>
      </c>
      <c r="B2209" s="3" t="s">
        <v>818</v>
      </c>
      <c r="C2209" s="3" t="s">
        <v>1433</v>
      </c>
      <c r="D2209" s="3" t="s">
        <v>10</v>
      </c>
      <c r="E2209" s="3">
        <v>659190</v>
      </c>
      <c r="F2209" s="3">
        <v>19540</v>
      </c>
      <c r="G2209" s="4">
        <f>IFERROR(IF(Heat_Map[[#This Row],[County]]="Unknown","Unknown",F2209/E2209),0)</f>
        <v>2.9642439964198485E-2</v>
      </c>
      <c r="H22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0" spans="1:8" ht="16" x14ac:dyDescent="0.2">
      <c r="A2210" s="3" t="s">
        <v>7</v>
      </c>
      <c r="B2210" s="3" t="s">
        <v>818</v>
      </c>
      <c r="C2210" s="3" t="s">
        <v>592</v>
      </c>
      <c r="D2210" s="3" t="s">
        <v>10</v>
      </c>
      <c r="E2210" s="3">
        <v>36591</v>
      </c>
      <c r="F2210" s="3">
        <v>940</v>
      </c>
      <c r="G2210" s="4">
        <f>IFERROR(IF(Heat_Map[[#This Row],[County]]="Unknown","Unknown",F2210/E2210),0)</f>
        <v>2.568937716924927E-2</v>
      </c>
      <c r="H22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1" spans="1:8" ht="16" x14ac:dyDescent="0.2">
      <c r="A2211" s="3" t="s">
        <v>7</v>
      </c>
      <c r="B2211" s="3" t="s">
        <v>818</v>
      </c>
      <c r="C2211" s="3" t="s">
        <v>279</v>
      </c>
      <c r="D2211" s="3" t="s">
        <v>10</v>
      </c>
      <c r="E2211" s="3">
        <v>208342</v>
      </c>
      <c r="F2211" s="3">
        <v>4740</v>
      </c>
      <c r="G2211" s="4">
        <f>IFERROR(IF(Heat_Map[[#This Row],[County]]="Unknown","Unknown",F2211/E2211),0)</f>
        <v>2.2751053556172064E-2</v>
      </c>
      <c r="H22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2" spans="1:8" ht="16" x14ac:dyDescent="0.2">
      <c r="A2212" s="3" t="s">
        <v>7</v>
      </c>
      <c r="B2212" s="3" t="s">
        <v>818</v>
      </c>
      <c r="C2212" s="3" t="s">
        <v>88</v>
      </c>
      <c r="D2212" s="3" t="s">
        <v>10</v>
      </c>
      <c r="E2212" s="3">
        <v>363224</v>
      </c>
      <c r="F2212" s="3">
        <v>7295</v>
      </c>
      <c r="G2212" s="4">
        <f>IFERROR(IF(Heat_Map[[#This Row],[County]]="Unknown","Unknown",F2212/E2212),0)</f>
        <v>2.0084025284672818E-2</v>
      </c>
      <c r="H22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3" spans="1:8" ht="16" x14ac:dyDescent="0.2">
      <c r="A2213" s="3" t="s">
        <v>7</v>
      </c>
      <c r="B2213" s="3" t="s">
        <v>818</v>
      </c>
      <c r="C2213" s="3" t="s">
        <v>1434</v>
      </c>
      <c r="D2213" s="3" t="s">
        <v>10</v>
      </c>
      <c r="E2213" s="3">
        <v>61123</v>
      </c>
      <c r="F2213" s="3">
        <v>2006</v>
      </c>
      <c r="G2213" s="4">
        <f>IFERROR(IF(Heat_Map[[#This Row],[County]]="Unknown","Unknown",F2213/E2213),0)</f>
        <v>3.2819069744613322E-2</v>
      </c>
      <c r="H22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4" spans="1:8" ht="16" x14ac:dyDescent="0.2">
      <c r="A2214" s="3" t="s">
        <v>7</v>
      </c>
      <c r="B2214" s="3" t="s">
        <v>818</v>
      </c>
      <c r="C2214" s="3" t="s">
        <v>808</v>
      </c>
      <c r="D2214" s="3" t="s">
        <v>10</v>
      </c>
      <c r="E2214" s="3">
        <v>244764</v>
      </c>
      <c r="F2214" s="3">
        <v>6988</v>
      </c>
      <c r="G2214" s="4">
        <f>IFERROR(IF(Heat_Map[[#This Row],[County]]="Unknown","Unknown",F2214/E2214),0)</f>
        <v>2.8549950156068704E-2</v>
      </c>
      <c r="H22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5" spans="1:8" ht="16" x14ac:dyDescent="0.2">
      <c r="A2215" s="3" t="s">
        <v>7</v>
      </c>
      <c r="B2215" s="3" t="s">
        <v>88</v>
      </c>
      <c r="C2215" s="3" t="s">
        <v>1435</v>
      </c>
      <c r="D2215" s="3" t="s">
        <v>51</v>
      </c>
      <c r="E2215" s="3">
        <v>109700</v>
      </c>
      <c r="F2215" s="3">
        <v>2501</v>
      </c>
      <c r="G2215" s="4">
        <f>IFERROR(IF(Heat_Map[[#This Row],[County]]="Unknown","Unknown",F2215/E2215),0)</f>
        <v>2.2798541476754787E-2</v>
      </c>
      <c r="H22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6" spans="1:8" ht="16" x14ac:dyDescent="0.2">
      <c r="A2216" s="3" t="s">
        <v>7</v>
      </c>
      <c r="B2216" s="3" t="s">
        <v>88</v>
      </c>
      <c r="C2216" s="3" t="s">
        <v>61</v>
      </c>
      <c r="D2216" s="3" t="s">
        <v>51</v>
      </c>
      <c r="E2216" s="3">
        <v>1783625</v>
      </c>
      <c r="F2216" s="3">
        <v>37891</v>
      </c>
      <c r="G2216" s="4">
        <f>IFERROR(IF(Heat_Map[[#This Row],[County]]="Unknown","Unknown",F2216/E2216),0)</f>
        <v>2.1243815263858715E-2</v>
      </c>
      <c r="H22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7" spans="1:8" ht="16" x14ac:dyDescent="0.2">
      <c r="A2217" s="3" t="s">
        <v>7</v>
      </c>
      <c r="B2217" s="3" t="s">
        <v>88</v>
      </c>
      <c r="C2217" s="3" t="s">
        <v>1187</v>
      </c>
      <c r="D2217" s="3" t="s">
        <v>51</v>
      </c>
      <c r="E2217" s="3">
        <v>9626</v>
      </c>
      <c r="F2217" s="3">
        <v>194</v>
      </c>
      <c r="G2217" s="4">
        <f>IFERROR(IF(Heat_Map[[#This Row],[County]]="Unknown","Unknown",F2217/E2217),0)</f>
        <v>2.0153750259713277E-2</v>
      </c>
      <c r="H22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8" spans="1:8" ht="16" x14ac:dyDescent="0.2">
      <c r="A2218" s="3" t="s">
        <v>7</v>
      </c>
      <c r="B2218" s="3" t="s">
        <v>88</v>
      </c>
      <c r="C2218" s="3" t="s">
        <v>1436</v>
      </c>
      <c r="D2218" s="3" t="s">
        <v>51</v>
      </c>
      <c r="E2218" s="3">
        <v>148153</v>
      </c>
      <c r="F2218" s="3">
        <v>4876</v>
      </c>
      <c r="G2218" s="4">
        <f>IFERROR(IF(Heat_Map[[#This Row],[County]]="Unknown","Unknown",F2218/E2218),0)</f>
        <v>3.2911922134550096E-2</v>
      </c>
      <c r="H22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9" spans="1:8" ht="16" x14ac:dyDescent="0.2">
      <c r="A2219" s="3" t="s">
        <v>7</v>
      </c>
      <c r="B2219" s="3" t="s">
        <v>88</v>
      </c>
      <c r="C2219" s="3" t="s">
        <v>1437</v>
      </c>
      <c r="D2219" s="3" t="s">
        <v>51</v>
      </c>
      <c r="E2219" s="3">
        <v>9520729</v>
      </c>
      <c r="F2219" s="3">
        <v>251270</v>
      </c>
      <c r="G2219" s="4">
        <f>IFERROR(IF(Heat_Map[[#This Row],[County]]="Unknown","Unknown",F2219/E2219),0)</f>
        <v>2.6391886587676217E-2</v>
      </c>
      <c r="H22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0" spans="1:8" ht="16" x14ac:dyDescent="0.2">
      <c r="A2220" s="3" t="s">
        <v>7</v>
      </c>
      <c r="B2220" s="3" t="s">
        <v>88</v>
      </c>
      <c r="C2220" s="3" t="s">
        <v>1438</v>
      </c>
      <c r="D2220" s="3" t="s">
        <v>51</v>
      </c>
      <c r="E2220" s="3">
        <v>227847</v>
      </c>
      <c r="F2220" s="3">
        <v>4930</v>
      </c>
      <c r="G2220" s="4">
        <f>IFERROR(IF(Heat_Map[[#This Row],[County]]="Unknown","Unknown",F2220/E2220),0)</f>
        <v>2.1637326802635103E-2</v>
      </c>
      <c r="H22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1" spans="1:8" ht="16" x14ac:dyDescent="0.2">
      <c r="A2221" s="3" t="s">
        <v>7</v>
      </c>
      <c r="B2221" s="3" t="s">
        <v>88</v>
      </c>
      <c r="C2221" s="3" t="s">
        <v>1439</v>
      </c>
      <c r="D2221" s="3" t="s">
        <v>51</v>
      </c>
      <c r="E2221" s="3">
        <v>3510940</v>
      </c>
      <c r="F2221" s="3">
        <v>79278</v>
      </c>
      <c r="G2221" s="4">
        <f>IFERROR(IF(Heat_Map[[#This Row],[County]]="Unknown","Unknown",F2221/E2221),0)</f>
        <v>2.2580277646442264E-2</v>
      </c>
      <c r="H22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2" spans="1:8" ht="16" x14ac:dyDescent="0.2">
      <c r="A2222" s="3" t="s">
        <v>7</v>
      </c>
      <c r="B2222" s="3" t="s">
        <v>88</v>
      </c>
      <c r="C2222" s="3" t="s">
        <v>1440</v>
      </c>
      <c r="D2222" s="3" t="s">
        <v>51</v>
      </c>
      <c r="E2222" s="3">
        <v>582162</v>
      </c>
      <c r="F2222" s="3">
        <v>15985</v>
      </c>
      <c r="G2222" s="4">
        <f>IFERROR(IF(Heat_Map[[#This Row],[County]]="Unknown","Unknown",F2222/E2222),0)</f>
        <v>2.7457992792384249E-2</v>
      </c>
      <c r="H22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3" spans="1:8" ht="16" x14ac:dyDescent="0.2">
      <c r="A2223" s="3" t="s">
        <v>7</v>
      </c>
      <c r="B2223" s="3" t="s">
        <v>887</v>
      </c>
      <c r="C2223" s="3" t="s">
        <v>1441</v>
      </c>
      <c r="D2223" s="3" t="s">
        <v>10</v>
      </c>
      <c r="E2223" s="3">
        <v>147397</v>
      </c>
      <c r="F2223" s="3">
        <v>3059</v>
      </c>
      <c r="G2223" s="4">
        <f>IFERROR(IF(Heat_Map[[#This Row],[County]]="Unknown","Unknown",F2223/E2223),0)</f>
        <v>2.0753475308181307E-2</v>
      </c>
      <c r="H22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4" spans="1:8" ht="16" x14ac:dyDescent="0.2">
      <c r="A2224" s="3" t="s">
        <v>7</v>
      </c>
      <c r="B2224" s="3" t="s">
        <v>887</v>
      </c>
      <c r="C2224" s="3" t="s">
        <v>157</v>
      </c>
      <c r="D2224" s="3" t="s">
        <v>10</v>
      </c>
      <c r="E2224" s="3">
        <v>29109</v>
      </c>
      <c r="F2224" s="3">
        <v>601</v>
      </c>
      <c r="G2224" s="4">
        <f>IFERROR(IF(Heat_Map[[#This Row],[County]]="Unknown","Unknown",F2224/E2224),0)</f>
        <v>2.0646535435775878E-2</v>
      </c>
      <c r="H22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5" spans="1:8" ht="16" x14ac:dyDescent="0.2">
      <c r="A2225" s="3" t="s">
        <v>7</v>
      </c>
      <c r="B2225" s="3" t="s">
        <v>887</v>
      </c>
      <c r="C2225" s="3" t="s">
        <v>28</v>
      </c>
      <c r="D2225" s="3" t="s">
        <v>10</v>
      </c>
      <c r="E2225" s="3">
        <v>234861</v>
      </c>
      <c r="F2225" s="3">
        <v>6620</v>
      </c>
      <c r="G2225" s="4">
        <f>IFERROR(IF(Heat_Map[[#This Row],[County]]="Unknown","Unknown",F2225/E2225),0)</f>
        <v>2.8186885008579542E-2</v>
      </c>
      <c r="H22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6" spans="1:8" ht="16" x14ac:dyDescent="0.2">
      <c r="A2226" s="3" t="s">
        <v>7</v>
      </c>
      <c r="B2226" s="3" t="s">
        <v>887</v>
      </c>
      <c r="C2226" s="3" t="s">
        <v>72</v>
      </c>
      <c r="D2226" s="3" t="s">
        <v>10</v>
      </c>
      <c r="E2226" s="3">
        <v>88930</v>
      </c>
      <c r="F2226" s="3">
        <v>2209</v>
      </c>
      <c r="G2226" s="4">
        <f>IFERROR(IF(Heat_Map[[#This Row],[County]]="Unknown","Unknown",F2226/E2226),0)</f>
        <v>2.4839761610255258E-2</v>
      </c>
      <c r="H22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7" spans="1:8" ht="16" x14ac:dyDescent="0.2">
      <c r="A2227" s="3" t="s">
        <v>7</v>
      </c>
      <c r="B2227" s="3" t="s">
        <v>887</v>
      </c>
      <c r="C2227" s="3" t="s">
        <v>1442</v>
      </c>
      <c r="D2227" s="3" t="s">
        <v>10</v>
      </c>
      <c r="E2227" s="3">
        <v>160097</v>
      </c>
      <c r="F2227" s="3">
        <v>3444</v>
      </c>
      <c r="G2227" s="4">
        <f>IFERROR(IF(Heat_Map[[#This Row],[County]]="Unknown","Unknown",F2227/E2227),0)</f>
        <v>2.1511958375235014E-2</v>
      </c>
      <c r="H22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8" spans="1:8" ht="16" x14ac:dyDescent="0.2">
      <c r="A2228" s="3" t="s">
        <v>7</v>
      </c>
      <c r="B2228" s="3" t="s">
        <v>887</v>
      </c>
      <c r="C2228" s="3" t="s">
        <v>258</v>
      </c>
      <c r="D2228" s="3" t="s">
        <v>10</v>
      </c>
      <c r="E2228" s="3">
        <v>188744</v>
      </c>
      <c r="F2228" s="3">
        <v>4321</v>
      </c>
      <c r="G2228" s="4">
        <f>IFERROR(IF(Heat_Map[[#This Row],[County]]="Unknown","Unknown",F2228/E2228),0)</f>
        <v>2.2893442970372567E-2</v>
      </c>
      <c r="H22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9" spans="1:8" ht="16" x14ac:dyDescent="0.2">
      <c r="A2229" s="3" t="s">
        <v>7</v>
      </c>
      <c r="B2229" s="3" t="s">
        <v>887</v>
      </c>
      <c r="C2229" s="3" t="s">
        <v>1443</v>
      </c>
      <c r="D2229" s="3" t="s">
        <v>10</v>
      </c>
      <c r="E2229" s="3">
        <v>1126875</v>
      </c>
      <c r="F2229" s="3">
        <v>28817</v>
      </c>
      <c r="G2229" s="4">
        <f>IFERROR(IF(Heat_Map[[#This Row],[County]]="Unknown","Unknown",F2229/E2229),0)</f>
        <v>2.557249029395452E-2</v>
      </c>
      <c r="H22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0" spans="1:8" ht="16" x14ac:dyDescent="0.2">
      <c r="A2230" s="3" t="s">
        <v>7</v>
      </c>
      <c r="B2230" s="3" t="s">
        <v>887</v>
      </c>
      <c r="C2230" s="3" t="s">
        <v>38</v>
      </c>
      <c r="D2230" s="3" t="s">
        <v>10</v>
      </c>
      <c r="E2230" s="3">
        <v>229708</v>
      </c>
      <c r="F2230" s="3">
        <v>4762</v>
      </c>
      <c r="G2230" s="4">
        <f>IFERROR(IF(Heat_Map[[#This Row],[County]]="Unknown","Unknown",F2230/E2230),0)</f>
        <v>2.0730666759538198E-2</v>
      </c>
      <c r="H22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1" spans="1:8" ht="16" x14ac:dyDescent="0.2">
      <c r="A2231" s="3" t="s">
        <v>7</v>
      </c>
      <c r="B2231" s="3" t="s">
        <v>887</v>
      </c>
      <c r="C2231" s="3" t="s">
        <v>632</v>
      </c>
      <c r="D2231" s="3" t="s">
        <v>10</v>
      </c>
      <c r="E2231" s="3">
        <v>320232</v>
      </c>
      <c r="F2231" s="3">
        <v>8677</v>
      </c>
      <c r="G2231" s="4">
        <f>IFERROR(IF(Heat_Map[[#This Row],[County]]="Unknown","Unknown",F2231/E2231),0)</f>
        <v>2.7095980414199704E-2</v>
      </c>
      <c r="H22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2" spans="1:8" ht="16" x14ac:dyDescent="0.2">
      <c r="A2232" s="3" t="s">
        <v>7</v>
      </c>
      <c r="B2232" s="3" t="s">
        <v>887</v>
      </c>
      <c r="C2232" s="3" t="s">
        <v>140</v>
      </c>
      <c r="D2232" s="3" t="s">
        <v>10</v>
      </c>
      <c r="E2232" s="3">
        <v>216596</v>
      </c>
      <c r="F2232" s="3">
        <v>5850</v>
      </c>
      <c r="G2232" s="4">
        <f>IFERROR(IF(Heat_Map[[#This Row],[County]]="Unknown","Unknown",F2232/E2232),0)</f>
        <v>2.7008809026944174E-2</v>
      </c>
      <c r="H22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3" spans="1:8" ht="16" x14ac:dyDescent="0.2">
      <c r="A2233" s="3" t="s">
        <v>7</v>
      </c>
      <c r="B2233" s="3" t="s">
        <v>887</v>
      </c>
      <c r="C2233" s="3" t="s">
        <v>39</v>
      </c>
      <c r="D2233" s="3" t="s">
        <v>10</v>
      </c>
      <c r="E2233" s="3">
        <v>79214</v>
      </c>
      <c r="F2233" s="3">
        <v>1613</v>
      </c>
      <c r="G2233" s="4">
        <f>IFERROR(IF(Heat_Map[[#This Row],[County]]="Unknown","Unknown",F2233/E2233),0)</f>
        <v>2.0362562173353194E-2</v>
      </c>
      <c r="H22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4" spans="1:8" ht="16" x14ac:dyDescent="0.2">
      <c r="A2234" s="3" t="s">
        <v>7</v>
      </c>
      <c r="B2234" s="3" t="s">
        <v>887</v>
      </c>
      <c r="C2234" s="3" t="s">
        <v>1444</v>
      </c>
      <c r="D2234" s="3" t="s">
        <v>10</v>
      </c>
      <c r="E2234" s="3">
        <v>48735</v>
      </c>
      <c r="F2234" s="3">
        <v>1059</v>
      </c>
      <c r="G2234" s="4">
        <f>IFERROR(IF(Heat_Map[[#This Row],[County]]="Unknown","Unknown",F2234/E2234),0)</f>
        <v>2.1729763004001233E-2</v>
      </c>
      <c r="H22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5" spans="1:8" ht="16" x14ac:dyDescent="0.2">
      <c r="A2235" s="3" t="s">
        <v>7</v>
      </c>
      <c r="B2235" s="3" t="s">
        <v>887</v>
      </c>
      <c r="C2235" s="3" t="s">
        <v>1445</v>
      </c>
      <c r="D2235" s="3" t="s">
        <v>10</v>
      </c>
      <c r="E2235" s="3">
        <v>52548</v>
      </c>
      <c r="F2235" s="3">
        <v>1556</v>
      </c>
      <c r="G2235" s="4">
        <f>IFERROR(IF(Heat_Map[[#This Row],[County]]="Unknown","Unknown",F2235/E2235),0)</f>
        <v>2.9611022303417826E-2</v>
      </c>
      <c r="H22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6" spans="1:8" ht="16" x14ac:dyDescent="0.2">
      <c r="A2236" s="3" t="s">
        <v>7</v>
      </c>
      <c r="B2236" s="3" t="s">
        <v>887</v>
      </c>
      <c r="C2236" s="3" t="s">
        <v>181</v>
      </c>
      <c r="D2236" s="3" t="s">
        <v>10</v>
      </c>
      <c r="E2236" s="3">
        <v>82686</v>
      </c>
      <c r="F2236" s="3">
        <v>1835</v>
      </c>
      <c r="G2236" s="4">
        <f>IFERROR(IF(Heat_Map[[#This Row],[County]]="Unknown","Unknown",F2236/E2236),0)</f>
        <v>2.2192390489321045E-2</v>
      </c>
      <c r="H22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7" spans="1:8" ht="16" x14ac:dyDescent="0.2">
      <c r="A2237" s="3" t="s">
        <v>7</v>
      </c>
      <c r="B2237" s="3" t="s">
        <v>887</v>
      </c>
      <c r="C2237" s="3" t="s">
        <v>1446</v>
      </c>
      <c r="D2237" s="3" t="s">
        <v>10</v>
      </c>
      <c r="E2237" s="3">
        <v>80956</v>
      </c>
      <c r="F2237" s="3">
        <v>1684</v>
      </c>
      <c r="G2237" s="4">
        <f>IFERROR(IF(Heat_Map[[#This Row],[County]]="Unknown","Unknown",F2237/E2237),0)</f>
        <v>2.0801422995207274E-2</v>
      </c>
      <c r="H22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8" spans="1:8" ht="16" x14ac:dyDescent="0.2">
      <c r="A2238" s="3" t="s">
        <v>7</v>
      </c>
      <c r="B2238" s="3" t="s">
        <v>897</v>
      </c>
      <c r="C2238" s="3" t="s">
        <v>1298</v>
      </c>
      <c r="D2238" s="3" t="s">
        <v>248</v>
      </c>
      <c r="E2238" s="3">
        <v>50950</v>
      </c>
      <c r="F2238" s="3">
        <v>1414</v>
      </c>
      <c r="G2238" s="4">
        <f>IFERROR(IF(Heat_Map[[#This Row],[County]]="Unknown","Unknown",F2238/E2238),0)</f>
        <v>2.7752698724239449E-2</v>
      </c>
      <c r="H22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9" spans="1:8" ht="16" x14ac:dyDescent="0.2">
      <c r="A2239" s="3" t="s">
        <v>7</v>
      </c>
      <c r="B2239" s="3" t="s">
        <v>897</v>
      </c>
      <c r="C2239" s="3" t="s">
        <v>682</v>
      </c>
      <c r="D2239" s="3" t="s">
        <v>248</v>
      </c>
      <c r="E2239" s="3">
        <v>117268</v>
      </c>
      <c r="F2239" s="3">
        <v>3073</v>
      </c>
      <c r="G2239" s="4">
        <f>IFERROR(IF(Heat_Map[[#This Row],[County]]="Unknown","Unknown",F2239/E2239),0)</f>
        <v>2.6204932291844323E-2</v>
      </c>
      <c r="H22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40" spans="1:8" ht="16" x14ac:dyDescent="0.2">
      <c r="A2240" s="3" t="s">
        <v>7</v>
      </c>
      <c r="B2240" s="3" t="s">
        <v>897</v>
      </c>
      <c r="C2240" s="3" t="s">
        <v>243</v>
      </c>
      <c r="D2240" s="3" t="s">
        <v>248</v>
      </c>
      <c r="E2240" s="3">
        <v>291447</v>
      </c>
      <c r="F2240" s="3">
        <v>5882</v>
      </c>
      <c r="G2240" s="4">
        <f>IFERROR(IF(Heat_Map[[#This Row],[County]]="Unknown","Unknown",F2240/E2240),0)</f>
        <v>2.0182057115015768E-2</v>
      </c>
      <c r="H22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41" spans="1:8" ht="16" x14ac:dyDescent="0.2">
      <c r="A2241" s="3" t="s">
        <v>7</v>
      </c>
      <c r="B2241" s="3" t="s">
        <v>897</v>
      </c>
      <c r="C2241" s="3" t="s">
        <v>1447</v>
      </c>
      <c r="D2241" s="3" t="s">
        <v>248</v>
      </c>
      <c r="E2241" s="3">
        <v>630593</v>
      </c>
      <c r="F2241" s="3">
        <v>16803</v>
      </c>
      <c r="G2241" s="4">
        <f>IFERROR(IF(Heat_Map[[#This Row],[County]]="Unknown","Unknown",F2241/E2241),0)</f>
        <v>2.6646347168458893E-2</v>
      </c>
      <c r="H22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42" spans="1:8" ht="16" x14ac:dyDescent="0.2">
      <c r="A2242" s="3" t="s">
        <v>7</v>
      </c>
      <c r="B2242" s="3" t="s">
        <v>558</v>
      </c>
      <c r="C2242" s="3" t="s">
        <v>1184</v>
      </c>
      <c r="D2242" s="3" t="s">
        <v>51</v>
      </c>
      <c r="E2242" s="3">
        <v>87247</v>
      </c>
      <c r="F2242" s="3">
        <v>2186</v>
      </c>
      <c r="G2242" s="4">
        <f>IFERROR(IF(Heat_Map[[#This Row],[County]]="Unknown","Unknown",F2242/E2242),0)</f>
        <v>2.5055302761126459E-2</v>
      </c>
      <c r="H22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43" spans="1:8" ht="16" x14ac:dyDescent="0.2">
      <c r="A2243" s="3" t="s">
        <v>7</v>
      </c>
      <c r="B2243" s="3" t="s">
        <v>558</v>
      </c>
      <c r="C2243" s="3" t="s">
        <v>1448</v>
      </c>
      <c r="D2243" s="3" t="s">
        <v>51</v>
      </c>
      <c r="E2243" s="3">
        <v>83478</v>
      </c>
      <c r="F2243" s="3">
        <v>2596</v>
      </c>
      <c r="G2243" s="4">
        <f>IFERROR(IF(Heat_Map[[#This Row],[County]]="Unknown","Unknown",F2243/E2243),0)</f>
        <v>3.1098013847959943E-2</v>
      </c>
      <c r="H22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44" spans="1:8" ht="16" x14ac:dyDescent="0.2">
      <c r="A2244" s="3" t="s">
        <v>7</v>
      </c>
      <c r="B2244" s="3" t="s">
        <v>8</v>
      </c>
      <c r="C2244" s="3" t="s">
        <v>1156</v>
      </c>
      <c r="D2244" s="3" t="s">
        <v>10</v>
      </c>
      <c r="E2244" s="3">
        <v>100417</v>
      </c>
      <c r="F2244" s="3">
        <v>4087</v>
      </c>
      <c r="G2244" s="4">
        <f>IFERROR(IF(Heat_Map[[#This Row],[County]]="Unknown","Unknown",F2244/E2244),0)</f>
        <v>4.0700279833095987E-2</v>
      </c>
      <c r="H22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45" spans="1:8" ht="16" x14ac:dyDescent="0.2">
      <c r="A2245" s="3" t="s">
        <v>7</v>
      </c>
      <c r="B2245" s="3" t="s">
        <v>8</v>
      </c>
      <c r="C2245" s="3" t="s">
        <v>1449</v>
      </c>
      <c r="D2245" s="3" t="s">
        <v>10</v>
      </c>
      <c r="E2245" s="3">
        <v>164481</v>
      </c>
      <c r="F2245" s="3">
        <v>6665</v>
      </c>
      <c r="G2245" s="4">
        <f>IFERROR(IF(Heat_Map[[#This Row],[County]]="Unknown","Unknown",F2245/E2245),0)</f>
        <v>4.0521397608234387E-2</v>
      </c>
      <c r="H22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46" spans="1:8" ht="16" x14ac:dyDescent="0.2">
      <c r="A2246" s="3" t="s">
        <v>7</v>
      </c>
      <c r="B2246" s="3" t="s">
        <v>8</v>
      </c>
      <c r="C2246" s="3" t="s">
        <v>1450</v>
      </c>
      <c r="D2246" s="3" t="s">
        <v>10</v>
      </c>
      <c r="E2246" s="3">
        <v>421607</v>
      </c>
      <c r="F2246" s="3">
        <v>25209</v>
      </c>
      <c r="G2246" s="4">
        <f>IFERROR(IF(Heat_Map[[#This Row],[County]]="Unknown","Unknown",F2246/E2246),0)</f>
        <v>5.9792650501533422E-2</v>
      </c>
      <c r="H22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47" spans="1:8" ht="16" x14ac:dyDescent="0.2">
      <c r="A2247" s="3" t="s">
        <v>7</v>
      </c>
      <c r="B2247" s="3" t="s">
        <v>59</v>
      </c>
      <c r="C2247" s="3" t="s">
        <v>1451</v>
      </c>
      <c r="D2247" s="3" t="s">
        <v>10</v>
      </c>
      <c r="E2247" s="3">
        <v>122502</v>
      </c>
      <c r="F2247" s="3">
        <v>6144</v>
      </c>
      <c r="G2247" s="4">
        <f>IFERROR(IF(Heat_Map[[#This Row],[County]]="Unknown","Unknown",F2247/E2247),0)</f>
        <v>5.0154283195376403E-2</v>
      </c>
      <c r="H22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48" spans="1:8" ht="16" x14ac:dyDescent="0.2">
      <c r="A2248" s="3" t="s">
        <v>7</v>
      </c>
      <c r="B2248" s="3" t="s">
        <v>59</v>
      </c>
      <c r="C2248" s="3" t="s">
        <v>479</v>
      </c>
      <c r="D2248" s="3" t="s">
        <v>10</v>
      </c>
      <c r="E2248" s="3">
        <v>78166</v>
      </c>
      <c r="F2248" s="3">
        <v>4107</v>
      </c>
      <c r="G2248" s="4">
        <f>IFERROR(IF(Heat_Map[[#This Row],[County]]="Unknown","Unknown",F2248/E2248),0)</f>
        <v>5.2542025944784181E-2</v>
      </c>
      <c r="H22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49" spans="1:8" ht="16" x14ac:dyDescent="0.2">
      <c r="A2249" s="3" t="s">
        <v>7</v>
      </c>
      <c r="B2249" s="3" t="s">
        <v>91</v>
      </c>
      <c r="C2249" s="3" t="s">
        <v>1452</v>
      </c>
      <c r="D2249" s="3" t="s">
        <v>51</v>
      </c>
      <c r="E2249" s="3">
        <v>87648</v>
      </c>
      <c r="F2249" s="3">
        <v>3666</v>
      </c>
      <c r="G2249" s="4">
        <f>IFERROR(IF(Heat_Map[[#This Row],[County]]="Unknown","Unknown",F2249/E2249),0)</f>
        <v>4.1826396495071194E-2</v>
      </c>
      <c r="H22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0" spans="1:8" ht="16" x14ac:dyDescent="0.2">
      <c r="A2250" s="3" t="s">
        <v>7</v>
      </c>
      <c r="B2250" s="3" t="s">
        <v>125</v>
      </c>
      <c r="C2250" s="3" t="s">
        <v>1453</v>
      </c>
      <c r="D2250" s="3" t="s">
        <v>51</v>
      </c>
      <c r="E2250" s="3">
        <v>147984</v>
      </c>
      <c r="F2250" s="3">
        <v>6081</v>
      </c>
      <c r="G2250" s="4">
        <f>IFERROR(IF(Heat_Map[[#This Row],[County]]="Unknown","Unknown",F2250/E2250),0)</f>
        <v>4.1092280246513138E-2</v>
      </c>
      <c r="H22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1" spans="1:8" ht="16" x14ac:dyDescent="0.2">
      <c r="A2251" s="3" t="s">
        <v>7</v>
      </c>
      <c r="B2251" s="3" t="s">
        <v>125</v>
      </c>
      <c r="C2251" s="3" t="s">
        <v>1454</v>
      </c>
      <c r="D2251" s="3" t="s">
        <v>51</v>
      </c>
      <c r="E2251" s="3">
        <v>26771</v>
      </c>
      <c r="F2251" s="3">
        <v>1511</v>
      </c>
      <c r="G2251" s="4">
        <f>IFERROR(IF(Heat_Map[[#This Row],[County]]="Unknown","Unknown",F2251/E2251),0)</f>
        <v>5.6441671958462517E-2</v>
      </c>
      <c r="H22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2" spans="1:8" ht="16" x14ac:dyDescent="0.2">
      <c r="A2252" s="3" t="s">
        <v>7</v>
      </c>
      <c r="B2252" s="3" t="s">
        <v>125</v>
      </c>
      <c r="C2252" s="3" t="s">
        <v>41</v>
      </c>
      <c r="D2252" s="3" t="s">
        <v>51</v>
      </c>
      <c r="E2252" s="3">
        <v>345277</v>
      </c>
      <c r="F2252" s="3">
        <v>16216</v>
      </c>
      <c r="G2252" s="4">
        <f>IFERROR(IF(Heat_Map[[#This Row],[County]]="Unknown","Unknown",F2252/E2252),0)</f>
        <v>4.6965190267524333E-2</v>
      </c>
      <c r="H22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3" spans="1:8" ht="16" x14ac:dyDescent="0.2">
      <c r="A2253" s="3" t="s">
        <v>7</v>
      </c>
      <c r="B2253" s="3" t="s">
        <v>149</v>
      </c>
      <c r="C2253" s="3" t="s">
        <v>624</v>
      </c>
      <c r="D2253" s="3" t="s">
        <v>151</v>
      </c>
      <c r="E2253" s="3">
        <v>9463333</v>
      </c>
      <c r="F2253" s="3">
        <v>450008</v>
      </c>
      <c r="G2253" s="4">
        <f>IFERROR(IF(Heat_Map[[#This Row],[County]]="Unknown","Unknown",F2253/E2253),0)</f>
        <v>4.7552801956773583E-2</v>
      </c>
      <c r="H22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4" spans="1:8" ht="16" x14ac:dyDescent="0.2">
      <c r="A2254" s="3" t="s">
        <v>7</v>
      </c>
      <c r="B2254" s="3" t="s">
        <v>149</v>
      </c>
      <c r="C2254" s="3" t="s">
        <v>1455</v>
      </c>
      <c r="D2254" s="3" t="s">
        <v>151</v>
      </c>
      <c r="E2254" s="3">
        <v>1084514</v>
      </c>
      <c r="F2254" s="3">
        <v>49379</v>
      </c>
      <c r="G2254" s="4">
        <f>IFERROR(IF(Heat_Map[[#This Row],[County]]="Unknown","Unknown",F2254/E2254),0)</f>
        <v>4.553099360635271E-2</v>
      </c>
      <c r="H22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5" spans="1:8" ht="16" x14ac:dyDescent="0.2">
      <c r="A2255" s="3" t="s">
        <v>7</v>
      </c>
      <c r="B2255" s="3" t="s">
        <v>149</v>
      </c>
      <c r="C2255" s="3" t="s">
        <v>1456</v>
      </c>
      <c r="D2255" s="3" t="s">
        <v>151</v>
      </c>
      <c r="E2255" s="3">
        <v>7501089</v>
      </c>
      <c r="F2255" s="3">
        <v>365848</v>
      </c>
      <c r="G2255" s="4">
        <f>IFERROR(IF(Heat_Map[[#This Row],[County]]="Unknown","Unknown",F2255/E2255),0)</f>
        <v>4.8772651544329096E-2</v>
      </c>
      <c r="H22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6" spans="1:8" ht="16" x14ac:dyDescent="0.2">
      <c r="A2256" s="3" t="s">
        <v>7</v>
      </c>
      <c r="B2256" s="3" t="s">
        <v>184</v>
      </c>
      <c r="C2256" s="3" t="s">
        <v>153</v>
      </c>
      <c r="D2256" s="3" t="s">
        <v>10</v>
      </c>
      <c r="E2256" s="3">
        <v>29472</v>
      </c>
      <c r="F2256" s="3">
        <v>1341</v>
      </c>
      <c r="G2256" s="4">
        <f>IFERROR(IF(Heat_Map[[#This Row],[County]]="Unknown","Unknown",F2256/E2256),0)</f>
        <v>4.5500814332247556E-2</v>
      </c>
      <c r="H22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7" spans="1:8" ht="16" x14ac:dyDescent="0.2">
      <c r="A2257" s="3" t="s">
        <v>7</v>
      </c>
      <c r="B2257" s="3" t="s">
        <v>184</v>
      </c>
      <c r="C2257" s="3" t="s">
        <v>1457</v>
      </c>
      <c r="D2257" s="3" t="s">
        <v>10</v>
      </c>
      <c r="E2257" s="3">
        <v>163355</v>
      </c>
      <c r="F2257" s="3">
        <v>6817</v>
      </c>
      <c r="G2257" s="4">
        <f>IFERROR(IF(Heat_Map[[#This Row],[County]]="Unknown","Unknown",F2257/E2257),0)</f>
        <v>4.1731198922591903E-2</v>
      </c>
      <c r="H22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8" spans="1:8" ht="16" x14ac:dyDescent="0.2">
      <c r="A2258" s="3" t="s">
        <v>7</v>
      </c>
      <c r="B2258" s="3" t="s">
        <v>184</v>
      </c>
      <c r="C2258" s="3" t="s">
        <v>1458</v>
      </c>
      <c r="D2258" s="3" t="s">
        <v>10</v>
      </c>
      <c r="E2258" s="3">
        <v>272101</v>
      </c>
      <c r="F2258" s="3">
        <v>12146</v>
      </c>
      <c r="G2258" s="4">
        <f>IFERROR(IF(Heat_Map[[#This Row],[County]]="Unknown","Unknown",F2258/E2258),0)</f>
        <v>4.4637836685642467E-2</v>
      </c>
      <c r="H22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9" spans="1:8" ht="16" x14ac:dyDescent="0.2">
      <c r="A2259" s="3" t="s">
        <v>7</v>
      </c>
      <c r="B2259" s="3" t="s">
        <v>184</v>
      </c>
      <c r="C2259" s="3" t="s">
        <v>1459</v>
      </c>
      <c r="D2259" s="3" t="s">
        <v>10</v>
      </c>
      <c r="E2259" s="3">
        <v>122856</v>
      </c>
      <c r="F2259" s="3">
        <v>5623</v>
      </c>
      <c r="G2259" s="4">
        <f>IFERROR(IF(Heat_Map[[#This Row],[County]]="Unknown","Unknown",F2259/E2259),0)</f>
        <v>4.5769030409585208E-2</v>
      </c>
      <c r="H22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0" spans="1:8" ht="16" x14ac:dyDescent="0.2">
      <c r="A2260" s="3" t="s">
        <v>7</v>
      </c>
      <c r="B2260" s="3" t="s">
        <v>184</v>
      </c>
      <c r="C2260" s="3" t="s">
        <v>1460</v>
      </c>
      <c r="D2260" s="3" t="s">
        <v>10</v>
      </c>
      <c r="E2260" s="3">
        <v>125016</v>
      </c>
      <c r="F2260" s="3">
        <v>5447</v>
      </c>
      <c r="G2260" s="4">
        <f>IFERROR(IF(Heat_Map[[#This Row],[County]]="Unknown","Unknown",F2260/E2260),0)</f>
        <v>4.357042298585781E-2</v>
      </c>
      <c r="H22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1" spans="1:8" ht="16" x14ac:dyDescent="0.2">
      <c r="A2261" s="3" t="s">
        <v>7</v>
      </c>
      <c r="B2261" s="3" t="s">
        <v>184</v>
      </c>
      <c r="C2261" s="3" t="s">
        <v>1461</v>
      </c>
      <c r="D2261" s="3" t="s">
        <v>10</v>
      </c>
      <c r="E2261" s="3">
        <v>1055132</v>
      </c>
      <c r="F2261" s="3">
        <v>57599</v>
      </c>
      <c r="G2261" s="4">
        <f>IFERROR(IF(Heat_Map[[#This Row],[County]]="Unknown","Unknown",F2261/E2261),0)</f>
        <v>5.4589378390571035E-2</v>
      </c>
      <c r="H22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2" spans="1:8" ht="16" x14ac:dyDescent="0.2">
      <c r="A2262" s="3" t="s">
        <v>7</v>
      </c>
      <c r="B2262" s="3" t="s">
        <v>184</v>
      </c>
      <c r="C2262" s="3" t="s">
        <v>338</v>
      </c>
      <c r="D2262" s="3" t="s">
        <v>10</v>
      </c>
      <c r="E2262" s="3">
        <v>127787</v>
      </c>
      <c r="F2262" s="3">
        <v>5625</v>
      </c>
      <c r="G2262" s="4">
        <f>IFERROR(IF(Heat_Map[[#This Row],[County]]="Unknown","Unknown",F2262/E2262),0)</f>
        <v>4.4018562138558696E-2</v>
      </c>
      <c r="H22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3" spans="1:8" ht="16" x14ac:dyDescent="0.2">
      <c r="A2263" s="3" t="s">
        <v>7</v>
      </c>
      <c r="B2263" s="3" t="s">
        <v>184</v>
      </c>
      <c r="C2263" s="3" t="s">
        <v>584</v>
      </c>
      <c r="D2263" s="3" t="s">
        <v>10</v>
      </c>
      <c r="E2263" s="3">
        <v>269146</v>
      </c>
      <c r="F2263" s="3">
        <v>14270</v>
      </c>
      <c r="G2263" s="4">
        <f>IFERROR(IF(Heat_Map[[#This Row],[County]]="Unknown","Unknown",F2263/E2263),0)</f>
        <v>5.3019550727114652E-2</v>
      </c>
      <c r="H22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4" spans="1:8" ht="16" x14ac:dyDescent="0.2">
      <c r="A2264" s="3" t="s">
        <v>7</v>
      </c>
      <c r="B2264" s="3" t="s">
        <v>184</v>
      </c>
      <c r="C2264" s="3" t="s">
        <v>39</v>
      </c>
      <c r="D2264" s="3" t="s">
        <v>10</v>
      </c>
      <c r="E2264" s="3">
        <v>248734</v>
      </c>
      <c r="F2264" s="3">
        <v>12871</v>
      </c>
      <c r="G2264" s="4">
        <f>IFERROR(IF(Heat_Map[[#This Row],[County]]="Unknown","Unknown",F2264/E2264),0)</f>
        <v>5.1746041956467551E-2</v>
      </c>
      <c r="H22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5" spans="1:8" ht="16" x14ac:dyDescent="0.2">
      <c r="A2265" s="3" t="s">
        <v>7</v>
      </c>
      <c r="B2265" s="3" t="s">
        <v>184</v>
      </c>
      <c r="C2265" s="3" t="s">
        <v>81</v>
      </c>
      <c r="D2265" s="3" t="s">
        <v>10</v>
      </c>
      <c r="E2265" s="3">
        <v>97465</v>
      </c>
      <c r="F2265" s="3">
        <v>4703</v>
      </c>
      <c r="G2265" s="4">
        <f>IFERROR(IF(Heat_Map[[#This Row],[County]]="Unknown","Unknown",F2265/E2265),0)</f>
        <v>4.8253219104293851E-2</v>
      </c>
      <c r="H22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6" spans="1:8" ht="16" x14ac:dyDescent="0.2">
      <c r="A2266" s="3" t="s">
        <v>7</v>
      </c>
      <c r="B2266" s="3" t="s">
        <v>184</v>
      </c>
      <c r="C2266" s="3" t="s">
        <v>929</v>
      </c>
      <c r="D2266" s="3" t="s">
        <v>10</v>
      </c>
      <c r="E2266" s="3">
        <v>332940</v>
      </c>
      <c r="F2266" s="3">
        <v>18787</v>
      </c>
      <c r="G2266" s="4">
        <f>IFERROR(IF(Heat_Map[[#This Row],[County]]="Unknown","Unknown",F2266/E2266),0)</f>
        <v>5.6427584549768726E-2</v>
      </c>
      <c r="H22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7" spans="1:8" ht="16" x14ac:dyDescent="0.2">
      <c r="A2267" s="3" t="s">
        <v>7</v>
      </c>
      <c r="B2267" s="3" t="s">
        <v>184</v>
      </c>
      <c r="C2267" s="3" t="s">
        <v>1462</v>
      </c>
      <c r="D2267" s="3" t="s">
        <v>10</v>
      </c>
      <c r="E2267" s="3">
        <v>140954</v>
      </c>
      <c r="F2267" s="3">
        <v>5776</v>
      </c>
      <c r="G2267" s="4">
        <f>IFERROR(IF(Heat_Map[[#This Row],[County]]="Unknown","Unknown",F2267/E2267),0)</f>
        <v>4.0977907686195497E-2</v>
      </c>
      <c r="H22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8" spans="1:8" ht="16" x14ac:dyDescent="0.2">
      <c r="A2268" s="3" t="s">
        <v>7</v>
      </c>
      <c r="B2268" s="3" t="s">
        <v>184</v>
      </c>
      <c r="C2268" s="3" t="s">
        <v>1463</v>
      </c>
      <c r="D2268" s="3" t="s">
        <v>10</v>
      </c>
      <c r="E2268" s="3">
        <v>115985</v>
      </c>
      <c r="F2268" s="3">
        <v>6322</v>
      </c>
      <c r="G2268" s="4">
        <f>IFERROR(IF(Heat_Map[[#This Row],[County]]="Unknown","Unknown",F2268/E2268),0)</f>
        <v>5.4507048325214469E-2</v>
      </c>
      <c r="H22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9" spans="1:8" ht="16" x14ac:dyDescent="0.2">
      <c r="A2269" s="3" t="s">
        <v>7</v>
      </c>
      <c r="B2269" s="3" t="s">
        <v>184</v>
      </c>
      <c r="C2269" s="3" t="s">
        <v>1464</v>
      </c>
      <c r="D2269" s="3" t="s">
        <v>10</v>
      </c>
      <c r="E2269" s="3">
        <v>64186</v>
      </c>
      <c r="F2269" s="3">
        <v>2994</v>
      </c>
      <c r="G2269" s="4">
        <f>IFERROR(IF(Heat_Map[[#This Row],[County]]="Unknown","Unknown",F2269/E2269),0)</f>
        <v>4.6645685975134764E-2</v>
      </c>
      <c r="H22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0" spans="1:8" ht="16" x14ac:dyDescent="0.2">
      <c r="A2270" s="3" t="s">
        <v>7</v>
      </c>
      <c r="B2270" s="3" t="s">
        <v>184</v>
      </c>
      <c r="C2270" s="3" t="s">
        <v>1465</v>
      </c>
      <c r="D2270" s="3" t="s">
        <v>10</v>
      </c>
      <c r="E2270" s="3">
        <v>354537</v>
      </c>
      <c r="F2270" s="3">
        <v>18682</v>
      </c>
      <c r="G2270" s="4">
        <f>IFERROR(IF(Heat_Map[[#This Row],[County]]="Unknown","Unknown",F2270/E2270),0)</f>
        <v>5.2694077063888962E-2</v>
      </c>
      <c r="H22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1" spans="1:8" ht="16" x14ac:dyDescent="0.2">
      <c r="A2271" s="3" t="s">
        <v>7</v>
      </c>
      <c r="B2271" s="3" t="s">
        <v>184</v>
      </c>
      <c r="C2271" s="3" t="s">
        <v>1466</v>
      </c>
      <c r="D2271" s="3" t="s">
        <v>10</v>
      </c>
      <c r="E2271" s="3">
        <v>204292</v>
      </c>
      <c r="F2271" s="3">
        <v>9455</v>
      </c>
      <c r="G2271" s="4">
        <f>IFERROR(IF(Heat_Map[[#This Row],[County]]="Unknown","Unknown",F2271/E2271),0)</f>
        <v>4.6281792728055923E-2</v>
      </c>
      <c r="H22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2" spans="1:8" ht="16" x14ac:dyDescent="0.2">
      <c r="A2272" s="3" t="s">
        <v>7</v>
      </c>
      <c r="B2272" s="3" t="s">
        <v>230</v>
      </c>
      <c r="C2272" s="3" t="s">
        <v>1467</v>
      </c>
      <c r="D2272" s="3" t="s">
        <v>51</v>
      </c>
      <c r="E2272" s="3">
        <v>100305</v>
      </c>
      <c r="F2272" s="3">
        <v>4181</v>
      </c>
      <c r="G2272" s="4">
        <f>IFERROR(IF(Heat_Map[[#This Row],[County]]="Unknown","Unknown",F2272/E2272),0)</f>
        <v>4.1682867254872635E-2</v>
      </c>
      <c r="H22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3" spans="1:8" ht="16" x14ac:dyDescent="0.2">
      <c r="A2273" s="3" t="s">
        <v>7</v>
      </c>
      <c r="B2273" s="3" t="s">
        <v>282</v>
      </c>
      <c r="C2273" s="3" t="s">
        <v>721</v>
      </c>
      <c r="D2273" s="3" t="s">
        <v>248</v>
      </c>
      <c r="E2273" s="3">
        <v>287644</v>
      </c>
      <c r="F2273" s="3">
        <v>14895</v>
      </c>
      <c r="G2273" s="4">
        <f>IFERROR(IF(Heat_Map[[#This Row],[County]]="Unknown","Unknown",F2273/E2273),0)</f>
        <v>5.1782759244065578E-2</v>
      </c>
      <c r="H22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4" spans="1:8" ht="16" x14ac:dyDescent="0.2">
      <c r="A2274" s="3" t="s">
        <v>7</v>
      </c>
      <c r="B2274" s="3" t="s">
        <v>282</v>
      </c>
      <c r="C2274" s="3" t="s">
        <v>73</v>
      </c>
      <c r="D2274" s="3" t="s">
        <v>248</v>
      </c>
      <c r="E2274" s="3">
        <v>251663</v>
      </c>
      <c r="F2274" s="3">
        <v>13131</v>
      </c>
      <c r="G2274" s="4">
        <f>IFERROR(IF(Heat_Map[[#This Row],[County]]="Unknown","Unknown",F2274/E2274),0)</f>
        <v>5.2176919133921154E-2</v>
      </c>
      <c r="H22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5" spans="1:8" ht="16" x14ac:dyDescent="0.2">
      <c r="A2275" s="3" t="s">
        <v>7</v>
      </c>
      <c r="B2275" s="3" t="s">
        <v>282</v>
      </c>
      <c r="C2275" s="3" t="s">
        <v>479</v>
      </c>
      <c r="D2275" s="3" t="s">
        <v>248</v>
      </c>
      <c r="E2275" s="3">
        <v>107033</v>
      </c>
      <c r="F2275" s="3">
        <v>4419</v>
      </c>
      <c r="G2275" s="4">
        <f>IFERROR(IF(Heat_Map[[#This Row],[County]]="Unknown","Unknown",F2275/E2275),0)</f>
        <v>4.1286332252669734E-2</v>
      </c>
      <c r="H22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6" spans="1:8" ht="16" x14ac:dyDescent="0.2">
      <c r="A2276" s="3" t="s">
        <v>7</v>
      </c>
      <c r="B2276" s="3" t="s">
        <v>282</v>
      </c>
      <c r="C2276" s="3" t="s">
        <v>106</v>
      </c>
      <c r="D2276" s="3" t="s">
        <v>248</v>
      </c>
      <c r="E2276" s="3">
        <v>166962</v>
      </c>
      <c r="F2276" s="3">
        <v>8547</v>
      </c>
      <c r="G2276" s="4">
        <f>IFERROR(IF(Heat_Map[[#This Row],[County]]="Unknown","Unknown",F2276/E2276),0)</f>
        <v>5.1191289035828515E-2</v>
      </c>
      <c r="H22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7" spans="1:8" ht="16" x14ac:dyDescent="0.2">
      <c r="A2277" s="3" t="s">
        <v>7</v>
      </c>
      <c r="B2277" s="3" t="s">
        <v>282</v>
      </c>
      <c r="C2277" s="3" t="s">
        <v>743</v>
      </c>
      <c r="D2277" s="3" t="s">
        <v>248</v>
      </c>
      <c r="E2277" s="3">
        <v>131877</v>
      </c>
      <c r="F2277" s="3">
        <v>5963</v>
      </c>
      <c r="G2277" s="4">
        <f>IFERROR(IF(Heat_Map[[#This Row],[County]]="Unknown","Unknown",F2277/E2277),0)</f>
        <v>4.5216375865389721E-2</v>
      </c>
      <c r="H22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8" spans="1:8" ht="16" x14ac:dyDescent="0.2">
      <c r="A2278" s="3" t="s">
        <v>7</v>
      </c>
      <c r="B2278" s="3" t="s">
        <v>305</v>
      </c>
      <c r="C2278" s="3" t="s">
        <v>385</v>
      </c>
      <c r="D2278" s="3" t="s">
        <v>248</v>
      </c>
      <c r="E2278" s="3">
        <v>46666</v>
      </c>
      <c r="F2278" s="3">
        <v>2006</v>
      </c>
      <c r="G2278" s="4">
        <f>IFERROR(IF(Heat_Map[[#This Row],[County]]="Unknown","Unknown",F2278/E2278),0)</f>
        <v>4.298632837611966E-2</v>
      </c>
      <c r="H22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9" spans="1:8" ht="16" x14ac:dyDescent="0.2">
      <c r="A2279" s="3" t="s">
        <v>7</v>
      </c>
      <c r="B2279" s="3" t="s">
        <v>330</v>
      </c>
      <c r="C2279" s="3" t="s">
        <v>1468</v>
      </c>
      <c r="D2279" s="3" t="s">
        <v>248</v>
      </c>
      <c r="E2279" s="3">
        <v>67432</v>
      </c>
      <c r="F2279" s="3">
        <v>2817</v>
      </c>
      <c r="G2279" s="4">
        <f>IFERROR(IF(Heat_Map[[#This Row],[County]]="Unknown","Unknown",F2279/E2279),0)</f>
        <v>4.1775418199074627E-2</v>
      </c>
      <c r="H22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0" spans="1:8" ht="16" x14ac:dyDescent="0.2">
      <c r="A2280" s="3" t="s">
        <v>7</v>
      </c>
      <c r="B2280" s="3" t="s">
        <v>330</v>
      </c>
      <c r="C2280" s="3" t="s">
        <v>1469</v>
      </c>
      <c r="D2280" s="3" t="s">
        <v>248</v>
      </c>
      <c r="E2280" s="3">
        <v>41358</v>
      </c>
      <c r="F2280" s="3">
        <v>2479</v>
      </c>
      <c r="G2280" s="4">
        <f>IFERROR(IF(Heat_Map[[#This Row],[County]]="Unknown","Unknown",F2280/E2280),0)</f>
        <v>5.9940035785095991E-2</v>
      </c>
      <c r="H22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1" spans="1:8" ht="16" x14ac:dyDescent="0.2">
      <c r="A2281" s="3" t="s">
        <v>7</v>
      </c>
      <c r="B2281" s="3" t="s">
        <v>330</v>
      </c>
      <c r="C2281" s="3" t="s">
        <v>604</v>
      </c>
      <c r="D2281" s="3" t="s">
        <v>248</v>
      </c>
      <c r="E2281" s="3">
        <v>23183</v>
      </c>
      <c r="F2281" s="3">
        <v>1025</v>
      </c>
      <c r="G2281" s="4">
        <f>IFERROR(IF(Heat_Map[[#This Row],[County]]="Unknown","Unknown",F2281/E2281),0)</f>
        <v>4.421343225639477E-2</v>
      </c>
      <c r="H22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2" spans="1:8" ht="16" x14ac:dyDescent="0.2">
      <c r="A2282" s="3" t="s">
        <v>7</v>
      </c>
      <c r="B2282" s="3" t="s">
        <v>330</v>
      </c>
      <c r="C2282" s="3" t="s">
        <v>1470</v>
      </c>
      <c r="D2282" s="3" t="s">
        <v>248</v>
      </c>
      <c r="E2282" s="3">
        <v>39659</v>
      </c>
      <c r="F2282" s="3">
        <v>1862</v>
      </c>
      <c r="G2282" s="4">
        <f>IFERROR(IF(Heat_Map[[#This Row],[County]]="Unknown","Unknown",F2282/E2282),0)</f>
        <v>4.6950250888827254E-2</v>
      </c>
      <c r="H22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3" spans="1:8" ht="16" x14ac:dyDescent="0.2">
      <c r="A2283" s="3" t="s">
        <v>7</v>
      </c>
      <c r="B2283" s="3" t="s">
        <v>356</v>
      </c>
      <c r="C2283" s="3" t="s">
        <v>639</v>
      </c>
      <c r="D2283" s="3" t="s">
        <v>10</v>
      </c>
      <c r="E2283" s="3">
        <v>178833</v>
      </c>
      <c r="F2283" s="3">
        <v>8026</v>
      </c>
      <c r="G2283" s="4">
        <f>IFERROR(IF(Heat_Map[[#This Row],[County]]="Unknown","Unknown",F2283/E2283),0)</f>
        <v>4.4879859981099682E-2</v>
      </c>
      <c r="H22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4" spans="1:8" ht="16" x14ac:dyDescent="0.2">
      <c r="A2284" s="3" t="s">
        <v>7</v>
      </c>
      <c r="B2284" s="3" t="s">
        <v>356</v>
      </c>
      <c r="C2284" s="3" t="s">
        <v>1471</v>
      </c>
      <c r="D2284" s="3" t="s">
        <v>10</v>
      </c>
      <c r="E2284" s="3">
        <v>81227</v>
      </c>
      <c r="F2284" s="3">
        <v>3502</v>
      </c>
      <c r="G2284" s="4">
        <f>IFERROR(IF(Heat_Map[[#This Row],[County]]="Unknown","Unknown",F2284/E2284),0)</f>
        <v>4.3113742967239958E-2</v>
      </c>
      <c r="H22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5" spans="1:8" ht="16" x14ac:dyDescent="0.2">
      <c r="A2285" s="3" t="s">
        <v>7</v>
      </c>
      <c r="B2285" s="3" t="s">
        <v>356</v>
      </c>
      <c r="C2285" s="3" t="s">
        <v>255</v>
      </c>
      <c r="D2285" s="3" t="s">
        <v>10</v>
      </c>
      <c r="E2285" s="3">
        <v>57588</v>
      </c>
      <c r="F2285" s="3">
        <v>2477</v>
      </c>
      <c r="G2285" s="4">
        <f>IFERROR(IF(Heat_Map[[#This Row],[County]]="Unknown","Unknown",F2285/E2285),0)</f>
        <v>4.3012433145794261E-2</v>
      </c>
      <c r="H22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6" spans="1:8" ht="16" x14ac:dyDescent="0.2">
      <c r="A2286" s="3" t="s">
        <v>7</v>
      </c>
      <c r="B2286" s="3" t="s">
        <v>356</v>
      </c>
      <c r="C2286" s="3" t="s">
        <v>1362</v>
      </c>
      <c r="D2286" s="3" t="s">
        <v>10</v>
      </c>
      <c r="E2286" s="3">
        <v>376419</v>
      </c>
      <c r="F2286" s="3">
        <v>16725</v>
      </c>
      <c r="G2286" s="4">
        <f>IFERROR(IF(Heat_Map[[#This Row],[County]]="Unknown","Unknown",F2286/E2286),0)</f>
        <v>4.4431869804659171E-2</v>
      </c>
      <c r="H22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7" spans="1:8" ht="16" x14ac:dyDescent="0.2">
      <c r="A2287" s="3" t="s">
        <v>7</v>
      </c>
      <c r="B2287" s="3" t="s">
        <v>356</v>
      </c>
      <c r="C2287" s="3" t="s">
        <v>740</v>
      </c>
      <c r="D2287" s="3" t="s">
        <v>10</v>
      </c>
      <c r="E2287" s="3">
        <v>15073</v>
      </c>
      <c r="F2287" s="3">
        <v>658</v>
      </c>
      <c r="G2287" s="4">
        <f>IFERROR(IF(Heat_Map[[#This Row],[County]]="Unknown","Unknown",F2287/E2287),0)</f>
        <v>4.365421614807935E-2</v>
      </c>
      <c r="H22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8" spans="1:8" ht="16" x14ac:dyDescent="0.2">
      <c r="A2288" s="3" t="s">
        <v>7</v>
      </c>
      <c r="B2288" s="3" t="s">
        <v>386</v>
      </c>
      <c r="C2288" s="3" t="s">
        <v>1472</v>
      </c>
      <c r="D2288" s="3" t="s">
        <v>10</v>
      </c>
      <c r="E2288" s="3">
        <v>187679</v>
      </c>
      <c r="F2288" s="3">
        <v>10884</v>
      </c>
      <c r="G2288" s="4">
        <f>IFERROR(IF(Heat_Map[[#This Row],[County]]="Unknown","Unknown",F2288/E2288),0)</f>
        <v>5.7992636363151981E-2</v>
      </c>
      <c r="H22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9" spans="1:8" ht="16" x14ac:dyDescent="0.2">
      <c r="A2289" s="3" t="s">
        <v>7</v>
      </c>
      <c r="B2289" s="3" t="s">
        <v>386</v>
      </c>
      <c r="C2289" s="3" t="s">
        <v>719</v>
      </c>
      <c r="D2289" s="3" t="s">
        <v>10</v>
      </c>
      <c r="E2289" s="3">
        <v>165397</v>
      </c>
      <c r="F2289" s="3">
        <v>6826</v>
      </c>
      <c r="G2289" s="4">
        <f>IFERROR(IF(Heat_Map[[#This Row],[County]]="Unknown","Unknown",F2289/E2289),0)</f>
        <v>4.1270397891134666E-2</v>
      </c>
      <c r="H22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0" spans="1:8" ht="16" x14ac:dyDescent="0.2">
      <c r="A2290" s="3" t="s">
        <v>7</v>
      </c>
      <c r="B2290" s="3" t="s">
        <v>386</v>
      </c>
      <c r="C2290" s="3" t="s">
        <v>1473</v>
      </c>
      <c r="D2290" s="3" t="s">
        <v>10</v>
      </c>
      <c r="E2290" s="3">
        <v>421329</v>
      </c>
      <c r="F2290" s="3">
        <v>18475</v>
      </c>
      <c r="G2290" s="4">
        <f>IFERROR(IF(Heat_Map[[#This Row],[County]]="Unknown","Unknown",F2290/E2290),0)</f>
        <v>4.3849343387234202E-2</v>
      </c>
      <c r="H22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1" spans="1:8" ht="16" x14ac:dyDescent="0.2">
      <c r="A2291" s="3" t="s">
        <v>7</v>
      </c>
      <c r="B2291" s="3" t="s">
        <v>386</v>
      </c>
      <c r="C2291" s="3" t="s">
        <v>815</v>
      </c>
      <c r="D2291" s="3" t="s">
        <v>10</v>
      </c>
      <c r="E2291" s="3">
        <v>4299645</v>
      </c>
      <c r="F2291" s="3">
        <v>185785</v>
      </c>
      <c r="G2291" s="4">
        <f>IFERROR(IF(Heat_Map[[#This Row],[County]]="Unknown","Unknown",F2291/E2291),0)</f>
        <v>4.3209381239613966E-2</v>
      </c>
      <c r="H22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2" spans="1:8" ht="16" x14ac:dyDescent="0.2">
      <c r="A2292" s="3" t="s">
        <v>7</v>
      </c>
      <c r="B2292" s="3" t="s">
        <v>386</v>
      </c>
      <c r="C2292" s="3" t="s">
        <v>1474</v>
      </c>
      <c r="D2292" s="3" t="s">
        <v>10</v>
      </c>
      <c r="E2292" s="3">
        <v>111985</v>
      </c>
      <c r="F2292" s="3">
        <v>5816</v>
      </c>
      <c r="G2292" s="4">
        <f>IFERROR(IF(Heat_Map[[#This Row],[County]]="Unknown","Unknown",F2292/E2292),0)</f>
        <v>5.1935527079519581E-2</v>
      </c>
      <c r="H22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3" spans="1:8" ht="16" x14ac:dyDescent="0.2">
      <c r="A2293" s="3" t="s">
        <v>7</v>
      </c>
      <c r="B2293" s="3" t="s">
        <v>386</v>
      </c>
      <c r="C2293" s="3" t="s">
        <v>1475</v>
      </c>
      <c r="D2293" s="3" t="s">
        <v>10</v>
      </c>
      <c r="E2293" s="3">
        <v>258381</v>
      </c>
      <c r="F2293" s="3">
        <v>11073</v>
      </c>
      <c r="G2293" s="4">
        <f>IFERROR(IF(Heat_Map[[#This Row],[County]]="Unknown","Unknown",F2293/E2293),0)</f>
        <v>4.2855318309008787E-2</v>
      </c>
      <c r="H22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4" spans="1:8" ht="16" x14ac:dyDescent="0.2">
      <c r="A2294" s="3" t="s">
        <v>7</v>
      </c>
      <c r="B2294" s="3" t="s">
        <v>386</v>
      </c>
      <c r="C2294" s="3" t="s">
        <v>1476</v>
      </c>
      <c r="D2294" s="3" t="s">
        <v>10</v>
      </c>
      <c r="E2294" s="3">
        <v>534027</v>
      </c>
      <c r="F2294" s="3">
        <v>31421</v>
      </c>
      <c r="G2294" s="4">
        <f>IFERROR(IF(Heat_Map[[#This Row],[County]]="Unknown","Unknown",F2294/E2294),0)</f>
        <v>5.8837849022614963E-2</v>
      </c>
      <c r="H22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5" spans="1:8" ht="16" x14ac:dyDescent="0.2">
      <c r="A2295" s="3" t="s">
        <v>7</v>
      </c>
      <c r="B2295" s="3" t="s">
        <v>386</v>
      </c>
      <c r="C2295" s="3" t="s">
        <v>326</v>
      </c>
      <c r="D2295" s="3" t="s">
        <v>10</v>
      </c>
      <c r="E2295" s="3">
        <v>315937</v>
      </c>
      <c r="F2295" s="3">
        <v>13008</v>
      </c>
      <c r="G2295" s="4">
        <f>IFERROR(IF(Heat_Map[[#This Row],[County]]="Unknown","Unknown",F2295/E2295),0)</f>
        <v>4.1172765456404282E-2</v>
      </c>
      <c r="H22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6" spans="1:8" ht="16" x14ac:dyDescent="0.2">
      <c r="A2296" s="3" t="s">
        <v>7</v>
      </c>
      <c r="B2296" s="3" t="s">
        <v>397</v>
      </c>
      <c r="C2296" s="3" t="s">
        <v>63</v>
      </c>
      <c r="D2296" s="3" t="s">
        <v>151</v>
      </c>
      <c r="E2296" s="3">
        <v>821945</v>
      </c>
      <c r="F2296" s="3">
        <v>39388</v>
      </c>
      <c r="G2296" s="4">
        <f>IFERROR(IF(Heat_Map[[#This Row],[County]]="Unknown","Unknown",F2296/E2296),0)</f>
        <v>4.792048129741041E-2</v>
      </c>
      <c r="H22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7" spans="1:8" ht="16" x14ac:dyDescent="0.2">
      <c r="A2297" s="3" t="s">
        <v>7</v>
      </c>
      <c r="B2297" s="3" t="s">
        <v>397</v>
      </c>
      <c r="C2297" s="3" t="s">
        <v>413</v>
      </c>
      <c r="D2297" s="3" t="s">
        <v>151</v>
      </c>
      <c r="E2297" s="3">
        <v>123692</v>
      </c>
      <c r="F2297" s="3">
        <v>7252</v>
      </c>
      <c r="G2297" s="4">
        <f>IFERROR(IF(Heat_Map[[#This Row],[County]]="Unknown","Unknown",F2297/E2297),0)</f>
        <v>5.8629499078355914E-2</v>
      </c>
      <c r="H22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8" spans="1:8" ht="16" x14ac:dyDescent="0.2">
      <c r="A2298" s="3" t="s">
        <v>7</v>
      </c>
      <c r="B2298" s="3" t="s">
        <v>1115</v>
      </c>
      <c r="C2298" s="3" t="s">
        <v>1477</v>
      </c>
      <c r="D2298" s="3" t="s">
        <v>151</v>
      </c>
      <c r="E2298" s="3">
        <v>445495</v>
      </c>
      <c r="F2298" s="3">
        <v>24036</v>
      </c>
      <c r="G2298" s="4">
        <f>IFERROR(IF(Heat_Map[[#This Row],[County]]="Unknown","Unknown",F2298/E2298),0)</f>
        <v>5.3953467491217634E-2</v>
      </c>
      <c r="H22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9" spans="1:8" ht="16" x14ac:dyDescent="0.2">
      <c r="A2299" s="3" t="s">
        <v>7</v>
      </c>
      <c r="B2299" s="3" t="s">
        <v>1115</v>
      </c>
      <c r="C2299" s="3" t="s">
        <v>1292</v>
      </c>
      <c r="D2299" s="3" t="s">
        <v>151</v>
      </c>
      <c r="E2299" s="3">
        <v>5393765</v>
      </c>
      <c r="F2299" s="3">
        <v>228171</v>
      </c>
      <c r="G2299" s="4">
        <f>IFERROR(IF(Heat_Map[[#This Row],[County]]="Unknown","Unknown",F2299/E2299),0)</f>
        <v>4.2302732877683769E-2</v>
      </c>
      <c r="H22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0" spans="1:8" ht="16" x14ac:dyDescent="0.2">
      <c r="A2300" s="3" t="s">
        <v>7</v>
      </c>
      <c r="B2300" s="3" t="s">
        <v>1115</v>
      </c>
      <c r="C2300" s="3" t="s">
        <v>1217</v>
      </c>
      <c r="D2300" s="3" t="s">
        <v>151</v>
      </c>
      <c r="E2300" s="3">
        <v>9397516</v>
      </c>
      <c r="F2300" s="3">
        <v>399357</v>
      </c>
      <c r="G2300" s="4">
        <f>IFERROR(IF(Heat_Map[[#This Row],[County]]="Unknown","Unknown",F2300/E2300),0)</f>
        <v>4.2496017032586056E-2</v>
      </c>
      <c r="H23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1" spans="1:8" ht="16" x14ac:dyDescent="0.2">
      <c r="A2301" s="3" t="s">
        <v>7</v>
      </c>
      <c r="B2301" s="3" t="s">
        <v>1115</v>
      </c>
      <c r="C2301" s="3" t="s">
        <v>1478</v>
      </c>
      <c r="D2301" s="3" t="s">
        <v>151</v>
      </c>
      <c r="E2301" s="3">
        <v>4227853</v>
      </c>
      <c r="F2301" s="3">
        <v>246887</v>
      </c>
      <c r="G2301" s="4">
        <f>IFERROR(IF(Heat_Map[[#This Row],[County]]="Unknown","Unknown",F2301/E2301),0)</f>
        <v>5.8395360482022436E-2</v>
      </c>
      <c r="H23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2" spans="1:8" ht="16" x14ac:dyDescent="0.2">
      <c r="A2302" s="3" t="s">
        <v>7</v>
      </c>
      <c r="B2302" s="3" t="s">
        <v>1115</v>
      </c>
      <c r="C2302" s="3" t="s">
        <v>1479</v>
      </c>
      <c r="D2302" s="3" t="s">
        <v>151</v>
      </c>
      <c r="E2302" s="3">
        <v>12813998</v>
      </c>
      <c r="F2302" s="3">
        <v>663852</v>
      </c>
      <c r="G2302" s="4">
        <f>IFERROR(IF(Heat_Map[[#This Row],[County]]="Unknown","Unknown",F2302/E2302),0)</f>
        <v>5.1806781927076932E-2</v>
      </c>
      <c r="H23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3" spans="1:8" ht="16" x14ac:dyDescent="0.2">
      <c r="A2303" s="3" t="s">
        <v>7</v>
      </c>
      <c r="B2303" s="3" t="s">
        <v>1115</v>
      </c>
      <c r="C2303" s="3" t="s">
        <v>322</v>
      </c>
      <c r="D2303" s="3" t="s">
        <v>151</v>
      </c>
      <c r="E2303" s="3">
        <v>4427010</v>
      </c>
      <c r="F2303" s="3">
        <v>240362</v>
      </c>
      <c r="G2303" s="4">
        <f>IFERROR(IF(Heat_Map[[#This Row],[County]]="Unknown","Unknown",F2303/E2303),0)</f>
        <v>5.4294433488968855E-2</v>
      </c>
      <c r="H23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4" spans="1:8" ht="16" x14ac:dyDescent="0.2">
      <c r="A2304" s="3" t="s">
        <v>7</v>
      </c>
      <c r="B2304" s="3" t="s">
        <v>1115</v>
      </c>
      <c r="C2304" s="3" t="s">
        <v>1114</v>
      </c>
      <c r="D2304" s="3" t="s">
        <v>151</v>
      </c>
      <c r="E2304" s="3">
        <v>6963099</v>
      </c>
      <c r="F2304" s="3">
        <v>345339</v>
      </c>
      <c r="G2304" s="4">
        <f>IFERROR(IF(Heat_Map[[#This Row],[County]]="Unknown","Unknown",F2304/E2304),0)</f>
        <v>4.9595589549997779E-2</v>
      </c>
      <c r="H23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5" spans="1:8" ht="16" x14ac:dyDescent="0.2">
      <c r="A2305" s="3" t="s">
        <v>7</v>
      </c>
      <c r="B2305" s="3" t="s">
        <v>401</v>
      </c>
      <c r="C2305" s="3" t="s">
        <v>1480</v>
      </c>
      <c r="D2305" s="3" t="s">
        <v>248</v>
      </c>
      <c r="E2305" s="3">
        <v>37933</v>
      </c>
      <c r="F2305" s="3">
        <v>1746</v>
      </c>
      <c r="G2305" s="4">
        <f>IFERROR(IF(Heat_Map[[#This Row],[County]]="Unknown","Unknown",F2305/E2305),0)</f>
        <v>4.6028523976484853E-2</v>
      </c>
      <c r="H23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6" spans="1:8" ht="16" x14ac:dyDescent="0.2">
      <c r="A2306" s="3" t="s">
        <v>7</v>
      </c>
      <c r="B2306" s="3" t="s">
        <v>401</v>
      </c>
      <c r="C2306" s="3" t="s">
        <v>1481</v>
      </c>
      <c r="D2306" s="3" t="s">
        <v>248</v>
      </c>
      <c r="E2306" s="3">
        <v>134917</v>
      </c>
      <c r="F2306" s="3">
        <v>5502</v>
      </c>
      <c r="G2306" s="4">
        <f>IFERROR(IF(Heat_Map[[#This Row],[County]]="Unknown","Unknown",F2306/E2306),0)</f>
        <v>4.0780628089862658E-2</v>
      </c>
      <c r="H23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7" spans="1:8" ht="16" x14ac:dyDescent="0.2">
      <c r="A2307" s="3" t="s">
        <v>7</v>
      </c>
      <c r="B2307" s="3" t="s">
        <v>401</v>
      </c>
      <c r="C2307" s="3" t="s">
        <v>1218</v>
      </c>
      <c r="D2307" s="3" t="s">
        <v>248</v>
      </c>
      <c r="E2307" s="3">
        <v>2817435</v>
      </c>
      <c r="F2307" s="3">
        <v>118819</v>
      </c>
      <c r="G2307" s="4">
        <f>IFERROR(IF(Heat_Map[[#This Row],[County]]="Unknown","Unknown",F2307/E2307),0)</f>
        <v>4.2172756425614077E-2</v>
      </c>
      <c r="H23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8" spans="1:8" ht="16" x14ac:dyDescent="0.2">
      <c r="A2308" s="3" t="s">
        <v>7</v>
      </c>
      <c r="B2308" s="3" t="s">
        <v>401</v>
      </c>
      <c r="C2308" s="3" t="s">
        <v>1482</v>
      </c>
      <c r="D2308" s="3" t="s">
        <v>248</v>
      </c>
      <c r="E2308" s="3">
        <v>135553</v>
      </c>
      <c r="F2308" s="3">
        <v>6949</v>
      </c>
      <c r="G2308" s="4">
        <f>IFERROR(IF(Heat_Map[[#This Row],[County]]="Unknown","Unknown",F2308/E2308),0)</f>
        <v>5.1264081208088348E-2</v>
      </c>
      <c r="H23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9" spans="1:8" ht="16" x14ac:dyDescent="0.2">
      <c r="A2309" s="3" t="s">
        <v>7</v>
      </c>
      <c r="B2309" s="3" t="s">
        <v>401</v>
      </c>
      <c r="C2309" s="3" t="s">
        <v>1483</v>
      </c>
      <c r="D2309" s="3" t="s">
        <v>248</v>
      </c>
      <c r="E2309" s="3">
        <v>102191</v>
      </c>
      <c r="F2309" s="3">
        <v>4799</v>
      </c>
      <c r="G2309" s="4">
        <f>IFERROR(IF(Heat_Map[[#This Row],[County]]="Unknown","Unknown",F2309/E2309),0)</f>
        <v>4.696108267851376E-2</v>
      </c>
      <c r="H23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0" spans="1:8" ht="16" x14ac:dyDescent="0.2">
      <c r="A2310" s="3" t="s">
        <v>7</v>
      </c>
      <c r="B2310" s="3" t="s">
        <v>401</v>
      </c>
      <c r="C2310" s="3" t="s">
        <v>1484</v>
      </c>
      <c r="D2310" s="3" t="s">
        <v>248</v>
      </c>
      <c r="E2310" s="3">
        <v>7173082</v>
      </c>
      <c r="F2310" s="3">
        <v>354044</v>
      </c>
      <c r="G2310" s="4">
        <f>IFERROR(IF(Heat_Map[[#This Row],[County]]="Unknown","Unknown",F2310/E2310),0)</f>
        <v>4.9357305548716715E-2</v>
      </c>
      <c r="H23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1" spans="1:8" ht="16" x14ac:dyDescent="0.2">
      <c r="A2311" s="3" t="s">
        <v>7</v>
      </c>
      <c r="B2311" s="3" t="s">
        <v>401</v>
      </c>
      <c r="C2311" s="3" t="s">
        <v>1485</v>
      </c>
      <c r="D2311" s="3" t="s">
        <v>248</v>
      </c>
      <c r="E2311" s="3">
        <v>9278759</v>
      </c>
      <c r="F2311" s="3">
        <v>394160</v>
      </c>
      <c r="G2311" s="4">
        <f>IFERROR(IF(Heat_Map[[#This Row],[County]]="Unknown","Unknown",F2311/E2311),0)</f>
        <v>4.2479818691271105E-2</v>
      </c>
      <c r="H23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2" spans="1:8" ht="16" x14ac:dyDescent="0.2">
      <c r="A2312" s="3" t="s">
        <v>7</v>
      </c>
      <c r="B2312" s="3" t="s">
        <v>401</v>
      </c>
      <c r="C2312" s="3" t="s">
        <v>1486</v>
      </c>
      <c r="D2312" s="3" t="s">
        <v>248</v>
      </c>
      <c r="E2312" s="3">
        <v>38293</v>
      </c>
      <c r="F2312" s="3">
        <v>1571</v>
      </c>
      <c r="G2312" s="4">
        <f>IFERROR(IF(Heat_Map[[#This Row],[County]]="Unknown","Unknown",F2312/E2312),0)</f>
        <v>4.1025774945812547E-2</v>
      </c>
      <c r="H23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3" spans="1:8" ht="16" x14ac:dyDescent="0.2">
      <c r="A2313" s="3" t="s">
        <v>7</v>
      </c>
      <c r="B2313" s="3" t="s">
        <v>401</v>
      </c>
      <c r="C2313" s="3" t="s">
        <v>1487</v>
      </c>
      <c r="D2313" s="3" t="s">
        <v>248</v>
      </c>
      <c r="E2313" s="3">
        <v>34104</v>
      </c>
      <c r="F2313" s="3">
        <v>1569</v>
      </c>
      <c r="G2313" s="4">
        <f>IFERROR(IF(Heat_Map[[#This Row],[County]]="Unknown","Unknown",F2313/E2313),0)</f>
        <v>4.6006333567909924E-2</v>
      </c>
      <c r="H23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4" spans="1:8" ht="16" x14ac:dyDescent="0.2">
      <c r="A2314" s="3" t="s">
        <v>7</v>
      </c>
      <c r="B2314" s="3" t="s">
        <v>401</v>
      </c>
      <c r="C2314" s="3" t="s">
        <v>1488</v>
      </c>
      <c r="D2314" s="3" t="s">
        <v>248</v>
      </c>
      <c r="E2314" s="3">
        <v>323613</v>
      </c>
      <c r="F2314" s="3">
        <v>14987</v>
      </c>
      <c r="G2314" s="4">
        <f>IFERROR(IF(Heat_Map[[#This Row],[County]]="Unknown","Unknown",F2314/E2314),0)</f>
        <v>4.6311489340663078E-2</v>
      </c>
      <c r="H23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5" spans="1:8" ht="16" x14ac:dyDescent="0.2">
      <c r="A2315" s="3" t="s">
        <v>7</v>
      </c>
      <c r="B2315" s="3" t="s">
        <v>426</v>
      </c>
      <c r="C2315" s="3" t="s">
        <v>1489</v>
      </c>
      <c r="D2315" s="3" t="s">
        <v>248</v>
      </c>
      <c r="E2315" s="3">
        <v>34487</v>
      </c>
      <c r="F2315" s="3">
        <v>1545</v>
      </c>
      <c r="G2315" s="4">
        <f>IFERROR(IF(Heat_Map[[#This Row],[County]]="Unknown","Unknown",F2315/E2315),0)</f>
        <v>4.4799489662771481E-2</v>
      </c>
      <c r="H23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6" spans="1:8" ht="16" x14ac:dyDescent="0.2">
      <c r="A2316" s="3" t="s">
        <v>7</v>
      </c>
      <c r="B2316" s="3" t="s">
        <v>453</v>
      </c>
      <c r="C2316" s="3" t="s">
        <v>16</v>
      </c>
      <c r="D2316" s="3" t="s">
        <v>10</v>
      </c>
      <c r="E2316" s="3">
        <v>199420</v>
      </c>
      <c r="F2316" s="3">
        <v>11855</v>
      </c>
      <c r="G2316" s="4">
        <f>IFERROR(IF(Heat_Map[[#This Row],[County]]="Unknown","Unknown",F2316/E2316),0)</f>
        <v>5.9447397452612578E-2</v>
      </c>
      <c r="H23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7" spans="1:8" ht="16" x14ac:dyDescent="0.2">
      <c r="A2317" s="3" t="s">
        <v>7</v>
      </c>
      <c r="B2317" s="3" t="s">
        <v>453</v>
      </c>
      <c r="C2317" s="3" t="s">
        <v>169</v>
      </c>
      <c r="D2317" s="3" t="s">
        <v>10</v>
      </c>
      <c r="E2317" s="3">
        <v>311302</v>
      </c>
      <c r="F2317" s="3">
        <v>15378</v>
      </c>
      <c r="G2317" s="4">
        <f>IFERROR(IF(Heat_Map[[#This Row],[County]]="Unknown","Unknown",F2317/E2317),0)</f>
        <v>4.9398975914064155E-2</v>
      </c>
      <c r="H23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8" spans="1:8" ht="16" x14ac:dyDescent="0.2">
      <c r="A2318" s="3" t="s">
        <v>7</v>
      </c>
      <c r="B2318" s="3" t="s">
        <v>453</v>
      </c>
      <c r="C2318" s="3" t="s">
        <v>1490</v>
      </c>
      <c r="D2318" s="3" t="s">
        <v>10</v>
      </c>
      <c r="E2318" s="3">
        <v>111131</v>
      </c>
      <c r="F2318" s="3">
        <v>4507</v>
      </c>
      <c r="G2318" s="4">
        <f>IFERROR(IF(Heat_Map[[#This Row],[County]]="Unknown","Unknown",F2318/E2318),0)</f>
        <v>4.0555740522446482E-2</v>
      </c>
      <c r="H23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9" spans="1:8" ht="16" x14ac:dyDescent="0.2">
      <c r="A2319" s="3" t="s">
        <v>7</v>
      </c>
      <c r="B2319" s="3" t="s">
        <v>453</v>
      </c>
      <c r="C2319" s="3" t="s">
        <v>35</v>
      </c>
      <c r="D2319" s="3" t="s">
        <v>10</v>
      </c>
      <c r="E2319" s="3">
        <v>792206</v>
      </c>
      <c r="F2319" s="3">
        <v>36287</v>
      </c>
      <c r="G2319" s="4">
        <f>IFERROR(IF(Heat_Map[[#This Row],[County]]="Unknown","Unknown",F2319/E2319),0)</f>
        <v>4.5805005263782402E-2</v>
      </c>
      <c r="H23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0" spans="1:8" ht="16" x14ac:dyDescent="0.2">
      <c r="A2320" s="3" t="s">
        <v>7</v>
      </c>
      <c r="B2320" s="3" t="s">
        <v>453</v>
      </c>
      <c r="C2320" s="3" t="s">
        <v>1491</v>
      </c>
      <c r="D2320" s="3" t="s">
        <v>10</v>
      </c>
      <c r="E2320" s="3">
        <v>448610</v>
      </c>
      <c r="F2320" s="3">
        <v>22299</v>
      </c>
      <c r="G2320" s="4">
        <f>IFERROR(IF(Heat_Map[[#This Row],[County]]="Unknown","Unknown",F2320/E2320),0)</f>
        <v>4.97068723390027E-2</v>
      </c>
      <c r="H23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1" spans="1:8" ht="16" x14ac:dyDescent="0.2">
      <c r="A2321" s="3" t="s">
        <v>7</v>
      </c>
      <c r="B2321" s="3" t="s">
        <v>453</v>
      </c>
      <c r="C2321" s="3" t="s">
        <v>39</v>
      </c>
      <c r="D2321" s="3" t="s">
        <v>10</v>
      </c>
      <c r="E2321" s="3">
        <v>456962</v>
      </c>
      <c r="F2321" s="3">
        <v>19075</v>
      </c>
      <c r="G2321" s="4">
        <f>IFERROR(IF(Heat_Map[[#This Row],[County]]="Unknown","Unknown",F2321/E2321),0)</f>
        <v>4.1743077104879615E-2</v>
      </c>
      <c r="H23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2" spans="1:8" ht="16" x14ac:dyDescent="0.2">
      <c r="A2322" s="3" t="s">
        <v>7</v>
      </c>
      <c r="B2322" s="3" t="s">
        <v>453</v>
      </c>
      <c r="C2322" s="3" t="s">
        <v>1492</v>
      </c>
      <c r="D2322" s="3" t="s">
        <v>10</v>
      </c>
      <c r="E2322" s="3">
        <v>534144</v>
      </c>
      <c r="F2322" s="3">
        <v>29511</v>
      </c>
      <c r="G2322" s="4">
        <f>IFERROR(IF(Heat_Map[[#This Row],[County]]="Unknown","Unknown",F2322/E2322),0)</f>
        <v>5.5249146297627609E-2</v>
      </c>
      <c r="H23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3" spans="1:8" ht="16" x14ac:dyDescent="0.2">
      <c r="A2323" s="3" t="s">
        <v>7</v>
      </c>
      <c r="B2323" s="3" t="s">
        <v>453</v>
      </c>
      <c r="C2323" s="3" t="s">
        <v>1493</v>
      </c>
      <c r="D2323" s="3" t="s">
        <v>10</v>
      </c>
      <c r="E2323" s="3">
        <v>385313</v>
      </c>
      <c r="F2323" s="3">
        <v>17190</v>
      </c>
      <c r="G2323" s="4">
        <f>IFERROR(IF(Heat_Map[[#This Row],[County]]="Unknown","Unknown",F2323/E2323),0)</f>
        <v>4.4613080794055744E-2</v>
      </c>
      <c r="H23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4" spans="1:8" ht="16" x14ac:dyDescent="0.2">
      <c r="A2324" s="3" t="s">
        <v>7</v>
      </c>
      <c r="B2324" s="3" t="s">
        <v>453</v>
      </c>
      <c r="C2324" s="3" t="s">
        <v>1494</v>
      </c>
      <c r="D2324" s="3" t="s">
        <v>10</v>
      </c>
      <c r="E2324" s="3">
        <v>68895</v>
      </c>
      <c r="F2324" s="3">
        <v>2839</v>
      </c>
      <c r="G2324" s="4">
        <f>IFERROR(IF(Heat_Map[[#This Row],[County]]="Unknown","Unknown",F2324/E2324),0)</f>
        <v>4.1207634806589739E-2</v>
      </c>
      <c r="H23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5" spans="1:8" ht="16" x14ac:dyDescent="0.2">
      <c r="A2325" s="3" t="s">
        <v>7</v>
      </c>
      <c r="B2325" s="3" t="s">
        <v>453</v>
      </c>
      <c r="C2325" s="3" t="s">
        <v>1017</v>
      </c>
      <c r="D2325" s="3" t="s">
        <v>10</v>
      </c>
      <c r="E2325" s="3">
        <v>92382</v>
      </c>
      <c r="F2325" s="3">
        <v>5159</v>
      </c>
      <c r="G2325" s="4">
        <f>IFERROR(IF(Heat_Map[[#This Row],[County]]="Unknown","Unknown",F2325/E2325),0)</f>
        <v>5.5844212075945532E-2</v>
      </c>
      <c r="H23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6" spans="1:8" ht="16" x14ac:dyDescent="0.2">
      <c r="A2326" s="3" t="s">
        <v>7</v>
      </c>
      <c r="B2326" s="3" t="s">
        <v>460</v>
      </c>
      <c r="C2326" s="3" t="s">
        <v>199</v>
      </c>
      <c r="D2326" s="3" t="s">
        <v>248</v>
      </c>
      <c r="E2326" s="3">
        <v>64607</v>
      </c>
      <c r="F2326" s="3">
        <v>2931</v>
      </c>
      <c r="G2326" s="4">
        <f>IFERROR(IF(Heat_Map[[#This Row],[County]]="Unknown","Unknown",F2326/E2326),0)</f>
        <v>4.5366601142291081E-2</v>
      </c>
      <c r="H23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7" spans="1:8" ht="16" x14ac:dyDescent="0.2">
      <c r="A2327" s="3" t="s">
        <v>7</v>
      </c>
      <c r="B2327" s="3" t="s">
        <v>460</v>
      </c>
      <c r="C2327" s="3" t="s">
        <v>1495</v>
      </c>
      <c r="D2327" s="3" t="s">
        <v>248</v>
      </c>
      <c r="E2327" s="3">
        <v>83367</v>
      </c>
      <c r="F2327" s="3">
        <v>4304</v>
      </c>
      <c r="G2327" s="4">
        <f>IFERROR(IF(Heat_Map[[#This Row],[County]]="Unknown","Unknown",F2327/E2327),0)</f>
        <v>5.1627142634375713E-2</v>
      </c>
      <c r="H23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8" spans="1:8" ht="16" x14ac:dyDescent="0.2">
      <c r="A2328" s="3" t="s">
        <v>7</v>
      </c>
      <c r="B2328" s="3" t="s">
        <v>491</v>
      </c>
      <c r="C2328" s="3" t="s">
        <v>1496</v>
      </c>
      <c r="D2328" s="3" t="s">
        <v>51</v>
      </c>
      <c r="E2328" s="3">
        <v>14613</v>
      </c>
      <c r="F2328" s="3">
        <v>864</v>
      </c>
      <c r="G2328" s="4">
        <f>IFERROR(IF(Heat_Map[[#This Row],[County]]="Unknown","Unknown",F2328/E2328),0)</f>
        <v>5.912543625538904E-2</v>
      </c>
      <c r="H23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9" spans="1:8" ht="16" x14ac:dyDescent="0.2">
      <c r="A2329" s="3" t="s">
        <v>7</v>
      </c>
      <c r="B2329" s="3" t="s">
        <v>491</v>
      </c>
      <c r="C2329" s="3" t="s">
        <v>1497</v>
      </c>
      <c r="D2329" s="3" t="s">
        <v>51</v>
      </c>
      <c r="E2329" s="3">
        <v>12039</v>
      </c>
      <c r="F2329" s="3">
        <v>650</v>
      </c>
      <c r="G2329" s="4">
        <f>IFERROR(IF(Heat_Map[[#This Row],[County]]="Unknown","Unknown",F2329/E2329),0)</f>
        <v>5.3991195282000165E-2</v>
      </c>
      <c r="H23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0" spans="1:8" ht="16" x14ac:dyDescent="0.2">
      <c r="A2330" s="3" t="s">
        <v>7</v>
      </c>
      <c r="B2330" s="3" t="s">
        <v>508</v>
      </c>
      <c r="C2330" s="3" t="s">
        <v>257</v>
      </c>
      <c r="D2330" s="3" t="s">
        <v>248</v>
      </c>
      <c r="E2330" s="3">
        <v>93514</v>
      </c>
      <c r="F2330" s="3">
        <v>4017</v>
      </c>
      <c r="G2330" s="4">
        <f>IFERROR(IF(Heat_Map[[#This Row],[County]]="Unknown","Unknown",F2330/E2330),0)</f>
        <v>4.2956134910280816E-2</v>
      </c>
      <c r="H23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1" spans="1:8" ht="16" x14ac:dyDescent="0.2">
      <c r="A2331" s="3" t="s">
        <v>7</v>
      </c>
      <c r="B2331" s="3" t="s">
        <v>1204</v>
      </c>
      <c r="C2331" s="3" t="s">
        <v>1498</v>
      </c>
      <c r="D2331" s="3" t="s">
        <v>151</v>
      </c>
      <c r="E2331" s="3">
        <v>3475287</v>
      </c>
      <c r="F2331" s="3">
        <v>146182</v>
      </c>
      <c r="G2331" s="4">
        <f>IFERROR(IF(Heat_Map[[#This Row],[County]]="Unknown","Unknown",F2331/E2331),0)</f>
        <v>4.2063288585949883E-2</v>
      </c>
      <c r="H23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2" spans="1:8" ht="16" x14ac:dyDescent="0.2">
      <c r="A2332" s="3" t="s">
        <v>7</v>
      </c>
      <c r="B2332" s="3" t="s">
        <v>1204</v>
      </c>
      <c r="C2332" s="3" t="s">
        <v>1499</v>
      </c>
      <c r="D2332" s="3" t="s">
        <v>151</v>
      </c>
      <c r="E2332" s="3">
        <v>545907</v>
      </c>
      <c r="F2332" s="3">
        <v>29333</v>
      </c>
      <c r="G2332" s="4">
        <f>IFERROR(IF(Heat_Map[[#This Row],[County]]="Unknown","Unknown",F2332/E2332),0)</f>
        <v>5.3732595478717074E-2</v>
      </c>
      <c r="H23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3" spans="1:8" ht="16" x14ac:dyDescent="0.2">
      <c r="A2333" s="3" t="s">
        <v>7</v>
      </c>
      <c r="B2333" s="3" t="s">
        <v>1204</v>
      </c>
      <c r="C2333" s="3" t="s">
        <v>1500</v>
      </c>
      <c r="D2333" s="3" t="s">
        <v>151</v>
      </c>
      <c r="E2333" s="3">
        <v>8799451</v>
      </c>
      <c r="F2333" s="3">
        <v>455764</v>
      </c>
      <c r="G2333" s="4">
        <f>IFERROR(IF(Heat_Map[[#This Row],[County]]="Unknown","Unknown",F2333/E2333),0)</f>
        <v>5.1794594912796262E-2</v>
      </c>
      <c r="H23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4" spans="1:8" ht="16" x14ac:dyDescent="0.2">
      <c r="A2334" s="3" t="s">
        <v>7</v>
      </c>
      <c r="B2334" s="3" t="s">
        <v>1204</v>
      </c>
      <c r="C2334" s="3" t="s">
        <v>1501</v>
      </c>
      <c r="D2334" s="3" t="s">
        <v>151</v>
      </c>
      <c r="E2334" s="3">
        <v>666659</v>
      </c>
      <c r="F2334" s="3">
        <v>34952</v>
      </c>
      <c r="G2334" s="4">
        <f>IFERROR(IF(Heat_Map[[#This Row],[County]]="Unknown","Unknown",F2334/E2334),0)</f>
        <v>5.2428602928933685E-2</v>
      </c>
      <c r="H23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5" spans="1:8" ht="16" x14ac:dyDescent="0.2">
      <c r="A2335" s="3" t="s">
        <v>7</v>
      </c>
      <c r="B2335" s="3" t="s">
        <v>1204</v>
      </c>
      <c r="C2335" s="3" t="s">
        <v>632</v>
      </c>
      <c r="D2335" s="3" t="s">
        <v>151</v>
      </c>
      <c r="E2335" s="3">
        <v>3540616</v>
      </c>
      <c r="F2335" s="3">
        <v>187778</v>
      </c>
      <c r="G2335" s="4">
        <f>IFERROR(IF(Heat_Map[[#This Row],[County]]="Unknown","Unknown",F2335/E2335),0)</f>
        <v>5.3035404008793953E-2</v>
      </c>
      <c r="H23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6" spans="1:8" ht="16" x14ac:dyDescent="0.2">
      <c r="A2336" s="3" t="s">
        <v>7</v>
      </c>
      <c r="B2336" s="3" t="s">
        <v>1204</v>
      </c>
      <c r="C2336" s="3" t="s">
        <v>1479</v>
      </c>
      <c r="D2336" s="3" t="s">
        <v>151</v>
      </c>
      <c r="E2336" s="3">
        <v>8483239</v>
      </c>
      <c r="F2336" s="3">
        <v>427879</v>
      </c>
      <c r="G2336" s="4">
        <f>IFERROR(IF(Heat_Map[[#This Row],[County]]="Unknown","Unknown",F2336/E2336),0)</f>
        <v>5.0438164007874819E-2</v>
      </c>
      <c r="H23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7" spans="1:8" ht="16" x14ac:dyDescent="0.2">
      <c r="A2337" s="3" t="s">
        <v>7</v>
      </c>
      <c r="B2337" s="3" t="s">
        <v>1204</v>
      </c>
      <c r="C2337" s="3" t="s">
        <v>1502</v>
      </c>
      <c r="D2337" s="3" t="s">
        <v>151</v>
      </c>
      <c r="E2337" s="3">
        <v>5623563</v>
      </c>
      <c r="F2337" s="3">
        <v>263884</v>
      </c>
      <c r="G2337" s="4">
        <f>IFERROR(IF(Heat_Map[[#This Row],[County]]="Unknown","Unknown",F2337/E2337),0)</f>
        <v>4.6924698807499797E-2</v>
      </c>
      <c r="H23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8" spans="1:8" ht="16" x14ac:dyDescent="0.2">
      <c r="A2338" s="3" t="s">
        <v>7</v>
      </c>
      <c r="B2338" s="3" t="s">
        <v>1204</v>
      </c>
      <c r="C2338" s="3" t="s">
        <v>1503</v>
      </c>
      <c r="D2338" s="3" t="s">
        <v>151</v>
      </c>
      <c r="E2338" s="3">
        <v>5911838</v>
      </c>
      <c r="F2338" s="3">
        <v>326745</v>
      </c>
      <c r="G2338" s="4">
        <f>IFERROR(IF(Heat_Map[[#This Row],[County]]="Unknown","Unknown",F2338/E2338),0)</f>
        <v>5.5269613274247363E-2</v>
      </c>
      <c r="H23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9" spans="1:8" ht="16" x14ac:dyDescent="0.2">
      <c r="A2339" s="3" t="s">
        <v>7</v>
      </c>
      <c r="B2339" s="3" t="s">
        <v>1204</v>
      </c>
      <c r="C2339" s="3" t="s">
        <v>1504</v>
      </c>
      <c r="D2339" s="3" t="s">
        <v>151</v>
      </c>
      <c r="E2339" s="3">
        <v>7812104</v>
      </c>
      <c r="F2339" s="3">
        <v>375079</v>
      </c>
      <c r="G2339" s="4">
        <f>IFERROR(IF(Heat_Map[[#This Row],[County]]="Unknown","Unknown",F2339/E2339),0)</f>
        <v>4.8012545659914412E-2</v>
      </c>
      <c r="H23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0" spans="1:8" ht="16" x14ac:dyDescent="0.2">
      <c r="A2340" s="3" t="s">
        <v>7</v>
      </c>
      <c r="B2340" s="3" t="s">
        <v>1204</v>
      </c>
      <c r="C2340" s="3" t="s">
        <v>1505</v>
      </c>
      <c r="D2340" s="3" t="s">
        <v>151</v>
      </c>
      <c r="E2340" s="3">
        <v>471374</v>
      </c>
      <c r="F2340" s="3">
        <v>25812</v>
      </c>
      <c r="G2340" s="4">
        <f>IFERROR(IF(Heat_Map[[#This Row],[County]]="Unknown","Unknown",F2340/E2340),0)</f>
        <v>5.4759066049463907E-2</v>
      </c>
      <c r="H23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1" spans="1:8" ht="16" x14ac:dyDescent="0.2">
      <c r="A2341" s="3" t="s">
        <v>7</v>
      </c>
      <c r="B2341" s="3" t="s">
        <v>1204</v>
      </c>
      <c r="C2341" s="3" t="s">
        <v>326</v>
      </c>
      <c r="D2341" s="3" t="s">
        <v>151</v>
      </c>
      <c r="E2341" s="3">
        <v>7535206</v>
      </c>
      <c r="F2341" s="3">
        <v>409738</v>
      </c>
      <c r="G2341" s="4">
        <f>IFERROR(IF(Heat_Map[[#This Row],[County]]="Unknown","Unknown",F2341/E2341),0)</f>
        <v>5.4376482872531953E-2</v>
      </c>
      <c r="H23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2" spans="1:8" ht="16" x14ac:dyDescent="0.2">
      <c r="A2342" s="3" t="s">
        <v>7</v>
      </c>
      <c r="B2342" s="3" t="s">
        <v>535</v>
      </c>
      <c r="C2342" s="3" t="s">
        <v>1506</v>
      </c>
      <c r="D2342" s="3" t="s">
        <v>51</v>
      </c>
      <c r="E2342" s="3">
        <v>1657181</v>
      </c>
      <c r="F2342" s="3">
        <v>73106</v>
      </c>
      <c r="G2342" s="4">
        <f>IFERROR(IF(Heat_Map[[#This Row],[County]]="Unknown","Unknown",F2342/E2342),0)</f>
        <v>4.4114674257066666E-2</v>
      </c>
      <c r="H23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3" spans="1:8" ht="16" x14ac:dyDescent="0.2">
      <c r="A2343" s="3" t="s">
        <v>7</v>
      </c>
      <c r="B2343" s="3" t="s">
        <v>535</v>
      </c>
      <c r="C2343" s="3" t="s">
        <v>1413</v>
      </c>
      <c r="D2343" s="3" t="s">
        <v>51</v>
      </c>
      <c r="E2343" s="3">
        <v>1513972</v>
      </c>
      <c r="F2343" s="3">
        <v>63459</v>
      </c>
      <c r="G2343" s="4">
        <f>IFERROR(IF(Heat_Map[[#This Row],[County]]="Unknown","Unknown",F2343/E2343),0)</f>
        <v>4.1915570433270891E-2</v>
      </c>
      <c r="H23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4" spans="1:8" ht="16" x14ac:dyDescent="0.2">
      <c r="A2344" s="3" t="s">
        <v>7</v>
      </c>
      <c r="B2344" s="3" t="s">
        <v>535</v>
      </c>
      <c r="C2344" s="3" t="s">
        <v>1507</v>
      </c>
      <c r="D2344" s="3" t="s">
        <v>51</v>
      </c>
      <c r="E2344" s="3">
        <v>58499</v>
      </c>
      <c r="F2344" s="3">
        <v>2837</v>
      </c>
      <c r="G2344" s="4">
        <f>IFERROR(IF(Heat_Map[[#This Row],[County]]="Unknown","Unknown",F2344/E2344),0)</f>
        <v>4.8496555496675156E-2</v>
      </c>
      <c r="H23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5" spans="1:8" ht="16" x14ac:dyDescent="0.2">
      <c r="A2345" s="3" t="s">
        <v>7</v>
      </c>
      <c r="B2345" s="3" t="s">
        <v>535</v>
      </c>
      <c r="C2345" s="3" t="s">
        <v>1508</v>
      </c>
      <c r="D2345" s="3" t="s">
        <v>51</v>
      </c>
      <c r="E2345" s="3">
        <v>108410</v>
      </c>
      <c r="F2345" s="3">
        <v>5087</v>
      </c>
      <c r="G2345" s="4">
        <f>IFERROR(IF(Heat_Map[[#This Row],[County]]="Unknown","Unknown",F2345/E2345),0)</f>
        <v>4.692371552439812E-2</v>
      </c>
      <c r="H23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6" spans="1:8" ht="16" x14ac:dyDescent="0.2">
      <c r="A2346" s="3" t="s">
        <v>7</v>
      </c>
      <c r="B2346" s="3" t="s">
        <v>549</v>
      </c>
      <c r="C2346" s="3" t="s">
        <v>159</v>
      </c>
      <c r="D2346" s="3" t="s">
        <v>151</v>
      </c>
      <c r="E2346" s="3">
        <v>294609</v>
      </c>
      <c r="F2346" s="3">
        <v>15414</v>
      </c>
      <c r="G2346" s="4">
        <f>IFERROR(IF(Heat_Map[[#This Row],[County]]="Unknown","Unknown",F2346/E2346),0)</f>
        <v>5.2320193884097227E-2</v>
      </c>
      <c r="H23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7" spans="1:8" ht="16" x14ac:dyDescent="0.2">
      <c r="A2347" s="3" t="s">
        <v>7</v>
      </c>
      <c r="B2347" s="3" t="s">
        <v>549</v>
      </c>
      <c r="C2347" s="3" t="s">
        <v>204</v>
      </c>
      <c r="D2347" s="3" t="s">
        <v>151</v>
      </c>
      <c r="E2347" s="3">
        <v>206828</v>
      </c>
      <c r="F2347" s="3">
        <v>8555</v>
      </c>
      <c r="G2347" s="4">
        <f>IFERROR(IF(Heat_Map[[#This Row],[County]]="Unknown","Unknown",F2347/E2347),0)</f>
        <v>4.1362871564778463E-2</v>
      </c>
      <c r="H23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8" spans="1:8" ht="16" x14ac:dyDescent="0.2">
      <c r="A2348" s="3" t="s">
        <v>7</v>
      </c>
      <c r="B2348" s="3" t="s">
        <v>549</v>
      </c>
      <c r="C2348" s="3" t="s">
        <v>172</v>
      </c>
      <c r="D2348" s="3" t="s">
        <v>151</v>
      </c>
      <c r="E2348" s="3">
        <v>18720026</v>
      </c>
      <c r="F2348" s="3">
        <v>752227</v>
      </c>
      <c r="G2348" s="4">
        <f>IFERROR(IF(Heat_Map[[#This Row],[County]]="Unknown","Unknown",F2348/E2348),0)</f>
        <v>4.018301042957953E-2</v>
      </c>
      <c r="H23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9" spans="1:8" ht="16" x14ac:dyDescent="0.2">
      <c r="A2349" s="3" t="s">
        <v>7</v>
      </c>
      <c r="B2349" s="3" t="s">
        <v>549</v>
      </c>
      <c r="C2349" s="3" t="s">
        <v>299</v>
      </c>
      <c r="D2349" s="3" t="s">
        <v>151</v>
      </c>
      <c r="E2349" s="3">
        <v>429710</v>
      </c>
      <c r="F2349" s="3">
        <v>18230</v>
      </c>
      <c r="G2349" s="4">
        <f>IFERROR(IF(Heat_Map[[#This Row],[County]]="Unknown","Unknown",F2349/E2349),0)</f>
        <v>4.242396034534919E-2</v>
      </c>
      <c r="H23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0" spans="1:8" ht="16" x14ac:dyDescent="0.2">
      <c r="A2350" s="3" t="s">
        <v>7</v>
      </c>
      <c r="B2350" s="3" t="s">
        <v>549</v>
      </c>
      <c r="C2350" s="3" t="s">
        <v>1290</v>
      </c>
      <c r="D2350" s="3" t="s">
        <v>151</v>
      </c>
      <c r="E2350" s="3">
        <v>227243</v>
      </c>
      <c r="F2350" s="3">
        <v>9311</v>
      </c>
      <c r="G2350" s="4">
        <f>IFERROR(IF(Heat_Map[[#This Row],[County]]="Unknown","Unknown",F2350/E2350),0)</f>
        <v>4.09737593677253E-2</v>
      </c>
      <c r="H23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1" spans="1:8" ht="16" x14ac:dyDescent="0.2">
      <c r="A2351" s="3" t="s">
        <v>7</v>
      </c>
      <c r="B2351" s="3" t="s">
        <v>549</v>
      </c>
      <c r="C2351" s="3" t="s">
        <v>279</v>
      </c>
      <c r="D2351" s="3" t="s">
        <v>151</v>
      </c>
      <c r="E2351" s="3">
        <v>209542</v>
      </c>
      <c r="F2351" s="3">
        <v>9492</v>
      </c>
      <c r="G2351" s="4">
        <f>IFERROR(IF(Heat_Map[[#This Row],[County]]="Unknown","Unknown",F2351/E2351),0)</f>
        <v>4.5298794513749033E-2</v>
      </c>
      <c r="H23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2" spans="1:8" ht="16" x14ac:dyDescent="0.2">
      <c r="A2352" s="3" t="s">
        <v>7</v>
      </c>
      <c r="B2352" s="3" t="s">
        <v>559</v>
      </c>
      <c r="C2352" s="3" t="s">
        <v>211</v>
      </c>
      <c r="D2352" s="3" t="s">
        <v>10</v>
      </c>
      <c r="E2352" s="3">
        <v>61214</v>
      </c>
      <c r="F2352" s="3">
        <v>2880</v>
      </c>
      <c r="G2352" s="4">
        <f>IFERROR(IF(Heat_Map[[#This Row],[County]]="Unknown","Unknown",F2352/E2352),0)</f>
        <v>4.7048060901101058E-2</v>
      </c>
      <c r="H23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3" spans="1:8" ht="16" x14ac:dyDescent="0.2">
      <c r="A2353" s="3" t="s">
        <v>7</v>
      </c>
      <c r="B2353" s="3" t="s">
        <v>596</v>
      </c>
      <c r="C2353" s="3" t="s">
        <v>1509</v>
      </c>
      <c r="D2353" s="3" t="s">
        <v>248</v>
      </c>
      <c r="E2353" s="3">
        <v>77341</v>
      </c>
      <c r="F2353" s="3">
        <v>3180</v>
      </c>
      <c r="G2353" s="4">
        <f>IFERROR(IF(Heat_Map[[#This Row],[County]]="Unknown","Unknown",F2353/E2353),0)</f>
        <v>4.1116613439184907E-2</v>
      </c>
      <c r="H23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4" spans="1:8" ht="16" x14ac:dyDescent="0.2">
      <c r="A2354" s="3" t="s">
        <v>7</v>
      </c>
      <c r="B2354" s="3" t="s">
        <v>596</v>
      </c>
      <c r="C2354" s="3" t="s">
        <v>266</v>
      </c>
      <c r="D2354" s="3" t="s">
        <v>248</v>
      </c>
      <c r="E2354" s="3">
        <v>61383</v>
      </c>
      <c r="F2354" s="3">
        <v>2515</v>
      </c>
      <c r="G2354" s="4">
        <f>IFERROR(IF(Heat_Map[[#This Row],[County]]="Unknown","Unknown",F2354/E2354),0)</f>
        <v>4.0972256162129579E-2</v>
      </c>
      <c r="H23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5" spans="1:8" ht="16" x14ac:dyDescent="0.2">
      <c r="A2355" s="3" t="s">
        <v>7</v>
      </c>
      <c r="B2355" s="3" t="s">
        <v>381</v>
      </c>
      <c r="C2355" s="3" t="s">
        <v>1510</v>
      </c>
      <c r="D2355" s="3" t="s">
        <v>248</v>
      </c>
      <c r="E2355" s="3">
        <v>1862475</v>
      </c>
      <c r="F2355" s="3">
        <v>81028</v>
      </c>
      <c r="G2355" s="4">
        <f>IFERROR(IF(Heat_Map[[#This Row],[County]]="Unknown","Unknown",F2355/E2355),0)</f>
        <v>4.3505550410072619E-2</v>
      </c>
      <c r="H23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6" spans="1:8" ht="16" x14ac:dyDescent="0.2">
      <c r="A2356" s="3" t="s">
        <v>7</v>
      </c>
      <c r="B2356" s="3" t="s">
        <v>638</v>
      </c>
      <c r="C2356" s="3" t="s">
        <v>1511</v>
      </c>
      <c r="D2356" s="3" t="s">
        <v>10</v>
      </c>
      <c r="E2356" s="3">
        <v>56126</v>
      </c>
      <c r="F2356" s="3">
        <v>2601</v>
      </c>
      <c r="G2356" s="4">
        <f>IFERROR(IF(Heat_Map[[#This Row],[County]]="Unknown","Unknown",F2356/E2356),0)</f>
        <v>4.6342158714321346E-2</v>
      </c>
      <c r="H23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7" spans="1:8" ht="16" x14ac:dyDescent="0.2">
      <c r="A2357" s="3" t="s">
        <v>7</v>
      </c>
      <c r="B2357" s="3" t="s">
        <v>677</v>
      </c>
      <c r="C2357" s="3" t="s">
        <v>1512</v>
      </c>
      <c r="D2357" s="3" t="s">
        <v>151</v>
      </c>
      <c r="E2357" s="3">
        <v>1049514</v>
      </c>
      <c r="F2357" s="3">
        <v>44215</v>
      </c>
      <c r="G2357" s="4">
        <f>IFERROR(IF(Heat_Map[[#This Row],[County]]="Unknown","Unknown",F2357/E2357),0)</f>
        <v>4.2129023528985794E-2</v>
      </c>
      <c r="H23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8" spans="1:8" ht="16" x14ac:dyDescent="0.2">
      <c r="A2358" s="3" t="s">
        <v>7</v>
      </c>
      <c r="B2358" s="3" t="s">
        <v>677</v>
      </c>
      <c r="C2358" s="3" t="s">
        <v>1513</v>
      </c>
      <c r="D2358" s="3" t="s">
        <v>151</v>
      </c>
      <c r="E2358" s="3">
        <v>4396437</v>
      </c>
      <c r="F2358" s="3">
        <v>198217</v>
      </c>
      <c r="G2358" s="4">
        <f>IFERROR(IF(Heat_Map[[#This Row],[County]]="Unknown","Unknown",F2358/E2358),0)</f>
        <v>4.5085827455277991E-2</v>
      </c>
      <c r="H23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9" spans="1:8" ht="16" x14ac:dyDescent="0.2">
      <c r="A2359" s="3" t="s">
        <v>7</v>
      </c>
      <c r="B2359" s="3" t="s">
        <v>677</v>
      </c>
      <c r="C2359" s="3" t="s">
        <v>313</v>
      </c>
      <c r="D2359" s="3" t="s">
        <v>151</v>
      </c>
      <c r="E2359" s="3">
        <v>4769318</v>
      </c>
      <c r="F2359" s="3">
        <v>239362</v>
      </c>
      <c r="G2359" s="4">
        <f>IFERROR(IF(Heat_Map[[#This Row],[County]]="Unknown","Unknown",F2359/E2359),0)</f>
        <v>5.0187888498942616E-2</v>
      </c>
      <c r="H23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0" spans="1:8" ht="16" x14ac:dyDescent="0.2">
      <c r="A2360" s="3" t="s">
        <v>7</v>
      </c>
      <c r="B2360" s="3" t="s">
        <v>677</v>
      </c>
      <c r="C2360" s="3" t="s">
        <v>1514</v>
      </c>
      <c r="D2360" s="3" t="s">
        <v>151</v>
      </c>
      <c r="E2360" s="3">
        <v>1321314</v>
      </c>
      <c r="F2360" s="3">
        <v>68479</v>
      </c>
      <c r="G2360" s="4">
        <f>IFERROR(IF(Heat_Map[[#This Row],[County]]="Unknown","Unknown",F2360/E2360),0)</f>
        <v>5.1826439438316704E-2</v>
      </c>
      <c r="H23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1" spans="1:8" ht="16" x14ac:dyDescent="0.2">
      <c r="A2361" s="3" t="s">
        <v>7</v>
      </c>
      <c r="B2361" s="3" t="s">
        <v>677</v>
      </c>
      <c r="C2361" s="3" t="s">
        <v>39</v>
      </c>
      <c r="D2361" s="3" t="s">
        <v>151</v>
      </c>
      <c r="E2361" s="3">
        <v>947988</v>
      </c>
      <c r="F2361" s="3">
        <v>43373</v>
      </c>
      <c r="G2361" s="4">
        <f>IFERROR(IF(Heat_Map[[#This Row],[County]]="Unknown","Unknown",F2361/E2361),0)</f>
        <v>4.575268885260151E-2</v>
      </c>
      <c r="H23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2" spans="1:8" ht="16" x14ac:dyDescent="0.2">
      <c r="A2362" s="3" t="s">
        <v>7</v>
      </c>
      <c r="B2362" s="3" t="s">
        <v>677</v>
      </c>
      <c r="C2362" s="3" t="s">
        <v>40</v>
      </c>
      <c r="D2362" s="3" t="s">
        <v>151</v>
      </c>
      <c r="E2362" s="3">
        <v>5593274</v>
      </c>
      <c r="F2362" s="3">
        <v>276674</v>
      </c>
      <c r="G2362" s="4">
        <f>IFERROR(IF(Heat_Map[[#This Row],[County]]="Unknown","Unknown",F2362/E2362),0)</f>
        <v>4.9465483006911518E-2</v>
      </c>
      <c r="H23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3" spans="1:8" ht="16" x14ac:dyDescent="0.2">
      <c r="A2363" s="3" t="s">
        <v>7</v>
      </c>
      <c r="B2363" s="3" t="s">
        <v>677</v>
      </c>
      <c r="C2363" s="3" t="s">
        <v>1237</v>
      </c>
      <c r="D2363" s="3" t="s">
        <v>151</v>
      </c>
      <c r="E2363" s="3">
        <v>2452242</v>
      </c>
      <c r="F2363" s="3">
        <v>98404</v>
      </c>
      <c r="G2363" s="4">
        <f>IFERROR(IF(Heat_Map[[#This Row],[County]]="Unknown","Unknown",F2363/E2363),0)</f>
        <v>4.0128176582898425E-2</v>
      </c>
      <c r="H23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4" spans="1:8" ht="16" x14ac:dyDescent="0.2">
      <c r="A2364" s="3" t="s">
        <v>7</v>
      </c>
      <c r="B2364" s="3" t="s">
        <v>677</v>
      </c>
      <c r="C2364" s="3" t="s">
        <v>1427</v>
      </c>
      <c r="D2364" s="3" t="s">
        <v>151</v>
      </c>
      <c r="E2364" s="3">
        <v>614934</v>
      </c>
      <c r="F2364" s="3">
        <v>28367</v>
      </c>
      <c r="G2364" s="4">
        <f>IFERROR(IF(Heat_Map[[#This Row],[County]]="Unknown","Unknown",F2364/E2364),0)</f>
        <v>4.6130153805123801E-2</v>
      </c>
      <c r="H23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5" spans="1:8" ht="16" x14ac:dyDescent="0.2">
      <c r="A2365" s="3" t="s">
        <v>7</v>
      </c>
      <c r="B2365" s="3" t="s">
        <v>677</v>
      </c>
      <c r="C2365" s="3" t="s">
        <v>1515</v>
      </c>
      <c r="D2365" s="3" t="s">
        <v>151</v>
      </c>
      <c r="E2365" s="3">
        <v>152952</v>
      </c>
      <c r="F2365" s="3">
        <v>8710</v>
      </c>
      <c r="G2365" s="4">
        <f>IFERROR(IF(Heat_Map[[#This Row],[County]]="Unknown","Unknown",F2365/E2365),0)</f>
        <v>5.6945969977509281E-2</v>
      </c>
      <c r="H23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6" spans="1:8" ht="16" x14ac:dyDescent="0.2">
      <c r="A2366" s="3" t="s">
        <v>7</v>
      </c>
      <c r="B2366" s="3" t="s">
        <v>677</v>
      </c>
      <c r="C2366" s="3" t="s">
        <v>558</v>
      </c>
      <c r="D2366" s="3" t="s">
        <v>151</v>
      </c>
      <c r="E2366" s="3">
        <v>89970</v>
      </c>
      <c r="F2366" s="3">
        <v>4412</v>
      </c>
      <c r="G2366" s="4">
        <f>IFERROR(IF(Heat_Map[[#This Row],[County]]="Unknown","Unknown",F2366/E2366),0)</f>
        <v>4.9038568411692789E-2</v>
      </c>
      <c r="H23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7" spans="1:8" ht="16" x14ac:dyDescent="0.2">
      <c r="A2367" s="3" t="s">
        <v>7</v>
      </c>
      <c r="B2367" s="3" t="s">
        <v>685</v>
      </c>
      <c r="C2367" s="3" t="s">
        <v>1516</v>
      </c>
      <c r="D2367" s="3" t="s">
        <v>10</v>
      </c>
      <c r="E2367" s="3">
        <v>171423</v>
      </c>
      <c r="F2367" s="3">
        <v>7350</v>
      </c>
      <c r="G2367" s="4">
        <f>IFERROR(IF(Heat_Map[[#This Row],[County]]="Unknown","Unknown",F2367/E2367),0)</f>
        <v>4.287639348278819E-2</v>
      </c>
      <c r="H23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8" spans="1:8" ht="16" x14ac:dyDescent="0.2">
      <c r="A2368" s="3" t="s">
        <v>7</v>
      </c>
      <c r="B2368" s="3" t="s">
        <v>685</v>
      </c>
      <c r="C2368" s="3" t="s">
        <v>1517</v>
      </c>
      <c r="D2368" s="3" t="s">
        <v>10</v>
      </c>
      <c r="E2368" s="3">
        <v>339936</v>
      </c>
      <c r="F2368" s="3">
        <v>18148</v>
      </c>
      <c r="G2368" s="4">
        <f>IFERROR(IF(Heat_Map[[#This Row],[County]]="Unknown","Unknown",F2368/E2368),0)</f>
        <v>5.3386519815494679E-2</v>
      </c>
      <c r="H23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9" spans="1:8" ht="16" x14ac:dyDescent="0.2">
      <c r="A2369" s="3" t="s">
        <v>7</v>
      </c>
      <c r="B2369" s="3" t="s">
        <v>685</v>
      </c>
      <c r="C2369" s="3" t="s">
        <v>624</v>
      </c>
      <c r="D2369" s="3" t="s">
        <v>10</v>
      </c>
      <c r="E2369" s="3">
        <v>243535</v>
      </c>
      <c r="F2369" s="3">
        <v>10145</v>
      </c>
      <c r="G2369" s="4">
        <f>IFERROR(IF(Heat_Map[[#This Row],[County]]="Unknown","Unknown",F2369/E2369),0)</f>
        <v>4.1657256657154002E-2</v>
      </c>
      <c r="H23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0" spans="1:8" ht="16" x14ac:dyDescent="0.2">
      <c r="A2370" s="3" t="s">
        <v>7</v>
      </c>
      <c r="B2370" s="3" t="s">
        <v>685</v>
      </c>
      <c r="C2370" s="3" t="s">
        <v>36</v>
      </c>
      <c r="D2370" s="3" t="s">
        <v>10</v>
      </c>
      <c r="E2370" s="3">
        <v>219255</v>
      </c>
      <c r="F2370" s="3">
        <v>9466</v>
      </c>
      <c r="G2370" s="4">
        <f>IFERROR(IF(Heat_Map[[#This Row],[County]]="Unknown","Unknown",F2370/E2370),0)</f>
        <v>4.3173473809035141E-2</v>
      </c>
      <c r="H23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1" spans="1:8" ht="16" x14ac:dyDescent="0.2">
      <c r="A2371" s="3" t="s">
        <v>7</v>
      </c>
      <c r="B2371" s="3" t="s">
        <v>701</v>
      </c>
      <c r="C2371" s="3" t="s">
        <v>1518</v>
      </c>
      <c r="D2371" s="3" t="s">
        <v>248</v>
      </c>
      <c r="E2371" s="3">
        <v>58536</v>
      </c>
      <c r="F2371" s="3">
        <v>2759</v>
      </c>
      <c r="G2371" s="4">
        <f>IFERROR(IF(Heat_Map[[#This Row],[County]]="Unknown","Unknown",F2371/E2371),0)</f>
        <v>4.7133388000546672E-2</v>
      </c>
      <c r="H23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2" spans="1:8" ht="16" x14ac:dyDescent="0.2">
      <c r="A2372" s="3" t="s">
        <v>7</v>
      </c>
      <c r="B2372" s="3" t="s">
        <v>701</v>
      </c>
      <c r="C2372" s="3" t="s">
        <v>1519</v>
      </c>
      <c r="D2372" s="3" t="s">
        <v>248</v>
      </c>
      <c r="E2372" s="3">
        <v>37735</v>
      </c>
      <c r="F2372" s="3">
        <v>1986</v>
      </c>
      <c r="G2372" s="4">
        <f>IFERROR(IF(Heat_Map[[#This Row],[County]]="Unknown","Unknown",F2372/E2372),0)</f>
        <v>5.2630184179144029E-2</v>
      </c>
      <c r="H23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3" spans="1:8" ht="16" x14ac:dyDescent="0.2">
      <c r="A2373" s="3" t="s">
        <v>7</v>
      </c>
      <c r="B2373" s="3" t="s">
        <v>701</v>
      </c>
      <c r="C2373" s="3" t="s">
        <v>1463</v>
      </c>
      <c r="D2373" s="3" t="s">
        <v>248</v>
      </c>
      <c r="E2373" s="3">
        <v>118176</v>
      </c>
      <c r="F2373" s="3">
        <v>5166</v>
      </c>
      <c r="G2373" s="4">
        <f>IFERROR(IF(Heat_Map[[#This Row],[County]]="Unknown","Unknown",F2373/E2373),0)</f>
        <v>4.37144597887896E-2</v>
      </c>
      <c r="H23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4" spans="1:8" ht="16" x14ac:dyDescent="0.2">
      <c r="A2374" s="3" t="s">
        <v>7</v>
      </c>
      <c r="B2374" s="3" t="s">
        <v>488</v>
      </c>
      <c r="C2374" s="3" t="s">
        <v>1520</v>
      </c>
      <c r="D2374" s="3" t="s">
        <v>10</v>
      </c>
      <c r="E2374" s="3">
        <v>105193</v>
      </c>
      <c r="F2374" s="3">
        <v>4233</v>
      </c>
      <c r="G2374" s="4">
        <f>IFERROR(IF(Heat_Map[[#This Row],[County]]="Unknown","Unknown",F2374/E2374),0)</f>
        <v>4.0240320173395565E-2</v>
      </c>
      <c r="H23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5" spans="1:8" ht="16" x14ac:dyDescent="0.2">
      <c r="A2375" s="3" t="s">
        <v>7</v>
      </c>
      <c r="B2375" s="3" t="s">
        <v>488</v>
      </c>
      <c r="C2375" s="3" t="s">
        <v>1272</v>
      </c>
      <c r="D2375" s="3" t="s">
        <v>10</v>
      </c>
      <c r="E2375" s="3">
        <v>11887</v>
      </c>
      <c r="F2375" s="3">
        <v>492</v>
      </c>
      <c r="G2375" s="4">
        <f>IFERROR(IF(Heat_Map[[#This Row],[County]]="Unknown","Unknown",F2375/E2375),0)</f>
        <v>4.1389753512240265E-2</v>
      </c>
      <c r="H23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6" spans="1:8" ht="16" x14ac:dyDescent="0.2">
      <c r="A2376" s="3" t="s">
        <v>7</v>
      </c>
      <c r="B2376" s="3" t="s">
        <v>488</v>
      </c>
      <c r="C2376" s="3" t="s">
        <v>1457</v>
      </c>
      <c r="D2376" s="3" t="s">
        <v>10</v>
      </c>
      <c r="E2376" s="3">
        <v>87318</v>
      </c>
      <c r="F2376" s="3">
        <v>4626</v>
      </c>
      <c r="G2376" s="4">
        <f>IFERROR(IF(Heat_Map[[#This Row],[County]]="Unknown","Unknown",F2376/E2376),0)</f>
        <v>5.2978767264481551E-2</v>
      </c>
      <c r="H23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7" spans="1:8" ht="16" x14ac:dyDescent="0.2">
      <c r="A2377" s="3" t="s">
        <v>7</v>
      </c>
      <c r="B2377" s="3" t="s">
        <v>488</v>
      </c>
      <c r="C2377" s="3" t="s">
        <v>405</v>
      </c>
      <c r="D2377" s="3" t="s">
        <v>10</v>
      </c>
      <c r="E2377" s="3">
        <v>165416</v>
      </c>
      <c r="F2377" s="3">
        <v>6901</v>
      </c>
      <c r="G2377" s="4">
        <f>IFERROR(IF(Heat_Map[[#This Row],[County]]="Unknown","Unknown",F2377/E2377),0)</f>
        <v>4.1719059824926248E-2</v>
      </c>
      <c r="H23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8" spans="1:8" ht="16" x14ac:dyDescent="0.2">
      <c r="A2378" s="3" t="s">
        <v>7</v>
      </c>
      <c r="B2378" s="3" t="s">
        <v>488</v>
      </c>
      <c r="C2378" s="3" t="s">
        <v>1521</v>
      </c>
      <c r="D2378" s="3" t="s">
        <v>10</v>
      </c>
      <c r="E2378" s="3">
        <v>16318</v>
      </c>
      <c r="F2378" s="3">
        <v>897</v>
      </c>
      <c r="G2378" s="4">
        <f>IFERROR(IF(Heat_Map[[#This Row],[County]]="Unknown","Unknown",F2378/E2378),0)</f>
        <v>5.4969971810270864E-2</v>
      </c>
      <c r="H23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9" spans="1:8" ht="16" x14ac:dyDescent="0.2">
      <c r="A2379" s="3" t="s">
        <v>7</v>
      </c>
      <c r="B2379" s="3" t="s">
        <v>488</v>
      </c>
      <c r="C2379" s="3" t="s">
        <v>1522</v>
      </c>
      <c r="D2379" s="3" t="s">
        <v>10</v>
      </c>
      <c r="E2379" s="3">
        <v>43268</v>
      </c>
      <c r="F2379" s="3">
        <v>2429</v>
      </c>
      <c r="G2379" s="4">
        <f>IFERROR(IF(Heat_Map[[#This Row],[County]]="Unknown","Unknown",F2379/E2379),0)</f>
        <v>5.6138485716927061E-2</v>
      </c>
      <c r="H23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0" spans="1:8" ht="16" x14ac:dyDescent="0.2">
      <c r="A2380" s="3" t="s">
        <v>7</v>
      </c>
      <c r="B2380" s="3" t="s">
        <v>488</v>
      </c>
      <c r="C2380" s="3" t="s">
        <v>1523</v>
      </c>
      <c r="D2380" s="3" t="s">
        <v>10</v>
      </c>
      <c r="E2380" s="3">
        <v>15335</v>
      </c>
      <c r="F2380" s="3">
        <v>781</v>
      </c>
      <c r="G2380" s="4">
        <f>IFERROR(IF(Heat_Map[[#This Row],[County]]="Unknown","Unknown",F2380/E2380),0)</f>
        <v>5.0929246820997719E-2</v>
      </c>
      <c r="H23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1" spans="1:8" ht="16" x14ac:dyDescent="0.2">
      <c r="A2381" s="3" t="s">
        <v>7</v>
      </c>
      <c r="B2381" s="3" t="s">
        <v>488</v>
      </c>
      <c r="C2381" s="3" t="s">
        <v>203</v>
      </c>
      <c r="D2381" s="3" t="s">
        <v>10</v>
      </c>
      <c r="E2381" s="3">
        <v>63012</v>
      </c>
      <c r="F2381" s="3">
        <v>3078</v>
      </c>
      <c r="G2381" s="4">
        <f>IFERROR(IF(Heat_Map[[#This Row],[County]]="Unknown","Unknown",F2381/E2381),0)</f>
        <v>4.8847838506951055E-2</v>
      </c>
      <c r="H23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2" spans="1:8" ht="16" x14ac:dyDescent="0.2">
      <c r="A2382" s="3" t="s">
        <v>7</v>
      </c>
      <c r="B2382" s="3" t="s">
        <v>488</v>
      </c>
      <c r="C2382" s="3" t="s">
        <v>1524</v>
      </c>
      <c r="D2382" s="3" t="s">
        <v>10</v>
      </c>
      <c r="E2382" s="3">
        <v>8075</v>
      </c>
      <c r="F2382" s="3">
        <v>458</v>
      </c>
      <c r="G2382" s="4">
        <f>IFERROR(IF(Heat_Map[[#This Row],[County]]="Unknown","Unknown",F2382/E2382),0)</f>
        <v>5.671826625386997E-2</v>
      </c>
      <c r="H23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3" spans="1:8" ht="16" x14ac:dyDescent="0.2">
      <c r="A2383" s="3" t="s">
        <v>7</v>
      </c>
      <c r="B2383" s="3" t="s">
        <v>488</v>
      </c>
      <c r="C2383" s="3" t="s">
        <v>1525</v>
      </c>
      <c r="D2383" s="3" t="s">
        <v>10</v>
      </c>
      <c r="E2383" s="3">
        <v>38005</v>
      </c>
      <c r="F2383" s="3">
        <v>2104</v>
      </c>
      <c r="G2383" s="4">
        <f>IFERROR(IF(Heat_Map[[#This Row],[County]]="Unknown","Unknown",F2383/E2383),0)</f>
        <v>5.5361136692540454E-2</v>
      </c>
      <c r="H23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4" spans="1:8" ht="16" x14ac:dyDescent="0.2">
      <c r="A2384" s="3" t="s">
        <v>7</v>
      </c>
      <c r="B2384" s="3" t="s">
        <v>488</v>
      </c>
      <c r="C2384" s="3" t="s">
        <v>1208</v>
      </c>
      <c r="D2384" s="3" t="s">
        <v>10</v>
      </c>
      <c r="E2384" s="3">
        <v>8707354</v>
      </c>
      <c r="F2384" s="3">
        <v>385537</v>
      </c>
      <c r="G2384" s="4">
        <f>IFERROR(IF(Heat_Map[[#This Row],[County]]="Unknown","Unknown",F2384/E2384),0)</f>
        <v>4.4277170768525088E-2</v>
      </c>
      <c r="H23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5" spans="1:8" ht="16" x14ac:dyDescent="0.2">
      <c r="A2385" s="3" t="s">
        <v>7</v>
      </c>
      <c r="B2385" s="3" t="s">
        <v>488</v>
      </c>
      <c r="C2385" s="3" t="s">
        <v>1526</v>
      </c>
      <c r="D2385" s="3" t="s">
        <v>10</v>
      </c>
      <c r="E2385" s="3">
        <v>194649</v>
      </c>
      <c r="F2385" s="3">
        <v>8408</v>
      </c>
      <c r="G2385" s="4">
        <f>IFERROR(IF(Heat_Map[[#This Row],[County]]="Unknown","Unknown",F2385/E2385),0)</f>
        <v>4.3195700979712197E-2</v>
      </c>
      <c r="H23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6" spans="1:8" ht="16" x14ac:dyDescent="0.2">
      <c r="A2386" s="3" t="s">
        <v>7</v>
      </c>
      <c r="B2386" s="3" t="s">
        <v>488</v>
      </c>
      <c r="C2386" s="3" t="s">
        <v>1527</v>
      </c>
      <c r="D2386" s="3" t="s">
        <v>10</v>
      </c>
      <c r="E2386" s="3">
        <v>7043</v>
      </c>
      <c r="F2386" s="3">
        <v>403</v>
      </c>
      <c r="G2386" s="4">
        <f>IFERROR(IF(Heat_Map[[#This Row],[County]]="Unknown","Unknown",F2386/E2386),0)</f>
        <v>5.7219934686923185E-2</v>
      </c>
      <c r="H23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7" spans="1:8" ht="16" x14ac:dyDescent="0.2">
      <c r="A2387" s="3" t="s">
        <v>7</v>
      </c>
      <c r="B2387" s="3" t="s">
        <v>488</v>
      </c>
      <c r="C2387" s="3" t="s">
        <v>479</v>
      </c>
      <c r="D2387" s="3" t="s">
        <v>10</v>
      </c>
      <c r="E2387" s="3">
        <v>58168</v>
      </c>
      <c r="F2387" s="3">
        <v>2927</v>
      </c>
      <c r="G2387" s="4">
        <f>IFERROR(IF(Heat_Map[[#This Row],[County]]="Unknown","Unknown",F2387/E2387),0)</f>
        <v>5.0319763443817909E-2</v>
      </c>
      <c r="H23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8" spans="1:8" ht="16" x14ac:dyDescent="0.2">
      <c r="A2388" s="3" t="s">
        <v>7</v>
      </c>
      <c r="B2388" s="3" t="s">
        <v>488</v>
      </c>
      <c r="C2388" s="3" t="s">
        <v>1167</v>
      </c>
      <c r="D2388" s="3" t="s">
        <v>10</v>
      </c>
      <c r="E2388" s="3">
        <v>156451</v>
      </c>
      <c r="F2388" s="3">
        <v>8747</v>
      </c>
      <c r="G2388" s="4">
        <f>IFERROR(IF(Heat_Map[[#This Row],[County]]="Unknown","Unknown",F2388/E2388),0)</f>
        <v>5.5908878818288155E-2</v>
      </c>
      <c r="H23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9" spans="1:8" ht="16" x14ac:dyDescent="0.2">
      <c r="A2389" s="3" t="s">
        <v>7</v>
      </c>
      <c r="B2389" s="3" t="s">
        <v>488</v>
      </c>
      <c r="C2389" s="3" t="s">
        <v>1528</v>
      </c>
      <c r="D2389" s="3" t="s">
        <v>10</v>
      </c>
      <c r="E2389" s="3">
        <v>33257</v>
      </c>
      <c r="F2389" s="3">
        <v>1668</v>
      </c>
      <c r="G2389" s="4">
        <f>IFERROR(IF(Heat_Map[[#This Row],[County]]="Unknown","Unknown",F2389/E2389),0)</f>
        <v>5.01548546170731E-2</v>
      </c>
      <c r="H23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0" spans="1:8" ht="16" x14ac:dyDescent="0.2">
      <c r="A2390" s="3" t="s">
        <v>7</v>
      </c>
      <c r="B2390" s="3" t="s">
        <v>488</v>
      </c>
      <c r="C2390" s="3" t="s">
        <v>1529</v>
      </c>
      <c r="D2390" s="3" t="s">
        <v>10</v>
      </c>
      <c r="E2390" s="3">
        <v>75347</v>
      </c>
      <c r="F2390" s="3">
        <v>4249</v>
      </c>
      <c r="G2390" s="4">
        <f>IFERROR(IF(Heat_Map[[#This Row],[County]]="Unknown","Unknown",F2390/E2390),0)</f>
        <v>5.6392424383187117E-2</v>
      </c>
      <c r="H23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1" spans="1:8" ht="16" x14ac:dyDescent="0.2">
      <c r="A2391" s="3" t="s">
        <v>7</v>
      </c>
      <c r="B2391" s="3" t="s">
        <v>488</v>
      </c>
      <c r="C2391" s="3" t="s">
        <v>274</v>
      </c>
      <c r="D2391" s="3" t="s">
        <v>10</v>
      </c>
      <c r="E2391" s="3">
        <v>177254</v>
      </c>
      <c r="F2391" s="3">
        <v>7456</v>
      </c>
      <c r="G2391" s="4">
        <f>IFERROR(IF(Heat_Map[[#This Row],[County]]="Unknown","Unknown",F2391/E2391),0)</f>
        <v>4.2063930856285334E-2</v>
      </c>
      <c r="H23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2" spans="1:8" ht="16" x14ac:dyDescent="0.2">
      <c r="A2392" s="3" t="s">
        <v>7</v>
      </c>
      <c r="B2392" s="3" t="s">
        <v>488</v>
      </c>
      <c r="C2392" s="3" t="s">
        <v>1530</v>
      </c>
      <c r="D2392" s="3" t="s">
        <v>10</v>
      </c>
      <c r="E2392" s="3">
        <v>10215</v>
      </c>
      <c r="F2392" s="3">
        <v>422</v>
      </c>
      <c r="G2392" s="4">
        <f>IFERROR(IF(Heat_Map[[#This Row],[County]]="Unknown","Unknown",F2392/E2392),0)</f>
        <v>4.1311796377875673E-2</v>
      </c>
      <c r="H23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3" spans="1:8" ht="16" x14ac:dyDescent="0.2">
      <c r="A2393" s="3" t="s">
        <v>7</v>
      </c>
      <c r="B2393" s="3" t="s">
        <v>488</v>
      </c>
      <c r="C2393" s="3" t="s">
        <v>88</v>
      </c>
      <c r="D2393" s="3" t="s">
        <v>10</v>
      </c>
      <c r="E2393" s="3">
        <v>262123</v>
      </c>
      <c r="F2393" s="3">
        <v>13689</v>
      </c>
      <c r="G2393" s="4">
        <f>IFERROR(IF(Heat_Map[[#This Row],[County]]="Unknown","Unknown",F2393/E2393),0)</f>
        <v>5.2223574428798693E-2</v>
      </c>
      <c r="H23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4" spans="1:8" ht="16" x14ac:dyDescent="0.2">
      <c r="A2394" s="3" t="s">
        <v>7</v>
      </c>
      <c r="B2394" s="3" t="s">
        <v>813</v>
      </c>
      <c r="C2394" s="3" t="s">
        <v>29</v>
      </c>
      <c r="D2394" s="3" t="s">
        <v>151</v>
      </c>
      <c r="E2394" s="3">
        <v>79919</v>
      </c>
      <c r="F2394" s="3">
        <v>3632</v>
      </c>
      <c r="G2394" s="4">
        <f>IFERROR(IF(Heat_Map[[#This Row],[County]]="Unknown","Unknown",F2394/E2394),0)</f>
        <v>4.544601408926538E-2</v>
      </c>
      <c r="H23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5" spans="1:8" ht="16" x14ac:dyDescent="0.2">
      <c r="A2395" s="3" t="s">
        <v>7</v>
      </c>
      <c r="B2395" s="3" t="s">
        <v>818</v>
      </c>
      <c r="C2395" s="3" t="s">
        <v>1531</v>
      </c>
      <c r="D2395" s="3" t="s">
        <v>10</v>
      </c>
      <c r="E2395" s="3">
        <v>34594</v>
      </c>
      <c r="F2395" s="3">
        <v>1511</v>
      </c>
      <c r="G2395" s="4">
        <f>IFERROR(IF(Heat_Map[[#This Row],[County]]="Unknown","Unknown",F2395/E2395),0)</f>
        <v>4.3678094467248657E-2</v>
      </c>
      <c r="H23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6" spans="1:8" ht="16" x14ac:dyDescent="0.2">
      <c r="A2396" s="3" t="s">
        <v>7</v>
      </c>
      <c r="B2396" s="3" t="s">
        <v>818</v>
      </c>
      <c r="C2396" s="3" t="s">
        <v>1532</v>
      </c>
      <c r="D2396" s="3" t="s">
        <v>10</v>
      </c>
      <c r="E2396" s="3">
        <v>50796</v>
      </c>
      <c r="F2396" s="3">
        <v>2294</v>
      </c>
      <c r="G2396" s="4">
        <f>IFERROR(IF(Heat_Map[[#This Row],[County]]="Unknown","Unknown",F2396/E2396),0)</f>
        <v>4.516103630207103E-2</v>
      </c>
      <c r="H23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7" spans="1:8" ht="16" x14ac:dyDescent="0.2">
      <c r="A2397" s="3" t="s">
        <v>7</v>
      </c>
      <c r="B2397" s="3" t="s">
        <v>818</v>
      </c>
      <c r="C2397" s="3" t="s">
        <v>1533</v>
      </c>
      <c r="D2397" s="3" t="s">
        <v>10</v>
      </c>
      <c r="E2397" s="3">
        <v>137388</v>
      </c>
      <c r="F2397" s="3">
        <v>7127</v>
      </c>
      <c r="G2397" s="4">
        <f>IFERROR(IF(Heat_Map[[#This Row],[County]]="Unknown","Unknown",F2397/E2397),0)</f>
        <v>5.1874981803359831E-2</v>
      </c>
      <c r="H23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8" spans="1:8" ht="16" x14ac:dyDescent="0.2">
      <c r="A2398" s="3" t="s">
        <v>7</v>
      </c>
      <c r="B2398" s="3" t="s">
        <v>818</v>
      </c>
      <c r="C2398" s="3" t="s">
        <v>583</v>
      </c>
      <c r="D2398" s="3" t="s">
        <v>10</v>
      </c>
      <c r="E2398" s="3">
        <v>227937</v>
      </c>
      <c r="F2398" s="3">
        <v>9613</v>
      </c>
      <c r="G2398" s="4">
        <f>IFERROR(IF(Heat_Map[[#This Row],[County]]="Unknown","Unknown",F2398/E2398),0)</f>
        <v>4.217393402562989E-2</v>
      </c>
      <c r="H23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9" spans="1:8" ht="16" x14ac:dyDescent="0.2">
      <c r="A2399" s="3" t="s">
        <v>7</v>
      </c>
      <c r="B2399" s="3" t="s">
        <v>818</v>
      </c>
      <c r="C2399" s="3" t="s">
        <v>1479</v>
      </c>
      <c r="D2399" s="3" t="s">
        <v>10</v>
      </c>
      <c r="E2399" s="3">
        <v>40171</v>
      </c>
      <c r="F2399" s="3">
        <v>1945</v>
      </c>
      <c r="G2399" s="4">
        <f>IFERROR(IF(Heat_Map[[#This Row],[County]]="Unknown","Unknown",F2399/E2399),0)</f>
        <v>4.8418012994448735E-2</v>
      </c>
      <c r="H23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0" spans="1:8" ht="16" x14ac:dyDescent="0.2">
      <c r="A2400" s="3" t="s">
        <v>7</v>
      </c>
      <c r="B2400" s="3" t="s">
        <v>818</v>
      </c>
      <c r="C2400" s="3" t="s">
        <v>1534</v>
      </c>
      <c r="D2400" s="3" t="s">
        <v>10</v>
      </c>
      <c r="E2400" s="3">
        <v>174113</v>
      </c>
      <c r="F2400" s="3">
        <v>8267</v>
      </c>
      <c r="G2400" s="4">
        <f>IFERROR(IF(Heat_Map[[#This Row],[County]]="Unknown","Unknown",F2400/E2400),0)</f>
        <v>4.7480659112185762E-2</v>
      </c>
      <c r="H24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1" spans="1:8" ht="16" x14ac:dyDescent="0.2">
      <c r="A2401" s="3" t="s">
        <v>7</v>
      </c>
      <c r="B2401" s="3" t="s">
        <v>818</v>
      </c>
      <c r="C2401" s="3" t="s">
        <v>1535</v>
      </c>
      <c r="D2401" s="3" t="s">
        <v>10</v>
      </c>
      <c r="E2401" s="3">
        <v>106698</v>
      </c>
      <c r="F2401" s="3">
        <v>4771</v>
      </c>
      <c r="G2401" s="4">
        <f>IFERROR(IF(Heat_Map[[#This Row],[County]]="Unknown","Unknown",F2401/E2401),0)</f>
        <v>4.4714989971695818E-2</v>
      </c>
      <c r="H24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2" spans="1:8" ht="16" x14ac:dyDescent="0.2">
      <c r="A2402" s="3" t="s">
        <v>7</v>
      </c>
      <c r="B2402" s="3" t="s">
        <v>818</v>
      </c>
      <c r="C2402" s="3" t="s">
        <v>1536</v>
      </c>
      <c r="D2402" s="3" t="s">
        <v>10</v>
      </c>
      <c r="E2402" s="3">
        <v>365922</v>
      </c>
      <c r="F2402" s="3">
        <v>15517</v>
      </c>
      <c r="G2402" s="4">
        <f>IFERROR(IF(Heat_Map[[#This Row],[County]]="Unknown","Unknown",F2402/E2402),0)</f>
        <v>4.2405212039724312E-2</v>
      </c>
      <c r="H24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3" spans="1:8" ht="16" x14ac:dyDescent="0.2">
      <c r="A2403" s="3" t="s">
        <v>7</v>
      </c>
      <c r="B2403" s="3" t="s">
        <v>88</v>
      </c>
      <c r="C2403" s="3" t="s">
        <v>159</v>
      </c>
      <c r="D2403" s="3" t="s">
        <v>51</v>
      </c>
      <c r="E2403" s="3">
        <v>9510</v>
      </c>
      <c r="F2403" s="3">
        <v>452</v>
      </c>
      <c r="G2403" s="4">
        <f>IFERROR(IF(Heat_Map[[#This Row],[County]]="Unknown","Unknown",F2403/E2403),0)</f>
        <v>4.7528916929547846E-2</v>
      </c>
      <c r="H24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4" spans="1:8" ht="16" x14ac:dyDescent="0.2">
      <c r="A2404" s="3" t="s">
        <v>7</v>
      </c>
      <c r="B2404" s="3" t="s">
        <v>887</v>
      </c>
      <c r="C2404" s="3" t="s">
        <v>209</v>
      </c>
      <c r="D2404" s="3" t="s">
        <v>10</v>
      </c>
      <c r="E2404" s="3">
        <v>158739</v>
      </c>
      <c r="F2404" s="3">
        <v>7439</v>
      </c>
      <c r="G2404" s="4">
        <f>IFERROR(IF(Heat_Map[[#This Row],[County]]="Unknown","Unknown",F2404/E2404),0)</f>
        <v>4.6863089725902266E-2</v>
      </c>
      <c r="H24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5" spans="1:8" ht="16" x14ac:dyDescent="0.2">
      <c r="A2405" s="3" t="s">
        <v>7</v>
      </c>
      <c r="B2405" s="3" t="s">
        <v>887</v>
      </c>
      <c r="C2405" s="3" t="s">
        <v>138</v>
      </c>
      <c r="D2405" s="3" t="s">
        <v>10</v>
      </c>
      <c r="E2405" s="3">
        <v>233004</v>
      </c>
      <c r="F2405" s="3">
        <v>9388</v>
      </c>
      <c r="G2405" s="4">
        <f>IFERROR(IF(Heat_Map[[#This Row],[County]]="Unknown","Unknown",F2405/E2405),0)</f>
        <v>4.0291153799934767E-2</v>
      </c>
      <c r="H24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6" spans="1:8" ht="16" x14ac:dyDescent="0.2">
      <c r="A2406" s="3" t="s">
        <v>7</v>
      </c>
      <c r="B2406" s="3" t="s">
        <v>897</v>
      </c>
      <c r="C2406" s="3" t="s">
        <v>1483</v>
      </c>
      <c r="D2406" s="3" t="s">
        <v>248</v>
      </c>
      <c r="E2406" s="3">
        <v>68244</v>
      </c>
      <c r="F2406" s="3">
        <v>2922</v>
      </c>
      <c r="G2406" s="4">
        <f>IFERROR(IF(Heat_Map[[#This Row],[County]]="Unknown","Unknown",F2406/E2406),0)</f>
        <v>4.2816950940742046E-2</v>
      </c>
      <c r="H24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7" spans="1:8" ht="16" x14ac:dyDescent="0.2">
      <c r="A2407" s="3" t="s">
        <v>7</v>
      </c>
      <c r="B2407" s="3" t="s">
        <v>149</v>
      </c>
      <c r="C2407" s="3" t="s">
        <v>1537</v>
      </c>
      <c r="D2407" s="3" t="s">
        <v>151</v>
      </c>
      <c r="E2407" s="3">
        <v>7340579</v>
      </c>
      <c r="F2407" s="3">
        <v>459865</v>
      </c>
      <c r="G2407" s="4">
        <f>IFERROR(IF(Heat_Map[[#This Row],[County]]="Unknown","Unknown",F2407/E2407),0)</f>
        <v>6.2646965586774558E-2</v>
      </c>
      <c r="H24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08" spans="1:8" ht="16" x14ac:dyDescent="0.2">
      <c r="A2408" s="3" t="s">
        <v>7</v>
      </c>
      <c r="B2408" s="3" t="s">
        <v>149</v>
      </c>
      <c r="C2408" s="3" t="s">
        <v>1479</v>
      </c>
      <c r="D2408" s="3" t="s">
        <v>151</v>
      </c>
      <c r="E2408" s="3">
        <v>951076</v>
      </c>
      <c r="F2408" s="3">
        <v>61841</v>
      </c>
      <c r="G2408" s="4">
        <f>IFERROR(IF(Heat_Map[[#This Row],[County]]="Unknown","Unknown",F2408/E2408),0)</f>
        <v>6.5022143340805569E-2</v>
      </c>
      <c r="H24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09" spans="1:8" ht="16" x14ac:dyDescent="0.2">
      <c r="A2409" s="3" t="s">
        <v>7</v>
      </c>
      <c r="B2409" s="3" t="s">
        <v>184</v>
      </c>
      <c r="C2409" s="3" t="s">
        <v>1538</v>
      </c>
      <c r="D2409" s="3" t="s">
        <v>10</v>
      </c>
      <c r="E2409" s="3">
        <v>164418</v>
      </c>
      <c r="F2409" s="3">
        <v>10492</v>
      </c>
      <c r="G2409" s="4">
        <f>IFERROR(IF(Heat_Map[[#This Row],[County]]="Unknown","Unknown",F2409/E2409),0)</f>
        <v>6.3812964517266965E-2</v>
      </c>
      <c r="H24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0" spans="1:8" ht="16" x14ac:dyDescent="0.2">
      <c r="A2410" s="3" t="s">
        <v>7</v>
      </c>
      <c r="B2410" s="3" t="s">
        <v>184</v>
      </c>
      <c r="C2410" s="3" t="s">
        <v>1539</v>
      </c>
      <c r="D2410" s="3" t="s">
        <v>10</v>
      </c>
      <c r="E2410" s="3">
        <v>109234</v>
      </c>
      <c r="F2410" s="3">
        <v>7125</v>
      </c>
      <c r="G2410" s="4">
        <f>IFERROR(IF(Heat_Map[[#This Row],[County]]="Unknown","Unknown",F2410/E2410),0)</f>
        <v>6.5226943991797431E-2</v>
      </c>
      <c r="H24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1" spans="1:8" ht="16" x14ac:dyDescent="0.2">
      <c r="A2411" s="3" t="s">
        <v>7</v>
      </c>
      <c r="B2411" s="3" t="s">
        <v>184</v>
      </c>
      <c r="C2411" s="3" t="s">
        <v>930</v>
      </c>
      <c r="D2411" s="3" t="s">
        <v>10</v>
      </c>
      <c r="E2411" s="3">
        <v>95757</v>
      </c>
      <c r="F2411" s="3">
        <v>7162</v>
      </c>
      <c r="G2411" s="4">
        <f>IFERROR(IF(Heat_Map[[#This Row],[County]]="Unknown","Unknown",F2411/E2411),0)</f>
        <v>7.4793487682362644E-2</v>
      </c>
      <c r="H24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2" spans="1:8" ht="16" x14ac:dyDescent="0.2">
      <c r="A2412" s="3" t="s">
        <v>7</v>
      </c>
      <c r="B2412" s="3" t="s">
        <v>1115</v>
      </c>
      <c r="C2412" s="3" t="s">
        <v>1540</v>
      </c>
      <c r="D2412" s="3" t="s">
        <v>151</v>
      </c>
      <c r="E2412" s="3">
        <v>925594</v>
      </c>
      <c r="F2412" s="3">
        <v>56150</v>
      </c>
      <c r="G2412" s="4">
        <f>IFERROR(IF(Heat_Map[[#This Row],[County]]="Unknown","Unknown",F2412/E2412),0)</f>
        <v>6.0663746739931329E-2</v>
      </c>
      <c r="H24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3" spans="1:8" ht="16" x14ac:dyDescent="0.2">
      <c r="A2413" s="3" t="s">
        <v>7</v>
      </c>
      <c r="B2413" s="3" t="s">
        <v>1115</v>
      </c>
      <c r="C2413" s="3" t="s">
        <v>890</v>
      </c>
      <c r="D2413" s="3" t="s">
        <v>151</v>
      </c>
      <c r="E2413" s="3">
        <v>637979</v>
      </c>
      <c r="F2413" s="3">
        <v>43973</v>
      </c>
      <c r="G2413" s="4">
        <f>IFERROR(IF(Heat_Map[[#This Row],[County]]="Unknown","Unknown",F2413/E2413),0)</f>
        <v>6.8925466198730675E-2</v>
      </c>
      <c r="H24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4" spans="1:8" ht="16" x14ac:dyDescent="0.2">
      <c r="A2414" s="3" t="s">
        <v>7</v>
      </c>
      <c r="B2414" s="3" t="s">
        <v>1115</v>
      </c>
      <c r="C2414" s="3" t="s">
        <v>1541</v>
      </c>
      <c r="D2414" s="3" t="s">
        <v>151</v>
      </c>
      <c r="E2414" s="3">
        <v>4873939</v>
      </c>
      <c r="F2414" s="3">
        <v>326499</v>
      </c>
      <c r="G2414" s="4">
        <f>IFERROR(IF(Heat_Map[[#This Row],[County]]="Unknown","Unknown",F2414/E2414),0)</f>
        <v>6.6988733342784962E-2</v>
      </c>
      <c r="H24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5" spans="1:8" ht="16" x14ac:dyDescent="0.2">
      <c r="A2415" s="3" t="s">
        <v>7</v>
      </c>
      <c r="B2415" s="3" t="s">
        <v>401</v>
      </c>
      <c r="C2415" s="3" t="s">
        <v>385</v>
      </c>
      <c r="D2415" s="3" t="s">
        <v>248</v>
      </c>
      <c r="E2415" s="3">
        <v>14268621</v>
      </c>
      <c r="F2415" s="3">
        <v>932826</v>
      </c>
      <c r="G2415" s="4">
        <f>IFERROR(IF(Heat_Map[[#This Row],[County]]="Unknown","Unknown",F2415/E2415),0)</f>
        <v>6.5376044398404026E-2</v>
      </c>
      <c r="H24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6" spans="1:8" ht="16" x14ac:dyDescent="0.2">
      <c r="A2416" s="3" t="s">
        <v>7</v>
      </c>
      <c r="B2416" s="3" t="s">
        <v>491</v>
      </c>
      <c r="C2416" s="3" t="s">
        <v>1542</v>
      </c>
      <c r="D2416" s="3" t="s">
        <v>51</v>
      </c>
      <c r="E2416" s="3">
        <v>1096</v>
      </c>
      <c r="F2416" s="3">
        <v>84</v>
      </c>
      <c r="G2416" s="4">
        <f>IFERROR(IF(Heat_Map[[#This Row],[County]]="Unknown","Unknown",F2416/E2416),0)</f>
        <v>7.6642335766423361E-2</v>
      </c>
      <c r="H24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7" spans="1:8" ht="16" x14ac:dyDescent="0.2">
      <c r="A2417" s="3" t="s">
        <v>7</v>
      </c>
      <c r="B2417" s="3" t="s">
        <v>508</v>
      </c>
      <c r="C2417" s="3" t="s">
        <v>1320</v>
      </c>
      <c r="D2417" s="3" t="s">
        <v>248</v>
      </c>
      <c r="E2417" s="3">
        <v>24554</v>
      </c>
      <c r="F2417" s="3">
        <v>1951</v>
      </c>
      <c r="G2417" s="4">
        <f>IFERROR(IF(Heat_Map[[#This Row],[County]]="Unknown","Unknown",F2417/E2417),0)</f>
        <v>7.945752219597621E-2</v>
      </c>
      <c r="H24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8" spans="1:8" ht="16" x14ac:dyDescent="0.2">
      <c r="A2418" s="3" t="s">
        <v>7</v>
      </c>
      <c r="B2418" s="3" t="s">
        <v>1204</v>
      </c>
      <c r="C2418" s="3" t="s">
        <v>1543</v>
      </c>
      <c r="D2418" s="3" t="s">
        <v>151</v>
      </c>
      <c r="E2418" s="3">
        <v>9517855</v>
      </c>
      <c r="F2418" s="3">
        <v>618764</v>
      </c>
      <c r="G2418" s="4">
        <f>IFERROR(IF(Heat_Map[[#This Row],[County]]="Unknown","Unknown",F2418/E2418),0)</f>
        <v>6.5010866418956786E-2</v>
      </c>
      <c r="H24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9" spans="1:8" ht="16" x14ac:dyDescent="0.2">
      <c r="A2419" s="3" t="s">
        <v>7</v>
      </c>
      <c r="B2419" s="3" t="s">
        <v>1204</v>
      </c>
      <c r="C2419" s="3" t="s">
        <v>1217</v>
      </c>
      <c r="D2419" s="3" t="s">
        <v>151</v>
      </c>
      <c r="E2419" s="3">
        <v>9190041</v>
      </c>
      <c r="F2419" s="3">
        <v>640485</v>
      </c>
      <c r="G2419" s="4">
        <f>IFERROR(IF(Heat_Map[[#This Row],[County]]="Unknown","Unknown",F2419/E2419),0)</f>
        <v>6.969337786414663E-2</v>
      </c>
      <c r="H24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0" spans="1:8" ht="16" x14ac:dyDescent="0.2">
      <c r="A2420" s="3" t="s">
        <v>7</v>
      </c>
      <c r="B2420" s="3" t="s">
        <v>1204</v>
      </c>
      <c r="C2420" s="3" t="s">
        <v>343</v>
      </c>
      <c r="D2420" s="3" t="s">
        <v>151</v>
      </c>
      <c r="E2420" s="3">
        <v>3835241</v>
      </c>
      <c r="F2420" s="3">
        <v>250734</v>
      </c>
      <c r="G2420" s="4">
        <f>IFERROR(IF(Heat_Map[[#This Row],[County]]="Unknown","Unknown",F2420/E2420),0)</f>
        <v>6.53763348900369E-2</v>
      </c>
      <c r="H24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1" spans="1:8" ht="16" x14ac:dyDescent="0.2">
      <c r="A2421" s="3" t="s">
        <v>7</v>
      </c>
      <c r="B2421" s="3" t="s">
        <v>1204</v>
      </c>
      <c r="C2421" s="3" t="s">
        <v>399</v>
      </c>
      <c r="D2421" s="3" t="s">
        <v>151</v>
      </c>
      <c r="E2421" s="3">
        <v>2541368</v>
      </c>
      <c r="F2421" s="3">
        <v>172280</v>
      </c>
      <c r="G2421" s="4">
        <f>IFERROR(IF(Heat_Map[[#This Row],[County]]="Unknown","Unknown",F2421/E2421),0)</f>
        <v>6.7790260993291801E-2</v>
      </c>
      <c r="H24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2" spans="1:8" ht="16" x14ac:dyDescent="0.2">
      <c r="A2422" s="3" t="s">
        <v>7</v>
      </c>
      <c r="B2422" s="3" t="s">
        <v>1204</v>
      </c>
      <c r="C2422" s="3" t="s">
        <v>869</v>
      </c>
      <c r="D2422" s="3" t="s">
        <v>151</v>
      </c>
      <c r="E2422" s="3">
        <v>798070</v>
      </c>
      <c r="F2422" s="3">
        <v>59248</v>
      </c>
      <c r="G2422" s="4">
        <f>IFERROR(IF(Heat_Map[[#This Row],[County]]="Unknown","Unknown",F2422/E2422),0)</f>
        <v>7.4239101833172533E-2</v>
      </c>
      <c r="H24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3" spans="1:8" ht="16" x14ac:dyDescent="0.2">
      <c r="A2423" s="3" t="s">
        <v>7</v>
      </c>
      <c r="B2423" s="3" t="s">
        <v>1204</v>
      </c>
      <c r="C2423" s="3" t="s">
        <v>279</v>
      </c>
      <c r="D2423" s="3" t="s">
        <v>151</v>
      </c>
      <c r="E2423" s="3">
        <v>704482</v>
      </c>
      <c r="F2423" s="3">
        <v>50141</v>
      </c>
      <c r="G2423" s="4">
        <f>IFERROR(IF(Heat_Map[[#This Row],[County]]="Unknown","Unknown",F2423/E2423),0)</f>
        <v>7.1174281244943099E-2</v>
      </c>
      <c r="H24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4" spans="1:8" ht="16" x14ac:dyDescent="0.2">
      <c r="A2424" s="3" t="s">
        <v>7</v>
      </c>
      <c r="B2424" s="3" t="s">
        <v>535</v>
      </c>
      <c r="C2424" s="3" t="s">
        <v>1544</v>
      </c>
      <c r="D2424" s="3" t="s">
        <v>51</v>
      </c>
      <c r="E2424" s="3">
        <v>6663</v>
      </c>
      <c r="F2424" s="3">
        <v>460</v>
      </c>
      <c r="G2424" s="4">
        <f>IFERROR(IF(Heat_Map[[#This Row],[County]]="Unknown","Unknown",F2424/E2424),0)</f>
        <v>6.9037970883986194E-2</v>
      </c>
      <c r="H24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5" spans="1:8" ht="16" x14ac:dyDescent="0.2">
      <c r="A2425" s="3" t="s">
        <v>7</v>
      </c>
      <c r="B2425" s="3" t="s">
        <v>549</v>
      </c>
      <c r="C2425" s="3" t="s">
        <v>1545</v>
      </c>
      <c r="D2425" s="3" t="s">
        <v>151</v>
      </c>
      <c r="E2425" s="3">
        <v>94595582</v>
      </c>
      <c r="F2425" s="3">
        <v>7311383</v>
      </c>
      <c r="G2425" s="4">
        <f>IFERROR(IF(Heat_Map[[#This Row],[County]]="Unknown","Unknown",F2425/E2425),0)</f>
        <v>7.7290956357771556E-2</v>
      </c>
      <c r="H24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6" spans="1:8" ht="16" x14ac:dyDescent="0.2">
      <c r="A2426" s="3" t="s">
        <v>7</v>
      </c>
      <c r="B2426" s="3" t="s">
        <v>549</v>
      </c>
      <c r="C2426" s="3" t="s">
        <v>815</v>
      </c>
      <c r="D2426" s="3" t="s">
        <v>151</v>
      </c>
      <c r="E2426" s="3">
        <v>198630</v>
      </c>
      <c r="F2426" s="3">
        <v>15011</v>
      </c>
      <c r="G2426" s="4">
        <f>IFERROR(IF(Heat_Map[[#This Row],[County]]="Unknown","Unknown",F2426/E2426),0)</f>
        <v>7.5572672808739874E-2</v>
      </c>
      <c r="H24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7" spans="1:8" ht="16" x14ac:dyDescent="0.2">
      <c r="A2427" s="3" t="s">
        <v>7</v>
      </c>
      <c r="B2427" s="3" t="s">
        <v>381</v>
      </c>
      <c r="C2427" s="3" t="s">
        <v>39</v>
      </c>
      <c r="D2427" s="3" t="s">
        <v>248</v>
      </c>
      <c r="E2427" s="3">
        <v>92521</v>
      </c>
      <c r="F2427" s="3">
        <v>5652</v>
      </c>
      <c r="G2427" s="4">
        <f>IFERROR(IF(Heat_Map[[#This Row],[County]]="Unknown","Unknown",F2427/E2427),0)</f>
        <v>6.1088833886360931E-2</v>
      </c>
      <c r="H24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8" spans="1:8" ht="16" x14ac:dyDescent="0.2">
      <c r="A2428" s="3" t="s">
        <v>7</v>
      </c>
      <c r="B2428" s="3" t="s">
        <v>488</v>
      </c>
      <c r="C2428" s="3" t="s">
        <v>289</v>
      </c>
      <c r="D2428" s="3" t="s">
        <v>10</v>
      </c>
      <c r="E2428" s="3">
        <v>26681</v>
      </c>
      <c r="F2428" s="3">
        <v>1853</v>
      </c>
      <c r="G2428" s="4">
        <f>IFERROR(IF(Heat_Map[[#This Row],[County]]="Unknown","Unknown",F2428/E2428),0)</f>
        <v>6.9450170533338337E-2</v>
      </c>
      <c r="H24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9" spans="1:8" ht="16" x14ac:dyDescent="0.2">
      <c r="A2429" s="3" t="s">
        <v>7</v>
      </c>
      <c r="B2429" s="3" t="s">
        <v>488</v>
      </c>
      <c r="C2429" s="3" t="s">
        <v>320</v>
      </c>
      <c r="D2429" s="3" t="s">
        <v>10</v>
      </c>
      <c r="E2429" s="3">
        <v>49956</v>
      </c>
      <c r="F2429" s="3">
        <v>3248</v>
      </c>
      <c r="G2429" s="4">
        <f>IFERROR(IF(Heat_Map[[#This Row],[County]]="Unknown","Unknown",F2429/E2429),0)</f>
        <v>6.5017215149331412E-2</v>
      </c>
      <c r="H24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0" spans="1:8" ht="16" x14ac:dyDescent="0.2">
      <c r="A2430" s="3" t="s">
        <v>7</v>
      </c>
      <c r="B2430" s="3" t="s">
        <v>488</v>
      </c>
      <c r="C2430" s="3" t="s">
        <v>1474</v>
      </c>
      <c r="D2430" s="3" t="s">
        <v>10</v>
      </c>
      <c r="E2430" s="3">
        <v>67380</v>
      </c>
      <c r="F2430" s="3">
        <v>4663</v>
      </c>
      <c r="G2430" s="4">
        <f>IFERROR(IF(Heat_Map[[#This Row],[County]]="Unknown","Unknown",F2430/E2430),0)</f>
        <v>6.9204511724547349E-2</v>
      </c>
      <c r="H24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1" spans="1:8" ht="16" x14ac:dyDescent="0.2">
      <c r="A2431" s="3" t="s">
        <v>7</v>
      </c>
      <c r="B2431" s="3" t="s">
        <v>488</v>
      </c>
      <c r="C2431" s="3" t="s">
        <v>390</v>
      </c>
      <c r="D2431" s="3" t="s">
        <v>10</v>
      </c>
      <c r="E2431" s="3">
        <v>44727</v>
      </c>
      <c r="F2431" s="3">
        <v>2899</v>
      </c>
      <c r="G2431" s="4">
        <f>IFERROR(IF(Heat_Map[[#This Row],[County]]="Unknown","Unknown",F2431/E2431),0)</f>
        <v>6.4815435866478865E-2</v>
      </c>
      <c r="H24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2" spans="1:8" ht="16" x14ac:dyDescent="0.2">
      <c r="A2432" s="3" t="s">
        <v>7</v>
      </c>
      <c r="B2432" s="3" t="s">
        <v>818</v>
      </c>
      <c r="C2432" s="3" t="s">
        <v>1546</v>
      </c>
      <c r="D2432" s="3" t="s">
        <v>10</v>
      </c>
      <c r="E2432" s="3">
        <v>108746</v>
      </c>
      <c r="F2432" s="3">
        <v>6755</v>
      </c>
      <c r="G2432" s="4">
        <f>IFERROR(IF(Heat_Map[[#This Row],[County]]="Unknown","Unknown",F2432/E2432),0)</f>
        <v>6.2117227300314493E-2</v>
      </c>
      <c r="H24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3" spans="1:8" ht="16" x14ac:dyDescent="0.2">
      <c r="A2433" s="3" t="s">
        <v>7</v>
      </c>
      <c r="B2433" s="3" t="s">
        <v>818</v>
      </c>
      <c r="C2433" s="3" t="s">
        <v>1547</v>
      </c>
      <c r="D2433" s="3" t="s">
        <v>10</v>
      </c>
      <c r="E2433" s="3">
        <v>78984</v>
      </c>
      <c r="F2433" s="3">
        <v>6088</v>
      </c>
      <c r="G2433" s="4">
        <f>IFERROR(IF(Heat_Map[[#This Row],[County]]="Unknown","Unknown",F2433/E2433),0)</f>
        <v>7.7078902056112633E-2</v>
      </c>
      <c r="H24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4" spans="1:8" ht="16" x14ac:dyDescent="0.2">
      <c r="A2434" s="3" t="s">
        <v>7</v>
      </c>
      <c r="B2434" s="3" t="s">
        <v>818</v>
      </c>
      <c r="C2434" s="3" t="s">
        <v>1548</v>
      </c>
      <c r="D2434" s="3" t="s">
        <v>10</v>
      </c>
      <c r="E2434" s="3">
        <v>31455</v>
      </c>
      <c r="F2434" s="3">
        <v>1926</v>
      </c>
      <c r="G2434" s="4">
        <f>IFERROR(IF(Heat_Map[[#This Row],[County]]="Unknown","Unknown",F2434/E2434),0)</f>
        <v>6.1230329041487841E-2</v>
      </c>
      <c r="H24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5" spans="1:8" ht="16" x14ac:dyDescent="0.2">
      <c r="A2435" s="3" t="s">
        <v>7</v>
      </c>
      <c r="B2435" s="3" t="s">
        <v>53</v>
      </c>
      <c r="C2435" s="3" t="s">
        <v>1549</v>
      </c>
      <c r="D2435" s="3" t="s">
        <v>51</v>
      </c>
      <c r="E2435" s="3">
        <v>32</v>
      </c>
      <c r="F2435" s="3">
        <v>107</v>
      </c>
      <c r="G2435" s="4" t="str">
        <f>IFERROR(IF(Heat_Map[[#This Row],[County]]="Unknown","Unknown",F2435/E2435),0)</f>
        <v>Unknown</v>
      </c>
      <c r="H24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36" spans="1:8" ht="16" x14ac:dyDescent="0.2">
      <c r="A2436" s="3" t="s">
        <v>7</v>
      </c>
      <c r="B2436" s="3" t="s">
        <v>125</v>
      </c>
      <c r="C2436" s="3" t="s">
        <v>1549</v>
      </c>
      <c r="D2436" s="3" t="s">
        <v>51</v>
      </c>
      <c r="E2436" s="3">
        <v>6823</v>
      </c>
      <c r="F2436" s="3">
        <v>35</v>
      </c>
      <c r="G2436" s="4" t="str">
        <f>IFERROR(IF(Heat_Map[[#This Row],[County]]="Unknown","Unknown",F2436/E2436),0)</f>
        <v>Unknown</v>
      </c>
      <c r="H24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37" spans="1:8" ht="16" x14ac:dyDescent="0.2">
      <c r="A2437" s="3" t="s">
        <v>7</v>
      </c>
      <c r="B2437" s="3" t="s">
        <v>149</v>
      </c>
      <c r="C2437" s="3" t="s">
        <v>1549</v>
      </c>
      <c r="D2437" s="3" t="s">
        <v>151</v>
      </c>
      <c r="E2437" s="3">
        <v>129012</v>
      </c>
      <c r="F2437" s="3">
        <v>438</v>
      </c>
      <c r="G2437" s="4" t="str">
        <f>IFERROR(IF(Heat_Map[[#This Row],[County]]="Unknown","Unknown",F2437/E2437),0)</f>
        <v>Unknown</v>
      </c>
      <c r="H24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38" spans="1:8" ht="16" x14ac:dyDescent="0.2">
      <c r="A2438" s="3" t="s">
        <v>7</v>
      </c>
      <c r="B2438" s="3" t="s">
        <v>313</v>
      </c>
      <c r="C2438" s="3" t="s">
        <v>1549</v>
      </c>
      <c r="D2438" s="3" t="s">
        <v>151</v>
      </c>
      <c r="E2438" s="3">
        <v>45939</v>
      </c>
      <c r="F2438" s="3">
        <v>15</v>
      </c>
      <c r="G2438" s="4" t="str">
        <f>IFERROR(IF(Heat_Map[[#This Row],[County]]="Unknown","Unknown",F2438/E2438),0)</f>
        <v>Unknown</v>
      </c>
      <c r="H24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39" spans="1:8" ht="16" x14ac:dyDescent="0.2">
      <c r="A2439" s="3" t="s">
        <v>7</v>
      </c>
      <c r="B2439" s="3" t="s">
        <v>152</v>
      </c>
      <c r="C2439" s="3" t="s">
        <v>1549</v>
      </c>
      <c r="D2439" s="3" t="s">
        <v>10</v>
      </c>
      <c r="E2439" s="3">
        <v>466107</v>
      </c>
      <c r="F2439" s="3">
        <v>45</v>
      </c>
      <c r="G2439" s="4" t="str">
        <f>IFERROR(IF(Heat_Map[[#This Row],[County]]="Unknown","Unknown",F2439/E2439),0)</f>
        <v>Unknown</v>
      </c>
      <c r="H24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0" spans="1:8" ht="16" x14ac:dyDescent="0.2">
      <c r="A2440" s="3" t="s">
        <v>7</v>
      </c>
      <c r="B2440" s="3" t="s">
        <v>184</v>
      </c>
      <c r="C2440" s="3" t="s">
        <v>258</v>
      </c>
      <c r="D2440" s="3" t="s">
        <v>10</v>
      </c>
      <c r="E2440" s="3">
        <v>124725</v>
      </c>
      <c r="F2440" s="3">
        <v>11361</v>
      </c>
      <c r="G2440" s="4">
        <f>IFERROR(IF(Heat_Map[[#This Row],[County]]="Unknown","Unknown",F2440/E2440),0)</f>
        <v>9.1088394467829223E-2</v>
      </c>
      <c r="H24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1" spans="1:8" ht="16" x14ac:dyDescent="0.2">
      <c r="A2441" s="3" t="s">
        <v>7</v>
      </c>
      <c r="B2441" s="3" t="s">
        <v>184</v>
      </c>
      <c r="C2441" s="3" t="s">
        <v>271</v>
      </c>
      <c r="D2441" s="3" t="s">
        <v>10</v>
      </c>
      <c r="E2441" s="3">
        <v>99963</v>
      </c>
      <c r="F2441" s="3">
        <v>8355</v>
      </c>
      <c r="G2441" s="4">
        <f>IFERROR(IF(Heat_Map[[#This Row],[County]]="Unknown","Unknown",F2441/E2441),0)</f>
        <v>8.3580924942228629E-2</v>
      </c>
      <c r="H24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2" spans="1:8" ht="16" x14ac:dyDescent="0.2">
      <c r="A2442" s="3" t="s">
        <v>7</v>
      </c>
      <c r="B2442" s="3" t="s">
        <v>184</v>
      </c>
      <c r="C2442" s="3" t="s">
        <v>797</v>
      </c>
      <c r="D2442" s="3" t="s">
        <v>10</v>
      </c>
      <c r="E2442" s="3">
        <v>116524</v>
      </c>
      <c r="F2442" s="3">
        <v>9556</v>
      </c>
      <c r="G2442" s="4">
        <f>IFERROR(IF(Heat_Map[[#This Row],[County]]="Unknown","Unknown",F2442/E2442),0)</f>
        <v>8.2008856544574502E-2</v>
      </c>
      <c r="H24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3" spans="1:8" ht="16" x14ac:dyDescent="0.2">
      <c r="A2443" s="3" t="s">
        <v>7</v>
      </c>
      <c r="B2443" s="3" t="s">
        <v>184</v>
      </c>
      <c r="C2443" s="3" t="s">
        <v>1549</v>
      </c>
      <c r="D2443" s="3" t="s">
        <v>10</v>
      </c>
      <c r="E2443" s="3">
        <v>764518</v>
      </c>
      <c r="F2443" s="3">
        <v>1558</v>
      </c>
      <c r="G2443" s="4" t="str">
        <f>IFERROR(IF(Heat_Map[[#This Row],[County]]="Unknown","Unknown",F2443/E2443),0)</f>
        <v>Unknown</v>
      </c>
      <c r="H24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4" spans="1:8" ht="16" x14ac:dyDescent="0.2">
      <c r="A2444" s="3" t="s">
        <v>7</v>
      </c>
      <c r="B2444" s="3" t="s">
        <v>1550</v>
      </c>
      <c r="C2444" s="3" t="s">
        <v>1549</v>
      </c>
      <c r="D2444" s="3"/>
      <c r="E2444" s="3">
        <v>1303720</v>
      </c>
      <c r="F2444" s="3">
        <v>16973</v>
      </c>
      <c r="G2444" s="4" t="str">
        <f>IFERROR(IF(Heat_Map[[#This Row],[County]]="Unknown","Unknown",F2444/E2444),0)</f>
        <v>Unknown</v>
      </c>
      <c r="H24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5" spans="1:8" ht="16" x14ac:dyDescent="0.2">
      <c r="A2445" s="3" t="s">
        <v>7</v>
      </c>
      <c r="B2445" s="3" t="s">
        <v>247</v>
      </c>
      <c r="C2445" s="3" t="s">
        <v>1549</v>
      </c>
      <c r="D2445" s="3" t="s">
        <v>248</v>
      </c>
      <c r="E2445" s="3">
        <v>310908</v>
      </c>
      <c r="F2445" s="3">
        <v>35486</v>
      </c>
      <c r="G2445" s="4" t="str">
        <f>IFERROR(IF(Heat_Map[[#This Row],[County]]="Unknown","Unknown",F2445/E2445),0)</f>
        <v>Unknown</v>
      </c>
      <c r="H24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6" spans="1:8" ht="16" x14ac:dyDescent="0.2">
      <c r="A2446" s="3" t="s">
        <v>7</v>
      </c>
      <c r="B2446" s="3" t="s">
        <v>305</v>
      </c>
      <c r="C2446" s="3" t="s">
        <v>1549</v>
      </c>
      <c r="D2446" s="3" t="s">
        <v>248</v>
      </c>
      <c r="E2446" s="3">
        <v>84466</v>
      </c>
      <c r="F2446" s="3">
        <v>25</v>
      </c>
      <c r="G2446" s="4" t="str">
        <f>IFERROR(IF(Heat_Map[[#This Row],[County]]="Unknown","Unknown",F2446/E2446),0)</f>
        <v>Unknown</v>
      </c>
      <c r="H24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7" spans="1:8" ht="16" x14ac:dyDescent="0.2">
      <c r="A2447" s="3" t="s">
        <v>7</v>
      </c>
      <c r="B2447" s="3" t="s">
        <v>330</v>
      </c>
      <c r="C2447" s="3" t="s">
        <v>1549</v>
      </c>
      <c r="D2447" s="3" t="s">
        <v>248</v>
      </c>
      <c r="E2447" s="3">
        <v>0</v>
      </c>
      <c r="F2447" s="3">
        <v>48874</v>
      </c>
      <c r="G2447" s="4" t="str">
        <f>IFERROR(IF(Heat_Map[[#This Row],[County]]="Unknown","Unknown",F2447/E2447),0)</f>
        <v>Unknown</v>
      </c>
      <c r="H24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8" spans="1:8" ht="16" x14ac:dyDescent="0.2">
      <c r="A2448" s="3" t="s">
        <v>7</v>
      </c>
      <c r="B2448" s="3" t="s">
        <v>356</v>
      </c>
      <c r="C2448" s="3" t="s">
        <v>1549</v>
      </c>
      <c r="D2448" s="3" t="s">
        <v>10</v>
      </c>
      <c r="E2448" s="3">
        <v>951</v>
      </c>
      <c r="F2448" s="3">
        <v>35</v>
      </c>
      <c r="G2448" s="4" t="str">
        <f>IFERROR(IF(Heat_Map[[#This Row],[County]]="Unknown","Unknown",F2448/E2448),0)</f>
        <v>Unknown</v>
      </c>
      <c r="H24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9" spans="1:8" ht="16" x14ac:dyDescent="0.2">
      <c r="A2449" s="3" t="s">
        <v>7</v>
      </c>
      <c r="B2449" s="3" t="s">
        <v>386</v>
      </c>
      <c r="C2449" s="3" t="s">
        <v>1549</v>
      </c>
      <c r="D2449" s="3" t="s">
        <v>10</v>
      </c>
      <c r="E2449" s="3">
        <v>271952</v>
      </c>
      <c r="F2449" s="3">
        <v>28185</v>
      </c>
      <c r="G2449" s="4" t="str">
        <f>IFERROR(IF(Heat_Map[[#This Row],[County]]="Unknown","Unknown",F2449/E2449),0)</f>
        <v>Unknown</v>
      </c>
      <c r="H24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0" spans="1:8" ht="16" x14ac:dyDescent="0.2">
      <c r="A2450" s="3" t="s">
        <v>7</v>
      </c>
      <c r="B2450" s="3" t="s">
        <v>392</v>
      </c>
      <c r="C2450" s="3" t="s">
        <v>1551</v>
      </c>
      <c r="D2450" s="3" t="s">
        <v>151</v>
      </c>
      <c r="E2450" s="3">
        <v>53251</v>
      </c>
      <c r="F2450" s="3">
        <v>4615</v>
      </c>
      <c r="G2450" s="4">
        <f>IFERROR(IF(Heat_Map[[#This Row],[County]]="Unknown","Unknown",F2450/E2450),0)</f>
        <v>8.6665039154194282E-2</v>
      </c>
      <c r="H24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1" spans="1:8" ht="16" x14ac:dyDescent="0.2">
      <c r="A2451" s="3" t="s">
        <v>7</v>
      </c>
      <c r="B2451" s="3" t="s">
        <v>397</v>
      </c>
      <c r="C2451" s="3" t="s">
        <v>1549</v>
      </c>
      <c r="D2451" s="3" t="s">
        <v>151</v>
      </c>
      <c r="E2451" s="3">
        <v>411</v>
      </c>
      <c r="F2451" s="3">
        <v>11494</v>
      </c>
      <c r="G2451" s="4" t="str">
        <f>IFERROR(IF(Heat_Map[[#This Row],[County]]="Unknown","Unknown",F2451/E2451),0)</f>
        <v>Unknown</v>
      </c>
      <c r="H24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2" spans="1:8" ht="16" x14ac:dyDescent="0.2">
      <c r="A2452" s="3" t="s">
        <v>7</v>
      </c>
      <c r="B2452" s="3" t="s">
        <v>1115</v>
      </c>
      <c r="C2452" s="3" t="s">
        <v>29</v>
      </c>
      <c r="D2452" s="3" t="s">
        <v>151</v>
      </c>
      <c r="E2452" s="3">
        <v>208456</v>
      </c>
      <c r="F2452" s="3">
        <v>21176</v>
      </c>
      <c r="G2452" s="4">
        <f>IFERROR(IF(Heat_Map[[#This Row],[County]]="Unknown","Unknown",F2452/E2452),0)</f>
        <v>0.10158498675979583</v>
      </c>
      <c r="H24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3" spans="1:8" ht="16" x14ac:dyDescent="0.2">
      <c r="A2453" s="3" t="s">
        <v>7</v>
      </c>
      <c r="B2453" s="3" t="s">
        <v>1115</v>
      </c>
      <c r="C2453" s="3" t="s">
        <v>1549</v>
      </c>
      <c r="D2453" s="3" t="s">
        <v>151</v>
      </c>
      <c r="E2453" s="3">
        <v>2122596</v>
      </c>
      <c r="F2453" s="3">
        <v>2638</v>
      </c>
      <c r="G2453" s="4" t="str">
        <f>IFERROR(IF(Heat_Map[[#This Row],[County]]="Unknown","Unknown",F2453/E2453),0)</f>
        <v>Unknown</v>
      </c>
      <c r="H24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4" spans="1:8" ht="16" x14ac:dyDescent="0.2">
      <c r="A2454" s="3" t="s">
        <v>7</v>
      </c>
      <c r="B2454" s="3" t="s">
        <v>401</v>
      </c>
      <c r="C2454" s="3" t="s">
        <v>1549</v>
      </c>
      <c r="D2454" s="3" t="s">
        <v>248</v>
      </c>
      <c r="E2454" s="3">
        <v>389614</v>
      </c>
      <c r="F2454" s="3">
        <v>2816</v>
      </c>
      <c r="G2454" s="4" t="str">
        <f>IFERROR(IF(Heat_Map[[#This Row],[County]]="Unknown","Unknown",F2454/E2454),0)</f>
        <v>Unknown</v>
      </c>
      <c r="H24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5" spans="1:8" ht="16" x14ac:dyDescent="0.2">
      <c r="A2455" s="3" t="s">
        <v>7</v>
      </c>
      <c r="B2455" s="3" t="s">
        <v>426</v>
      </c>
      <c r="C2455" s="3" t="s">
        <v>1549</v>
      </c>
      <c r="D2455" s="3" t="s">
        <v>248</v>
      </c>
      <c r="E2455" s="3">
        <v>82733</v>
      </c>
      <c r="F2455" s="3">
        <v>13755</v>
      </c>
      <c r="G2455" s="4" t="str">
        <f>IFERROR(IF(Heat_Map[[#This Row],[County]]="Unknown","Unknown",F2455/E2455),0)</f>
        <v>Unknown</v>
      </c>
      <c r="H24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6" spans="1:8" ht="16" x14ac:dyDescent="0.2">
      <c r="A2456" s="3" t="s">
        <v>7</v>
      </c>
      <c r="B2456" s="3" t="s">
        <v>453</v>
      </c>
      <c r="C2456" s="3" t="s">
        <v>1549</v>
      </c>
      <c r="D2456" s="3" t="s">
        <v>10</v>
      </c>
      <c r="E2456" s="3">
        <v>2144</v>
      </c>
      <c r="F2456" s="3">
        <v>24</v>
      </c>
      <c r="G2456" s="4" t="str">
        <f>IFERROR(IF(Heat_Map[[#This Row],[County]]="Unknown","Unknown",F2456/E2456),0)</f>
        <v>Unknown</v>
      </c>
      <c r="H24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7" spans="1:8" ht="16" x14ac:dyDescent="0.2">
      <c r="A2457" s="3" t="s">
        <v>7</v>
      </c>
      <c r="B2457" s="3" t="s">
        <v>508</v>
      </c>
      <c r="C2457" s="3" t="s">
        <v>72</v>
      </c>
      <c r="D2457" s="3" t="s">
        <v>248</v>
      </c>
      <c r="E2457" s="3">
        <v>2415</v>
      </c>
      <c r="F2457" s="3">
        <v>274</v>
      </c>
      <c r="G2457" s="4">
        <f>IFERROR(IF(Heat_Map[[#This Row],[County]]="Unknown","Unknown",F2457/E2457),0)</f>
        <v>0.1134575569358178</v>
      </c>
      <c r="H24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8" spans="1:8" ht="16" x14ac:dyDescent="0.2">
      <c r="A2458" s="3" t="s">
        <v>7</v>
      </c>
      <c r="B2458" s="3" t="s">
        <v>508</v>
      </c>
      <c r="C2458" s="3" t="s">
        <v>1549</v>
      </c>
      <c r="D2458" s="3" t="s">
        <v>248</v>
      </c>
      <c r="E2458" s="3">
        <v>15025</v>
      </c>
      <c r="F2458" s="3">
        <v>21</v>
      </c>
      <c r="G2458" s="4" t="str">
        <f>IFERROR(IF(Heat_Map[[#This Row],[County]]="Unknown","Unknown",F2458/E2458),0)</f>
        <v>Unknown</v>
      </c>
      <c r="H24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9" spans="1:8" ht="16" x14ac:dyDescent="0.2">
      <c r="A2459" s="3" t="s">
        <v>7</v>
      </c>
      <c r="B2459" s="3" t="s">
        <v>105</v>
      </c>
      <c r="C2459" s="3" t="s">
        <v>1549</v>
      </c>
      <c r="D2459" s="3" t="s">
        <v>51</v>
      </c>
      <c r="E2459" s="3">
        <v>1804</v>
      </c>
      <c r="F2459" s="3">
        <v>225</v>
      </c>
      <c r="G2459" s="4" t="str">
        <f>IFERROR(IF(Heat_Map[[#This Row],[County]]="Unknown","Unknown",F2459/E2459),0)</f>
        <v>Unknown</v>
      </c>
      <c r="H24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0" spans="1:8" ht="16" x14ac:dyDescent="0.2">
      <c r="A2460" s="3" t="s">
        <v>7</v>
      </c>
      <c r="B2460" s="3" t="s">
        <v>532</v>
      </c>
      <c r="C2460" s="3" t="s">
        <v>1549</v>
      </c>
      <c r="D2460" s="3" t="s">
        <v>151</v>
      </c>
      <c r="E2460" s="3">
        <v>77051</v>
      </c>
      <c r="F2460" s="3">
        <v>144</v>
      </c>
      <c r="G2460" s="4" t="str">
        <f>IFERROR(IF(Heat_Map[[#This Row],[County]]="Unknown","Unknown",F2460/E2460),0)</f>
        <v>Unknown</v>
      </c>
      <c r="H24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1" spans="1:8" ht="16" x14ac:dyDescent="0.2">
      <c r="A2461" s="3" t="s">
        <v>7</v>
      </c>
      <c r="B2461" s="3" t="s">
        <v>1204</v>
      </c>
      <c r="C2461" s="3" t="s">
        <v>1549</v>
      </c>
      <c r="D2461" s="3" t="s">
        <v>151</v>
      </c>
      <c r="E2461" s="3">
        <v>285123</v>
      </c>
      <c r="F2461" s="3">
        <v>207</v>
      </c>
      <c r="G2461" s="4" t="str">
        <f>IFERROR(IF(Heat_Map[[#This Row],[County]]="Unknown","Unknown",F2461/E2461),0)</f>
        <v>Unknown</v>
      </c>
      <c r="H24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2" spans="1:8" ht="16" x14ac:dyDescent="0.2">
      <c r="A2462" s="3" t="s">
        <v>7</v>
      </c>
      <c r="B2462" s="3" t="s">
        <v>535</v>
      </c>
      <c r="C2462" s="3" t="s">
        <v>1549</v>
      </c>
      <c r="D2462" s="3" t="s">
        <v>51</v>
      </c>
      <c r="E2462" s="3">
        <v>700</v>
      </c>
      <c r="F2462" s="3">
        <v>19</v>
      </c>
      <c r="G2462" s="4" t="str">
        <f>IFERROR(IF(Heat_Map[[#This Row],[County]]="Unknown","Unknown",F2462/E2462),0)</f>
        <v>Unknown</v>
      </c>
      <c r="H24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3" spans="1:8" ht="16" x14ac:dyDescent="0.2">
      <c r="A2463" s="3" t="s">
        <v>7</v>
      </c>
      <c r="B2463" s="3" t="s">
        <v>549</v>
      </c>
      <c r="C2463" s="3" t="s">
        <v>1549</v>
      </c>
      <c r="D2463" s="3" t="s">
        <v>151</v>
      </c>
      <c r="E2463" s="3">
        <v>0</v>
      </c>
      <c r="F2463" s="3">
        <v>4597</v>
      </c>
      <c r="G2463" s="4" t="str">
        <f>IFERROR(IF(Heat_Map[[#This Row],[County]]="Unknown","Unknown",F2463/E2463),0)</f>
        <v>Unknown</v>
      </c>
      <c r="H24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4" spans="1:8" ht="16" x14ac:dyDescent="0.2">
      <c r="A2464" s="3" t="s">
        <v>7</v>
      </c>
      <c r="B2464" s="3" t="s">
        <v>596</v>
      </c>
      <c r="C2464" s="3" t="s">
        <v>1549</v>
      </c>
      <c r="D2464" s="3" t="s">
        <v>248</v>
      </c>
      <c r="E2464" s="3">
        <v>4928</v>
      </c>
      <c r="F2464" s="3">
        <v>2114</v>
      </c>
      <c r="G2464" s="4" t="str">
        <f>IFERROR(IF(Heat_Map[[#This Row],[County]]="Unknown","Unknown",F2464/E2464),0)</f>
        <v>Unknown</v>
      </c>
      <c r="H24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5" spans="1:8" ht="16" x14ac:dyDescent="0.2">
      <c r="A2465" s="3" t="s">
        <v>7</v>
      </c>
      <c r="B2465" s="3" t="s">
        <v>381</v>
      </c>
      <c r="C2465" s="3" t="s">
        <v>1549</v>
      </c>
      <c r="D2465" s="3" t="s">
        <v>248</v>
      </c>
      <c r="E2465" s="3">
        <v>1304</v>
      </c>
      <c r="F2465" s="3">
        <v>27</v>
      </c>
      <c r="G2465" s="4" t="str">
        <f>IFERROR(IF(Heat_Map[[#This Row],[County]]="Unknown","Unknown",F2465/E2465),0)</f>
        <v>Unknown</v>
      </c>
      <c r="H24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6" spans="1:8" ht="16" x14ac:dyDescent="0.2">
      <c r="A2466" s="3" t="s">
        <v>7</v>
      </c>
      <c r="B2466" s="3" t="s">
        <v>1291</v>
      </c>
      <c r="C2466" s="3" t="s">
        <v>1549</v>
      </c>
      <c r="D2466" s="3" t="s">
        <v>151</v>
      </c>
      <c r="E2466" s="3">
        <v>1569077</v>
      </c>
      <c r="F2466" s="3">
        <v>17092</v>
      </c>
      <c r="G2466" s="4" t="str">
        <f>IFERROR(IF(Heat_Map[[#This Row],[County]]="Unknown","Unknown",F2466/E2466),0)</f>
        <v>Unknown</v>
      </c>
      <c r="H24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7" spans="1:8" ht="16" x14ac:dyDescent="0.2">
      <c r="A2467" s="3" t="s">
        <v>7</v>
      </c>
      <c r="B2467" s="3" t="s">
        <v>701</v>
      </c>
      <c r="C2467" s="3" t="s">
        <v>1549</v>
      </c>
      <c r="D2467" s="3" t="s">
        <v>248</v>
      </c>
      <c r="E2467" s="3">
        <v>58</v>
      </c>
      <c r="F2467" s="3">
        <v>10</v>
      </c>
      <c r="G2467" s="4" t="str">
        <f>IFERROR(IF(Heat_Map[[#This Row],[County]]="Unknown","Unknown",F2467/E2467),0)</f>
        <v>Unknown</v>
      </c>
      <c r="H24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8" spans="1:8" ht="16" x14ac:dyDescent="0.2">
      <c r="A2468" s="3" t="s">
        <v>7</v>
      </c>
      <c r="B2468" s="3" t="s">
        <v>716</v>
      </c>
      <c r="C2468" s="3" t="s">
        <v>1549</v>
      </c>
      <c r="D2468" s="3" t="s">
        <v>10</v>
      </c>
      <c r="E2468" s="3">
        <v>703322</v>
      </c>
      <c r="F2468" s="3">
        <v>7555</v>
      </c>
      <c r="G2468" s="4" t="str">
        <f>IFERROR(IF(Heat_Map[[#This Row],[County]]="Unknown","Unknown",F2468/E2468),0)</f>
        <v>Unknown</v>
      </c>
      <c r="H24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9" spans="1:8" ht="16" x14ac:dyDescent="0.2">
      <c r="A2469" s="3" t="s">
        <v>7</v>
      </c>
      <c r="B2469" s="3" t="s">
        <v>488</v>
      </c>
      <c r="C2469" s="3" t="s">
        <v>1552</v>
      </c>
      <c r="D2469" s="3" t="s">
        <v>10</v>
      </c>
      <c r="E2469" s="3">
        <v>3108</v>
      </c>
      <c r="F2469" s="3">
        <v>357</v>
      </c>
      <c r="G2469" s="4">
        <f>IFERROR(IF(Heat_Map[[#This Row],[County]]="Unknown","Unknown",F2469/E2469),0)</f>
        <v>0.11486486486486487</v>
      </c>
      <c r="H24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0" spans="1:8" ht="16" x14ac:dyDescent="0.2">
      <c r="A2470" s="3" t="s">
        <v>7</v>
      </c>
      <c r="B2470" s="3" t="s">
        <v>488</v>
      </c>
      <c r="C2470" s="3" t="s">
        <v>1553</v>
      </c>
      <c r="D2470" s="3" t="s">
        <v>10</v>
      </c>
      <c r="E2470" s="3">
        <v>5902</v>
      </c>
      <c r="F2470" s="3">
        <v>507</v>
      </c>
      <c r="G2470" s="4">
        <f>IFERROR(IF(Heat_Map[[#This Row],[County]]="Unknown","Unknown",F2470/E2470),0)</f>
        <v>8.590308370044053E-2</v>
      </c>
      <c r="H24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1" spans="1:8" ht="16" x14ac:dyDescent="0.2">
      <c r="A2471" s="3" t="s">
        <v>7</v>
      </c>
      <c r="B2471" s="3" t="s">
        <v>810</v>
      </c>
      <c r="C2471" s="3" t="s">
        <v>1549</v>
      </c>
      <c r="D2471" s="3" t="s">
        <v>51</v>
      </c>
      <c r="E2471" s="3">
        <v>86908</v>
      </c>
      <c r="F2471" s="3">
        <v>963</v>
      </c>
      <c r="G2471" s="4" t="str">
        <f>IFERROR(IF(Heat_Map[[#This Row],[County]]="Unknown","Unknown",F2471/E2471),0)</f>
        <v>Unknown</v>
      </c>
      <c r="H24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2" spans="1:8" ht="16" x14ac:dyDescent="0.2">
      <c r="A2472" s="3" t="s">
        <v>7</v>
      </c>
      <c r="B2472" s="3" t="s">
        <v>813</v>
      </c>
      <c r="C2472" s="3" t="s">
        <v>1549</v>
      </c>
      <c r="D2472" s="3" t="s">
        <v>151</v>
      </c>
      <c r="E2472" s="3">
        <v>2457</v>
      </c>
      <c r="F2472" s="3">
        <v>122</v>
      </c>
      <c r="G2472" s="4" t="str">
        <f>IFERROR(IF(Heat_Map[[#This Row],[County]]="Unknown","Unknown",F2472/E2472),0)</f>
        <v>Unknown</v>
      </c>
      <c r="H24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3" spans="1:8" ht="16" x14ac:dyDescent="0.2">
      <c r="A2473" s="3" t="s">
        <v>7</v>
      </c>
      <c r="B2473" s="3" t="s">
        <v>818</v>
      </c>
      <c r="C2473" s="3" t="s">
        <v>1237</v>
      </c>
      <c r="D2473" s="3" t="s">
        <v>10</v>
      </c>
      <c r="E2473" s="3">
        <v>102094</v>
      </c>
      <c r="F2473" s="3">
        <v>8222</v>
      </c>
      <c r="G2473" s="4">
        <f>IFERROR(IF(Heat_Map[[#This Row],[County]]="Unknown","Unknown",F2473/E2473),0)</f>
        <v>8.0533625874194367E-2</v>
      </c>
      <c r="H24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4" spans="1:8" ht="16" x14ac:dyDescent="0.2">
      <c r="A2474" s="3" t="s">
        <v>7</v>
      </c>
      <c r="B2474" s="3" t="s">
        <v>818</v>
      </c>
      <c r="C2474" s="3" t="s">
        <v>1549</v>
      </c>
      <c r="D2474" s="3" t="s">
        <v>10</v>
      </c>
      <c r="E2474" s="3">
        <v>87</v>
      </c>
      <c r="F2474" s="3">
        <v>912</v>
      </c>
      <c r="G2474" s="4" t="str">
        <f>IFERROR(IF(Heat_Map[[#This Row],[County]]="Unknown","Unknown",F2474/E2474),0)</f>
        <v>Unknown</v>
      </c>
      <c r="H24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5" spans="1:8" ht="16" x14ac:dyDescent="0.2">
      <c r="A2475" s="3" t="s">
        <v>7</v>
      </c>
      <c r="B2475" s="3" t="s">
        <v>88</v>
      </c>
      <c r="C2475" s="3" t="s">
        <v>1549</v>
      </c>
      <c r="D2475" s="3" t="s">
        <v>51</v>
      </c>
      <c r="E2475" s="3">
        <v>9352</v>
      </c>
      <c r="F2475" s="3">
        <v>292</v>
      </c>
      <c r="G2475" s="4" t="str">
        <f>IFERROR(IF(Heat_Map[[#This Row],[County]]="Unknown","Unknown",F2475/E2475),0)</f>
        <v>Unknown</v>
      </c>
      <c r="H24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6" spans="1:8" ht="16" x14ac:dyDescent="0.2">
      <c r="A2476" s="3" t="s">
        <v>7</v>
      </c>
      <c r="B2476" s="3" t="s">
        <v>897</v>
      </c>
      <c r="C2476" s="3" t="s">
        <v>1549</v>
      </c>
      <c r="D2476" s="3" t="s">
        <v>248</v>
      </c>
      <c r="E2476" s="3">
        <v>278999</v>
      </c>
      <c r="F2476" s="3">
        <v>1040</v>
      </c>
      <c r="G2476" s="4" t="str">
        <f>IFERROR(IF(Heat_Map[[#This Row],[County]]="Unknown","Unknown",F2476/E2476),0)</f>
        <v>Unknown</v>
      </c>
      <c r="H24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7" spans="1:8" ht="16" x14ac:dyDescent="0.2">
      <c r="A2477" s="3" t="s">
        <v>7</v>
      </c>
      <c r="B2477" s="3" t="s">
        <v>49</v>
      </c>
      <c r="C2477" s="3" t="s">
        <v>1549</v>
      </c>
      <c r="D2477" s="3" t="s">
        <v>51</v>
      </c>
      <c r="E2477" s="3">
        <v>26017</v>
      </c>
      <c r="F2477" s="3">
        <v>0</v>
      </c>
      <c r="G2477" s="4" t="str">
        <f>IFERROR(IF(Heat_Map[[#This Row],[County]]="Unknown","Unknown",F2477/E2477),0)</f>
        <v>Unknown</v>
      </c>
      <c r="H24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78" spans="1:8" ht="16" x14ac:dyDescent="0.2">
      <c r="A2478" s="3" t="s">
        <v>7</v>
      </c>
      <c r="B2478" s="3" t="s">
        <v>59</v>
      </c>
      <c r="C2478" s="3" t="s">
        <v>1549</v>
      </c>
      <c r="D2478" s="3" t="s">
        <v>10</v>
      </c>
      <c r="E2478" s="3">
        <v>503550</v>
      </c>
      <c r="F2478" s="3">
        <v>6</v>
      </c>
      <c r="G2478" s="4" t="str">
        <f>IFERROR(IF(Heat_Map[[#This Row],[County]]="Unknown","Unknown",F2478/E2478),0)</f>
        <v>Unknown</v>
      </c>
      <c r="H24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79" spans="1:8" ht="16" x14ac:dyDescent="0.2">
      <c r="A2479" s="3" t="s">
        <v>7</v>
      </c>
      <c r="B2479" s="3" t="s">
        <v>91</v>
      </c>
      <c r="C2479" s="3" t="s">
        <v>1549</v>
      </c>
      <c r="D2479" s="3" t="s">
        <v>51</v>
      </c>
      <c r="E2479" s="3">
        <v>7</v>
      </c>
      <c r="F2479" s="3">
        <v>4</v>
      </c>
      <c r="G2479" s="4" t="str">
        <f>IFERROR(IF(Heat_Map[[#This Row],[County]]="Unknown","Unknown",F2479/E2479),0)</f>
        <v>Unknown</v>
      </c>
      <c r="H24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0" spans="1:8" ht="16" x14ac:dyDescent="0.2">
      <c r="A2480" s="3" t="s">
        <v>7</v>
      </c>
      <c r="B2480" s="3" t="s">
        <v>227</v>
      </c>
      <c r="C2480" s="3" t="s">
        <v>1549</v>
      </c>
      <c r="D2480" s="3" t="s">
        <v>51</v>
      </c>
      <c r="E2480" s="3">
        <v>202</v>
      </c>
      <c r="F2480" s="3">
        <v>6</v>
      </c>
      <c r="G2480" s="4" t="str">
        <f>IFERROR(IF(Heat_Map[[#This Row],[County]]="Unknown","Unknown",F2480/E2480),0)</f>
        <v>Unknown</v>
      </c>
      <c r="H24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1" spans="1:8" ht="16" x14ac:dyDescent="0.2">
      <c r="A2481" s="3" t="s">
        <v>7</v>
      </c>
      <c r="B2481" s="3" t="s">
        <v>230</v>
      </c>
      <c r="C2481" s="3" t="s">
        <v>1549</v>
      </c>
      <c r="D2481" s="3" t="s">
        <v>51</v>
      </c>
      <c r="E2481" s="3">
        <v>1219</v>
      </c>
      <c r="F2481" s="3">
        <v>0</v>
      </c>
      <c r="G2481" s="4" t="str">
        <f>IFERROR(IF(Heat_Map[[#This Row],[County]]="Unknown","Unknown",F2481/E2481),0)</f>
        <v>Unknown</v>
      </c>
      <c r="H24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2" spans="1:8" ht="16" x14ac:dyDescent="0.2">
      <c r="A2482" s="3" t="s">
        <v>7</v>
      </c>
      <c r="B2482" s="3" t="s">
        <v>282</v>
      </c>
      <c r="C2482" s="3" t="s">
        <v>1549</v>
      </c>
      <c r="D2482" s="3" t="s">
        <v>248</v>
      </c>
      <c r="E2482" s="3">
        <v>8</v>
      </c>
      <c r="F2482" s="3">
        <v>0</v>
      </c>
      <c r="G2482" s="4" t="str">
        <f>IFERROR(IF(Heat_Map[[#This Row],[County]]="Unknown","Unknown",F2482/E2482),0)</f>
        <v>Unknown</v>
      </c>
      <c r="H24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3" spans="1:8" ht="16" x14ac:dyDescent="0.2">
      <c r="A2483" s="3" t="s">
        <v>7</v>
      </c>
      <c r="B2483" s="3" t="s">
        <v>392</v>
      </c>
      <c r="C2483" s="3" t="s">
        <v>1549</v>
      </c>
      <c r="D2483" s="3" t="s">
        <v>151</v>
      </c>
      <c r="E2483" s="3">
        <v>1232</v>
      </c>
      <c r="F2483" s="3">
        <v>4</v>
      </c>
      <c r="G2483" s="4" t="str">
        <f>IFERROR(IF(Heat_Map[[#This Row],[County]]="Unknown","Unknown",F2483/E2483),0)</f>
        <v>Unknown</v>
      </c>
      <c r="H24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4" spans="1:8" ht="16" x14ac:dyDescent="0.2">
      <c r="A2484" s="3" t="s">
        <v>7</v>
      </c>
      <c r="B2484" s="3" t="s">
        <v>460</v>
      </c>
      <c r="C2484" s="3" t="s">
        <v>1549</v>
      </c>
      <c r="D2484" s="3" t="s">
        <v>248</v>
      </c>
      <c r="E2484" s="3">
        <v>425</v>
      </c>
      <c r="F2484" s="3">
        <v>0</v>
      </c>
      <c r="G2484" s="4" t="str">
        <f>IFERROR(IF(Heat_Map[[#This Row],[County]]="Unknown","Unknown",F2484/E2484),0)</f>
        <v>Unknown</v>
      </c>
      <c r="H24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5" spans="1:8" ht="16" x14ac:dyDescent="0.2">
      <c r="A2485" s="3" t="s">
        <v>7</v>
      </c>
      <c r="B2485" s="3" t="s">
        <v>491</v>
      </c>
      <c r="C2485" s="3" t="s">
        <v>1549</v>
      </c>
      <c r="D2485" s="3" t="s">
        <v>51</v>
      </c>
      <c r="E2485" s="3">
        <v>0</v>
      </c>
      <c r="F2485" s="3">
        <v>2</v>
      </c>
      <c r="G2485" s="4" t="str">
        <f>IFERROR(IF(Heat_Map[[#This Row],[County]]="Unknown","Unknown",F2485/E2485),0)</f>
        <v>Unknown</v>
      </c>
      <c r="H24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6" spans="1:8" ht="16" x14ac:dyDescent="0.2">
      <c r="A2486" s="3" t="s">
        <v>7</v>
      </c>
      <c r="B2486" s="3" t="s">
        <v>559</v>
      </c>
      <c r="C2486" s="3" t="s">
        <v>1549</v>
      </c>
      <c r="D2486" s="3" t="s">
        <v>10</v>
      </c>
      <c r="E2486" s="3">
        <v>998</v>
      </c>
      <c r="F2486" s="3">
        <v>0</v>
      </c>
      <c r="G2486" s="4" t="str">
        <f>IFERROR(IF(Heat_Map[[#This Row],[County]]="Unknown","Unknown",F2486/E2486),0)</f>
        <v>Unknown</v>
      </c>
      <c r="H24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7" spans="1:8" ht="16" x14ac:dyDescent="0.2">
      <c r="A2487" s="3" t="s">
        <v>7</v>
      </c>
      <c r="B2487" s="3" t="s">
        <v>638</v>
      </c>
      <c r="C2487" s="3" t="s">
        <v>1549</v>
      </c>
      <c r="D2487" s="3" t="s">
        <v>10</v>
      </c>
      <c r="E2487" s="3">
        <v>13792</v>
      </c>
      <c r="F2487" s="3">
        <v>1</v>
      </c>
      <c r="G2487" s="4" t="str">
        <f>IFERROR(IF(Heat_Map[[#This Row],[County]]="Unknown","Unknown",F2487/E2487),0)</f>
        <v>Unknown</v>
      </c>
      <c r="H24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8" spans="1:8" ht="16" x14ac:dyDescent="0.2">
      <c r="A2488" s="3" t="s">
        <v>7</v>
      </c>
      <c r="B2488" s="3" t="s">
        <v>663</v>
      </c>
      <c r="C2488" s="3" t="s">
        <v>1549</v>
      </c>
      <c r="D2488" s="3" t="s">
        <v>51</v>
      </c>
      <c r="E2488" s="3">
        <v>1</v>
      </c>
      <c r="F2488" s="3">
        <v>0</v>
      </c>
      <c r="G2488" s="4" t="str">
        <f>IFERROR(IF(Heat_Map[[#This Row],[County]]="Unknown","Unknown",F2488/E2488),0)</f>
        <v>Unknown</v>
      </c>
      <c r="H24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9" spans="1:8" ht="16" x14ac:dyDescent="0.2">
      <c r="A2489" s="3" t="s">
        <v>7</v>
      </c>
      <c r="B2489" s="3" t="s">
        <v>677</v>
      </c>
      <c r="C2489" s="3" t="s">
        <v>1549</v>
      </c>
      <c r="D2489" s="3" t="s">
        <v>151</v>
      </c>
      <c r="E2489" s="3">
        <v>18</v>
      </c>
      <c r="F2489" s="3">
        <v>1</v>
      </c>
      <c r="G2489" s="4" t="str">
        <f>IFERROR(IF(Heat_Map[[#This Row],[County]]="Unknown","Unknown",F2489/E2489),0)</f>
        <v>Unknown</v>
      </c>
      <c r="H24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90" spans="1:8" ht="16" x14ac:dyDescent="0.2">
      <c r="A2490" s="3" t="s">
        <v>7</v>
      </c>
      <c r="B2490" s="3" t="s">
        <v>685</v>
      </c>
      <c r="C2490" s="3" t="s">
        <v>1549</v>
      </c>
      <c r="D2490" s="3" t="s">
        <v>10</v>
      </c>
      <c r="E2490" s="3">
        <v>0</v>
      </c>
      <c r="F2490" s="3">
        <v>4</v>
      </c>
      <c r="G2490" s="4" t="str">
        <f>IFERROR(IF(Heat_Map[[#This Row],[County]]="Unknown","Unknown",F2490/E2490),0)</f>
        <v>Unknown</v>
      </c>
      <c r="H24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91" spans="1:8" ht="16" x14ac:dyDescent="0.2">
      <c r="A2491" s="3" t="s">
        <v>7</v>
      </c>
      <c r="B2491" s="3" t="s">
        <v>488</v>
      </c>
      <c r="C2491" s="3" t="s">
        <v>1549</v>
      </c>
      <c r="D2491" s="3" t="s">
        <v>10</v>
      </c>
      <c r="E2491" s="3">
        <v>0</v>
      </c>
      <c r="F2491" s="3">
        <v>1</v>
      </c>
      <c r="G2491" s="4" t="str">
        <f>IFERROR(IF(Heat_Map[[#This Row],[County]]="Unknown","Unknown",F2491/E2491),0)</f>
        <v>Unknown</v>
      </c>
      <c r="H24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92" spans="1:8" ht="16" x14ac:dyDescent="0.2">
      <c r="A2492" s="3" t="s">
        <v>7</v>
      </c>
      <c r="B2492" s="3" t="s">
        <v>887</v>
      </c>
      <c r="C2492" s="3" t="s">
        <v>1549</v>
      </c>
      <c r="D2492" s="3" t="s">
        <v>10</v>
      </c>
      <c r="E2492" s="3">
        <v>2</v>
      </c>
      <c r="F2492" s="3">
        <v>1</v>
      </c>
      <c r="G2492" s="4" t="str">
        <f>IFERROR(IF(Heat_Map[[#This Row],[County]]="Unknown","Unknown",F2492/E2492),0)</f>
        <v>Unknown</v>
      </c>
      <c r="H24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93" spans="1:8" ht="16" x14ac:dyDescent="0.2">
      <c r="A2493" s="3" t="s">
        <v>7</v>
      </c>
      <c r="B2493" s="3" t="s">
        <v>558</v>
      </c>
      <c r="C2493" s="3" t="s">
        <v>1549</v>
      </c>
      <c r="D2493" s="3" t="s">
        <v>51</v>
      </c>
      <c r="E2493" s="3">
        <v>37</v>
      </c>
      <c r="F2493" s="3">
        <v>0</v>
      </c>
      <c r="G2493" s="4" t="str">
        <f>IFERROR(IF(Heat_Map[[#This Row],[County]]="Unknown","Unknown",F2493/E2493),0)</f>
        <v>Unknown</v>
      </c>
      <c r="H24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94" spans="1:8" ht="16" x14ac:dyDescent="0.2">
      <c r="A2494" s="3" t="s">
        <v>7</v>
      </c>
      <c r="B2494" s="3" t="s">
        <v>8</v>
      </c>
      <c r="C2494" s="3" t="s">
        <v>209</v>
      </c>
      <c r="D2494" s="3" t="s">
        <v>10</v>
      </c>
      <c r="E2494" s="3">
        <v>685641</v>
      </c>
      <c r="F2494" s="3">
        <v>5853</v>
      </c>
      <c r="G2494" s="4">
        <f>IFERROR(IF(Heat_Map[[#This Row],[County]]="Unknown","Unknown",F2494/E2494),0)</f>
        <v>8.5365373424284713E-3</v>
      </c>
      <c r="H24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495" spans="1:8" ht="16" x14ac:dyDescent="0.2">
      <c r="A2495" s="3" t="s">
        <v>7</v>
      </c>
      <c r="B2495" s="3" t="s">
        <v>8</v>
      </c>
      <c r="C2495" s="3" t="s">
        <v>79</v>
      </c>
      <c r="D2495" s="3" t="s">
        <v>10</v>
      </c>
      <c r="E2495" s="3">
        <v>3139961</v>
      </c>
      <c r="F2495" s="3">
        <v>29809</v>
      </c>
      <c r="G2495" s="4">
        <f>IFERROR(IF(Heat_Map[[#This Row],[County]]="Unknown","Unknown",F2495/E2495),0)</f>
        <v>9.4934300139396643E-3</v>
      </c>
      <c r="H24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496" spans="1:8" ht="16" x14ac:dyDescent="0.2">
      <c r="A2496" s="3" t="s">
        <v>7</v>
      </c>
      <c r="B2496" s="3" t="s">
        <v>8</v>
      </c>
      <c r="C2496" s="3" t="s">
        <v>866</v>
      </c>
      <c r="D2496" s="3" t="s">
        <v>10</v>
      </c>
      <c r="E2496" s="3">
        <v>513888</v>
      </c>
      <c r="F2496" s="3">
        <v>1344</v>
      </c>
      <c r="G2496" s="4">
        <f>IFERROR(IF(Heat_Map[[#This Row],[County]]="Unknown","Unknown",F2496/E2496),0)</f>
        <v>2.6153558752101624E-3</v>
      </c>
      <c r="H24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497" spans="1:8" ht="16" x14ac:dyDescent="0.2">
      <c r="A2497" s="3" t="s">
        <v>7</v>
      </c>
      <c r="B2497" s="3" t="s">
        <v>8</v>
      </c>
      <c r="C2497" s="3" t="s">
        <v>274</v>
      </c>
      <c r="D2497" s="3" t="s">
        <v>10</v>
      </c>
      <c r="E2497" s="3">
        <v>2266328</v>
      </c>
      <c r="F2497" s="3">
        <v>19207</v>
      </c>
      <c r="G2497" s="4">
        <f>IFERROR(IF(Heat_Map[[#This Row],[County]]="Unknown","Unknown",F2497/E2497),0)</f>
        <v>8.4749427267368175E-3</v>
      </c>
      <c r="H24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498" spans="1:8" ht="16" x14ac:dyDescent="0.2">
      <c r="A2498" s="3" t="s">
        <v>7</v>
      </c>
      <c r="B2498" s="3" t="s">
        <v>49</v>
      </c>
      <c r="C2498" s="3" t="s">
        <v>1554</v>
      </c>
      <c r="D2498" s="3" t="s">
        <v>51</v>
      </c>
      <c r="E2498" s="3">
        <v>10261</v>
      </c>
      <c r="F2498" s="3">
        <v>2</v>
      </c>
      <c r="G2498" s="4">
        <f>IFERROR(IF(Heat_Map[[#This Row],[County]]="Unknown","Unknown",F2498/E2498),0)</f>
        <v>1.9491277653250171E-4</v>
      </c>
      <c r="H24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499" spans="1:8" ht="16" x14ac:dyDescent="0.2">
      <c r="A2499" s="3" t="s">
        <v>7</v>
      </c>
      <c r="B2499" s="3" t="s">
        <v>49</v>
      </c>
      <c r="C2499" s="3" t="s">
        <v>1555</v>
      </c>
      <c r="D2499" s="3" t="s">
        <v>51</v>
      </c>
      <c r="E2499" s="3">
        <v>33774</v>
      </c>
      <c r="F2499" s="3">
        <v>0</v>
      </c>
      <c r="G2499" s="4">
        <f>IFERROR(IF(Heat_Map[[#This Row],[County]]="Unknown","Unknown",F2499/E2499),0)</f>
        <v>0</v>
      </c>
      <c r="H24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0" spans="1:8" ht="16" x14ac:dyDescent="0.2">
      <c r="A2500" s="3" t="s">
        <v>7</v>
      </c>
      <c r="B2500" s="3" t="s">
        <v>49</v>
      </c>
      <c r="C2500" s="3" t="s">
        <v>1556</v>
      </c>
      <c r="D2500" s="3" t="s">
        <v>51</v>
      </c>
      <c r="E2500" s="3">
        <v>2718062</v>
      </c>
      <c r="F2500" s="3">
        <v>14997</v>
      </c>
      <c r="G2500" s="4">
        <f>IFERROR(IF(Heat_Map[[#This Row],[County]]="Unknown","Unknown",F2500/E2500),0)</f>
        <v>5.5175341842827724E-3</v>
      </c>
      <c r="H25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1" spans="1:8" ht="16" x14ac:dyDescent="0.2">
      <c r="A2501" s="3" t="s">
        <v>7</v>
      </c>
      <c r="B2501" s="3" t="s">
        <v>49</v>
      </c>
      <c r="C2501" s="3" t="s">
        <v>1557</v>
      </c>
      <c r="D2501" s="3" t="s">
        <v>51</v>
      </c>
      <c r="E2501" s="3">
        <v>262811</v>
      </c>
      <c r="F2501" s="3">
        <v>1096</v>
      </c>
      <c r="G2501" s="4">
        <f>IFERROR(IF(Heat_Map[[#This Row],[County]]="Unknown","Unknown",F2501/E2501),0)</f>
        <v>4.1702972858822501E-3</v>
      </c>
      <c r="H25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2" spans="1:8" ht="16" x14ac:dyDescent="0.2">
      <c r="A2502" s="3" t="s">
        <v>7</v>
      </c>
      <c r="B2502" s="3" t="s">
        <v>49</v>
      </c>
      <c r="C2502" s="3" t="s">
        <v>1558</v>
      </c>
      <c r="D2502" s="3" t="s">
        <v>51</v>
      </c>
      <c r="E2502" s="3">
        <v>27341</v>
      </c>
      <c r="F2502" s="3">
        <v>0</v>
      </c>
      <c r="G2502" s="4">
        <f>IFERROR(IF(Heat_Map[[#This Row],[County]]="Unknown","Unknown",F2502/E2502),0)</f>
        <v>0</v>
      </c>
      <c r="H25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3" spans="1:8" ht="16" x14ac:dyDescent="0.2">
      <c r="A2503" s="3" t="s">
        <v>7</v>
      </c>
      <c r="B2503" s="3" t="s">
        <v>49</v>
      </c>
      <c r="C2503" s="3" t="s">
        <v>1559</v>
      </c>
      <c r="D2503" s="3" t="s">
        <v>51</v>
      </c>
      <c r="E2503" s="3">
        <v>7099</v>
      </c>
      <c r="F2503" s="3">
        <v>0</v>
      </c>
      <c r="G2503" s="4">
        <f>IFERROR(IF(Heat_Map[[#This Row],[County]]="Unknown","Unknown",F2503/E2503),0)</f>
        <v>0</v>
      </c>
      <c r="H25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4" spans="1:8" ht="16" x14ac:dyDescent="0.2">
      <c r="A2504" s="3" t="s">
        <v>7</v>
      </c>
      <c r="B2504" s="3" t="s">
        <v>49</v>
      </c>
      <c r="C2504" s="3" t="s">
        <v>1560</v>
      </c>
      <c r="D2504" s="3" t="s">
        <v>51</v>
      </c>
      <c r="E2504" s="3">
        <v>17759</v>
      </c>
      <c r="F2504" s="3">
        <v>89</v>
      </c>
      <c r="G2504" s="4">
        <f>IFERROR(IF(Heat_Map[[#This Row],[County]]="Unknown","Unknown",F2504/E2504),0)</f>
        <v>5.0115434427614163E-3</v>
      </c>
      <c r="H25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5" spans="1:8" ht="16" x14ac:dyDescent="0.2">
      <c r="A2505" s="3" t="s">
        <v>7</v>
      </c>
      <c r="B2505" s="3" t="s">
        <v>49</v>
      </c>
      <c r="C2505" s="3" t="s">
        <v>1561</v>
      </c>
      <c r="D2505" s="3" t="s">
        <v>51</v>
      </c>
      <c r="E2505" s="3">
        <v>624318</v>
      </c>
      <c r="F2505" s="3">
        <v>3402</v>
      </c>
      <c r="G2505" s="4">
        <f>IFERROR(IF(Heat_Map[[#This Row],[County]]="Unknown","Unknown",F2505/E2505),0)</f>
        <v>5.4491461082333045E-3</v>
      </c>
      <c r="H25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6" spans="1:8" ht="16" x14ac:dyDescent="0.2">
      <c r="A2506" s="3" t="s">
        <v>7</v>
      </c>
      <c r="B2506" s="3" t="s">
        <v>49</v>
      </c>
      <c r="C2506" s="3" t="s">
        <v>1562</v>
      </c>
      <c r="D2506" s="3" t="s">
        <v>51</v>
      </c>
      <c r="E2506" s="3">
        <v>3343</v>
      </c>
      <c r="F2506" s="3">
        <v>0</v>
      </c>
      <c r="G2506" s="4">
        <f>IFERROR(IF(Heat_Map[[#This Row],[County]]="Unknown","Unknown",F2506/E2506),0)</f>
        <v>0</v>
      </c>
      <c r="H25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7" spans="1:8" ht="16" x14ac:dyDescent="0.2">
      <c r="A2507" s="3" t="s">
        <v>7</v>
      </c>
      <c r="B2507" s="3" t="s">
        <v>49</v>
      </c>
      <c r="C2507" s="3" t="s">
        <v>1563</v>
      </c>
      <c r="D2507" s="3" t="s">
        <v>51</v>
      </c>
      <c r="E2507" s="3">
        <v>143004</v>
      </c>
      <c r="F2507" s="3">
        <v>453</v>
      </c>
      <c r="G2507" s="4">
        <f>IFERROR(IF(Heat_Map[[#This Row],[County]]="Unknown","Unknown",F2507/E2507),0)</f>
        <v>3.1677435596207098E-3</v>
      </c>
      <c r="H25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8" spans="1:8" ht="16" x14ac:dyDescent="0.2">
      <c r="A2508" s="3" t="s">
        <v>7</v>
      </c>
      <c r="B2508" s="3" t="s">
        <v>49</v>
      </c>
      <c r="C2508" s="3" t="s">
        <v>1564</v>
      </c>
      <c r="D2508" s="3" t="s">
        <v>51</v>
      </c>
      <c r="E2508" s="3">
        <v>420354</v>
      </c>
      <c r="F2508" s="3">
        <v>1571</v>
      </c>
      <c r="G2508" s="4">
        <f>IFERROR(IF(Heat_Map[[#This Row],[County]]="Unknown","Unknown",F2508/E2508),0)</f>
        <v>3.7373261584283724E-3</v>
      </c>
      <c r="H25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9" spans="1:8" ht="16" x14ac:dyDescent="0.2">
      <c r="A2509" s="3" t="s">
        <v>7</v>
      </c>
      <c r="B2509" s="3" t="s">
        <v>49</v>
      </c>
      <c r="C2509" s="3" t="s">
        <v>1565</v>
      </c>
      <c r="D2509" s="3" t="s">
        <v>51</v>
      </c>
      <c r="E2509" s="3">
        <v>34307</v>
      </c>
      <c r="F2509" s="3">
        <v>69</v>
      </c>
      <c r="G2509" s="4">
        <f>IFERROR(IF(Heat_Map[[#This Row],[County]]="Unknown","Unknown",F2509/E2509),0)</f>
        <v>2.0112513481213745E-3</v>
      </c>
      <c r="H25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0" spans="1:8" ht="16" x14ac:dyDescent="0.2">
      <c r="A2510" s="3" t="s">
        <v>7</v>
      </c>
      <c r="B2510" s="3" t="s">
        <v>49</v>
      </c>
      <c r="C2510" s="3" t="s">
        <v>1566</v>
      </c>
      <c r="D2510" s="3" t="s">
        <v>51</v>
      </c>
      <c r="E2510" s="3">
        <v>84903</v>
      </c>
      <c r="F2510" s="3">
        <v>228</v>
      </c>
      <c r="G2510" s="4">
        <f>IFERROR(IF(Heat_Map[[#This Row],[County]]="Unknown","Unknown",F2510/E2510),0)</f>
        <v>2.6854174764142612E-3</v>
      </c>
      <c r="H25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1" spans="1:8" ht="16" x14ac:dyDescent="0.2">
      <c r="A2511" s="3" t="s">
        <v>7</v>
      </c>
      <c r="B2511" s="3" t="s">
        <v>49</v>
      </c>
      <c r="C2511" s="3" t="s">
        <v>1567</v>
      </c>
      <c r="D2511" s="3" t="s">
        <v>51</v>
      </c>
      <c r="E2511" s="3">
        <v>86004</v>
      </c>
      <c r="F2511" s="3">
        <v>228</v>
      </c>
      <c r="G2511" s="4">
        <f>IFERROR(IF(Heat_Map[[#This Row],[County]]="Unknown","Unknown",F2511/E2511),0)</f>
        <v>2.6510394865355098E-3</v>
      </c>
      <c r="H25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2" spans="1:8" ht="16" x14ac:dyDescent="0.2">
      <c r="A2512" s="3" t="s">
        <v>7</v>
      </c>
      <c r="B2512" s="3" t="s">
        <v>49</v>
      </c>
      <c r="C2512" s="3" t="s">
        <v>1568</v>
      </c>
      <c r="D2512" s="3" t="s">
        <v>51</v>
      </c>
      <c r="E2512" s="3">
        <v>679058</v>
      </c>
      <c r="F2512" s="3">
        <v>2049</v>
      </c>
      <c r="G2512" s="4">
        <f>IFERROR(IF(Heat_Map[[#This Row],[County]]="Unknown","Unknown",F2512/E2512),0)</f>
        <v>3.0174153017857091E-3</v>
      </c>
      <c r="H25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3" spans="1:8" ht="16" x14ac:dyDescent="0.2">
      <c r="A2513" s="3" t="s">
        <v>7</v>
      </c>
      <c r="B2513" s="3" t="s">
        <v>49</v>
      </c>
      <c r="C2513" s="3" t="s">
        <v>1569</v>
      </c>
      <c r="D2513" s="3" t="s">
        <v>51</v>
      </c>
      <c r="E2513" s="3">
        <v>35452</v>
      </c>
      <c r="F2513" s="3">
        <v>0</v>
      </c>
      <c r="G2513" s="4">
        <f>IFERROR(IF(Heat_Map[[#This Row],[County]]="Unknown","Unknown",F2513/E2513),0)</f>
        <v>0</v>
      </c>
      <c r="H25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4" spans="1:8" ht="16" x14ac:dyDescent="0.2">
      <c r="A2514" s="3" t="s">
        <v>7</v>
      </c>
      <c r="B2514" s="3" t="s">
        <v>49</v>
      </c>
      <c r="C2514" s="3" t="s">
        <v>1570</v>
      </c>
      <c r="D2514" s="3" t="s">
        <v>51</v>
      </c>
      <c r="E2514" s="3">
        <v>89754</v>
      </c>
      <c r="F2514" s="3">
        <v>205</v>
      </c>
      <c r="G2514" s="4">
        <f>IFERROR(IF(Heat_Map[[#This Row],[County]]="Unknown","Unknown",F2514/E2514),0)</f>
        <v>2.2840207678766406E-3</v>
      </c>
      <c r="H25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5" spans="1:8" ht="16" x14ac:dyDescent="0.2">
      <c r="A2515" s="3" t="s">
        <v>7</v>
      </c>
      <c r="B2515" s="3" t="s">
        <v>49</v>
      </c>
      <c r="C2515" s="3" t="s">
        <v>1571</v>
      </c>
      <c r="D2515" s="3" t="s">
        <v>51</v>
      </c>
      <c r="E2515" s="3">
        <v>59028</v>
      </c>
      <c r="F2515" s="3">
        <v>26</v>
      </c>
      <c r="G2515" s="4">
        <f>IFERROR(IF(Heat_Map[[#This Row],[County]]="Unknown","Unknown",F2515/E2515),0)</f>
        <v>4.4046892999932236E-4</v>
      </c>
      <c r="H25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6" spans="1:8" ht="16" x14ac:dyDescent="0.2">
      <c r="A2516" s="3" t="s">
        <v>7</v>
      </c>
      <c r="B2516" s="3" t="s">
        <v>49</v>
      </c>
      <c r="C2516" s="3" t="s">
        <v>1572</v>
      </c>
      <c r="D2516" s="3" t="s">
        <v>51</v>
      </c>
      <c r="E2516" s="3">
        <v>4964</v>
      </c>
      <c r="F2516" s="3">
        <v>0</v>
      </c>
      <c r="G2516" s="4">
        <f>IFERROR(IF(Heat_Map[[#This Row],[County]]="Unknown","Unknown",F2516/E2516),0)</f>
        <v>0</v>
      </c>
      <c r="H25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7" spans="1:8" ht="16" x14ac:dyDescent="0.2">
      <c r="A2517" s="3" t="s">
        <v>7</v>
      </c>
      <c r="B2517" s="3" t="s">
        <v>49</v>
      </c>
      <c r="C2517" s="3" t="s">
        <v>1573</v>
      </c>
      <c r="D2517" s="3" t="s">
        <v>51</v>
      </c>
      <c r="E2517" s="3">
        <v>32304</v>
      </c>
      <c r="F2517" s="3">
        <v>0</v>
      </c>
      <c r="G2517" s="4">
        <f>IFERROR(IF(Heat_Map[[#This Row],[County]]="Unknown","Unknown",F2517/E2517),0)</f>
        <v>0</v>
      </c>
      <c r="H25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8" spans="1:8" ht="16" x14ac:dyDescent="0.2">
      <c r="A2518" s="3" t="s">
        <v>7</v>
      </c>
      <c r="B2518" s="3" t="s">
        <v>49</v>
      </c>
      <c r="C2518" s="3" t="s">
        <v>1574</v>
      </c>
      <c r="D2518" s="3" t="s">
        <v>51</v>
      </c>
      <c r="E2518" s="3">
        <v>1526</v>
      </c>
      <c r="F2518" s="3">
        <v>0</v>
      </c>
      <c r="G2518" s="4">
        <f>IFERROR(IF(Heat_Map[[#This Row],[County]]="Unknown","Unknown",F2518/E2518),0)</f>
        <v>0</v>
      </c>
      <c r="H25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9" spans="1:8" ht="16" x14ac:dyDescent="0.2">
      <c r="A2519" s="3" t="s">
        <v>7</v>
      </c>
      <c r="B2519" s="3" t="s">
        <v>49</v>
      </c>
      <c r="C2519" s="3" t="s">
        <v>1575</v>
      </c>
      <c r="D2519" s="3" t="s">
        <v>51</v>
      </c>
      <c r="E2519" s="3">
        <v>42732</v>
      </c>
      <c r="F2519" s="3">
        <v>272</v>
      </c>
      <c r="G2519" s="4">
        <f>IFERROR(IF(Heat_Map[[#This Row],[County]]="Unknown","Unknown",F2519/E2519),0)</f>
        <v>6.3652532060282695E-3</v>
      </c>
      <c r="H25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0" spans="1:8" ht="16" x14ac:dyDescent="0.2">
      <c r="A2520" s="3" t="s">
        <v>7</v>
      </c>
      <c r="B2520" s="3" t="s">
        <v>49</v>
      </c>
      <c r="C2520" s="3" t="s">
        <v>1576</v>
      </c>
      <c r="D2520" s="3" t="s">
        <v>51</v>
      </c>
      <c r="E2520" s="3">
        <v>50497</v>
      </c>
      <c r="F2520" s="3">
        <v>232</v>
      </c>
      <c r="G2520" s="4">
        <f>IFERROR(IF(Heat_Map[[#This Row],[County]]="Unknown","Unknown",F2520/E2520),0)</f>
        <v>4.5943323365744502E-3</v>
      </c>
      <c r="H25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1" spans="1:8" ht="16" x14ac:dyDescent="0.2">
      <c r="A2521" s="3" t="s">
        <v>7</v>
      </c>
      <c r="B2521" s="3" t="s">
        <v>49</v>
      </c>
      <c r="C2521" s="3" t="s">
        <v>1577</v>
      </c>
      <c r="D2521" s="3" t="s">
        <v>51</v>
      </c>
      <c r="E2521" s="3">
        <v>4431</v>
      </c>
      <c r="F2521" s="3">
        <v>0</v>
      </c>
      <c r="G2521" s="4">
        <f>IFERROR(IF(Heat_Map[[#This Row],[County]]="Unknown","Unknown",F2521/E2521),0)</f>
        <v>0</v>
      </c>
      <c r="H25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2" spans="1:8" ht="16" x14ac:dyDescent="0.2">
      <c r="A2522" s="3" t="s">
        <v>7</v>
      </c>
      <c r="B2522" s="3" t="s">
        <v>49</v>
      </c>
      <c r="C2522" s="3" t="s">
        <v>1578</v>
      </c>
      <c r="D2522" s="3" t="s">
        <v>51</v>
      </c>
      <c r="E2522" s="3">
        <v>8097</v>
      </c>
      <c r="F2522" s="3">
        <v>74</v>
      </c>
      <c r="G2522" s="4">
        <f>IFERROR(IF(Heat_Map[[#This Row],[County]]="Unknown","Unknown",F2522/E2522),0)</f>
        <v>9.1391873533407438E-3</v>
      </c>
      <c r="H25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3" spans="1:8" ht="16" x14ac:dyDescent="0.2">
      <c r="A2523" s="3" t="s">
        <v>7</v>
      </c>
      <c r="B2523" s="3" t="s">
        <v>59</v>
      </c>
      <c r="C2523" s="3" t="s">
        <v>14</v>
      </c>
      <c r="D2523" s="3" t="s">
        <v>10</v>
      </c>
      <c r="E2523" s="3">
        <v>28397</v>
      </c>
      <c r="F2523" s="3">
        <v>142</v>
      </c>
      <c r="G2523" s="4">
        <f>IFERROR(IF(Heat_Map[[#This Row],[County]]="Unknown","Unknown",F2523/E2523),0)</f>
        <v>5.00052822481248E-3</v>
      </c>
      <c r="H25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4" spans="1:8" ht="16" x14ac:dyDescent="0.2">
      <c r="A2524" s="3" t="s">
        <v>7</v>
      </c>
      <c r="B2524" s="3" t="s">
        <v>59</v>
      </c>
      <c r="C2524" s="3" t="s">
        <v>1579</v>
      </c>
      <c r="D2524" s="3" t="s">
        <v>10</v>
      </c>
      <c r="E2524" s="3">
        <v>173276</v>
      </c>
      <c r="F2524" s="3">
        <v>1616</v>
      </c>
      <c r="G2524" s="4">
        <f>IFERROR(IF(Heat_Map[[#This Row],[County]]="Unknown","Unknown",F2524/E2524),0)</f>
        <v>9.3261617304185238E-3</v>
      </c>
      <c r="H25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5" spans="1:8" ht="16" x14ac:dyDescent="0.2">
      <c r="A2525" s="3" t="s">
        <v>7</v>
      </c>
      <c r="B2525" s="3" t="s">
        <v>59</v>
      </c>
      <c r="C2525" s="3" t="s">
        <v>209</v>
      </c>
      <c r="D2525" s="3" t="s">
        <v>10</v>
      </c>
      <c r="E2525" s="3">
        <v>301563</v>
      </c>
      <c r="F2525" s="3">
        <v>2349</v>
      </c>
      <c r="G2525" s="4">
        <f>IFERROR(IF(Heat_Map[[#This Row],[County]]="Unknown","Unknown",F2525/E2525),0)</f>
        <v>7.7894171367177004E-3</v>
      </c>
      <c r="H25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6" spans="1:8" ht="16" x14ac:dyDescent="0.2">
      <c r="A2526" s="3" t="s">
        <v>7</v>
      </c>
      <c r="B2526" s="3" t="s">
        <v>59</v>
      </c>
      <c r="C2526" s="3" t="s">
        <v>338</v>
      </c>
      <c r="D2526" s="3" t="s">
        <v>10</v>
      </c>
      <c r="E2526" s="3">
        <v>297312</v>
      </c>
      <c r="F2526" s="3">
        <v>2592</v>
      </c>
      <c r="G2526" s="4">
        <f>IFERROR(IF(Heat_Map[[#This Row],[County]]="Unknown","Unknown",F2526/E2526),0)</f>
        <v>8.7181143041653204E-3</v>
      </c>
      <c r="H25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7" spans="1:8" ht="16" x14ac:dyDescent="0.2">
      <c r="A2527" s="3" t="s">
        <v>7</v>
      </c>
      <c r="B2527" s="3" t="s">
        <v>59</v>
      </c>
      <c r="C2527" s="3" t="s">
        <v>243</v>
      </c>
      <c r="D2527" s="3" t="s">
        <v>10</v>
      </c>
      <c r="E2527" s="3">
        <v>572853</v>
      </c>
      <c r="F2527" s="3">
        <v>5154</v>
      </c>
      <c r="G2527" s="4">
        <f>IFERROR(IF(Heat_Map[[#This Row],[County]]="Unknown","Unknown",F2527/E2527),0)</f>
        <v>8.9970725474074493E-3</v>
      </c>
      <c r="H25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8" spans="1:8" ht="16" x14ac:dyDescent="0.2">
      <c r="A2528" s="3" t="s">
        <v>7</v>
      </c>
      <c r="B2528" s="3" t="s">
        <v>59</v>
      </c>
      <c r="C2528" s="3" t="s">
        <v>138</v>
      </c>
      <c r="D2528" s="3" t="s">
        <v>10</v>
      </c>
      <c r="E2528" s="3">
        <v>197257</v>
      </c>
      <c r="F2528" s="3">
        <v>1336</v>
      </c>
      <c r="G2528" s="4">
        <f>IFERROR(IF(Heat_Map[[#This Row],[County]]="Unknown","Unknown",F2528/E2528),0)</f>
        <v>6.7728901889413306E-3</v>
      </c>
      <c r="H25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9" spans="1:8" ht="16" x14ac:dyDescent="0.2">
      <c r="A2529" s="3" t="s">
        <v>7</v>
      </c>
      <c r="B2529" s="3" t="s">
        <v>59</v>
      </c>
      <c r="C2529" s="3" t="s">
        <v>477</v>
      </c>
      <c r="D2529" s="3" t="s">
        <v>10</v>
      </c>
      <c r="E2529" s="3">
        <v>389222</v>
      </c>
      <c r="F2529" s="3">
        <v>3888</v>
      </c>
      <c r="G2529" s="4">
        <f>IFERROR(IF(Heat_Map[[#This Row],[County]]="Unknown","Unknown",F2529/E2529),0)</f>
        <v>9.9891578584972076E-3</v>
      </c>
      <c r="H25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0" spans="1:8" ht="16" x14ac:dyDescent="0.2">
      <c r="A2530" s="3" t="s">
        <v>7</v>
      </c>
      <c r="B2530" s="3" t="s">
        <v>59</v>
      </c>
      <c r="C2530" s="3" t="s">
        <v>42</v>
      </c>
      <c r="D2530" s="3" t="s">
        <v>10</v>
      </c>
      <c r="E2530" s="3">
        <v>59755</v>
      </c>
      <c r="F2530" s="3">
        <v>550</v>
      </c>
      <c r="G2530" s="4">
        <f>IFERROR(IF(Heat_Map[[#This Row],[County]]="Unknown","Unknown",F2530/E2530),0)</f>
        <v>9.204250690318801E-3</v>
      </c>
      <c r="H25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1" spans="1:8" ht="16" x14ac:dyDescent="0.2">
      <c r="A2531" s="3" t="s">
        <v>7</v>
      </c>
      <c r="B2531" s="3" t="s">
        <v>59</v>
      </c>
      <c r="C2531" s="3" t="s">
        <v>1580</v>
      </c>
      <c r="D2531" s="3" t="s">
        <v>10</v>
      </c>
      <c r="E2531" s="3">
        <v>493981</v>
      </c>
      <c r="F2531" s="3">
        <v>3115</v>
      </c>
      <c r="G2531" s="4">
        <f>IFERROR(IF(Heat_Map[[#This Row],[County]]="Unknown","Unknown",F2531/E2531),0)</f>
        <v>6.3059105512155329E-3</v>
      </c>
      <c r="H25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2" spans="1:8" ht="16" x14ac:dyDescent="0.2">
      <c r="A2532" s="3" t="s">
        <v>7</v>
      </c>
      <c r="B2532" s="3" t="s">
        <v>59</v>
      </c>
      <c r="C2532" s="3" t="s">
        <v>1581</v>
      </c>
      <c r="D2532" s="3" t="s">
        <v>10</v>
      </c>
      <c r="E2532" s="3">
        <v>45441</v>
      </c>
      <c r="F2532" s="3">
        <v>338</v>
      </c>
      <c r="G2532" s="4">
        <f>IFERROR(IF(Heat_Map[[#This Row],[County]]="Unknown","Unknown",F2532/E2532),0)</f>
        <v>7.438216588543386E-3</v>
      </c>
      <c r="H25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3" spans="1:8" ht="16" x14ac:dyDescent="0.2">
      <c r="A2533" s="3" t="s">
        <v>7</v>
      </c>
      <c r="B2533" s="3" t="s">
        <v>91</v>
      </c>
      <c r="C2533" s="3" t="s">
        <v>1582</v>
      </c>
      <c r="D2533" s="3" t="s">
        <v>51</v>
      </c>
      <c r="E2533" s="3">
        <v>6500</v>
      </c>
      <c r="F2533" s="3">
        <v>0</v>
      </c>
      <c r="G2533" s="4">
        <f>IFERROR(IF(Heat_Map[[#This Row],[County]]="Unknown","Unknown",F2533/E2533),0)</f>
        <v>0</v>
      </c>
      <c r="H25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4" spans="1:8" ht="16" x14ac:dyDescent="0.2">
      <c r="A2534" s="3" t="s">
        <v>7</v>
      </c>
      <c r="B2534" s="3" t="s">
        <v>91</v>
      </c>
      <c r="C2534" s="3" t="s">
        <v>1583</v>
      </c>
      <c r="D2534" s="3" t="s">
        <v>51</v>
      </c>
      <c r="E2534" s="3">
        <v>194134</v>
      </c>
      <c r="F2534" s="3">
        <v>1462</v>
      </c>
      <c r="G2534" s="4">
        <f>IFERROR(IF(Heat_Map[[#This Row],[County]]="Unknown","Unknown",F2534/E2534),0)</f>
        <v>7.5308807318656187E-3</v>
      </c>
      <c r="H25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5" spans="1:8" ht="16" x14ac:dyDescent="0.2">
      <c r="A2535" s="3" t="s">
        <v>7</v>
      </c>
      <c r="B2535" s="3" t="s">
        <v>91</v>
      </c>
      <c r="C2535" s="3" t="s">
        <v>1584</v>
      </c>
      <c r="D2535" s="3" t="s">
        <v>51</v>
      </c>
      <c r="E2535" s="3">
        <v>85932</v>
      </c>
      <c r="F2535" s="3">
        <v>295</v>
      </c>
      <c r="G2535" s="4">
        <f>IFERROR(IF(Heat_Map[[#This Row],[County]]="Unknown","Unknown",F2535/E2535),0)</f>
        <v>3.4329469813340783E-3</v>
      </c>
      <c r="H25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6" spans="1:8" ht="16" x14ac:dyDescent="0.2">
      <c r="A2536" s="3" t="s">
        <v>7</v>
      </c>
      <c r="B2536" s="3" t="s">
        <v>91</v>
      </c>
      <c r="C2536" s="3" t="s">
        <v>1585</v>
      </c>
      <c r="D2536" s="3" t="s">
        <v>51</v>
      </c>
      <c r="E2536" s="3">
        <v>692205</v>
      </c>
      <c r="F2536" s="3">
        <v>3823</v>
      </c>
      <c r="G2536" s="4">
        <f>IFERROR(IF(Heat_Map[[#This Row],[County]]="Unknown","Unknown",F2536/E2536),0)</f>
        <v>5.5229303457790683E-3</v>
      </c>
      <c r="H25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7" spans="1:8" ht="16" x14ac:dyDescent="0.2">
      <c r="A2537" s="3" t="s">
        <v>7</v>
      </c>
      <c r="B2537" s="3" t="s">
        <v>91</v>
      </c>
      <c r="C2537" s="3" t="s">
        <v>1586</v>
      </c>
      <c r="D2537" s="3" t="s">
        <v>51</v>
      </c>
      <c r="E2537" s="3">
        <v>232432</v>
      </c>
      <c r="F2537" s="3">
        <v>1852</v>
      </c>
      <c r="G2537" s="4">
        <f>IFERROR(IF(Heat_Map[[#This Row],[County]]="Unknown","Unknown",F2537/E2537),0)</f>
        <v>7.9679218007847451E-3</v>
      </c>
      <c r="H25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8" spans="1:8" ht="16" x14ac:dyDescent="0.2">
      <c r="A2538" s="3" t="s">
        <v>7</v>
      </c>
      <c r="B2538" s="3" t="s">
        <v>91</v>
      </c>
      <c r="C2538" s="3" t="s">
        <v>1587</v>
      </c>
      <c r="D2538" s="3" t="s">
        <v>51</v>
      </c>
      <c r="E2538" s="3">
        <v>10591786</v>
      </c>
      <c r="F2538" s="3">
        <v>93392</v>
      </c>
      <c r="G2538" s="4">
        <f>IFERROR(IF(Heat_Map[[#This Row],[County]]="Unknown","Unknown",F2538/E2538),0)</f>
        <v>8.8173986898904492E-3</v>
      </c>
      <c r="H25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9" spans="1:8" ht="16" x14ac:dyDescent="0.2">
      <c r="A2539" s="3" t="s">
        <v>7</v>
      </c>
      <c r="B2539" s="3" t="s">
        <v>91</v>
      </c>
      <c r="C2539" s="3" t="s">
        <v>1588</v>
      </c>
      <c r="D2539" s="3" t="s">
        <v>51</v>
      </c>
      <c r="E2539" s="3">
        <v>2528452</v>
      </c>
      <c r="F2539" s="3">
        <v>22463</v>
      </c>
      <c r="G2539" s="4">
        <f>IFERROR(IF(Heat_Map[[#This Row],[County]]="Unknown","Unknown",F2539/E2539),0)</f>
        <v>8.8840919266017313E-3</v>
      </c>
      <c r="H25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0" spans="1:8" ht="16" x14ac:dyDescent="0.2">
      <c r="A2540" s="3" t="s">
        <v>7</v>
      </c>
      <c r="B2540" s="3" t="s">
        <v>91</v>
      </c>
      <c r="C2540" s="3" t="s">
        <v>1589</v>
      </c>
      <c r="D2540" s="3" t="s">
        <v>51</v>
      </c>
      <c r="E2540" s="3">
        <v>493894</v>
      </c>
      <c r="F2540" s="3">
        <v>1007</v>
      </c>
      <c r="G2540" s="4">
        <f>IFERROR(IF(Heat_Map[[#This Row],[County]]="Unknown","Unknown",F2540/E2540),0)</f>
        <v>2.0388990350156105E-3</v>
      </c>
      <c r="H25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1" spans="1:8" ht="16" x14ac:dyDescent="0.2">
      <c r="A2541" s="3" t="s">
        <v>7</v>
      </c>
      <c r="B2541" s="3" t="s">
        <v>91</v>
      </c>
      <c r="C2541" s="3" t="s">
        <v>1590</v>
      </c>
      <c r="D2541" s="3" t="s">
        <v>51</v>
      </c>
      <c r="E2541" s="3">
        <v>32169</v>
      </c>
      <c r="F2541" s="3">
        <v>169</v>
      </c>
      <c r="G2541" s="4">
        <f>IFERROR(IF(Heat_Map[[#This Row],[County]]="Unknown","Unknown",F2541/E2541),0)</f>
        <v>5.2535049271037332E-3</v>
      </c>
      <c r="H25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2" spans="1:8" ht="16" x14ac:dyDescent="0.2">
      <c r="A2542" s="3" t="s">
        <v>7</v>
      </c>
      <c r="B2542" s="3" t="s">
        <v>91</v>
      </c>
      <c r="C2542" s="3" t="s">
        <v>1591</v>
      </c>
      <c r="D2542" s="3" t="s">
        <v>51</v>
      </c>
      <c r="E2542" s="3">
        <v>110063</v>
      </c>
      <c r="F2542" s="3">
        <v>668</v>
      </c>
      <c r="G2542" s="4">
        <f>IFERROR(IF(Heat_Map[[#This Row],[County]]="Unknown","Unknown",F2542/E2542),0)</f>
        <v>6.0692512470130744E-3</v>
      </c>
      <c r="H25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3" spans="1:8" ht="16" x14ac:dyDescent="0.2">
      <c r="A2543" s="3" t="s">
        <v>7</v>
      </c>
      <c r="B2543" s="3" t="s">
        <v>91</v>
      </c>
      <c r="C2543" s="3" t="s">
        <v>1592</v>
      </c>
      <c r="D2543" s="3" t="s">
        <v>51</v>
      </c>
      <c r="E2543" s="3">
        <v>3887591</v>
      </c>
      <c r="F2543" s="3">
        <v>29037</v>
      </c>
      <c r="G2543" s="4">
        <f>IFERROR(IF(Heat_Map[[#This Row],[County]]="Unknown","Unknown",F2543/E2543),0)</f>
        <v>7.469149918291302E-3</v>
      </c>
      <c r="H25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4" spans="1:8" ht="16" x14ac:dyDescent="0.2">
      <c r="A2544" s="3" t="s">
        <v>7</v>
      </c>
      <c r="B2544" s="3" t="s">
        <v>91</v>
      </c>
      <c r="C2544" s="3" t="s">
        <v>1593</v>
      </c>
      <c r="D2544" s="3" t="s">
        <v>51</v>
      </c>
      <c r="E2544" s="3">
        <v>781627</v>
      </c>
      <c r="F2544" s="3">
        <v>5277</v>
      </c>
      <c r="G2544" s="4">
        <f>IFERROR(IF(Heat_Map[[#This Row],[County]]="Unknown","Unknown",F2544/E2544),0)</f>
        <v>6.7513020916626469E-3</v>
      </c>
      <c r="H25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5" spans="1:8" ht="16" x14ac:dyDescent="0.2">
      <c r="A2545" s="3" t="s">
        <v>7</v>
      </c>
      <c r="B2545" s="3" t="s">
        <v>91</v>
      </c>
      <c r="C2545" s="3" t="s">
        <v>1594</v>
      </c>
      <c r="D2545" s="3" t="s">
        <v>51</v>
      </c>
      <c r="E2545" s="3">
        <v>45463</v>
      </c>
      <c r="F2545" s="3">
        <v>278</v>
      </c>
      <c r="G2545" s="4">
        <f>IFERROR(IF(Heat_Map[[#This Row],[County]]="Unknown","Unknown",F2545/E2545),0)</f>
        <v>6.1148626355497877E-3</v>
      </c>
      <c r="H25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6" spans="1:8" ht="16" x14ac:dyDescent="0.2">
      <c r="A2546" s="3" t="s">
        <v>7</v>
      </c>
      <c r="B2546" s="3" t="s">
        <v>91</v>
      </c>
      <c r="C2546" s="3" t="s">
        <v>1595</v>
      </c>
      <c r="D2546" s="3" t="s">
        <v>51</v>
      </c>
      <c r="E2546" s="3">
        <v>518162</v>
      </c>
      <c r="F2546" s="3">
        <v>4718</v>
      </c>
      <c r="G2546" s="4">
        <f>IFERROR(IF(Heat_Map[[#This Row],[County]]="Unknown","Unknown",F2546/E2546),0)</f>
        <v>9.1052605169811753E-3</v>
      </c>
      <c r="H25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7" spans="1:8" ht="16" x14ac:dyDescent="0.2">
      <c r="A2547" s="3" t="s">
        <v>7</v>
      </c>
      <c r="B2547" s="3" t="s">
        <v>91</v>
      </c>
      <c r="C2547" s="3" t="s">
        <v>1596</v>
      </c>
      <c r="D2547" s="3" t="s">
        <v>51</v>
      </c>
      <c r="E2547" s="3">
        <v>1603329</v>
      </c>
      <c r="F2547" s="3">
        <v>13255</v>
      </c>
      <c r="G2547" s="4">
        <f>IFERROR(IF(Heat_Map[[#This Row],[County]]="Unknown","Unknown",F2547/E2547),0)</f>
        <v>8.267174110865581E-3</v>
      </c>
      <c r="H25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8" spans="1:8" ht="16" x14ac:dyDescent="0.2">
      <c r="A2548" s="3" t="s">
        <v>7</v>
      </c>
      <c r="B2548" s="3" t="s">
        <v>91</v>
      </c>
      <c r="C2548" s="3" t="s">
        <v>58</v>
      </c>
      <c r="D2548" s="3" t="s">
        <v>51</v>
      </c>
      <c r="E2548" s="3">
        <v>1177815</v>
      </c>
      <c r="F2548" s="3">
        <v>10895</v>
      </c>
      <c r="G2548" s="4">
        <f>IFERROR(IF(Heat_Map[[#This Row],[County]]="Unknown","Unknown",F2548/E2548),0)</f>
        <v>9.2501793575391726E-3</v>
      </c>
      <c r="H25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9" spans="1:8" ht="16" x14ac:dyDescent="0.2">
      <c r="A2549" s="3" t="s">
        <v>7</v>
      </c>
      <c r="B2549" s="3" t="s">
        <v>91</v>
      </c>
      <c r="C2549" s="3" t="s">
        <v>1507</v>
      </c>
      <c r="D2549" s="3" t="s">
        <v>51</v>
      </c>
      <c r="E2549" s="3">
        <v>3547</v>
      </c>
      <c r="F2549" s="3">
        <v>0</v>
      </c>
      <c r="G2549" s="4">
        <f>IFERROR(IF(Heat_Map[[#This Row],[County]]="Unknown","Unknown",F2549/E2549),0)</f>
        <v>0</v>
      </c>
      <c r="H25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0" spans="1:8" ht="16" x14ac:dyDescent="0.2">
      <c r="A2550" s="3" t="s">
        <v>7</v>
      </c>
      <c r="B2550" s="3" t="s">
        <v>91</v>
      </c>
      <c r="C2550" s="3" t="s">
        <v>1597</v>
      </c>
      <c r="D2550" s="3" t="s">
        <v>51</v>
      </c>
      <c r="E2550" s="3">
        <v>134674</v>
      </c>
      <c r="F2550" s="3">
        <v>901</v>
      </c>
      <c r="G2550" s="4">
        <f>IFERROR(IF(Heat_Map[[#This Row],[County]]="Unknown","Unknown",F2550/E2550),0)</f>
        <v>6.6902297399646553E-3</v>
      </c>
      <c r="H25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1" spans="1:8" ht="16" x14ac:dyDescent="0.2">
      <c r="A2551" s="3" t="s">
        <v>7</v>
      </c>
      <c r="B2551" s="3" t="s">
        <v>91</v>
      </c>
      <c r="C2551" s="3" t="s">
        <v>1598</v>
      </c>
      <c r="D2551" s="3" t="s">
        <v>51</v>
      </c>
      <c r="E2551" s="3">
        <v>2714124</v>
      </c>
      <c r="F2551" s="3">
        <v>18726</v>
      </c>
      <c r="G2551" s="4">
        <f>IFERROR(IF(Heat_Map[[#This Row],[County]]="Unknown","Unknown",F2551/E2551),0)</f>
        <v>6.8994636943632646E-3</v>
      </c>
      <c r="H25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2" spans="1:8" ht="16" x14ac:dyDescent="0.2">
      <c r="A2552" s="3" t="s">
        <v>7</v>
      </c>
      <c r="B2552" s="3" t="s">
        <v>91</v>
      </c>
      <c r="C2552" s="3" t="s">
        <v>1599</v>
      </c>
      <c r="D2552" s="3" t="s">
        <v>51</v>
      </c>
      <c r="E2552" s="3">
        <v>795342</v>
      </c>
      <c r="F2552" s="3">
        <v>6898</v>
      </c>
      <c r="G2552" s="4">
        <f>IFERROR(IF(Heat_Map[[#This Row],[County]]="Unknown","Unknown",F2552/E2552),0)</f>
        <v>8.6729985339640062E-3</v>
      </c>
      <c r="H25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3" spans="1:8" ht="16" x14ac:dyDescent="0.2">
      <c r="A2553" s="3" t="s">
        <v>7</v>
      </c>
      <c r="B2553" s="3" t="s">
        <v>91</v>
      </c>
      <c r="C2553" s="3" t="s">
        <v>1600</v>
      </c>
      <c r="D2553" s="3" t="s">
        <v>51</v>
      </c>
      <c r="E2553" s="3">
        <v>5976669</v>
      </c>
      <c r="F2553" s="3">
        <v>54973</v>
      </c>
      <c r="G2553" s="4">
        <f>IFERROR(IF(Heat_Map[[#This Row],[County]]="Unknown","Unknown",F2553/E2553),0)</f>
        <v>9.1979328284701733E-3</v>
      </c>
      <c r="H25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4" spans="1:8" ht="16" x14ac:dyDescent="0.2">
      <c r="A2554" s="3" t="s">
        <v>7</v>
      </c>
      <c r="B2554" s="3" t="s">
        <v>91</v>
      </c>
      <c r="C2554" s="3" t="s">
        <v>1601</v>
      </c>
      <c r="D2554" s="3" t="s">
        <v>51</v>
      </c>
      <c r="E2554" s="3">
        <v>508048</v>
      </c>
      <c r="F2554" s="3">
        <v>3062</v>
      </c>
      <c r="G2554" s="4">
        <f>IFERROR(IF(Heat_Map[[#This Row],[County]]="Unknown","Unknown",F2554/E2554),0)</f>
        <v>6.0269895757881142E-3</v>
      </c>
      <c r="H25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5" spans="1:8" ht="16" x14ac:dyDescent="0.2">
      <c r="A2555" s="3" t="s">
        <v>7</v>
      </c>
      <c r="B2555" s="3" t="s">
        <v>125</v>
      </c>
      <c r="C2555" s="3" t="s">
        <v>1602</v>
      </c>
      <c r="D2555" s="3" t="s">
        <v>51</v>
      </c>
      <c r="E2555" s="3">
        <v>51521</v>
      </c>
      <c r="F2555" s="3">
        <v>32</v>
      </c>
      <c r="G2555" s="4">
        <f>IFERROR(IF(Heat_Map[[#This Row],[County]]="Unknown","Unknown",F2555/E2555),0)</f>
        <v>6.211059567943169E-4</v>
      </c>
      <c r="H25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6" spans="1:8" ht="16" x14ac:dyDescent="0.2">
      <c r="A2556" s="3" t="s">
        <v>7</v>
      </c>
      <c r="B2556" s="3" t="s">
        <v>125</v>
      </c>
      <c r="C2556" s="3" t="s">
        <v>1603</v>
      </c>
      <c r="D2556" s="3" t="s">
        <v>51</v>
      </c>
      <c r="E2556" s="3">
        <v>22179</v>
      </c>
      <c r="F2556" s="3">
        <v>132</v>
      </c>
      <c r="G2556" s="4">
        <f>IFERROR(IF(Heat_Map[[#This Row],[County]]="Unknown","Unknown",F2556/E2556),0)</f>
        <v>5.9515758149600974E-3</v>
      </c>
      <c r="H25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7" spans="1:8" ht="16" x14ac:dyDescent="0.2">
      <c r="A2557" s="3" t="s">
        <v>7</v>
      </c>
      <c r="B2557" s="3" t="s">
        <v>125</v>
      </c>
      <c r="C2557" s="3" t="s">
        <v>1604</v>
      </c>
      <c r="D2557" s="3" t="s">
        <v>51</v>
      </c>
      <c r="E2557" s="3">
        <v>35650</v>
      </c>
      <c r="F2557" s="3">
        <v>353</v>
      </c>
      <c r="G2557" s="4">
        <f>IFERROR(IF(Heat_Map[[#This Row],[County]]="Unknown","Unknown",F2557/E2557),0)</f>
        <v>9.9018232819074337E-3</v>
      </c>
      <c r="H25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8" spans="1:8" ht="16" x14ac:dyDescent="0.2">
      <c r="A2558" s="3" t="s">
        <v>7</v>
      </c>
      <c r="B2558" s="3" t="s">
        <v>125</v>
      </c>
      <c r="C2558" s="3" t="s">
        <v>1605</v>
      </c>
      <c r="D2558" s="3" t="s">
        <v>51</v>
      </c>
      <c r="E2558" s="3">
        <v>168542</v>
      </c>
      <c r="F2558" s="3">
        <v>1258</v>
      </c>
      <c r="G2558" s="4">
        <f>IFERROR(IF(Heat_Map[[#This Row],[County]]="Unknown","Unknown",F2558/E2558),0)</f>
        <v>7.4640149042968515E-3</v>
      </c>
      <c r="H25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9" spans="1:8" ht="16" x14ac:dyDescent="0.2">
      <c r="A2559" s="3" t="s">
        <v>7</v>
      </c>
      <c r="B2559" s="3" t="s">
        <v>125</v>
      </c>
      <c r="C2559" s="3" t="s">
        <v>493</v>
      </c>
      <c r="D2559" s="3" t="s">
        <v>51</v>
      </c>
      <c r="E2559" s="3">
        <v>15176</v>
      </c>
      <c r="F2559" s="3">
        <v>45</v>
      </c>
      <c r="G2559" s="4">
        <f>IFERROR(IF(Heat_Map[[#This Row],[County]]="Unknown","Unknown",F2559/E2559),0)</f>
        <v>2.9652082235108066E-3</v>
      </c>
      <c r="H25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0" spans="1:8" ht="16" x14ac:dyDescent="0.2">
      <c r="A2560" s="3" t="s">
        <v>7</v>
      </c>
      <c r="B2560" s="3" t="s">
        <v>125</v>
      </c>
      <c r="C2560" s="3" t="s">
        <v>1606</v>
      </c>
      <c r="D2560" s="3" t="s">
        <v>51</v>
      </c>
      <c r="E2560" s="3">
        <v>4773</v>
      </c>
      <c r="F2560" s="3">
        <v>0</v>
      </c>
      <c r="G2560" s="4">
        <f>IFERROR(IF(Heat_Map[[#This Row],[County]]="Unknown","Unknown",F2560/E2560),0)</f>
        <v>0</v>
      </c>
      <c r="H25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1" spans="1:8" ht="16" x14ac:dyDescent="0.2">
      <c r="A2561" s="3" t="s">
        <v>7</v>
      </c>
      <c r="B2561" s="3" t="s">
        <v>125</v>
      </c>
      <c r="C2561" s="3" t="s">
        <v>1607</v>
      </c>
      <c r="D2561" s="3" t="s">
        <v>51</v>
      </c>
      <c r="E2561" s="3">
        <v>552960</v>
      </c>
      <c r="F2561" s="3">
        <v>3429</v>
      </c>
      <c r="G2561" s="4">
        <f>IFERROR(IF(Heat_Map[[#This Row],[County]]="Unknown","Unknown",F2561/E2561),0)</f>
        <v>6.2011718749999997E-3</v>
      </c>
      <c r="H25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2" spans="1:8" ht="16" x14ac:dyDescent="0.2">
      <c r="A2562" s="3" t="s">
        <v>7</v>
      </c>
      <c r="B2562" s="3" t="s">
        <v>125</v>
      </c>
      <c r="C2562" s="3" t="s">
        <v>237</v>
      </c>
      <c r="D2562" s="3" t="s">
        <v>51</v>
      </c>
      <c r="E2562" s="3">
        <v>455237</v>
      </c>
      <c r="F2562" s="3">
        <v>2252</v>
      </c>
      <c r="G2562" s="4">
        <f>IFERROR(IF(Heat_Map[[#This Row],[County]]="Unknown","Unknown",F2562/E2562),0)</f>
        <v>4.9468738261608785E-3</v>
      </c>
      <c r="H25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3" spans="1:8" ht="16" x14ac:dyDescent="0.2">
      <c r="A2563" s="3" t="s">
        <v>7</v>
      </c>
      <c r="B2563" s="3" t="s">
        <v>125</v>
      </c>
      <c r="C2563" s="3" t="s">
        <v>1187</v>
      </c>
      <c r="D2563" s="3" t="s">
        <v>51</v>
      </c>
      <c r="E2563" s="3">
        <v>493776</v>
      </c>
      <c r="F2563" s="3">
        <v>3311</v>
      </c>
      <c r="G2563" s="4">
        <f>IFERROR(IF(Heat_Map[[#This Row],[County]]="Unknown","Unknown",F2563/E2563),0)</f>
        <v>6.7054696866595377E-3</v>
      </c>
      <c r="H25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4" spans="1:8" ht="16" x14ac:dyDescent="0.2">
      <c r="A2564" s="3" t="s">
        <v>7</v>
      </c>
      <c r="B2564" s="3" t="s">
        <v>125</v>
      </c>
      <c r="C2564" s="3" t="s">
        <v>1608</v>
      </c>
      <c r="D2564" s="3" t="s">
        <v>51</v>
      </c>
      <c r="E2564" s="3">
        <v>14941</v>
      </c>
      <c r="F2564" s="3">
        <v>146</v>
      </c>
      <c r="G2564" s="4">
        <f>IFERROR(IF(Heat_Map[[#This Row],[County]]="Unknown","Unknown",F2564/E2564),0)</f>
        <v>9.771768957901078E-3</v>
      </c>
      <c r="H25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5" spans="1:8" ht="16" x14ac:dyDescent="0.2">
      <c r="A2565" s="3" t="s">
        <v>7</v>
      </c>
      <c r="B2565" s="3" t="s">
        <v>125</v>
      </c>
      <c r="C2565" s="3" t="s">
        <v>1609</v>
      </c>
      <c r="D2565" s="3" t="s">
        <v>51</v>
      </c>
      <c r="E2565" s="3">
        <v>80953</v>
      </c>
      <c r="F2565" s="3">
        <v>512</v>
      </c>
      <c r="G2565" s="4">
        <f>IFERROR(IF(Heat_Map[[#This Row],[County]]="Unknown","Unknown",F2565/E2565),0)</f>
        <v>6.3246575173248679E-3</v>
      </c>
      <c r="H25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6" spans="1:8" ht="16" x14ac:dyDescent="0.2">
      <c r="A2566" s="3" t="s">
        <v>7</v>
      </c>
      <c r="B2566" s="3" t="s">
        <v>125</v>
      </c>
      <c r="C2566" s="3" t="s">
        <v>1610</v>
      </c>
      <c r="D2566" s="3" t="s">
        <v>51</v>
      </c>
      <c r="E2566" s="3">
        <v>1941</v>
      </c>
      <c r="F2566" s="3">
        <v>0</v>
      </c>
      <c r="G2566" s="4">
        <f>IFERROR(IF(Heat_Map[[#This Row],[County]]="Unknown","Unknown",F2566/E2566),0)</f>
        <v>0</v>
      </c>
      <c r="H25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7" spans="1:8" ht="16" x14ac:dyDescent="0.2">
      <c r="A2567" s="3" t="s">
        <v>7</v>
      </c>
      <c r="B2567" s="3" t="s">
        <v>125</v>
      </c>
      <c r="C2567" s="3" t="s">
        <v>209</v>
      </c>
      <c r="D2567" s="3" t="s">
        <v>51</v>
      </c>
      <c r="E2567" s="3">
        <v>4502</v>
      </c>
      <c r="F2567" s="3">
        <v>0</v>
      </c>
      <c r="G2567" s="4">
        <f>IFERROR(IF(Heat_Map[[#This Row],[County]]="Unknown","Unknown",F2567/E2567),0)</f>
        <v>0</v>
      </c>
      <c r="H25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8" spans="1:8" ht="16" x14ac:dyDescent="0.2">
      <c r="A2568" s="3" t="s">
        <v>7</v>
      </c>
      <c r="B2568" s="3" t="s">
        <v>125</v>
      </c>
      <c r="C2568" s="3" t="s">
        <v>98</v>
      </c>
      <c r="D2568" s="3" t="s">
        <v>51</v>
      </c>
      <c r="E2568" s="3">
        <v>56913</v>
      </c>
      <c r="F2568" s="3">
        <v>0</v>
      </c>
      <c r="G2568" s="4">
        <f>IFERROR(IF(Heat_Map[[#This Row],[County]]="Unknown","Unknown",F2568/E2568),0)</f>
        <v>0</v>
      </c>
      <c r="H25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9" spans="1:8" ht="16" x14ac:dyDescent="0.2">
      <c r="A2569" s="3" t="s">
        <v>7</v>
      </c>
      <c r="B2569" s="3" t="s">
        <v>125</v>
      </c>
      <c r="C2569" s="3" t="s">
        <v>1611</v>
      </c>
      <c r="D2569" s="3" t="s">
        <v>51</v>
      </c>
      <c r="E2569" s="3">
        <v>64001</v>
      </c>
      <c r="F2569" s="3">
        <v>605</v>
      </c>
      <c r="G2569" s="4">
        <f>IFERROR(IF(Heat_Map[[#This Row],[County]]="Unknown","Unknown",F2569/E2569),0)</f>
        <v>9.45297729722973E-3</v>
      </c>
      <c r="H25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0" spans="1:8" ht="16" x14ac:dyDescent="0.2">
      <c r="A2570" s="3" t="s">
        <v>7</v>
      </c>
      <c r="B2570" s="3" t="s">
        <v>125</v>
      </c>
      <c r="C2570" s="3" t="s">
        <v>243</v>
      </c>
      <c r="D2570" s="3" t="s">
        <v>51</v>
      </c>
      <c r="E2570" s="3">
        <v>69756</v>
      </c>
      <c r="F2570" s="3">
        <v>200</v>
      </c>
      <c r="G2570" s="4">
        <f>IFERROR(IF(Heat_Map[[#This Row],[County]]="Unknown","Unknown",F2570/E2570),0)</f>
        <v>2.8671368771145136E-3</v>
      </c>
      <c r="H25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1" spans="1:8" ht="16" x14ac:dyDescent="0.2">
      <c r="A2571" s="3" t="s">
        <v>7</v>
      </c>
      <c r="B2571" s="3" t="s">
        <v>125</v>
      </c>
      <c r="C2571" s="3" t="s">
        <v>1612</v>
      </c>
      <c r="D2571" s="3" t="s">
        <v>51</v>
      </c>
      <c r="E2571" s="3">
        <v>150853</v>
      </c>
      <c r="F2571" s="3">
        <v>777</v>
      </c>
      <c r="G2571" s="4">
        <f>IFERROR(IF(Heat_Map[[#This Row],[County]]="Unknown","Unknown",F2571/E2571),0)</f>
        <v>5.1507096312304029E-3</v>
      </c>
      <c r="H25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2" spans="1:8" ht="16" x14ac:dyDescent="0.2">
      <c r="A2572" s="3" t="s">
        <v>7</v>
      </c>
      <c r="B2572" s="3" t="s">
        <v>125</v>
      </c>
      <c r="C2572" s="3" t="s">
        <v>1613</v>
      </c>
      <c r="D2572" s="3" t="s">
        <v>51</v>
      </c>
      <c r="E2572" s="3">
        <v>30287</v>
      </c>
      <c r="F2572" s="3">
        <v>225</v>
      </c>
      <c r="G2572" s="4">
        <f>IFERROR(IF(Heat_Map[[#This Row],[County]]="Unknown","Unknown",F2572/E2572),0)</f>
        <v>7.4289299039191729E-3</v>
      </c>
      <c r="H25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3" spans="1:8" ht="16" x14ac:dyDescent="0.2">
      <c r="A2573" s="3" t="s">
        <v>7</v>
      </c>
      <c r="B2573" s="3" t="s">
        <v>125</v>
      </c>
      <c r="C2573" s="3" t="s">
        <v>1413</v>
      </c>
      <c r="D2573" s="3" t="s">
        <v>51</v>
      </c>
      <c r="E2573" s="3">
        <v>3752</v>
      </c>
      <c r="F2573" s="3">
        <v>0</v>
      </c>
      <c r="G2573" s="4">
        <f>IFERROR(IF(Heat_Map[[#This Row],[County]]="Unknown","Unknown",F2573/E2573),0)</f>
        <v>0</v>
      </c>
      <c r="H25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4" spans="1:8" ht="16" x14ac:dyDescent="0.2">
      <c r="A2574" s="3" t="s">
        <v>7</v>
      </c>
      <c r="B2574" s="3" t="s">
        <v>125</v>
      </c>
      <c r="C2574" s="3" t="s">
        <v>1614</v>
      </c>
      <c r="D2574" s="3" t="s">
        <v>51</v>
      </c>
      <c r="E2574" s="3">
        <v>57252</v>
      </c>
      <c r="F2574" s="3">
        <v>0</v>
      </c>
      <c r="G2574" s="4">
        <f>IFERROR(IF(Heat_Map[[#This Row],[County]]="Unknown","Unknown",F2574/E2574),0)</f>
        <v>0</v>
      </c>
      <c r="H25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5" spans="1:8" ht="16" x14ac:dyDescent="0.2">
      <c r="A2575" s="3" t="s">
        <v>7</v>
      </c>
      <c r="B2575" s="3" t="s">
        <v>125</v>
      </c>
      <c r="C2575" s="3" t="s">
        <v>1260</v>
      </c>
      <c r="D2575" s="3" t="s">
        <v>51</v>
      </c>
      <c r="E2575" s="3">
        <v>288437</v>
      </c>
      <c r="F2575" s="3">
        <v>1195</v>
      </c>
      <c r="G2575" s="4">
        <f>IFERROR(IF(Heat_Map[[#This Row],[County]]="Unknown","Unknown",F2575/E2575),0)</f>
        <v>4.1430190994913964E-3</v>
      </c>
      <c r="H25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6" spans="1:8" ht="16" x14ac:dyDescent="0.2">
      <c r="A2576" s="3" t="s">
        <v>7</v>
      </c>
      <c r="B2576" s="3" t="s">
        <v>152</v>
      </c>
      <c r="C2576" s="3" t="s">
        <v>1615</v>
      </c>
      <c r="D2576" s="3" t="s">
        <v>10</v>
      </c>
      <c r="E2576" s="3">
        <v>2544160</v>
      </c>
      <c r="F2576" s="3">
        <v>19787</v>
      </c>
      <c r="G2576" s="4">
        <f>IFERROR(IF(Heat_Map[[#This Row],[County]]="Unknown","Unknown",F2576/E2576),0)</f>
        <v>7.7774196591409344E-3</v>
      </c>
      <c r="H25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7" spans="1:8" ht="16" x14ac:dyDescent="0.2">
      <c r="A2577" s="3" t="s">
        <v>7</v>
      </c>
      <c r="B2577" s="3" t="s">
        <v>152</v>
      </c>
      <c r="C2577" s="3" t="s">
        <v>29</v>
      </c>
      <c r="D2577" s="3" t="s">
        <v>10</v>
      </c>
      <c r="E2577" s="3">
        <v>163901</v>
      </c>
      <c r="F2577" s="3">
        <v>956</v>
      </c>
      <c r="G2577" s="4">
        <f>IFERROR(IF(Heat_Map[[#This Row],[County]]="Unknown","Unknown",F2577/E2577),0)</f>
        <v>5.8327893057394404E-3</v>
      </c>
      <c r="H25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8" spans="1:8" ht="16" x14ac:dyDescent="0.2">
      <c r="A2578" s="3" t="s">
        <v>7</v>
      </c>
      <c r="B2578" s="3" t="s">
        <v>152</v>
      </c>
      <c r="C2578" s="3" t="s">
        <v>257</v>
      </c>
      <c r="D2578" s="3" t="s">
        <v>10</v>
      </c>
      <c r="E2578" s="3">
        <v>233960</v>
      </c>
      <c r="F2578" s="3">
        <v>2287</v>
      </c>
      <c r="G2578" s="4">
        <f>IFERROR(IF(Heat_Map[[#This Row],[County]]="Unknown","Unknown",F2578/E2578),0)</f>
        <v>9.7751752436313899E-3</v>
      </c>
      <c r="H25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9" spans="1:8" ht="16" x14ac:dyDescent="0.2">
      <c r="A2579" s="3" t="s">
        <v>7</v>
      </c>
      <c r="B2579" s="3" t="s">
        <v>152</v>
      </c>
      <c r="C2579" s="3" t="s">
        <v>1616</v>
      </c>
      <c r="D2579" s="3" t="s">
        <v>10</v>
      </c>
      <c r="E2579" s="3">
        <v>380952</v>
      </c>
      <c r="F2579" s="3">
        <v>3395</v>
      </c>
      <c r="G2579" s="4">
        <f>IFERROR(IF(Heat_Map[[#This Row],[County]]="Unknown","Unknown",F2579/E2579),0)</f>
        <v>8.911883911883911E-3</v>
      </c>
      <c r="H25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0" spans="1:8" ht="16" x14ac:dyDescent="0.2">
      <c r="A2580" s="3" t="s">
        <v>7</v>
      </c>
      <c r="B2580" s="3" t="s">
        <v>152</v>
      </c>
      <c r="C2580" s="3" t="s">
        <v>1371</v>
      </c>
      <c r="D2580" s="3" t="s">
        <v>10</v>
      </c>
      <c r="E2580" s="3">
        <v>3129745</v>
      </c>
      <c r="F2580" s="3">
        <v>26201</v>
      </c>
      <c r="G2580" s="4">
        <f>IFERROR(IF(Heat_Map[[#This Row],[County]]="Unknown","Unknown",F2580/E2580),0)</f>
        <v>8.3716085495783195E-3</v>
      </c>
      <c r="H25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1" spans="1:8" ht="16" x14ac:dyDescent="0.2">
      <c r="A2581" s="3" t="s">
        <v>7</v>
      </c>
      <c r="B2581" s="3" t="s">
        <v>152</v>
      </c>
      <c r="C2581" s="3" t="s">
        <v>1617</v>
      </c>
      <c r="D2581" s="3" t="s">
        <v>10</v>
      </c>
      <c r="E2581" s="3">
        <v>314300</v>
      </c>
      <c r="F2581" s="3">
        <v>2917</v>
      </c>
      <c r="G2581" s="4">
        <f>IFERROR(IF(Heat_Map[[#This Row],[County]]="Unknown","Unknown",F2581/E2581),0)</f>
        <v>9.2809417753738459E-3</v>
      </c>
      <c r="H25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2" spans="1:8" ht="16" x14ac:dyDescent="0.2">
      <c r="A2582" s="3" t="s">
        <v>7</v>
      </c>
      <c r="B2582" s="3" t="s">
        <v>152</v>
      </c>
      <c r="C2582" s="3" t="s">
        <v>39</v>
      </c>
      <c r="D2582" s="3" t="s">
        <v>10</v>
      </c>
      <c r="E2582" s="3">
        <v>665200</v>
      </c>
      <c r="F2582" s="3">
        <v>5965</v>
      </c>
      <c r="G2582" s="4">
        <f>IFERROR(IF(Heat_Map[[#This Row],[County]]="Unknown","Unknown",F2582/E2582),0)</f>
        <v>8.9672279013830423E-3</v>
      </c>
      <c r="H25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3" spans="1:8" ht="16" x14ac:dyDescent="0.2">
      <c r="A2583" s="3" t="s">
        <v>7</v>
      </c>
      <c r="B2583" s="3" t="s">
        <v>184</v>
      </c>
      <c r="C2583" s="3" t="s">
        <v>465</v>
      </c>
      <c r="D2583" s="3" t="s">
        <v>10</v>
      </c>
      <c r="E2583" s="3">
        <v>397275</v>
      </c>
      <c r="F2583" s="3">
        <v>3609</v>
      </c>
      <c r="G2583" s="4">
        <f>IFERROR(IF(Heat_Map[[#This Row],[County]]="Unknown","Unknown",F2583/E2583),0)</f>
        <v>9.0843873890881638E-3</v>
      </c>
      <c r="H25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4" spans="1:8" ht="16" x14ac:dyDescent="0.2">
      <c r="A2584" s="3" t="s">
        <v>7</v>
      </c>
      <c r="B2584" s="3" t="s">
        <v>184</v>
      </c>
      <c r="C2584" s="3" t="s">
        <v>1618</v>
      </c>
      <c r="D2584" s="3" t="s">
        <v>10</v>
      </c>
      <c r="E2584" s="3">
        <v>404000</v>
      </c>
      <c r="F2584" s="3">
        <v>573</v>
      </c>
      <c r="G2584" s="4">
        <f>IFERROR(IF(Heat_Map[[#This Row],[County]]="Unknown","Unknown",F2584/E2584),0)</f>
        <v>1.4183168316831683E-3</v>
      </c>
      <c r="H25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5" spans="1:8" ht="16" x14ac:dyDescent="0.2">
      <c r="A2585" s="3" t="s">
        <v>7</v>
      </c>
      <c r="B2585" s="3" t="s">
        <v>184</v>
      </c>
      <c r="C2585" s="3" t="s">
        <v>16</v>
      </c>
      <c r="D2585" s="3" t="s">
        <v>10</v>
      </c>
      <c r="E2585" s="3">
        <v>1590666</v>
      </c>
      <c r="F2585" s="3">
        <v>12785</v>
      </c>
      <c r="G2585" s="4">
        <f>IFERROR(IF(Heat_Map[[#This Row],[County]]="Unknown","Unknown",F2585/E2585),0)</f>
        <v>8.0375138464014451E-3</v>
      </c>
      <c r="H25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6" spans="1:8" ht="16" x14ac:dyDescent="0.2">
      <c r="A2586" s="3" t="s">
        <v>7</v>
      </c>
      <c r="B2586" s="3" t="s">
        <v>184</v>
      </c>
      <c r="C2586" s="3" t="s">
        <v>1619</v>
      </c>
      <c r="D2586" s="3" t="s">
        <v>10</v>
      </c>
      <c r="E2586" s="3">
        <v>73978</v>
      </c>
      <c r="F2586" s="3">
        <v>609</v>
      </c>
      <c r="G2586" s="4">
        <f>IFERROR(IF(Heat_Map[[#This Row],[County]]="Unknown","Unknown",F2586/E2586),0)</f>
        <v>8.2321771337424635E-3</v>
      </c>
      <c r="H25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7" spans="1:8" ht="16" x14ac:dyDescent="0.2">
      <c r="A2587" s="3" t="s">
        <v>7</v>
      </c>
      <c r="B2587" s="3" t="s">
        <v>184</v>
      </c>
      <c r="C2587" s="3" t="s">
        <v>574</v>
      </c>
      <c r="D2587" s="3" t="s">
        <v>10</v>
      </c>
      <c r="E2587" s="3">
        <v>1684427</v>
      </c>
      <c r="F2587" s="3">
        <v>14409</v>
      </c>
      <c r="G2587" s="4">
        <f>IFERROR(IF(Heat_Map[[#This Row],[County]]="Unknown","Unknown",F2587/E2587),0)</f>
        <v>8.5542442622921627E-3</v>
      </c>
      <c r="H25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8" spans="1:8" ht="16" x14ac:dyDescent="0.2">
      <c r="A2588" s="3" t="s">
        <v>7</v>
      </c>
      <c r="B2588" s="3" t="s">
        <v>184</v>
      </c>
      <c r="C2588" s="3" t="s">
        <v>477</v>
      </c>
      <c r="D2588" s="3" t="s">
        <v>10</v>
      </c>
      <c r="E2588" s="3">
        <v>88590</v>
      </c>
      <c r="F2588" s="3">
        <v>545</v>
      </c>
      <c r="G2588" s="4">
        <f>IFERROR(IF(Heat_Map[[#This Row],[County]]="Unknown","Unknown",F2588/E2588),0)</f>
        <v>6.1519358844113331E-3</v>
      </c>
      <c r="H25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9" spans="1:8" ht="16" x14ac:dyDescent="0.2">
      <c r="A2589" s="3" t="s">
        <v>7</v>
      </c>
      <c r="B2589" s="3" t="s">
        <v>184</v>
      </c>
      <c r="C2589" s="3" t="s">
        <v>41</v>
      </c>
      <c r="D2589" s="3" t="s">
        <v>10</v>
      </c>
      <c r="E2589" s="3">
        <v>183667</v>
      </c>
      <c r="F2589" s="3">
        <v>1309</v>
      </c>
      <c r="G2589" s="4">
        <f>IFERROR(IF(Heat_Map[[#This Row],[County]]="Unknown","Unknown",F2589/E2589),0)</f>
        <v>7.1270288075702222E-3</v>
      </c>
      <c r="H25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0" spans="1:8" ht="16" x14ac:dyDescent="0.2">
      <c r="A2590" s="3" t="s">
        <v>7</v>
      </c>
      <c r="B2590" s="3" t="s">
        <v>184</v>
      </c>
      <c r="C2590" s="3" t="s">
        <v>1620</v>
      </c>
      <c r="D2590" s="3" t="s">
        <v>10</v>
      </c>
      <c r="E2590" s="3">
        <v>9373</v>
      </c>
      <c r="F2590" s="3">
        <v>3</v>
      </c>
      <c r="G2590" s="4">
        <f>IFERROR(IF(Heat_Map[[#This Row],[County]]="Unknown","Unknown",F2590/E2590),0)</f>
        <v>3.2006828123332977E-4</v>
      </c>
      <c r="H25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1" spans="1:8" ht="16" x14ac:dyDescent="0.2">
      <c r="A2591" s="3" t="s">
        <v>7</v>
      </c>
      <c r="B2591" s="3" t="s">
        <v>227</v>
      </c>
      <c r="C2591" s="3" t="s">
        <v>1621</v>
      </c>
      <c r="D2591" s="3" t="s">
        <v>51</v>
      </c>
      <c r="E2591" s="3">
        <v>73</v>
      </c>
      <c r="F2591" s="3">
        <v>0</v>
      </c>
      <c r="G2591" s="4">
        <f>IFERROR(IF(Heat_Map[[#This Row],[County]]="Unknown","Unknown",F2591/E2591),0)</f>
        <v>0</v>
      </c>
      <c r="H25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2" spans="1:8" ht="16" x14ac:dyDescent="0.2">
      <c r="A2592" s="3" t="s">
        <v>7</v>
      </c>
      <c r="B2592" s="3" t="s">
        <v>227</v>
      </c>
      <c r="C2592" s="3" t="s">
        <v>1622</v>
      </c>
      <c r="D2592" s="3" t="s">
        <v>51</v>
      </c>
      <c r="E2592" s="3">
        <v>24125</v>
      </c>
      <c r="F2592" s="3">
        <v>88</v>
      </c>
      <c r="G2592" s="4">
        <f>IFERROR(IF(Heat_Map[[#This Row],[County]]="Unknown","Unknown",F2592/E2592),0)</f>
        <v>3.6476683937823836E-3</v>
      </c>
      <c r="H25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3" spans="1:8" ht="16" x14ac:dyDescent="0.2">
      <c r="A2593" s="3" t="s">
        <v>7</v>
      </c>
      <c r="B2593" s="3" t="s">
        <v>230</v>
      </c>
      <c r="C2593" s="3" t="s">
        <v>1623</v>
      </c>
      <c r="D2593" s="3" t="s">
        <v>51</v>
      </c>
      <c r="E2593" s="3">
        <v>5230256</v>
      </c>
      <c r="F2593" s="3">
        <v>50724</v>
      </c>
      <c r="G2593" s="4">
        <f>IFERROR(IF(Heat_Map[[#This Row],[County]]="Unknown","Unknown",F2593/E2593),0)</f>
        <v>9.6981868573928313E-3</v>
      </c>
      <c r="H25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4" spans="1:8" ht="16" x14ac:dyDescent="0.2">
      <c r="A2594" s="3" t="s">
        <v>7</v>
      </c>
      <c r="B2594" s="3" t="s">
        <v>230</v>
      </c>
      <c r="C2594" s="3" t="s">
        <v>1624</v>
      </c>
      <c r="D2594" s="3" t="s">
        <v>51</v>
      </c>
      <c r="E2594" s="3">
        <v>764084</v>
      </c>
      <c r="F2594" s="3">
        <v>6849</v>
      </c>
      <c r="G2594" s="4">
        <f>IFERROR(IF(Heat_Map[[#This Row],[County]]="Unknown","Unknown",F2594/E2594),0)</f>
        <v>8.9636741510095742E-3</v>
      </c>
      <c r="H25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5" spans="1:8" ht="16" x14ac:dyDescent="0.2">
      <c r="A2595" s="3" t="s">
        <v>7</v>
      </c>
      <c r="B2595" s="3" t="s">
        <v>230</v>
      </c>
      <c r="C2595" s="3" t="s">
        <v>1625</v>
      </c>
      <c r="D2595" s="3" t="s">
        <v>51</v>
      </c>
      <c r="E2595" s="3">
        <v>31777</v>
      </c>
      <c r="F2595" s="3">
        <v>226</v>
      </c>
      <c r="G2595" s="4">
        <f>IFERROR(IF(Heat_Map[[#This Row],[County]]="Unknown","Unknown",F2595/E2595),0)</f>
        <v>7.1120621833401518E-3</v>
      </c>
      <c r="H25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6" spans="1:8" ht="16" x14ac:dyDescent="0.2">
      <c r="A2596" s="3" t="s">
        <v>7</v>
      </c>
      <c r="B2596" s="3" t="s">
        <v>230</v>
      </c>
      <c r="C2596" s="3" t="s">
        <v>1185</v>
      </c>
      <c r="D2596" s="3" t="s">
        <v>51</v>
      </c>
      <c r="E2596" s="3">
        <v>298600</v>
      </c>
      <c r="F2596" s="3">
        <v>2410</v>
      </c>
      <c r="G2596" s="4">
        <f>IFERROR(IF(Heat_Map[[#This Row],[County]]="Unknown","Unknown",F2596/E2596),0)</f>
        <v>8.0709979906229065E-3</v>
      </c>
      <c r="H25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7" spans="1:8" ht="16" x14ac:dyDescent="0.2">
      <c r="A2597" s="3" t="s">
        <v>7</v>
      </c>
      <c r="B2597" s="3" t="s">
        <v>230</v>
      </c>
      <c r="C2597" s="3" t="s">
        <v>1626</v>
      </c>
      <c r="D2597" s="3" t="s">
        <v>51</v>
      </c>
      <c r="E2597" s="3">
        <v>230295</v>
      </c>
      <c r="F2597" s="3">
        <v>1749</v>
      </c>
      <c r="G2597" s="4">
        <f>IFERROR(IF(Heat_Map[[#This Row],[County]]="Unknown","Unknown",F2597/E2597),0)</f>
        <v>7.5946069172148764E-3</v>
      </c>
      <c r="H25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8" spans="1:8" ht="16" x14ac:dyDescent="0.2">
      <c r="A2598" s="3" t="s">
        <v>7</v>
      </c>
      <c r="B2598" s="3" t="s">
        <v>230</v>
      </c>
      <c r="C2598" s="3" t="s">
        <v>1627</v>
      </c>
      <c r="D2598" s="3" t="s">
        <v>51</v>
      </c>
      <c r="E2598" s="3">
        <v>1292880</v>
      </c>
      <c r="F2598" s="3">
        <v>12523</v>
      </c>
      <c r="G2598" s="4">
        <f>IFERROR(IF(Heat_Map[[#This Row],[County]]="Unknown","Unknown",F2598/E2598),0)</f>
        <v>9.6861270960955387E-3</v>
      </c>
      <c r="H25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9" spans="1:8" ht="16" x14ac:dyDescent="0.2">
      <c r="A2599" s="3" t="s">
        <v>7</v>
      </c>
      <c r="B2599" s="3" t="s">
        <v>230</v>
      </c>
      <c r="C2599" s="3" t="s">
        <v>94</v>
      </c>
      <c r="D2599" s="3" t="s">
        <v>51</v>
      </c>
      <c r="E2599" s="3">
        <v>20565</v>
      </c>
      <c r="F2599" s="3">
        <v>50</v>
      </c>
      <c r="G2599" s="4">
        <f>IFERROR(IF(Heat_Map[[#This Row],[County]]="Unknown","Unknown",F2599/E2599),0)</f>
        <v>2.4313153415998056E-3</v>
      </c>
      <c r="H25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0" spans="1:8" ht="16" x14ac:dyDescent="0.2">
      <c r="A2600" s="3" t="s">
        <v>7</v>
      </c>
      <c r="B2600" s="3" t="s">
        <v>230</v>
      </c>
      <c r="C2600" s="3" t="s">
        <v>1628</v>
      </c>
      <c r="D2600" s="3" t="s">
        <v>51</v>
      </c>
      <c r="E2600" s="3">
        <v>8268</v>
      </c>
      <c r="F2600" s="3">
        <v>0</v>
      </c>
      <c r="G2600" s="4">
        <f>IFERROR(IF(Heat_Map[[#This Row],[County]]="Unknown","Unknown",F2600/E2600),0)</f>
        <v>0</v>
      </c>
      <c r="H26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1" spans="1:8" ht="16" x14ac:dyDescent="0.2">
      <c r="A2601" s="3" t="s">
        <v>7</v>
      </c>
      <c r="B2601" s="3" t="s">
        <v>230</v>
      </c>
      <c r="C2601" s="3" t="s">
        <v>1629</v>
      </c>
      <c r="D2601" s="3" t="s">
        <v>51</v>
      </c>
      <c r="E2601" s="3">
        <v>354757</v>
      </c>
      <c r="F2601" s="3">
        <v>2737</v>
      </c>
      <c r="G2601" s="4">
        <f>IFERROR(IF(Heat_Map[[#This Row],[County]]="Unknown","Unknown",F2601/E2601),0)</f>
        <v>7.7151402227440191E-3</v>
      </c>
      <c r="H26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2" spans="1:8" ht="16" x14ac:dyDescent="0.2">
      <c r="A2602" s="3" t="s">
        <v>7</v>
      </c>
      <c r="B2602" s="3" t="s">
        <v>230</v>
      </c>
      <c r="C2602" s="3" t="s">
        <v>64</v>
      </c>
      <c r="D2602" s="3" t="s">
        <v>51</v>
      </c>
      <c r="E2602" s="3">
        <v>8127</v>
      </c>
      <c r="F2602" s="3">
        <v>0</v>
      </c>
      <c r="G2602" s="4">
        <f>IFERROR(IF(Heat_Map[[#This Row],[County]]="Unknown","Unknown",F2602/E2602),0)</f>
        <v>0</v>
      </c>
      <c r="H26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3" spans="1:8" ht="16" x14ac:dyDescent="0.2">
      <c r="A2603" s="3" t="s">
        <v>7</v>
      </c>
      <c r="B2603" s="3" t="s">
        <v>230</v>
      </c>
      <c r="C2603" s="3" t="s">
        <v>432</v>
      </c>
      <c r="D2603" s="3" t="s">
        <v>51</v>
      </c>
      <c r="E2603" s="3">
        <v>84976</v>
      </c>
      <c r="F2603" s="3">
        <v>641</v>
      </c>
      <c r="G2603" s="4">
        <f>IFERROR(IF(Heat_Map[[#This Row],[County]]="Unknown","Unknown",F2603/E2603),0)</f>
        <v>7.5433063453210318E-3</v>
      </c>
      <c r="H26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4" spans="1:8" ht="16" x14ac:dyDescent="0.2">
      <c r="A2604" s="3" t="s">
        <v>7</v>
      </c>
      <c r="B2604" s="3" t="s">
        <v>230</v>
      </c>
      <c r="C2604" s="3" t="s">
        <v>493</v>
      </c>
      <c r="D2604" s="3" t="s">
        <v>51</v>
      </c>
      <c r="E2604" s="3">
        <v>25690</v>
      </c>
      <c r="F2604" s="3">
        <v>252</v>
      </c>
      <c r="G2604" s="4">
        <f>IFERROR(IF(Heat_Map[[#This Row],[County]]="Unknown","Unknown",F2604/E2604),0)</f>
        <v>9.8092643051771126E-3</v>
      </c>
      <c r="H26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5" spans="1:8" ht="16" x14ac:dyDescent="0.2">
      <c r="A2605" s="3" t="s">
        <v>7</v>
      </c>
      <c r="B2605" s="3" t="s">
        <v>230</v>
      </c>
      <c r="C2605" s="3" t="s">
        <v>25</v>
      </c>
      <c r="D2605" s="3" t="s">
        <v>51</v>
      </c>
      <c r="E2605" s="3">
        <v>172231</v>
      </c>
      <c r="F2605" s="3">
        <v>1431</v>
      </c>
      <c r="G2605" s="4">
        <f>IFERROR(IF(Heat_Map[[#This Row],[County]]="Unknown","Unknown",F2605/E2605),0)</f>
        <v>8.3086087870360148E-3</v>
      </c>
      <c r="H26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6" spans="1:8" ht="16" x14ac:dyDescent="0.2">
      <c r="A2606" s="3" t="s">
        <v>7</v>
      </c>
      <c r="B2606" s="3" t="s">
        <v>230</v>
      </c>
      <c r="C2606" s="3" t="s">
        <v>29</v>
      </c>
      <c r="D2606" s="3" t="s">
        <v>51</v>
      </c>
      <c r="E2606" s="3">
        <v>108858</v>
      </c>
      <c r="F2606" s="3">
        <v>992</v>
      </c>
      <c r="G2606" s="4">
        <f>IFERROR(IF(Heat_Map[[#This Row],[County]]="Unknown","Unknown",F2606/E2606),0)</f>
        <v>9.112789138143269E-3</v>
      </c>
      <c r="H26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7" spans="1:8" ht="16" x14ac:dyDescent="0.2">
      <c r="A2607" s="3" t="s">
        <v>7</v>
      </c>
      <c r="B2607" s="3" t="s">
        <v>230</v>
      </c>
      <c r="C2607" s="3" t="s">
        <v>33</v>
      </c>
      <c r="D2607" s="3" t="s">
        <v>51</v>
      </c>
      <c r="E2607" s="3">
        <v>261138</v>
      </c>
      <c r="F2607" s="3">
        <v>1703</v>
      </c>
      <c r="G2607" s="4">
        <f>IFERROR(IF(Heat_Map[[#This Row],[County]]="Unknown","Unknown",F2607/E2607),0)</f>
        <v>6.5214560883517531E-3</v>
      </c>
      <c r="H26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8" spans="1:8" ht="16" x14ac:dyDescent="0.2">
      <c r="A2608" s="3" t="s">
        <v>7</v>
      </c>
      <c r="B2608" s="3" t="s">
        <v>230</v>
      </c>
      <c r="C2608" s="3" t="s">
        <v>1630</v>
      </c>
      <c r="D2608" s="3" t="s">
        <v>51</v>
      </c>
      <c r="E2608" s="3">
        <v>322439</v>
      </c>
      <c r="F2608" s="3">
        <v>2658</v>
      </c>
      <c r="G2608" s="4">
        <f>IFERROR(IF(Heat_Map[[#This Row],[County]]="Unknown","Unknown",F2608/E2608),0)</f>
        <v>8.2434196855839404E-3</v>
      </c>
      <c r="H26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9" spans="1:8" ht="16" x14ac:dyDescent="0.2">
      <c r="A2609" s="3" t="s">
        <v>7</v>
      </c>
      <c r="B2609" s="3" t="s">
        <v>230</v>
      </c>
      <c r="C2609" s="3" t="s">
        <v>1631</v>
      </c>
      <c r="D2609" s="3" t="s">
        <v>51</v>
      </c>
      <c r="E2609" s="3">
        <v>267900</v>
      </c>
      <c r="F2609" s="3">
        <v>458</v>
      </c>
      <c r="G2609" s="4">
        <f>IFERROR(IF(Heat_Map[[#This Row],[County]]="Unknown","Unknown",F2609/E2609),0)</f>
        <v>1.7095931317655843E-3</v>
      </c>
      <c r="H26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0" spans="1:8" ht="16" x14ac:dyDescent="0.2">
      <c r="A2610" s="3" t="s">
        <v>7</v>
      </c>
      <c r="B2610" s="3" t="s">
        <v>230</v>
      </c>
      <c r="C2610" s="3" t="s">
        <v>79</v>
      </c>
      <c r="D2610" s="3" t="s">
        <v>51</v>
      </c>
      <c r="E2610" s="3">
        <v>632923</v>
      </c>
      <c r="F2610" s="3">
        <v>1697</v>
      </c>
      <c r="G2610" s="4">
        <f>IFERROR(IF(Heat_Map[[#This Row],[County]]="Unknown","Unknown",F2610/E2610),0)</f>
        <v>2.6812108265934402E-3</v>
      </c>
      <c r="H26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1" spans="1:8" ht="16" x14ac:dyDescent="0.2">
      <c r="A2611" s="3" t="s">
        <v>7</v>
      </c>
      <c r="B2611" s="3" t="s">
        <v>230</v>
      </c>
      <c r="C2611" s="3" t="s">
        <v>1632</v>
      </c>
      <c r="D2611" s="3" t="s">
        <v>51</v>
      </c>
      <c r="E2611" s="3">
        <v>295343</v>
      </c>
      <c r="F2611" s="3">
        <v>2850</v>
      </c>
      <c r="G2611" s="4">
        <f>IFERROR(IF(Heat_Map[[#This Row],[County]]="Unknown","Unknown",F2611/E2611),0)</f>
        <v>9.6497970156733011E-3</v>
      </c>
      <c r="H26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2" spans="1:8" ht="16" x14ac:dyDescent="0.2">
      <c r="A2612" s="3" t="s">
        <v>7</v>
      </c>
      <c r="B2612" s="3" t="s">
        <v>230</v>
      </c>
      <c r="C2612" s="3" t="s">
        <v>907</v>
      </c>
      <c r="D2612" s="3" t="s">
        <v>51</v>
      </c>
      <c r="E2612" s="3">
        <v>27510</v>
      </c>
      <c r="F2612" s="3">
        <v>180</v>
      </c>
      <c r="G2612" s="4">
        <f>IFERROR(IF(Heat_Map[[#This Row],[County]]="Unknown","Unknown",F2612/E2612),0)</f>
        <v>6.5430752453653216E-3</v>
      </c>
      <c r="H26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3" spans="1:8" ht="16" x14ac:dyDescent="0.2">
      <c r="A2613" s="3" t="s">
        <v>7</v>
      </c>
      <c r="B2613" s="3" t="s">
        <v>230</v>
      </c>
      <c r="C2613" s="3" t="s">
        <v>1633</v>
      </c>
      <c r="D2613" s="3" t="s">
        <v>51</v>
      </c>
      <c r="E2613" s="3">
        <v>80233</v>
      </c>
      <c r="F2613" s="3">
        <v>585</v>
      </c>
      <c r="G2613" s="4">
        <f>IFERROR(IF(Heat_Map[[#This Row],[County]]="Unknown","Unknown",F2613/E2613),0)</f>
        <v>7.2912641930377772E-3</v>
      </c>
      <c r="H26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4" spans="1:8" ht="16" x14ac:dyDescent="0.2">
      <c r="A2614" s="3" t="s">
        <v>7</v>
      </c>
      <c r="B2614" s="3" t="s">
        <v>230</v>
      </c>
      <c r="C2614" s="3" t="s">
        <v>505</v>
      </c>
      <c r="D2614" s="3" t="s">
        <v>51</v>
      </c>
      <c r="E2614" s="3">
        <v>98439</v>
      </c>
      <c r="F2614" s="3">
        <v>351</v>
      </c>
      <c r="G2614" s="4">
        <f>IFERROR(IF(Heat_Map[[#This Row],[County]]="Unknown","Unknown",F2614/E2614),0)</f>
        <v>3.5656599518483528E-3</v>
      </c>
      <c r="H26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5" spans="1:8" ht="16" x14ac:dyDescent="0.2">
      <c r="A2615" s="3" t="s">
        <v>7</v>
      </c>
      <c r="B2615" s="3" t="s">
        <v>230</v>
      </c>
      <c r="C2615" s="3" t="s">
        <v>506</v>
      </c>
      <c r="D2615" s="3" t="s">
        <v>51</v>
      </c>
      <c r="E2615" s="3">
        <v>61265</v>
      </c>
      <c r="F2615" s="3">
        <v>415</v>
      </c>
      <c r="G2615" s="4">
        <f>IFERROR(IF(Heat_Map[[#This Row],[County]]="Unknown","Unknown",F2615/E2615),0)</f>
        <v>6.7738513017220276E-3</v>
      </c>
      <c r="H26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6" spans="1:8" ht="16" x14ac:dyDescent="0.2">
      <c r="A2616" s="3" t="s">
        <v>7</v>
      </c>
      <c r="B2616" s="3" t="s">
        <v>247</v>
      </c>
      <c r="C2616" s="3" t="s">
        <v>14</v>
      </c>
      <c r="D2616" s="3" t="s">
        <v>248</v>
      </c>
      <c r="E2616" s="3">
        <v>41796</v>
      </c>
      <c r="F2616" s="3">
        <v>282</v>
      </c>
      <c r="G2616" s="4">
        <f>IFERROR(IF(Heat_Map[[#This Row],[County]]="Unknown","Unknown",F2616/E2616),0)</f>
        <v>6.7470571346540335E-3</v>
      </c>
      <c r="H26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7" spans="1:8" ht="16" x14ac:dyDescent="0.2">
      <c r="A2617" s="3" t="s">
        <v>7</v>
      </c>
      <c r="B2617" s="3" t="s">
        <v>247</v>
      </c>
      <c r="C2617" s="3" t="s">
        <v>622</v>
      </c>
      <c r="D2617" s="3" t="s">
        <v>248</v>
      </c>
      <c r="E2617" s="3">
        <v>1902024</v>
      </c>
      <c r="F2617" s="3">
        <v>12186</v>
      </c>
      <c r="G2617" s="4">
        <f>IFERROR(IF(Heat_Map[[#This Row],[County]]="Unknown","Unknown",F2617/E2617),0)</f>
        <v>6.4068592194420262E-3</v>
      </c>
      <c r="H26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8" spans="1:8" ht="16" x14ac:dyDescent="0.2">
      <c r="A2618" s="3" t="s">
        <v>7</v>
      </c>
      <c r="B2618" s="3" t="s">
        <v>247</v>
      </c>
      <c r="C2618" s="3" t="s">
        <v>338</v>
      </c>
      <c r="D2618" s="3" t="s">
        <v>248</v>
      </c>
      <c r="E2618" s="3">
        <v>124843</v>
      </c>
      <c r="F2618" s="3">
        <v>1226</v>
      </c>
      <c r="G2618" s="4">
        <f>IFERROR(IF(Heat_Map[[#This Row],[County]]="Unknown","Unknown",F2618/E2618),0)</f>
        <v>9.8203343399309532E-3</v>
      </c>
      <c r="H26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9" spans="1:8" ht="16" x14ac:dyDescent="0.2">
      <c r="A2619" s="3" t="s">
        <v>7</v>
      </c>
      <c r="B2619" s="3" t="s">
        <v>247</v>
      </c>
      <c r="C2619" s="3" t="s">
        <v>1379</v>
      </c>
      <c r="D2619" s="3" t="s">
        <v>248</v>
      </c>
      <c r="E2619" s="3">
        <v>87781</v>
      </c>
      <c r="F2619" s="3">
        <v>715</v>
      </c>
      <c r="G2619" s="4">
        <f>IFERROR(IF(Heat_Map[[#This Row],[County]]="Unknown","Unknown",F2619/E2619),0)</f>
        <v>8.1452706166482494E-3</v>
      </c>
      <c r="H26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0" spans="1:8" ht="16" x14ac:dyDescent="0.2">
      <c r="A2620" s="3" t="s">
        <v>7</v>
      </c>
      <c r="B2620" s="3" t="s">
        <v>247</v>
      </c>
      <c r="C2620" s="3" t="s">
        <v>1634</v>
      </c>
      <c r="D2620" s="3" t="s">
        <v>248</v>
      </c>
      <c r="E2620" s="3">
        <v>120426</v>
      </c>
      <c r="F2620" s="3">
        <v>1169</v>
      </c>
      <c r="G2620" s="4">
        <f>IFERROR(IF(Heat_Map[[#This Row],[County]]="Unknown","Unknown",F2620/E2620),0)</f>
        <v>9.7072060850646874E-3</v>
      </c>
      <c r="H26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1" spans="1:8" ht="16" x14ac:dyDescent="0.2">
      <c r="A2621" s="3" t="s">
        <v>7</v>
      </c>
      <c r="B2621" s="3" t="s">
        <v>247</v>
      </c>
      <c r="C2621" s="3" t="s">
        <v>81</v>
      </c>
      <c r="D2621" s="3" t="s">
        <v>248</v>
      </c>
      <c r="E2621" s="3">
        <v>77722</v>
      </c>
      <c r="F2621" s="3">
        <v>374</v>
      </c>
      <c r="G2621" s="4">
        <f>IFERROR(IF(Heat_Map[[#This Row],[County]]="Unknown","Unknown",F2621/E2621),0)</f>
        <v>4.8120223360181161E-3</v>
      </c>
      <c r="H26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2" spans="1:8" ht="16" x14ac:dyDescent="0.2">
      <c r="A2622" s="3" t="s">
        <v>7</v>
      </c>
      <c r="B2622" s="3" t="s">
        <v>247</v>
      </c>
      <c r="C2622" s="3" t="s">
        <v>177</v>
      </c>
      <c r="D2622" s="3" t="s">
        <v>248</v>
      </c>
      <c r="E2622" s="3">
        <v>37010</v>
      </c>
      <c r="F2622" s="3">
        <v>130</v>
      </c>
      <c r="G2622" s="4">
        <f>IFERROR(IF(Heat_Map[[#This Row],[County]]="Unknown","Unknown",F2622/E2622),0)</f>
        <v>3.5125641718454473E-3</v>
      </c>
      <c r="H26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3" spans="1:8" ht="16" x14ac:dyDescent="0.2">
      <c r="A2623" s="3" t="s">
        <v>7</v>
      </c>
      <c r="B2623" s="3" t="s">
        <v>247</v>
      </c>
      <c r="C2623" s="3" t="s">
        <v>83</v>
      </c>
      <c r="D2623" s="3" t="s">
        <v>248</v>
      </c>
      <c r="E2623" s="3">
        <v>40455</v>
      </c>
      <c r="F2623" s="3">
        <v>71</v>
      </c>
      <c r="G2623" s="4">
        <f>IFERROR(IF(Heat_Map[[#This Row],[County]]="Unknown","Unknown",F2623/E2623),0)</f>
        <v>1.7550364602644914E-3</v>
      </c>
      <c r="H26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4" spans="1:8" ht="16" x14ac:dyDescent="0.2">
      <c r="A2624" s="3" t="s">
        <v>7</v>
      </c>
      <c r="B2624" s="3" t="s">
        <v>282</v>
      </c>
      <c r="C2624" s="3" t="s">
        <v>61</v>
      </c>
      <c r="D2624" s="3" t="s">
        <v>248</v>
      </c>
      <c r="E2624" s="3">
        <v>81534</v>
      </c>
      <c r="F2624" s="3">
        <v>721</v>
      </c>
      <c r="G2624" s="4">
        <f>IFERROR(IF(Heat_Map[[#This Row],[County]]="Unknown","Unknown",F2624/E2624),0)</f>
        <v>8.8429366889886431E-3</v>
      </c>
      <c r="H26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5" spans="1:8" ht="16" x14ac:dyDescent="0.2">
      <c r="A2625" s="3" t="s">
        <v>7</v>
      </c>
      <c r="B2625" s="3" t="s">
        <v>282</v>
      </c>
      <c r="C2625" s="3" t="s">
        <v>405</v>
      </c>
      <c r="D2625" s="3" t="s">
        <v>248</v>
      </c>
      <c r="E2625" s="3">
        <v>781468</v>
      </c>
      <c r="F2625" s="3">
        <v>7678</v>
      </c>
      <c r="G2625" s="4">
        <f>IFERROR(IF(Heat_Map[[#This Row],[County]]="Unknown","Unknown",F2625/E2625),0)</f>
        <v>9.8250984045411965E-3</v>
      </c>
      <c r="H26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6" spans="1:8" ht="16" x14ac:dyDescent="0.2">
      <c r="A2626" s="3" t="s">
        <v>7</v>
      </c>
      <c r="B2626" s="3" t="s">
        <v>282</v>
      </c>
      <c r="C2626" s="3" t="s">
        <v>1635</v>
      </c>
      <c r="D2626" s="3" t="s">
        <v>248</v>
      </c>
      <c r="E2626" s="3">
        <v>125851</v>
      </c>
      <c r="F2626" s="3">
        <v>1094</v>
      </c>
      <c r="G2626" s="4">
        <f>IFERROR(IF(Heat_Map[[#This Row],[County]]="Unknown","Unknown",F2626/E2626),0)</f>
        <v>8.6928192862988779E-3</v>
      </c>
      <c r="H26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7" spans="1:8" ht="16" x14ac:dyDescent="0.2">
      <c r="A2627" s="3" t="s">
        <v>7</v>
      </c>
      <c r="B2627" s="3" t="s">
        <v>282</v>
      </c>
      <c r="C2627" s="3" t="s">
        <v>1636</v>
      </c>
      <c r="D2627" s="3" t="s">
        <v>248</v>
      </c>
      <c r="E2627" s="3">
        <v>61023</v>
      </c>
      <c r="F2627" s="3">
        <v>503</v>
      </c>
      <c r="G2627" s="4">
        <f>IFERROR(IF(Heat_Map[[#This Row],[County]]="Unknown","Unknown",F2627/E2627),0)</f>
        <v>8.2427937007357888E-3</v>
      </c>
      <c r="H26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8" spans="1:8" ht="16" x14ac:dyDescent="0.2">
      <c r="A2628" s="3" t="s">
        <v>7</v>
      </c>
      <c r="B2628" s="3" t="s">
        <v>282</v>
      </c>
      <c r="C2628" s="3" t="s">
        <v>1637</v>
      </c>
      <c r="D2628" s="3" t="s">
        <v>248</v>
      </c>
      <c r="E2628" s="3">
        <v>1771942</v>
      </c>
      <c r="F2628" s="3">
        <v>11887</v>
      </c>
      <c r="G2628" s="4">
        <f>IFERROR(IF(Heat_Map[[#This Row],[County]]="Unknown","Unknown",F2628/E2628),0)</f>
        <v>6.7084588547480671E-3</v>
      </c>
      <c r="H26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9" spans="1:8" ht="16" x14ac:dyDescent="0.2">
      <c r="A2629" s="3" t="s">
        <v>7</v>
      </c>
      <c r="B2629" s="3" t="s">
        <v>282</v>
      </c>
      <c r="C2629" s="3" t="s">
        <v>326</v>
      </c>
      <c r="D2629" s="3" t="s">
        <v>248</v>
      </c>
      <c r="E2629" s="3">
        <v>64747</v>
      </c>
      <c r="F2629" s="3">
        <v>407</v>
      </c>
      <c r="G2629" s="4">
        <f>IFERROR(IF(Heat_Map[[#This Row],[County]]="Unknown","Unknown",F2629/E2629),0)</f>
        <v>6.2860055292137083E-3</v>
      </c>
      <c r="H26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0" spans="1:8" ht="16" x14ac:dyDescent="0.2">
      <c r="A2630" s="3" t="s">
        <v>7</v>
      </c>
      <c r="B2630" s="3" t="s">
        <v>305</v>
      </c>
      <c r="C2630" s="3" t="s">
        <v>126</v>
      </c>
      <c r="D2630" s="3" t="s">
        <v>248</v>
      </c>
      <c r="E2630" s="3">
        <v>30001</v>
      </c>
      <c r="F2630" s="3">
        <v>251</v>
      </c>
      <c r="G2630" s="4">
        <f>IFERROR(IF(Heat_Map[[#This Row],[County]]="Unknown","Unknown",F2630/E2630),0)</f>
        <v>8.366387787073765E-3</v>
      </c>
      <c r="H26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1" spans="1:8" ht="16" x14ac:dyDescent="0.2">
      <c r="A2631" s="3" t="s">
        <v>7</v>
      </c>
      <c r="B2631" s="3" t="s">
        <v>305</v>
      </c>
      <c r="C2631" s="3" t="s">
        <v>251</v>
      </c>
      <c r="D2631" s="3" t="s">
        <v>248</v>
      </c>
      <c r="E2631" s="3">
        <v>250060</v>
      </c>
      <c r="F2631" s="3">
        <v>2375</v>
      </c>
      <c r="G2631" s="4">
        <f>IFERROR(IF(Heat_Map[[#This Row],[County]]="Unknown","Unknown",F2631/E2631),0)</f>
        <v>9.497720547068704E-3</v>
      </c>
      <c r="H26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2" spans="1:8" ht="16" x14ac:dyDescent="0.2">
      <c r="A2632" s="3" t="s">
        <v>7</v>
      </c>
      <c r="B2632" s="3" t="s">
        <v>305</v>
      </c>
      <c r="C2632" s="3" t="s">
        <v>1638</v>
      </c>
      <c r="D2632" s="3" t="s">
        <v>248</v>
      </c>
      <c r="E2632" s="3">
        <v>673915</v>
      </c>
      <c r="F2632" s="3">
        <v>4307</v>
      </c>
      <c r="G2632" s="4">
        <f>IFERROR(IF(Heat_Map[[#This Row],[County]]="Unknown","Unknown",F2632/E2632),0)</f>
        <v>6.391013703508603E-3</v>
      </c>
      <c r="H26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3" spans="1:8" ht="16" x14ac:dyDescent="0.2">
      <c r="A2633" s="3" t="s">
        <v>7</v>
      </c>
      <c r="B2633" s="3" t="s">
        <v>305</v>
      </c>
      <c r="C2633" s="3" t="s">
        <v>14</v>
      </c>
      <c r="D2633" s="3" t="s">
        <v>248</v>
      </c>
      <c r="E2633" s="3">
        <v>141056</v>
      </c>
      <c r="F2633" s="3">
        <v>1201</v>
      </c>
      <c r="G2633" s="4">
        <f>IFERROR(IF(Heat_Map[[#This Row],[County]]="Unknown","Unknown",F2633/E2633),0)</f>
        <v>8.514348911070781E-3</v>
      </c>
      <c r="H26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4" spans="1:8" ht="16" x14ac:dyDescent="0.2">
      <c r="A2634" s="3" t="s">
        <v>7</v>
      </c>
      <c r="B2634" s="3" t="s">
        <v>305</v>
      </c>
      <c r="C2634" s="3" t="s">
        <v>1155</v>
      </c>
      <c r="D2634" s="3" t="s">
        <v>248</v>
      </c>
      <c r="E2634" s="3">
        <v>126832</v>
      </c>
      <c r="F2634" s="3">
        <v>973</v>
      </c>
      <c r="G2634" s="4">
        <f>IFERROR(IF(Heat_Map[[#This Row],[County]]="Unknown","Unknown",F2634/E2634),0)</f>
        <v>7.6715655355115431E-3</v>
      </c>
      <c r="H26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5" spans="1:8" ht="16" x14ac:dyDescent="0.2">
      <c r="A2635" s="3" t="s">
        <v>7</v>
      </c>
      <c r="B2635" s="3" t="s">
        <v>305</v>
      </c>
      <c r="C2635" s="3" t="s">
        <v>157</v>
      </c>
      <c r="D2635" s="3" t="s">
        <v>248</v>
      </c>
      <c r="E2635" s="3">
        <v>194827</v>
      </c>
      <c r="F2635" s="3">
        <v>1776</v>
      </c>
      <c r="G2635" s="4">
        <f>IFERROR(IF(Heat_Map[[#This Row],[County]]="Unknown","Unknown",F2635/E2635),0)</f>
        <v>9.1157796403989189E-3</v>
      </c>
      <c r="H26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6" spans="1:8" ht="16" x14ac:dyDescent="0.2">
      <c r="A2636" s="3" t="s">
        <v>7</v>
      </c>
      <c r="B2636" s="3" t="s">
        <v>305</v>
      </c>
      <c r="C2636" s="3" t="s">
        <v>67</v>
      </c>
      <c r="D2636" s="3" t="s">
        <v>248</v>
      </c>
      <c r="E2636" s="3">
        <v>369432</v>
      </c>
      <c r="F2636" s="3">
        <v>3161</v>
      </c>
      <c r="G2636" s="4">
        <f>IFERROR(IF(Heat_Map[[#This Row],[County]]="Unknown","Unknown",F2636/E2636),0)</f>
        <v>8.5563784404166388E-3</v>
      </c>
      <c r="H26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7" spans="1:8" ht="16" x14ac:dyDescent="0.2">
      <c r="A2637" s="3" t="s">
        <v>7</v>
      </c>
      <c r="B2637" s="3" t="s">
        <v>305</v>
      </c>
      <c r="C2637" s="3" t="s">
        <v>721</v>
      </c>
      <c r="D2637" s="3" t="s">
        <v>248</v>
      </c>
      <c r="E2637" s="3">
        <v>52084</v>
      </c>
      <c r="F2637" s="3">
        <v>334</v>
      </c>
      <c r="G2637" s="4">
        <f>IFERROR(IF(Heat_Map[[#This Row],[County]]="Unknown","Unknown",F2637/E2637),0)</f>
        <v>6.4127179172106599E-3</v>
      </c>
      <c r="H26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8" spans="1:8" ht="16" x14ac:dyDescent="0.2">
      <c r="A2638" s="3" t="s">
        <v>7</v>
      </c>
      <c r="B2638" s="3" t="s">
        <v>305</v>
      </c>
      <c r="C2638" s="3" t="s">
        <v>1639</v>
      </c>
      <c r="D2638" s="3" t="s">
        <v>248</v>
      </c>
      <c r="E2638" s="3">
        <v>445511</v>
      </c>
      <c r="F2638" s="3">
        <v>4374</v>
      </c>
      <c r="G2638" s="4">
        <f>IFERROR(IF(Heat_Map[[#This Row],[County]]="Unknown","Unknown",F2638/E2638),0)</f>
        <v>9.8179393999250301E-3</v>
      </c>
      <c r="H26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9" spans="1:8" ht="16" x14ac:dyDescent="0.2">
      <c r="A2639" s="3" t="s">
        <v>7</v>
      </c>
      <c r="B2639" s="3" t="s">
        <v>305</v>
      </c>
      <c r="C2639" s="3" t="s">
        <v>237</v>
      </c>
      <c r="D2639" s="3" t="s">
        <v>248</v>
      </c>
      <c r="E2639" s="3">
        <v>58626</v>
      </c>
      <c r="F2639" s="3">
        <v>582</v>
      </c>
      <c r="G2639" s="4">
        <f>IFERROR(IF(Heat_Map[[#This Row],[County]]="Unknown","Unknown",F2639/E2639),0)</f>
        <v>9.9273359942687548E-3</v>
      </c>
      <c r="H26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0" spans="1:8" ht="16" x14ac:dyDescent="0.2">
      <c r="A2640" s="3" t="s">
        <v>7</v>
      </c>
      <c r="B2640" s="3" t="s">
        <v>305</v>
      </c>
      <c r="C2640" s="3" t="s">
        <v>73</v>
      </c>
      <c r="D2640" s="3" t="s">
        <v>248</v>
      </c>
      <c r="E2640" s="3">
        <v>76518</v>
      </c>
      <c r="F2640" s="3">
        <v>557</v>
      </c>
      <c r="G2640" s="4">
        <f>IFERROR(IF(Heat_Map[[#This Row],[County]]="Unknown","Unknown",F2640/E2640),0)</f>
        <v>7.279332967406362E-3</v>
      </c>
      <c r="H26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1" spans="1:8" ht="16" x14ac:dyDescent="0.2">
      <c r="A2641" s="3" t="s">
        <v>7</v>
      </c>
      <c r="B2641" s="3" t="s">
        <v>305</v>
      </c>
      <c r="C2641" s="3" t="s">
        <v>31</v>
      </c>
      <c r="D2641" s="3" t="s">
        <v>248</v>
      </c>
      <c r="E2641" s="3">
        <v>310772</v>
      </c>
      <c r="F2641" s="3">
        <v>2992</v>
      </c>
      <c r="G2641" s="4">
        <f>IFERROR(IF(Heat_Map[[#This Row],[County]]="Unknown","Unknown",F2641/E2641),0)</f>
        <v>9.6276369814526398E-3</v>
      </c>
      <c r="H26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2" spans="1:8" ht="16" x14ac:dyDescent="0.2">
      <c r="A2642" s="3" t="s">
        <v>7</v>
      </c>
      <c r="B2642" s="3" t="s">
        <v>305</v>
      </c>
      <c r="C2642" s="3" t="s">
        <v>338</v>
      </c>
      <c r="D2642" s="3" t="s">
        <v>248</v>
      </c>
      <c r="E2642" s="3">
        <v>1681695</v>
      </c>
      <c r="F2642" s="3">
        <v>8481</v>
      </c>
      <c r="G2642" s="4">
        <f>IFERROR(IF(Heat_Map[[#This Row],[County]]="Unknown","Unknown",F2642/E2642),0)</f>
        <v>5.0431261316707249E-3</v>
      </c>
      <c r="H26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3" spans="1:8" ht="16" x14ac:dyDescent="0.2">
      <c r="A2643" s="3" t="s">
        <v>7</v>
      </c>
      <c r="B2643" s="3" t="s">
        <v>305</v>
      </c>
      <c r="C2643" s="3" t="s">
        <v>79</v>
      </c>
      <c r="D2643" s="3" t="s">
        <v>248</v>
      </c>
      <c r="E2643" s="3">
        <v>129394</v>
      </c>
      <c r="F2643" s="3">
        <v>1289</v>
      </c>
      <c r="G2643" s="4">
        <f>IFERROR(IF(Heat_Map[[#This Row],[County]]="Unknown","Unknown",F2643/E2643),0)</f>
        <v>9.9618220319334753E-3</v>
      </c>
      <c r="H26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4" spans="1:8" ht="16" x14ac:dyDescent="0.2">
      <c r="A2644" s="3" t="s">
        <v>7</v>
      </c>
      <c r="B2644" s="3" t="s">
        <v>305</v>
      </c>
      <c r="C2644" s="3" t="s">
        <v>1380</v>
      </c>
      <c r="D2644" s="3" t="s">
        <v>248</v>
      </c>
      <c r="E2644" s="3">
        <v>152349</v>
      </c>
      <c r="F2644" s="3">
        <v>1484</v>
      </c>
      <c r="G2644" s="4">
        <f>IFERROR(IF(Heat_Map[[#This Row],[County]]="Unknown","Unknown",F2644/E2644),0)</f>
        <v>9.7407925224320471E-3</v>
      </c>
      <c r="H26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5" spans="1:8" ht="16" x14ac:dyDescent="0.2">
      <c r="A2645" s="3" t="s">
        <v>7</v>
      </c>
      <c r="B2645" s="3" t="s">
        <v>305</v>
      </c>
      <c r="C2645" s="3" t="s">
        <v>175</v>
      </c>
      <c r="D2645" s="3" t="s">
        <v>248</v>
      </c>
      <c r="E2645" s="3">
        <v>82121</v>
      </c>
      <c r="F2645" s="3">
        <v>714</v>
      </c>
      <c r="G2645" s="4">
        <f>IFERROR(IF(Heat_Map[[#This Row],[County]]="Unknown","Unknown",F2645/E2645),0)</f>
        <v>8.6944874027349885E-3</v>
      </c>
      <c r="H26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6" spans="1:8" ht="16" x14ac:dyDescent="0.2">
      <c r="A2646" s="3" t="s">
        <v>7</v>
      </c>
      <c r="B2646" s="3" t="s">
        <v>305</v>
      </c>
      <c r="C2646" s="3" t="s">
        <v>1534</v>
      </c>
      <c r="D2646" s="3" t="s">
        <v>248</v>
      </c>
      <c r="E2646" s="3">
        <v>162055</v>
      </c>
      <c r="F2646" s="3">
        <v>1175</v>
      </c>
      <c r="G2646" s="4">
        <f>IFERROR(IF(Heat_Map[[#This Row],[County]]="Unknown","Unknown",F2646/E2646),0)</f>
        <v>7.2506247878806581E-3</v>
      </c>
      <c r="H26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7" spans="1:8" ht="16" x14ac:dyDescent="0.2">
      <c r="A2647" s="3" t="s">
        <v>7</v>
      </c>
      <c r="B2647" s="3" t="s">
        <v>305</v>
      </c>
      <c r="C2647" s="3" t="s">
        <v>1640</v>
      </c>
      <c r="D2647" s="3" t="s">
        <v>248</v>
      </c>
      <c r="E2647" s="3">
        <v>103948</v>
      </c>
      <c r="F2647" s="3">
        <v>943</v>
      </c>
      <c r="G2647" s="4">
        <f>IFERROR(IF(Heat_Map[[#This Row],[County]]="Unknown","Unknown",F2647/E2647),0)</f>
        <v>9.0718436141147499E-3</v>
      </c>
      <c r="H26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8" spans="1:8" ht="16" x14ac:dyDescent="0.2">
      <c r="A2648" s="3" t="s">
        <v>7</v>
      </c>
      <c r="B2648" s="3" t="s">
        <v>305</v>
      </c>
      <c r="C2648" s="3" t="s">
        <v>612</v>
      </c>
      <c r="D2648" s="3" t="s">
        <v>248</v>
      </c>
      <c r="E2648" s="3">
        <v>616729</v>
      </c>
      <c r="F2648" s="3">
        <v>5314</v>
      </c>
      <c r="G2648" s="4">
        <f>IFERROR(IF(Heat_Map[[#This Row],[County]]="Unknown","Unknown",F2648/E2648),0)</f>
        <v>8.6164263396078349E-3</v>
      </c>
      <c r="H26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9" spans="1:8" ht="16" x14ac:dyDescent="0.2">
      <c r="A2649" s="3" t="s">
        <v>7</v>
      </c>
      <c r="B2649" s="3" t="s">
        <v>305</v>
      </c>
      <c r="C2649" s="3" t="s">
        <v>1641</v>
      </c>
      <c r="D2649" s="3" t="s">
        <v>248</v>
      </c>
      <c r="E2649" s="3">
        <v>1151810</v>
      </c>
      <c r="F2649" s="3">
        <v>5111</v>
      </c>
      <c r="G2649" s="4">
        <f>IFERROR(IF(Heat_Map[[#This Row],[County]]="Unknown","Unknown",F2649/E2649),0)</f>
        <v>4.4373638013213987E-3</v>
      </c>
      <c r="H26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0" spans="1:8" ht="16" x14ac:dyDescent="0.2">
      <c r="A2650" s="3" t="s">
        <v>7</v>
      </c>
      <c r="B2650" s="3" t="s">
        <v>305</v>
      </c>
      <c r="C2650" s="3" t="s">
        <v>279</v>
      </c>
      <c r="D2650" s="3" t="s">
        <v>248</v>
      </c>
      <c r="E2650" s="3">
        <v>502860</v>
      </c>
      <c r="F2650" s="3">
        <v>4106</v>
      </c>
      <c r="G2650" s="4">
        <f>IFERROR(IF(Heat_Map[[#This Row],[County]]="Unknown","Unknown",F2650/E2650),0)</f>
        <v>8.1652945153720714E-3</v>
      </c>
      <c r="H26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1" spans="1:8" ht="16" x14ac:dyDescent="0.2">
      <c r="A2651" s="3" t="s">
        <v>7</v>
      </c>
      <c r="B2651" s="3" t="s">
        <v>305</v>
      </c>
      <c r="C2651" s="3" t="s">
        <v>1466</v>
      </c>
      <c r="D2651" s="3" t="s">
        <v>248</v>
      </c>
      <c r="E2651" s="3">
        <v>63481</v>
      </c>
      <c r="F2651" s="3">
        <v>238</v>
      </c>
      <c r="G2651" s="4">
        <f>IFERROR(IF(Heat_Map[[#This Row],[County]]="Unknown","Unknown",F2651/E2651),0)</f>
        <v>3.7491532899607757E-3</v>
      </c>
      <c r="H26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2" spans="1:8" ht="16" x14ac:dyDescent="0.2">
      <c r="A2652" s="3" t="s">
        <v>7</v>
      </c>
      <c r="B2652" s="3" t="s">
        <v>305</v>
      </c>
      <c r="C2652" s="3" t="s">
        <v>490</v>
      </c>
      <c r="D2652" s="3" t="s">
        <v>248</v>
      </c>
      <c r="E2652" s="3">
        <v>235213</v>
      </c>
      <c r="F2652" s="3">
        <v>1903</v>
      </c>
      <c r="G2652" s="4">
        <f>IFERROR(IF(Heat_Map[[#This Row],[County]]="Unknown","Unknown",F2652/E2652),0)</f>
        <v>8.0905392133938173E-3</v>
      </c>
      <c r="H26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3" spans="1:8" ht="16" x14ac:dyDescent="0.2">
      <c r="A2653" s="3" t="s">
        <v>7</v>
      </c>
      <c r="B2653" s="3" t="s">
        <v>330</v>
      </c>
      <c r="C2653" s="3" t="s">
        <v>357</v>
      </c>
      <c r="D2653" s="3" t="s">
        <v>248</v>
      </c>
      <c r="E2653" s="3">
        <v>75095</v>
      </c>
      <c r="F2653" s="3">
        <v>145</v>
      </c>
      <c r="G2653" s="4">
        <f>IFERROR(IF(Heat_Map[[#This Row],[County]]="Unknown","Unknown",F2653/E2653),0)</f>
        <v>1.9308875424462347E-3</v>
      </c>
      <c r="H26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4" spans="1:8" ht="16" x14ac:dyDescent="0.2">
      <c r="A2654" s="3" t="s">
        <v>7</v>
      </c>
      <c r="B2654" s="3" t="s">
        <v>330</v>
      </c>
      <c r="C2654" s="3" t="s">
        <v>717</v>
      </c>
      <c r="D2654" s="3" t="s">
        <v>248</v>
      </c>
      <c r="E2654" s="3">
        <v>68276</v>
      </c>
      <c r="F2654" s="3">
        <v>0</v>
      </c>
      <c r="G2654" s="4">
        <f>IFERROR(IF(Heat_Map[[#This Row],[County]]="Unknown","Unknown",F2654/E2654),0)</f>
        <v>0</v>
      </c>
      <c r="H26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5" spans="1:8" ht="16" x14ac:dyDescent="0.2">
      <c r="A2655" s="3" t="s">
        <v>7</v>
      </c>
      <c r="B2655" s="3" t="s">
        <v>330</v>
      </c>
      <c r="C2655" s="3" t="s">
        <v>462</v>
      </c>
      <c r="D2655" s="3" t="s">
        <v>248</v>
      </c>
      <c r="E2655" s="3">
        <v>155014</v>
      </c>
      <c r="F2655" s="3">
        <v>1282</v>
      </c>
      <c r="G2655" s="4">
        <f>IFERROR(IF(Heat_Map[[#This Row],[County]]="Unknown","Unknown",F2655/E2655),0)</f>
        <v>8.270220754254454E-3</v>
      </c>
      <c r="H26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6" spans="1:8" ht="16" x14ac:dyDescent="0.2">
      <c r="A2656" s="3" t="s">
        <v>7</v>
      </c>
      <c r="B2656" s="3" t="s">
        <v>330</v>
      </c>
      <c r="C2656" s="3" t="s">
        <v>1642</v>
      </c>
      <c r="D2656" s="3" t="s">
        <v>248</v>
      </c>
      <c r="E2656" s="3">
        <v>30848</v>
      </c>
      <c r="F2656" s="3">
        <v>182</v>
      </c>
      <c r="G2656" s="4">
        <f>IFERROR(IF(Heat_Map[[#This Row],[County]]="Unknown","Unknown",F2656/E2656),0)</f>
        <v>5.8998962655601658E-3</v>
      </c>
      <c r="H26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7" spans="1:8" ht="16" x14ac:dyDescent="0.2">
      <c r="A2657" s="3" t="s">
        <v>7</v>
      </c>
      <c r="B2657" s="3" t="s">
        <v>330</v>
      </c>
      <c r="C2657" s="3" t="s">
        <v>1643</v>
      </c>
      <c r="D2657" s="3" t="s">
        <v>248</v>
      </c>
      <c r="E2657" s="3">
        <v>265675</v>
      </c>
      <c r="F2657" s="3">
        <v>2585</v>
      </c>
      <c r="G2657" s="4">
        <f>IFERROR(IF(Heat_Map[[#This Row],[County]]="Unknown","Unknown",F2657/E2657),0)</f>
        <v>9.7299331890467675E-3</v>
      </c>
      <c r="H26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8" spans="1:8" ht="16" x14ac:dyDescent="0.2">
      <c r="A2658" s="3" t="s">
        <v>7</v>
      </c>
      <c r="B2658" s="3" t="s">
        <v>330</v>
      </c>
      <c r="C2658" s="3" t="s">
        <v>1644</v>
      </c>
      <c r="D2658" s="3" t="s">
        <v>248</v>
      </c>
      <c r="E2658" s="3">
        <v>112546</v>
      </c>
      <c r="F2658" s="3">
        <v>672</v>
      </c>
      <c r="G2658" s="4">
        <f>IFERROR(IF(Heat_Map[[#This Row],[County]]="Unknown","Unknown",F2658/E2658),0)</f>
        <v>5.9708919019778577E-3</v>
      </c>
      <c r="H26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9" spans="1:8" ht="16" x14ac:dyDescent="0.2">
      <c r="A2659" s="3" t="s">
        <v>7</v>
      </c>
      <c r="B2659" s="3" t="s">
        <v>330</v>
      </c>
      <c r="C2659" s="3" t="s">
        <v>310</v>
      </c>
      <c r="D2659" s="3" t="s">
        <v>248</v>
      </c>
      <c r="E2659" s="3">
        <v>621717</v>
      </c>
      <c r="F2659" s="3">
        <v>3187</v>
      </c>
      <c r="G2659" s="4">
        <f>IFERROR(IF(Heat_Map[[#This Row],[County]]="Unknown","Unknown",F2659/E2659),0)</f>
        <v>5.1261265173704433E-3</v>
      </c>
      <c r="H26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0" spans="1:8" ht="16" x14ac:dyDescent="0.2">
      <c r="A2660" s="3" t="s">
        <v>7</v>
      </c>
      <c r="B2660" s="3" t="s">
        <v>330</v>
      </c>
      <c r="C2660" s="3" t="s">
        <v>194</v>
      </c>
      <c r="D2660" s="3" t="s">
        <v>248</v>
      </c>
      <c r="E2660" s="3">
        <v>219657</v>
      </c>
      <c r="F2660" s="3">
        <v>1951</v>
      </c>
      <c r="G2660" s="4">
        <f>IFERROR(IF(Heat_Map[[#This Row],[County]]="Unknown","Unknown",F2660/E2660),0)</f>
        <v>8.882029709956888E-3</v>
      </c>
      <c r="H26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1" spans="1:8" ht="16" x14ac:dyDescent="0.2">
      <c r="A2661" s="3" t="s">
        <v>7</v>
      </c>
      <c r="B2661" s="3" t="s">
        <v>330</v>
      </c>
      <c r="C2661" s="3" t="s">
        <v>1645</v>
      </c>
      <c r="D2661" s="3" t="s">
        <v>248</v>
      </c>
      <c r="E2661" s="3">
        <v>90979</v>
      </c>
      <c r="F2661" s="3">
        <v>292</v>
      </c>
      <c r="G2661" s="4">
        <f>IFERROR(IF(Heat_Map[[#This Row],[County]]="Unknown","Unknown",F2661/E2661),0)</f>
        <v>3.2095318699919763E-3</v>
      </c>
      <c r="H26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2" spans="1:8" ht="16" x14ac:dyDescent="0.2">
      <c r="A2662" s="3" t="s">
        <v>7</v>
      </c>
      <c r="B2662" s="3" t="s">
        <v>330</v>
      </c>
      <c r="C2662" s="3" t="s">
        <v>1646</v>
      </c>
      <c r="D2662" s="3" t="s">
        <v>248</v>
      </c>
      <c r="E2662" s="3">
        <v>300467</v>
      </c>
      <c r="F2662" s="3">
        <v>1521</v>
      </c>
      <c r="G2662" s="4">
        <f>IFERROR(IF(Heat_Map[[#This Row],[County]]="Unknown","Unknown",F2662/E2662),0)</f>
        <v>5.0621199665853486E-3</v>
      </c>
      <c r="H26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3" spans="1:8" ht="16" x14ac:dyDescent="0.2">
      <c r="A2663" s="3" t="s">
        <v>7</v>
      </c>
      <c r="B2663" s="3" t="s">
        <v>330</v>
      </c>
      <c r="C2663" s="3" t="s">
        <v>67</v>
      </c>
      <c r="D2663" s="3" t="s">
        <v>248</v>
      </c>
      <c r="E2663" s="3">
        <v>450759</v>
      </c>
      <c r="F2663" s="3">
        <v>4168</v>
      </c>
      <c r="G2663" s="4">
        <f>IFERROR(IF(Heat_Map[[#This Row],[County]]="Unknown","Unknown",F2663/E2663),0)</f>
        <v>9.2466262459540462E-3</v>
      </c>
      <c r="H26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4" spans="1:8" ht="16" x14ac:dyDescent="0.2">
      <c r="A2664" s="3" t="s">
        <v>7</v>
      </c>
      <c r="B2664" s="3" t="s">
        <v>330</v>
      </c>
      <c r="C2664" s="3" t="s">
        <v>721</v>
      </c>
      <c r="D2664" s="3" t="s">
        <v>248</v>
      </c>
      <c r="E2664" s="3">
        <v>27378</v>
      </c>
      <c r="F2664" s="3">
        <v>146</v>
      </c>
      <c r="G2664" s="4">
        <f>IFERROR(IF(Heat_Map[[#This Row],[County]]="Unknown","Unknown",F2664/E2664),0)</f>
        <v>5.3327489224925121E-3</v>
      </c>
      <c r="H26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5" spans="1:8" ht="16" x14ac:dyDescent="0.2">
      <c r="A2665" s="3" t="s">
        <v>7</v>
      </c>
      <c r="B2665" s="3" t="s">
        <v>330</v>
      </c>
      <c r="C2665" s="3" t="s">
        <v>1647</v>
      </c>
      <c r="D2665" s="3" t="s">
        <v>248</v>
      </c>
      <c r="E2665" s="3">
        <v>84651</v>
      </c>
      <c r="F2665" s="3">
        <v>534</v>
      </c>
      <c r="G2665" s="4">
        <f>IFERROR(IF(Heat_Map[[#This Row],[County]]="Unknown","Unknown",F2665/E2665),0)</f>
        <v>6.3082538894992379E-3</v>
      </c>
      <c r="H26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6" spans="1:8" ht="16" x14ac:dyDescent="0.2">
      <c r="A2666" s="3" t="s">
        <v>7</v>
      </c>
      <c r="B2666" s="3" t="s">
        <v>330</v>
      </c>
      <c r="C2666" s="3" t="s">
        <v>132</v>
      </c>
      <c r="D2666" s="3" t="s">
        <v>248</v>
      </c>
      <c r="E2666" s="3">
        <v>877925</v>
      </c>
      <c r="F2666" s="3">
        <v>5105</v>
      </c>
      <c r="G2666" s="4">
        <f>IFERROR(IF(Heat_Map[[#This Row],[County]]="Unknown","Unknown",F2666/E2666),0)</f>
        <v>5.814847509753111E-3</v>
      </c>
      <c r="H26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7" spans="1:8" ht="16" x14ac:dyDescent="0.2">
      <c r="A2667" s="3" t="s">
        <v>7</v>
      </c>
      <c r="B2667" s="3" t="s">
        <v>330</v>
      </c>
      <c r="C2667" s="3" t="s">
        <v>254</v>
      </c>
      <c r="D2667" s="3" t="s">
        <v>248</v>
      </c>
      <c r="E2667" s="3">
        <v>27818</v>
      </c>
      <c r="F2667" s="3">
        <v>0</v>
      </c>
      <c r="G2667" s="4">
        <f>IFERROR(IF(Heat_Map[[#This Row],[County]]="Unknown","Unknown",F2667/E2667),0)</f>
        <v>0</v>
      </c>
      <c r="H26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8" spans="1:8" ht="16" x14ac:dyDescent="0.2">
      <c r="A2668" s="3" t="s">
        <v>7</v>
      </c>
      <c r="B2668" s="3" t="s">
        <v>330</v>
      </c>
      <c r="C2668" s="3" t="s">
        <v>680</v>
      </c>
      <c r="D2668" s="3" t="s">
        <v>248</v>
      </c>
      <c r="E2668" s="3">
        <v>11721</v>
      </c>
      <c r="F2668" s="3">
        <v>0</v>
      </c>
      <c r="G2668" s="4">
        <f>IFERROR(IF(Heat_Map[[#This Row],[County]]="Unknown","Unknown",F2668/E2668),0)</f>
        <v>0</v>
      </c>
      <c r="H26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9" spans="1:8" ht="16" x14ac:dyDescent="0.2">
      <c r="A2669" s="3" t="s">
        <v>7</v>
      </c>
      <c r="B2669" s="3" t="s">
        <v>330</v>
      </c>
      <c r="C2669" s="3" t="s">
        <v>1648</v>
      </c>
      <c r="D2669" s="3" t="s">
        <v>248</v>
      </c>
      <c r="E2669" s="3">
        <v>109829</v>
      </c>
      <c r="F2669" s="3">
        <v>425</v>
      </c>
      <c r="G2669" s="4">
        <f>IFERROR(IF(Heat_Map[[#This Row],[County]]="Unknown","Unknown",F2669/E2669),0)</f>
        <v>3.8696519134290581E-3</v>
      </c>
      <c r="H26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0" spans="1:8" ht="16" x14ac:dyDescent="0.2">
      <c r="A2670" s="3" t="s">
        <v>7</v>
      </c>
      <c r="B2670" s="3" t="s">
        <v>330</v>
      </c>
      <c r="C2670" s="3" t="s">
        <v>1649</v>
      </c>
      <c r="D2670" s="3" t="s">
        <v>248</v>
      </c>
      <c r="E2670" s="3">
        <v>907631</v>
      </c>
      <c r="F2670" s="3">
        <v>5938</v>
      </c>
      <c r="G2670" s="4">
        <f>IFERROR(IF(Heat_Map[[#This Row],[County]]="Unknown","Unknown",F2670/E2670),0)</f>
        <v>6.5423062896705821E-3</v>
      </c>
      <c r="H26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1" spans="1:8" ht="16" x14ac:dyDescent="0.2">
      <c r="A2671" s="3" t="s">
        <v>7</v>
      </c>
      <c r="B2671" s="3" t="s">
        <v>330</v>
      </c>
      <c r="C2671" s="3" t="s">
        <v>1024</v>
      </c>
      <c r="D2671" s="3" t="s">
        <v>248</v>
      </c>
      <c r="E2671" s="3">
        <v>963209</v>
      </c>
      <c r="F2671" s="3">
        <v>2698</v>
      </c>
      <c r="G2671" s="4">
        <f>IFERROR(IF(Heat_Map[[#This Row],[County]]="Unknown","Unknown",F2671/E2671),0)</f>
        <v>2.8010535615842461E-3</v>
      </c>
      <c r="H26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2" spans="1:8" ht="16" x14ac:dyDescent="0.2">
      <c r="A2672" s="3" t="s">
        <v>7</v>
      </c>
      <c r="B2672" s="3" t="s">
        <v>330</v>
      </c>
      <c r="C2672" s="3" t="s">
        <v>29</v>
      </c>
      <c r="D2672" s="3" t="s">
        <v>248</v>
      </c>
      <c r="E2672" s="3">
        <v>218715</v>
      </c>
      <c r="F2672" s="3">
        <v>2086</v>
      </c>
      <c r="G2672" s="4">
        <f>IFERROR(IF(Heat_Map[[#This Row],[County]]="Unknown","Unknown",F2672/E2672),0)</f>
        <v>9.5375260041606659E-3</v>
      </c>
      <c r="H26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3" spans="1:8" ht="16" x14ac:dyDescent="0.2">
      <c r="A2673" s="3" t="s">
        <v>7</v>
      </c>
      <c r="B2673" s="3" t="s">
        <v>330</v>
      </c>
      <c r="C2673" s="3" t="s">
        <v>1650</v>
      </c>
      <c r="D2673" s="3" t="s">
        <v>248</v>
      </c>
      <c r="E2673" s="3">
        <v>235281</v>
      </c>
      <c r="F2673" s="3">
        <v>1756</v>
      </c>
      <c r="G2673" s="4">
        <f>IFERROR(IF(Heat_Map[[#This Row],[County]]="Unknown","Unknown",F2673/E2673),0)</f>
        <v>7.4634160854467639E-3</v>
      </c>
      <c r="H26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4" spans="1:8" ht="16" x14ac:dyDescent="0.2">
      <c r="A2674" s="3" t="s">
        <v>7</v>
      </c>
      <c r="B2674" s="3" t="s">
        <v>330</v>
      </c>
      <c r="C2674" s="3" t="s">
        <v>1651</v>
      </c>
      <c r="D2674" s="3" t="s">
        <v>248</v>
      </c>
      <c r="E2674" s="3">
        <v>11085</v>
      </c>
      <c r="F2674" s="3">
        <v>0</v>
      </c>
      <c r="G2674" s="4">
        <f>IFERROR(IF(Heat_Map[[#This Row],[County]]="Unknown","Unknown",F2674/E2674),0)</f>
        <v>0</v>
      </c>
      <c r="H26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5" spans="1:8" ht="16" x14ac:dyDescent="0.2">
      <c r="A2675" s="3" t="s">
        <v>7</v>
      </c>
      <c r="B2675" s="3" t="s">
        <v>330</v>
      </c>
      <c r="C2675" s="3" t="s">
        <v>1300</v>
      </c>
      <c r="D2675" s="3" t="s">
        <v>248</v>
      </c>
      <c r="E2675" s="3">
        <v>49070</v>
      </c>
      <c r="F2675" s="3">
        <v>176</v>
      </c>
      <c r="G2675" s="4">
        <f>IFERROR(IF(Heat_Map[[#This Row],[County]]="Unknown","Unknown",F2675/E2675),0)</f>
        <v>3.5867128591807623E-3</v>
      </c>
      <c r="H26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6" spans="1:8" ht="16" x14ac:dyDescent="0.2">
      <c r="A2676" s="3" t="s">
        <v>7</v>
      </c>
      <c r="B2676" s="3" t="s">
        <v>330</v>
      </c>
      <c r="C2676" s="3" t="s">
        <v>257</v>
      </c>
      <c r="D2676" s="3" t="s">
        <v>248</v>
      </c>
      <c r="E2676" s="3">
        <v>25302</v>
      </c>
      <c r="F2676" s="3">
        <v>0</v>
      </c>
      <c r="G2676" s="4">
        <f>IFERROR(IF(Heat_Map[[#This Row],[County]]="Unknown","Unknown",F2676/E2676),0)</f>
        <v>0</v>
      </c>
      <c r="H26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7" spans="1:8" ht="16" x14ac:dyDescent="0.2">
      <c r="A2677" s="3" t="s">
        <v>7</v>
      </c>
      <c r="B2677" s="3" t="s">
        <v>330</v>
      </c>
      <c r="C2677" s="3" t="s">
        <v>1359</v>
      </c>
      <c r="D2677" s="3" t="s">
        <v>248</v>
      </c>
      <c r="E2677" s="3">
        <v>47653</v>
      </c>
      <c r="F2677" s="3">
        <v>158</v>
      </c>
      <c r="G2677" s="4">
        <f>IFERROR(IF(Heat_Map[[#This Row],[County]]="Unknown","Unknown",F2677/E2677),0)</f>
        <v>3.315635951566533E-3</v>
      </c>
      <c r="H26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8" spans="1:8" ht="16" x14ac:dyDescent="0.2">
      <c r="A2678" s="3" t="s">
        <v>7</v>
      </c>
      <c r="B2678" s="3" t="s">
        <v>330</v>
      </c>
      <c r="C2678" s="3" t="s">
        <v>209</v>
      </c>
      <c r="D2678" s="3" t="s">
        <v>248</v>
      </c>
      <c r="E2678" s="3">
        <v>134586</v>
      </c>
      <c r="F2678" s="3">
        <v>1203</v>
      </c>
      <c r="G2678" s="4">
        <f>IFERROR(IF(Heat_Map[[#This Row],[County]]="Unknown","Unknown",F2678/E2678),0)</f>
        <v>8.9385225803575406E-3</v>
      </c>
      <c r="H26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9" spans="1:8" ht="16" x14ac:dyDescent="0.2">
      <c r="A2679" s="3" t="s">
        <v>7</v>
      </c>
      <c r="B2679" s="3" t="s">
        <v>330</v>
      </c>
      <c r="C2679" s="3" t="s">
        <v>647</v>
      </c>
      <c r="D2679" s="3" t="s">
        <v>248</v>
      </c>
      <c r="E2679" s="3">
        <v>22404</v>
      </c>
      <c r="F2679" s="3">
        <v>192</v>
      </c>
      <c r="G2679" s="4">
        <f>IFERROR(IF(Heat_Map[[#This Row],[County]]="Unknown","Unknown",F2679/E2679),0)</f>
        <v>8.5698982324584894E-3</v>
      </c>
      <c r="H26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0" spans="1:8" ht="16" x14ac:dyDescent="0.2">
      <c r="A2680" s="3" t="s">
        <v>7</v>
      </c>
      <c r="B2680" s="3" t="s">
        <v>330</v>
      </c>
      <c r="C2680" s="3" t="s">
        <v>1652</v>
      </c>
      <c r="D2680" s="3" t="s">
        <v>248</v>
      </c>
      <c r="E2680" s="3">
        <v>827751</v>
      </c>
      <c r="F2680" s="3">
        <v>5865</v>
      </c>
      <c r="G2680" s="4">
        <f>IFERROR(IF(Heat_Map[[#This Row],[County]]="Unknown","Unknown",F2680/E2680),0)</f>
        <v>7.085464106959702E-3</v>
      </c>
      <c r="H26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1" spans="1:8" ht="16" x14ac:dyDescent="0.2">
      <c r="A2681" s="3" t="s">
        <v>7</v>
      </c>
      <c r="B2681" s="3" t="s">
        <v>330</v>
      </c>
      <c r="C2681" s="3" t="s">
        <v>318</v>
      </c>
      <c r="D2681" s="3" t="s">
        <v>248</v>
      </c>
      <c r="E2681" s="3">
        <v>62524</v>
      </c>
      <c r="F2681" s="3">
        <v>463</v>
      </c>
      <c r="G2681" s="4">
        <f>IFERROR(IF(Heat_Map[[#This Row],[County]]="Unknown","Unknown",F2681/E2681),0)</f>
        <v>7.4051564199347454E-3</v>
      </c>
      <c r="H26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2" spans="1:8" ht="16" x14ac:dyDescent="0.2">
      <c r="A2682" s="3" t="s">
        <v>7</v>
      </c>
      <c r="B2682" s="3" t="s">
        <v>330</v>
      </c>
      <c r="C2682" s="3" t="s">
        <v>138</v>
      </c>
      <c r="D2682" s="3" t="s">
        <v>248</v>
      </c>
      <c r="E2682" s="3">
        <v>30581</v>
      </c>
      <c r="F2682" s="3">
        <v>0</v>
      </c>
      <c r="G2682" s="4">
        <f>IFERROR(IF(Heat_Map[[#This Row],[County]]="Unknown","Unknown",F2682/E2682),0)</f>
        <v>0</v>
      </c>
      <c r="H26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3" spans="1:8" ht="16" x14ac:dyDescent="0.2">
      <c r="A2683" s="3" t="s">
        <v>7</v>
      </c>
      <c r="B2683" s="3" t="s">
        <v>330</v>
      </c>
      <c r="C2683" s="3" t="s">
        <v>320</v>
      </c>
      <c r="D2683" s="3" t="s">
        <v>248</v>
      </c>
      <c r="E2683" s="3">
        <v>83794</v>
      </c>
      <c r="F2683" s="3">
        <v>709</v>
      </c>
      <c r="G2683" s="4">
        <f>IFERROR(IF(Heat_Map[[#This Row],[County]]="Unknown","Unknown",F2683/E2683),0)</f>
        <v>8.4612263407881239E-3</v>
      </c>
      <c r="H26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4" spans="1:8" ht="16" x14ac:dyDescent="0.2">
      <c r="A2684" s="3" t="s">
        <v>7</v>
      </c>
      <c r="B2684" s="3" t="s">
        <v>330</v>
      </c>
      <c r="C2684" s="3" t="s">
        <v>711</v>
      </c>
      <c r="D2684" s="3" t="s">
        <v>248</v>
      </c>
      <c r="E2684" s="3">
        <v>53978</v>
      </c>
      <c r="F2684" s="3">
        <v>514</v>
      </c>
      <c r="G2684" s="4">
        <f>IFERROR(IF(Heat_Map[[#This Row],[County]]="Unknown","Unknown",F2684/E2684),0)</f>
        <v>9.5223980140057059E-3</v>
      </c>
      <c r="H26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5" spans="1:8" ht="16" x14ac:dyDescent="0.2">
      <c r="A2685" s="3" t="s">
        <v>7</v>
      </c>
      <c r="B2685" s="3" t="s">
        <v>330</v>
      </c>
      <c r="C2685" s="3" t="s">
        <v>292</v>
      </c>
      <c r="D2685" s="3" t="s">
        <v>248</v>
      </c>
      <c r="E2685" s="3">
        <v>219774</v>
      </c>
      <c r="F2685" s="3">
        <v>1436</v>
      </c>
      <c r="G2685" s="4">
        <f>IFERROR(IF(Heat_Map[[#This Row],[County]]="Unknown","Unknown",F2685/E2685),0)</f>
        <v>6.5339849117730031E-3</v>
      </c>
      <c r="H26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6" spans="1:8" ht="16" x14ac:dyDescent="0.2">
      <c r="A2686" s="3" t="s">
        <v>7</v>
      </c>
      <c r="B2686" s="3" t="s">
        <v>330</v>
      </c>
      <c r="C2686" s="3" t="s">
        <v>584</v>
      </c>
      <c r="D2686" s="3" t="s">
        <v>248</v>
      </c>
      <c r="E2686" s="3">
        <v>44061</v>
      </c>
      <c r="F2686" s="3">
        <v>0</v>
      </c>
      <c r="G2686" s="4">
        <f>IFERROR(IF(Heat_Map[[#This Row],[County]]="Unknown","Unknown",F2686/E2686),0)</f>
        <v>0</v>
      </c>
      <c r="H26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7" spans="1:8" ht="16" x14ac:dyDescent="0.2">
      <c r="A2687" s="3" t="s">
        <v>7</v>
      </c>
      <c r="B2687" s="3" t="s">
        <v>330</v>
      </c>
      <c r="C2687" s="3" t="s">
        <v>40</v>
      </c>
      <c r="D2687" s="3" t="s">
        <v>248</v>
      </c>
      <c r="E2687" s="3">
        <v>263511</v>
      </c>
      <c r="F2687" s="3">
        <v>1461</v>
      </c>
      <c r="G2687" s="4">
        <f>IFERROR(IF(Heat_Map[[#This Row],[County]]="Unknown","Unknown",F2687/E2687),0)</f>
        <v>5.5443605769778109E-3</v>
      </c>
      <c r="H26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8" spans="1:8" ht="16" x14ac:dyDescent="0.2">
      <c r="A2688" s="3" t="s">
        <v>7</v>
      </c>
      <c r="B2688" s="3" t="s">
        <v>330</v>
      </c>
      <c r="C2688" s="3" t="s">
        <v>1653</v>
      </c>
      <c r="D2688" s="3" t="s">
        <v>248</v>
      </c>
      <c r="E2688" s="3">
        <v>137684</v>
      </c>
      <c r="F2688" s="3">
        <v>1050</v>
      </c>
      <c r="G2688" s="4">
        <f>IFERROR(IF(Heat_Map[[#This Row],[County]]="Unknown","Unknown",F2688/E2688),0)</f>
        <v>7.626158449783562E-3</v>
      </c>
      <c r="H26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9" spans="1:8" ht="16" x14ac:dyDescent="0.2">
      <c r="A2689" s="3" t="s">
        <v>7</v>
      </c>
      <c r="B2689" s="3" t="s">
        <v>330</v>
      </c>
      <c r="C2689" s="3" t="s">
        <v>655</v>
      </c>
      <c r="D2689" s="3" t="s">
        <v>248</v>
      </c>
      <c r="E2689" s="3">
        <v>94593</v>
      </c>
      <c r="F2689" s="3">
        <v>858</v>
      </c>
      <c r="G2689" s="4">
        <f>IFERROR(IF(Heat_Map[[#This Row],[County]]="Unknown","Unknown",F2689/E2689),0)</f>
        <v>9.0704386159652407E-3</v>
      </c>
      <c r="H26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0" spans="1:8" ht="16" x14ac:dyDescent="0.2">
      <c r="A2690" s="3" t="s">
        <v>7</v>
      </c>
      <c r="B2690" s="3" t="s">
        <v>330</v>
      </c>
      <c r="C2690" s="3" t="s">
        <v>1654</v>
      </c>
      <c r="D2690" s="3" t="s">
        <v>248</v>
      </c>
      <c r="E2690" s="3">
        <v>20141</v>
      </c>
      <c r="F2690" s="3">
        <v>0</v>
      </c>
      <c r="G2690" s="4">
        <f>IFERROR(IF(Heat_Map[[#This Row],[County]]="Unknown","Unknown",F2690/E2690),0)</f>
        <v>0</v>
      </c>
      <c r="H26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1" spans="1:8" ht="16" x14ac:dyDescent="0.2">
      <c r="A2691" s="3" t="s">
        <v>7</v>
      </c>
      <c r="B2691" s="3" t="s">
        <v>330</v>
      </c>
      <c r="C2691" s="3" t="s">
        <v>424</v>
      </c>
      <c r="D2691" s="3" t="s">
        <v>248</v>
      </c>
      <c r="E2691" s="3">
        <v>48038</v>
      </c>
      <c r="F2691" s="3">
        <v>0</v>
      </c>
      <c r="G2691" s="4">
        <f>IFERROR(IF(Heat_Map[[#This Row],[County]]="Unknown","Unknown",F2691/E2691),0)</f>
        <v>0</v>
      </c>
      <c r="H26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2" spans="1:8" ht="16" x14ac:dyDescent="0.2">
      <c r="A2692" s="3" t="s">
        <v>7</v>
      </c>
      <c r="B2692" s="3" t="s">
        <v>330</v>
      </c>
      <c r="C2692" s="3" t="s">
        <v>656</v>
      </c>
      <c r="D2692" s="3" t="s">
        <v>248</v>
      </c>
      <c r="E2692" s="3">
        <v>122501</v>
      </c>
      <c r="F2692" s="3">
        <v>556</v>
      </c>
      <c r="G2692" s="4">
        <f>IFERROR(IF(Heat_Map[[#This Row],[County]]="Unknown","Unknown",F2692/E2692),0)</f>
        <v>4.5387384592778836E-3</v>
      </c>
      <c r="H26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3" spans="1:8" ht="16" x14ac:dyDescent="0.2">
      <c r="A2693" s="3" t="s">
        <v>7</v>
      </c>
      <c r="B2693" s="3" t="s">
        <v>330</v>
      </c>
      <c r="C2693" s="3" t="s">
        <v>1655</v>
      </c>
      <c r="D2693" s="3" t="s">
        <v>248</v>
      </c>
      <c r="E2693" s="3">
        <v>142945</v>
      </c>
      <c r="F2693" s="3">
        <v>677</v>
      </c>
      <c r="G2693" s="4">
        <f>IFERROR(IF(Heat_Map[[#This Row],[County]]="Unknown","Unknown",F2693/E2693),0)</f>
        <v>4.7360873063066215E-3</v>
      </c>
      <c r="H26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4" spans="1:8" ht="16" x14ac:dyDescent="0.2">
      <c r="A2694" s="3" t="s">
        <v>7</v>
      </c>
      <c r="B2694" s="3" t="s">
        <v>330</v>
      </c>
      <c r="C2694" s="3" t="s">
        <v>1656</v>
      </c>
      <c r="D2694" s="3" t="s">
        <v>248</v>
      </c>
      <c r="E2694" s="3">
        <v>84651</v>
      </c>
      <c r="F2694" s="3">
        <v>177</v>
      </c>
      <c r="G2694" s="4">
        <f>IFERROR(IF(Heat_Map[[#This Row],[County]]="Unknown","Unknown",F2694/E2694),0)</f>
        <v>2.0909380869688484E-3</v>
      </c>
      <c r="H26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5" spans="1:8" ht="16" x14ac:dyDescent="0.2">
      <c r="A2695" s="3" t="s">
        <v>7</v>
      </c>
      <c r="B2695" s="3" t="s">
        <v>330</v>
      </c>
      <c r="C2695" s="3" t="s">
        <v>1657</v>
      </c>
      <c r="D2695" s="3" t="s">
        <v>248</v>
      </c>
      <c r="E2695" s="3">
        <v>653806</v>
      </c>
      <c r="F2695" s="3">
        <v>3218</v>
      </c>
      <c r="G2695" s="4">
        <f>IFERROR(IF(Heat_Map[[#This Row],[County]]="Unknown","Unknown",F2695/E2695),0)</f>
        <v>4.9219493244173351E-3</v>
      </c>
      <c r="H26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6" spans="1:8" ht="16" x14ac:dyDescent="0.2">
      <c r="A2696" s="3" t="s">
        <v>7</v>
      </c>
      <c r="B2696" s="3" t="s">
        <v>330</v>
      </c>
      <c r="C2696" s="3" t="s">
        <v>296</v>
      </c>
      <c r="D2696" s="3" t="s">
        <v>248</v>
      </c>
      <c r="E2696" s="3">
        <v>39430</v>
      </c>
      <c r="F2696" s="3">
        <v>0</v>
      </c>
      <c r="G2696" s="4">
        <f>IFERROR(IF(Heat_Map[[#This Row],[County]]="Unknown","Unknown",F2696/E2696),0)</f>
        <v>0</v>
      </c>
      <c r="H26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7" spans="1:8" ht="16" x14ac:dyDescent="0.2">
      <c r="A2697" s="3" t="s">
        <v>7</v>
      </c>
      <c r="B2697" s="3" t="s">
        <v>330</v>
      </c>
      <c r="C2697" s="3" t="s">
        <v>146</v>
      </c>
      <c r="D2697" s="3" t="s">
        <v>248</v>
      </c>
      <c r="E2697" s="3">
        <v>5010455</v>
      </c>
      <c r="F2697" s="3">
        <v>39333</v>
      </c>
      <c r="G2697" s="4">
        <f>IFERROR(IF(Heat_Map[[#This Row],[County]]="Unknown","Unknown",F2697/E2697),0)</f>
        <v>7.8501852626158709E-3</v>
      </c>
      <c r="H26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8" spans="1:8" ht="16" x14ac:dyDescent="0.2">
      <c r="A2698" s="3" t="s">
        <v>7</v>
      </c>
      <c r="B2698" s="3" t="s">
        <v>330</v>
      </c>
      <c r="C2698" s="3" t="s">
        <v>525</v>
      </c>
      <c r="D2698" s="3" t="s">
        <v>248</v>
      </c>
      <c r="E2698" s="3">
        <v>602486</v>
      </c>
      <c r="F2698" s="3">
        <v>3045</v>
      </c>
      <c r="G2698" s="4">
        <f>IFERROR(IF(Heat_Map[[#This Row],[County]]="Unknown","Unknown",F2698/E2698),0)</f>
        <v>5.0540593474371186E-3</v>
      </c>
      <c r="H26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9" spans="1:8" ht="16" x14ac:dyDescent="0.2">
      <c r="A2699" s="3" t="s">
        <v>7</v>
      </c>
      <c r="B2699" s="3" t="s">
        <v>330</v>
      </c>
      <c r="C2699" s="3" t="s">
        <v>501</v>
      </c>
      <c r="D2699" s="3" t="s">
        <v>248</v>
      </c>
      <c r="E2699" s="3">
        <v>44177</v>
      </c>
      <c r="F2699" s="3">
        <v>0</v>
      </c>
      <c r="G2699" s="4">
        <f>IFERROR(IF(Heat_Map[[#This Row],[County]]="Unknown","Unknown",F2699/E2699),0)</f>
        <v>0</v>
      </c>
      <c r="H26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0" spans="1:8" ht="16" x14ac:dyDescent="0.2">
      <c r="A2700" s="3" t="s">
        <v>7</v>
      </c>
      <c r="B2700" s="3" t="s">
        <v>330</v>
      </c>
      <c r="C2700" s="3" t="s">
        <v>742</v>
      </c>
      <c r="D2700" s="3" t="s">
        <v>248</v>
      </c>
      <c r="E2700" s="3">
        <v>22436</v>
      </c>
      <c r="F2700" s="3">
        <v>134</v>
      </c>
      <c r="G2700" s="4">
        <f>IFERROR(IF(Heat_Map[[#This Row],[County]]="Unknown","Unknown",F2700/E2700),0)</f>
        <v>5.9725441255125689E-3</v>
      </c>
      <c r="H27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1" spans="1:8" ht="16" x14ac:dyDescent="0.2">
      <c r="A2701" s="3" t="s">
        <v>7</v>
      </c>
      <c r="B2701" s="3" t="s">
        <v>330</v>
      </c>
      <c r="C2701" s="3" t="s">
        <v>884</v>
      </c>
      <c r="D2701" s="3" t="s">
        <v>248</v>
      </c>
      <c r="E2701" s="3">
        <v>67871</v>
      </c>
      <c r="F2701" s="3">
        <v>567</v>
      </c>
      <c r="G2701" s="4">
        <f>IFERROR(IF(Heat_Map[[#This Row],[County]]="Unknown","Unknown",F2701/E2701),0)</f>
        <v>8.3540834818994856E-3</v>
      </c>
      <c r="H27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2" spans="1:8" ht="16" x14ac:dyDescent="0.2">
      <c r="A2702" s="3" t="s">
        <v>7</v>
      </c>
      <c r="B2702" s="3" t="s">
        <v>330</v>
      </c>
      <c r="C2702" s="3" t="s">
        <v>1010</v>
      </c>
      <c r="D2702" s="3" t="s">
        <v>248</v>
      </c>
      <c r="E2702" s="3">
        <v>107931</v>
      </c>
      <c r="F2702" s="3">
        <v>830</v>
      </c>
      <c r="G2702" s="4">
        <f>IFERROR(IF(Heat_Map[[#This Row],[County]]="Unknown","Unknown",F2702/E2702),0)</f>
        <v>7.6900983035457842E-3</v>
      </c>
      <c r="H27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3" spans="1:8" ht="16" x14ac:dyDescent="0.2">
      <c r="A2703" s="3" t="s">
        <v>7</v>
      </c>
      <c r="B2703" s="3" t="s">
        <v>330</v>
      </c>
      <c r="C2703" s="3" t="s">
        <v>1658</v>
      </c>
      <c r="D2703" s="3" t="s">
        <v>248</v>
      </c>
      <c r="E2703" s="3">
        <v>18237</v>
      </c>
      <c r="F2703" s="3">
        <v>0</v>
      </c>
      <c r="G2703" s="4">
        <f>IFERROR(IF(Heat_Map[[#This Row],[County]]="Unknown","Unknown",F2703/E2703),0)</f>
        <v>0</v>
      </c>
      <c r="H27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4" spans="1:8" ht="16" x14ac:dyDescent="0.2">
      <c r="A2704" s="3" t="s">
        <v>7</v>
      </c>
      <c r="B2704" s="3" t="s">
        <v>330</v>
      </c>
      <c r="C2704" s="3" t="s">
        <v>806</v>
      </c>
      <c r="D2704" s="3" t="s">
        <v>248</v>
      </c>
      <c r="E2704" s="3">
        <v>19756</v>
      </c>
      <c r="F2704" s="3">
        <v>0</v>
      </c>
      <c r="G2704" s="4">
        <f>IFERROR(IF(Heat_Map[[#This Row],[County]]="Unknown","Unknown",F2704/E2704),0)</f>
        <v>0</v>
      </c>
      <c r="H27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5" spans="1:8" ht="16" x14ac:dyDescent="0.2">
      <c r="A2705" s="3" t="s">
        <v>7</v>
      </c>
      <c r="B2705" s="3" t="s">
        <v>330</v>
      </c>
      <c r="C2705" s="3" t="s">
        <v>1659</v>
      </c>
      <c r="D2705" s="3" t="s">
        <v>248</v>
      </c>
      <c r="E2705" s="3">
        <v>15584</v>
      </c>
      <c r="F2705" s="3">
        <v>0</v>
      </c>
      <c r="G2705" s="4">
        <f>IFERROR(IF(Heat_Map[[#This Row],[County]]="Unknown","Unknown",F2705/E2705),0)</f>
        <v>0</v>
      </c>
      <c r="H27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6" spans="1:8" ht="16" x14ac:dyDescent="0.2">
      <c r="A2706" s="3" t="s">
        <v>7</v>
      </c>
      <c r="B2706" s="3" t="s">
        <v>356</v>
      </c>
      <c r="C2706" s="3" t="s">
        <v>717</v>
      </c>
      <c r="D2706" s="3" t="s">
        <v>10</v>
      </c>
      <c r="E2706" s="3">
        <v>120545</v>
      </c>
      <c r="F2706" s="3">
        <v>773</v>
      </c>
      <c r="G2706" s="4">
        <f>IFERROR(IF(Heat_Map[[#This Row],[County]]="Unknown","Unknown",F2706/E2706),0)</f>
        <v>6.4125430337218462E-3</v>
      </c>
      <c r="H27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7" spans="1:8" ht="16" x14ac:dyDescent="0.2">
      <c r="A2707" s="3" t="s">
        <v>7</v>
      </c>
      <c r="B2707" s="3" t="s">
        <v>356</v>
      </c>
      <c r="C2707" s="3" t="s">
        <v>251</v>
      </c>
      <c r="D2707" s="3" t="s">
        <v>10</v>
      </c>
      <c r="E2707" s="3">
        <v>1040600</v>
      </c>
      <c r="F2707" s="3">
        <v>8764</v>
      </c>
      <c r="G2707" s="4">
        <f>IFERROR(IF(Heat_Map[[#This Row],[County]]="Unknown","Unknown",F2707/E2707),0)</f>
        <v>8.4220641937343844E-3</v>
      </c>
      <c r="H27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8" spans="1:8" ht="16" x14ac:dyDescent="0.2">
      <c r="A2708" s="3" t="s">
        <v>7</v>
      </c>
      <c r="B2708" s="3" t="s">
        <v>356</v>
      </c>
      <c r="C2708" s="3" t="s">
        <v>1644</v>
      </c>
      <c r="D2708" s="3" t="s">
        <v>10</v>
      </c>
      <c r="E2708" s="3">
        <v>123267</v>
      </c>
      <c r="F2708" s="3">
        <v>714</v>
      </c>
      <c r="G2708" s="4">
        <f>IFERROR(IF(Heat_Map[[#This Row],[County]]="Unknown","Unknown",F2708/E2708),0)</f>
        <v>5.7923045097227968E-3</v>
      </c>
      <c r="H27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9" spans="1:8" ht="16" x14ac:dyDescent="0.2">
      <c r="A2709" s="3" t="s">
        <v>7</v>
      </c>
      <c r="B2709" s="3" t="s">
        <v>356</v>
      </c>
      <c r="C2709" s="3" t="s">
        <v>1660</v>
      </c>
      <c r="D2709" s="3" t="s">
        <v>10</v>
      </c>
      <c r="E2709" s="3">
        <v>244861</v>
      </c>
      <c r="F2709" s="3">
        <v>1003</v>
      </c>
      <c r="G2709" s="4">
        <f>IFERROR(IF(Heat_Map[[#This Row],[County]]="Unknown","Unknown",F2709/E2709),0)</f>
        <v>4.0962015184124873E-3</v>
      </c>
      <c r="H27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0" spans="1:8" ht="16" x14ac:dyDescent="0.2">
      <c r="A2710" s="3" t="s">
        <v>7</v>
      </c>
      <c r="B2710" s="3" t="s">
        <v>356</v>
      </c>
      <c r="C2710" s="3" t="s">
        <v>1661</v>
      </c>
      <c r="D2710" s="3" t="s">
        <v>10</v>
      </c>
      <c r="E2710" s="3">
        <v>36824</v>
      </c>
      <c r="F2710" s="3">
        <v>350</v>
      </c>
      <c r="G2710" s="4">
        <f>IFERROR(IF(Heat_Map[[#This Row],[County]]="Unknown","Unknown",F2710/E2710),0)</f>
        <v>9.5046708668259823E-3</v>
      </c>
      <c r="H27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1" spans="1:8" ht="16" x14ac:dyDescent="0.2">
      <c r="A2711" s="3" t="s">
        <v>7</v>
      </c>
      <c r="B2711" s="3" t="s">
        <v>356</v>
      </c>
      <c r="C2711" s="3" t="s">
        <v>1662</v>
      </c>
      <c r="D2711" s="3" t="s">
        <v>10</v>
      </c>
      <c r="E2711" s="3">
        <v>70721</v>
      </c>
      <c r="F2711" s="3">
        <v>354</v>
      </c>
      <c r="G2711" s="4">
        <f>IFERROR(IF(Heat_Map[[#This Row],[County]]="Unknown","Unknown",F2711/E2711),0)</f>
        <v>5.0055853282617614E-3</v>
      </c>
      <c r="H27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2" spans="1:8" ht="16" x14ac:dyDescent="0.2">
      <c r="A2712" s="3" t="s">
        <v>7</v>
      </c>
      <c r="B2712" s="3" t="s">
        <v>356</v>
      </c>
      <c r="C2712" s="3" t="s">
        <v>1663</v>
      </c>
      <c r="D2712" s="3" t="s">
        <v>10</v>
      </c>
      <c r="E2712" s="3">
        <v>88176</v>
      </c>
      <c r="F2712" s="3">
        <v>845</v>
      </c>
      <c r="G2712" s="4">
        <f>IFERROR(IF(Heat_Map[[#This Row],[County]]="Unknown","Unknown",F2712/E2712),0)</f>
        <v>9.5831065142442384E-3</v>
      </c>
      <c r="H27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3" spans="1:8" ht="16" x14ac:dyDescent="0.2">
      <c r="A2713" s="3" t="s">
        <v>7</v>
      </c>
      <c r="B2713" s="3" t="s">
        <v>356</v>
      </c>
      <c r="C2713" s="3" t="s">
        <v>1664</v>
      </c>
      <c r="D2713" s="3" t="s">
        <v>10</v>
      </c>
      <c r="E2713" s="3">
        <v>541715</v>
      </c>
      <c r="F2713" s="3">
        <v>4443</v>
      </c>
      <c r="G2713" s="4">
        <f>IFERROR(IF(Heat_Map[[#This Row],[County]]="Unknown","Unknown",F2713/E2713),0)</f>
        <v>8.2017296918121159E-3</v>
      </c>
      <c r="H27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4" spans="1:8" ht="16" x14ac:dyDescent="0.2">
      <c r="A2714" s="3" t="s">
        <v>7</v>
      </c>
      <c r="B2714" s="3" t="s">
        <v>356</v>
      </c>
      <c r="C2714" s="3" t="s">
        <v>1665</v>
      </c>
      <c r="D2714" s="3" t="s">
        <v>10</v>
      </c>
      <c r="E2714" s="3">
        <v>40060</v>
      </c>
      <c r="F2714" s="3">
        <v>296</v>
      </c>
      <c r="G2714" s="4">
        <f>IFERROR(IF(Heat_Map[[#This Row],[County]]="Unknown","Unknown",F2714/E2714),0)</f>
        <v>7.3889166250624061E-3</v>
      </c>
      <c r="H27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5" spans="1:8" ht="16" x14ac:dyDescent="0.2">
      <c r="A2715" s="3" t="s">
        <v>7</v>
      </c>
      <c r="B2715" s="3" t="s">
        <v>356</v>
      </c>
      <c r="C2715" s="3" t="s">
        <v>1178</v>
      </c>
      <c r="D2715" s="3" t="s">
        <v>10</v>
      </c>
      <c r="E2715" s="3">
        <v>157476</v>
      </c>
      <c r="F2715" s="3">
        <v>1465</v>
      </c>
      <c r="G2715" s="4">
        <f>IFERROR(IF(Heat_Map[[#This Row],[County]]="Unknown","Unknown",F2715/E2715),0)</f>
        <v>9.3030049023343237E-3</v>
      </c>
      <c r="H27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6" spans="1:8" ht="16" x14ac:dyDescent="0.2">
      <c r="A2716" s="3" t="s">
        <v>7</v>
      </c>
      <c r="B2716" s="3" t="s">
        <v>356</v>
      </c>
      <c r="C2716" s="3" t="s">
        <v>569</v>
      </c>
      <c r="D2716" s="3" t="s">
        <v>10</v>
      </c>
      <c r="E2716" s="3">
        <v>57835</v>
      </c>
      <c r="F2716" s="3">
        <v>511</v>
      </c>
      <c r="G2716" s="4">
        <f>IFERROR(IF(Heat_Map[[#This Row],[County]]="Unknown","Unknown",F2716/E2716),0)</f>
        <v>8.8354802455260662E-3</v>
      </c>
      <c r="H27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7" spans="1:8" ht="16" x14ac:dyDescent="0.2">
      <c r="A2717" s="3" t="s">
        <v>7</v>
      </c>
      <c r="B2717" s="3" t="s">
        <v>356</v>
      </c>
      <c r="C2717" s="3" t="s">
        <v>1666</v>
      </c>
      <c r="D2717" s="3" t="s">
        <v>10</v>
      </c>
      <c r="E2717" s="3">
        <v>87814</v>
      </c>
      <c r="F2717" s="3">
        <v>79</v>
      </c>
      <c r="G2717" s="4">
        <f>IFERROR(IF(Heat_Map[[#This Row],[County]]="Unknown","Unknown",F2717/E2717),0)</f>
        <v>8.9962876078985123E-4</v>
      </c>
      <c r="H27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8" spans="1:8" ht="16" x14ac:dyDescent="0.2">
      <c r="A2718" s="3" t="s">
        <v>7</v>
      </c>
      <c r="B2718" s="3" t="s">
        <v>356</v>
      </c>
      <c r="C2718" s="3" t="s">
        <v>1667</v>
      </c>
      <c r="D2718" s="3" t="s">
        <v>10</v>
      </c>
      <c r="E2718" s="3">
        <v>83645</v>
      </c>
      <c r="F2718" s="3">
        <v>1</v>
      </c>
      <c r="G2718" s="4">
        <f>IFERROR(IF(Heat_Map[[#This Row],[County]]="Unknown","Unknown",F2718/E2718),0)</f>
        <v>1.1955287225775599E-5</v>
      </c>
      <c r="H27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9" spans="1:8" ht="16" x14ac:dyDescent="0.2">
      <c r="A2719" s="3" t="s">
        <v>7</v>
      </c>
      <c r="B2719" s="3" t="s">
        <v>356</v>
      </c>
      <c r="C2719" s="3" t="s">
        <v>28</v>
      </c>
      <c r="D2719" s="3" t="s">
        <v>10</v>
      </c>
      <c r="E2719" s="3">
        <v>3305137</v>
      </c>
      <c r="F2719" s="3">
        <v>25779</v>
      </c>
      <c r="G2719" s="4">
        <f>IFERROR(IF(Heat_Map[[#This Row],[County]]="Unknown","Unknown",F2719/E2719),0)</f>
        <v>7.7996766851116915E-3</v>
      </c>
      <c r="H27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0" spans="1:8" ht="16" x14ac:dyDescent="0.2">
      <c r="A2720" s="3" t="s">
        <v>7</v>
      </c>
      <c r="B2720" s="3" t="s">
        <v>356</v>
      </c>
      <c r="C2720" s="3" t="s">
        <v>1668</v>
      </c>
      <c r="D2720" s="3" t="s">
        <v>10</v>
      </c>
      <c r="E2720" s="3">
        <v>82220</v>
      </c>
      <c r="F2720" s="3">
        <v>477</v>
      </c>
      <c r="G2720" s="4">
        <f>IFERROR(IF(Heat_Map[[#This Row],[County]]="Unknown","Unknown",F2720/E2720),0)</f>
        <v>5.8015081488688881E-3</v>
      </c>
      <c r="H27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1" spans="1:8" ht="16" x14ac:dyDescent="0.2">
      <c r="A2721" s="3" t="s">
        <v>7</v>
      </c>
      <c r="B2721" s="3" t="s">
        <v>356</v>
      </c>
      <c r="C2721" s="3" t="s">
        <v>203</v>
      </c>
      <c r="D2721" s="3" t="s">
        <v>10</v>
      </c>
      <c r="E2721" s="3">
        <v>223387</v>
      </c>
      <c r="F2721" s="3">
        <v>1690</v>
      </c>
      <c r="G2721" s="4">
        <f>IFERROR(IF(Heat_Map[[#This Row],[County]]="Unknown","Unknown",F2721/E2721),0)</f>
        <v>7.5653462376951211E-3</v>
      </c>
      <c r="H27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2" spans="1:8" ht="16" x14ac:dyDescent="0.2">
      <c r="A2722" s="3" t="s">
        <v>7</v>
      </c>
      <c r="B2722" s="3" t="s">
        <v>356</v>
      </c>
      <c r="C2722" s="3" t="s">
        <v>1669</v>
      </c>
      <c r="D2722" s="3" t="s">
        <v>10</v>
      </c>
      <c r="E2722" s="3">
        <v>116980</v>
      </c>
      <c r="F2722" s="3">
        <v>695</v>
      </c>
      <c r="G2722" s="4">
        <f>IFERROR(IF(Heat_Map[[#This Row],[County]]="Unknown","Unknown",F2722/E2722),0)</f>
        <v>5.941186527611558E-3</v>
      </c>
      <c r="H27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3" spans="1:8" ht="16" x14ac:dyDescent="0.2">
      <c r="A2723" s="3" t="s">
        <v>7</v>
      </c>
      <c r="B2723" s="3" t="s">
        <v>356</v>
      </c>
      <c r="C2723" s="3" t="s">
        <v>1670</v>
      </c>
      <c r="D2723" s="3" t="s">
        <v>10</v>
      </c>
      <c r="E2723" s="3">
        <v>271757</v>
      </c>
      <c r="F2723" s="3">
        <v>2353</v>
      </c>
      <c r="G2723" s="4">
        <f>IFERROR(IF(Heat_Map[[#This Row],[County]]="Unknown","Unknown",F2723/E2723),0)</f>
        <v>8.6584706189720972E-3</v>
      </c>
      <c r="H27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4" spans="1:8" ht="16" x14ac:dyDescent="0.2">
      <c r="A2724" s="3" t="s">
        <v>7</v>
      </c>
      <c r="B2724" s="3" t="s">
        <v>356</v>
      </c>
      <c r="C2724" s="3" t="s">
        <v>316</v>
      </c>
      <c r="D2724" s="3" t="s">
        <v>10</v>
      </c>
      <c r="E2724" s="3">
        <v>773623</v>
      </c>
      <c r="F2724" s="3">
        <v>6754</v>
      </c>
      <c r="G2724" s="4">
        <f>IFERROR(IF(Heat_Map[[#This Row],[County]]="Unknown","Unknown",F2724/E2724),0)</f>
        <v>8.7303505712730874E-3</v>
      </c>
      <c r="H27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5" spans="1:8" ht="16" x14ac:dyDescent="0.2">
      <c r="A2725" s="3" t="s">
        <v>7</v>
      </c>
      <c r="B2725" s="3" t="s">
        <v>356</v>
      </c>
      <c r="C2725" s="3" t="s">
        <v>456</v>
      </c>
      <c r="D2725" s="3" t="s">
        <v>10</v>
      </c>
      <c r="E2725" s="3">
        <v>114613</v>
      </c>
      <c r="F2725" s="3">
        <v>307</v>
      </c>
      <c r="G2725" s="4">
        <f>IFERROR(IF(Heat_Map[[#This Row],[County]]="Unknown","Unknown",F2725/E2725),0)</f>
        <v>2.6785792187622695E-3</v>
      </c>
      <c r="H27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6" spans="1:8" ht="16" x14ac:dyDescent="0.2">
      <c r="A2726" s="3" t="s">
        <v>7</v>
      </c>
      <c r="B2726" s="3" t="s">
        <v>356</v>
      </c>
      <c r="C2726" s="3" t="s">
        <v>996</v>
      </c>
      <c r="D2726" s="3" t="s">
        <v>10</v>
      </c>
      <c r="E2726" s="3">
        <v>154738</v>
      </c>
      <c r="F2726" s="3">
        <v>1349</v>
      </c>
      <c r="G2726" s="4">
        <f>IFERROR(IF(Heat_Map[[#This Row],[County]]="Unknown","Unknown",F2726/E2726),0)</f>
        <v>8.717961974434205E-3</v>
      </c>
      <c r="H27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7" spans="1:8" ht="16" x14ac:dyDescent="0.2">
      <c r="A2727" s="3" t="s">
        <v>7</v>
      </c>
      <c r="B2727" s="3" t="s">
        <v>356</v>
      </c>
      <c r="C2727" s="3" t="s">
        <v>31</v>
      </c>
      <c r="D2727" s="3" t="s">
        <v>10</v>
      </c>
      <c r="E2727" s="3">
        <v>105742</v>
      </c>
      <c r="F2727" s="3">
        <v>735</v>
      </c>
      <c r="G2727" s="4">
        <f>IFERROR(IF(Heat_Map[[#This Row],[County]]="Unknown","Unknown",F2727/E2727),0)</f>
        <v>6.9508804448563484E-3</v>
      </c>
      <c r="H27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8" spans="1:8" ht="16" x14ac:dyDescent="0.2">
      <c r="A2728" s="3" t="s">
        <v>7</v>
      </c>
      <c r="B2728" s="3" t="s">
        <v>356</v>
      </c>
      <c r="C2728" s="3" t="s">
        <v>289</v>
      </c>
      <c r="D2728" s="3" t="s">
        <v>10</v>
      </c>
      <c r="E2728" s="3">
        <v>249217</v>
      </c>
      <c r="F2728" s="3">
        <v>2117</v>
      </c>
      <c r="G2728" s="4">
        <f>IFERROR(IF(Heat_Map[[#This Row],[County]]="Unknown","Unknown",F2728/E2728),0)</f>
        <v>8.4946051031831692E-3</v>
      </c>
      <c r="H27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9" spans="1:8" ht="16" x14ac:dyDescent="0.2">
      <c r="A2729" s="3" t="s">
        <v>7</v>
      </c>
      <c r="B2729" s="3" t="s">
        <v>356</v>
      </c>
      <c r="C2729" s="3" t="s">
        <v>1671</v>
      </c>
      <c r="D2729" s="3" t="s">
        <v>10</v>
      </c>
      <c r="E2729" s="3">
        <v>104671</v>
      </c>
      <c r="F2729" s="3">
        <v>660</v>
      </c>
      <c r="G2729" s="4">
        <f>IFERROR(IF(Heat_Map[[#This Row],[County]]="Unknown","Unknown",F2729/E2729),0)</f>
        <v>6.305471429526803E-3</v>
      </c>
      <c r="H27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0" spans="1:8" ht="16" x14ac:dyDescent="0.2">
      <c r="A2730" s="3" t="s">
        <v>7</v>
      </c>
      <c r="B2730" s="3" t="s">
        <v>356</v>
      </c>
      <c r="C2730" s="3" t="s">
        <v>1672</v>
      </c>
      <c r="D2730" s="3" t="s">
        <v>10</v>
      </c>
      <c r="E2730" s="3">
        <v>489018</v>
      </c>
      <c r="F2730" s="3">
        <v>2443</v>
      </c>
      <c r="G2730" s="4">
        <f>IFERROR(IF(Heat_Map[[#This Row],[County]]="Unknown","Unknown",F2730/E2730),0)</f>
        <v>4.9957261286905598E-3</v>
      </c>
      <c r="H27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1" spans="1:8" ht="16" x14ac:dyDescent="0.2">
      <c r="A2731" s="3" t="s">
        <v>7</v>
      </c>
      <c r="B2731" s="3" t="s">
        <v>356</v>
      </c>
      <c r="C2731" s="3" t="s">
        <v>263</v>
      </c>
      <c r="D2731" s="3" t="s">
        <v>10</v>
      </c>
      <c r="E2731" s="3">
        <v>86415</v>
      </c>
      <c r="F2731" s="3">
        <v>600</v>
      </c>
      <c r="G2731" s="4">
        <f>IFERROR(IF(Heat_Map[[#This Row],[County]]="Unknown","Unknown",F2731/E2731),0)</f>
        <v>6.9432390210032984E-3</v>
      </c>
      <c r="H27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2" spans="1:8" ht="16" x14ac:dyDescent="0.2">
      <c r="A2732" s="3" t="s">
        <v>7</v>
      </c>
      <c r="B2732" s="3" t="s">
        <v>356</v>
      </c>
      <c r="C2732" s="3" t="s">
        <v>1673</v>
      </c>
      <c r="D2732" s="3" t="s">
        <v>10</v>
      </c>
      <c r="E2732" s="3">
        <v>58102</v>
      </c>
      <c r="F2732" s="3">
        <v>160</v>
      </c>
      <c r="G2732" s="4">
        <f>IFERROR(IF(Heat_Map[[#This Row],[County]]="Unknown","Unknown",F2732/E2732),0)</f>
        <v>2.7537778389728411E-3</v>
      </c>
      <c r="H27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3" spans="1:8" ht="16" x14ac:dyDescent="0.2">
      <c r="A2733" s="3" t="s">
        <v>7</v>
      </c>
      <c r="B2733" s="3" t="s">
        <v>356</v>
      </c>
      <c r="C2733" s="3" t="s">
        <v>1674</v>
      </c>
      <c r="D2733" s="3" t="s">
        <v>10</v>
      </c>
      <c r="E2733" s="3">
        <v>123589</v>
      </c>
      <c r="F2733" s="3">
        <v>732</v>
      </c>
      <c r="G2733" s="4">
        <f>IFERROR(IF(Heat_Map[[#This Row],[County]]="Unknown","Unknown",F2733/E2733),0)</f>
        <v>5.922857212211443E-3</v>
      </c>
      <c r="H27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4" spans="1:8" ht="16" x14ac:dyDescent="0.2">
      <c r="A2734" s="3" t="s">
        <v>7</v>
      </c>
      <c r="B2734" s="3" t="s">
        <v>356</v>
      </c>
      <c r="C2734" s="3" t="s">
        <v>79</v>
      </c>
      <c r="D2734" s="3" t="s">
        <v>10</v>
      </c>
      <c r="E2734" s="3">
        <v>761092</v>
      </c>
      <c r="F2734" s="3">
        <v>4619</v>
      </c>
      <c r="G2734" s="4">
        <f>IFERROR(IF(Heat_Map[[#This Row],[County]]="Unknown","Unknown",F2734/E2734),0)</f>
        <v>6.0689115113547378E-3</v>
      </c>
      <c r="H27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5" spans="1:8" ht="16" x14ac:dyDescent="0.2">
      <c r="A2735" s="3" t="s">
        <v>7</v>
      </c>
      <c r="B2735" s="3" t="s">
        <v>356</v>
      </c>
      <c r="C2735" s="3" t="s">
        <v>1675</v>
      </c>
      <c r="D2735" s="3" t="s">
        <v>10</v>
      </c>
      <c r="E2735" s="3">
        <v>78400</v>
      </c>
      <c r="F2735" s="3">
        <v>102</v>
      </c>
      <c r="G2735" s="4">
        <f>IFERROR(IF(Heat_Map[[#This Row],[County]]="Unknown","Unknown",F2735/E2735),0)</f>
        <v>1.3010204081632653E-3</v>
      </c>
      <c r="H27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6" spans="1:8" ht="16" x14ac:dyDescent="0.2">
      <c r="A2736" s="3" t="s">
        <v>7</v>
      </c>
      <c r="B2736" s="3" t="s">
        <v>356</v>
      </c>
      <c r="C2736" s="3" t="s">
        <v>1676</v>
      </c>
      <c r="D2736" s="3" t="s">
        <v>10</v>
      </c>
      <c r="E2736" s="3">
        <v>129337</v>
      </c>
      <c r="F2736" s="3">
        <v>1051</v>
      </c>
      <c r="G2736" s="4">
        <f>IFERROR(IF(Heat_Map[[#This Row],[County]]="Unknown","Unknown",F2736/E2736),0)</f>
        <v>8.1260582818528347E-3</v>
      </c>
      <c r="H27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7" spans="1:8" ht="16" x14ac:dyDescent="0.2">
      <c r="A2737" s="3" t="s">
        <v>7</v>
      </c>
      <c r="B2737" s="3" t="s">
        <v>356</v>
      </c>
      <c r="C2737" s="3" t="s">
        <v>711</v>
      </c>
      <c r="D2737" s="3" t="s">
        <v>10</v>
      </c>
      <c r="E2737" s="3">
        <v>150203</v>
      </c>
      <c r="F2737" s="3">
        <v>1107</v>
      </c>
      <c r="G2737" s="4">
        <f>IFERROR(IF(Heat_Map[[#This Row],[County]]="Unknown","Unknown",F2737/E2737),0)</f>
        <v>7.3700258982843216E-3</v>
      </c>
      <c r="H27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8" spans="1:8" ht="16" x14ac:dyDescent="0.2">
      <c r="A2738" s="3" t="s">
        <v>7</v>
      </c>
      <c r="B2738" s="3" t="s">
        <v>356</v>
      </c>
      <c r="C2738" s="3" t="s">
        <v>632</v>
      </c>
      <c r="D2738" s="3" t="s">
        <v>10</v>
      </c>
      <c r="E2738" s="3">
        <v>170748</v>
      </c>
      <c r="F2738" s="3">
        <v>1230</v>
      </c>
      <c r="G2738" s="4">
        <f>IFERROR(IF(Heat_Map[[#This Row],[County]]="Unknown","Unknown",F2738/E2738),0)</f>
        <v>7.203598285192213E-3</v>
      </c>
      <c r="H27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9" spans="1:8" ht="16" x14ac:dyDescent="0.2">
      <c r="A2739" s="3" t="s">
        <v>7</v>
      </c>
      <c r="B2739" s="3" t="s">
        <v>356</v>
      </c>
      <c r="C2739" s="3" t="s">
        <v>40</v>
      </c>
      <c r="D2739" s="3" t="s">
        <v>10</v>
      </c>
      <c r="E2739" s="3">
        <v>183167</v>
      </c>
      <c r="F2739" s="3">
        <v>1716</v>
      </c>
      <c r="G2739" s="4">
        <f>IFERROR(IF(Heat_Map[[#This Row],[County]]="Unknown","Unknown",F2739/E2739),0)</f>
        <v>9.368499784349801E-3</v>
      </c>
      <c r="H27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0" spans="1:8" ht="16" x14ac:dyDescent="0.2">
      <c r="A2740" s="3" t="s">
        <v>7</v>
      </c>
      <c r="B2740" s="3" t="s">
        <v>356</v>
      </c>
      <c r="C2740" s="3" t="s">
        <v>41</v>
      </c>
      <c r="D2740" s="3" t="s">
        <v>10</v>
      </c>
      <c r="E2740" s="3">
        <v>109313</v>
      </c>
      <c r="F2740" s="3">
        <v>8</v>
      </c>
      <c r="G2740" s="4">
        <f>IFERROR(IF(Heat_Map[[#This Row],[County]]="Unknown","Unknown",F2740/E2740),0)</f>
        <v>7.3184342209984169E-5</v>
      </c>
      <c r="H27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1" spans="1:8" ht="16" x14ac:dyDescent="0.2">
      <c r="A2741" s="3" t="s">
        <v>7</v>
      </c>
      <c r="B2741" s="3" t="s">
        <v>356</v>
      </c>
      <c r="C2741" s="3" t="s">
        <v>851</v>
      </c>
      <c r="D2741" s="3" t="s">
        <v>10</v>
      </c>
      <c r="E2741" s="3">
        <v>375646</v>
      </c>
      <c r="F2741" s="3">
        <v>2254</v>
      </c>
      <c r="G2741" s="4">
        <f>IFERROR(IF(Heat_Map[[#This Row],[County]]="Unknown","Unknown",F2741/E2741),0)</f>
        <v>6.0003300980178143E-3</v>
      </c>
      <c r="H27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2" spans="1:8" ht="16" x14ac:dyDescent="0.2">
      <c r="A2742" s="3" t="s">
        <v>7</v>
      </c>
      <c r="B2742" s="3" t="s">
        <v>356</v>
      </c>
      <c r="C2742" s="3" t="s">
        <v>1677</v>
      </c>
      <c r="D2742" s="3" t="s">
        <v>10</v>
      </c>
      <c r="E2742" s="3">
        <v>72742</v>
      </c>
      <c r="F2742" s="3">
        <v>104</v>
      </c>
      <c r="G2742" s="4">
        <f>IFERROR(IF(Heat_Map[[#This Row],[County]]="Unknown","Unknown",F2742/E2742),0)</f>
        <v>1.4297104836270655E-3</v>
      </c>
      <c r="H27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3" spans="1:8" ht="16" x14ac:dyDescent="0.2">
      <c r="A2743" s="3" t="s">
        <v>7</v>
      </c>
      <c r="B2743" s="3" t="s">
        <v>356</v>
      </c>
      <c r="C2743" s="3" t="s">
        <v>1678</v>
      </c>
      <c r="D2743" s="3" t="s">
        <v>10</v>
      </c>
      <c r="E2743" s="3">
        <v>80981</v>
      </c>
      <c r="F2743" s="3">
        <v>5</v>
      </c>
      <c r="G2743" s="4">
        <f>IFERROR(IF(Heat_Map[[#This Row],[County]]="Unknown","Unknown",F2743/E2743),0)</f>
        <v>6.1742877959027425E-5</v>
      </c>
      <c r="H27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4" spans="1:8" ht="16" x14ac:dyDescent="0.2">
      <c r="A2744" s="3" t="s">
        <v>7</v>
      </c>
      <c r="B2744" s="3" t="s">
        <v>356</v>
      </c>
      <c r="C2744" s="3" t="s">
        <v>1679</v>
      </c>
      <c r="D2744" s="3" t="s">
        <v>10</v>
      </c>
      <c r="E2744" s="3">
        <v>111580</v>
      </c>
      <c r="F2744" s="3">
        <v>1005</v>
      </c>
      <c r="G2744" s="4">
        <f>IFERROR(IF(Heat_Map[[#This Row],[County]]="Unknown","Unknown",F2744/E2744),0)</f>
        <v>9.0069905000896219E-3</v>
      </c>
      <c r="H27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5" spans="1:8" ht="16" x14ac:dyDescent="0.2">
      <c r="A2745" s="3" t="s">
        <v>7</v>
      </c>
      <c r="B2745" s="3" t="s">
        <v>356</v>
      </c>
      <c r="C2745" s="3" t="s">
        <v>1239</v>
      </c>
      <c r="D2745" s="3" t="s">
        <v>10</v>
      </c>
      <c r="E2745" s="3">
        <v>153073</v>
      </c>
      <c r="F2745" s="3">
        <v>504</v>
      </c>
      <c r="G2745" s="4">
        <f>IFERROR(IF(Heat_Map[[#This Row],[County]]="Unknown","Unknown",F2745/E2745),0)</f>
        <v>3.2925466934077205E-3</v>
      </c>
      <c r="H27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6" spans="1:8" ht="16" x14ac:dyDescent="0.2">
      <c r="A2746" s="3" t="s">
        <v>7</v>
      </c>
      <c r="B2746" s="3" t="s">
        <v>356</v>
      </c>
      <c r="C2746" s="3" t="s">
        <v>83</v>
      </c>
      <c r="D2746" s="3" t="s">
        <v>10</v>
      </c>
      <c r="E2746" s="3">
        <v>351335</v>
      </c>
      <c r="F2746" s="3">
        <v>3327</v>
      </c>
      <c r="G2746" s="4">
        <f>IFERROR(IF(Heat_Map[[#This Row],[County]]="Unknown","Unknown",F2746/E2746),0)</f>
        <v>9.4695945465154332E-3</v>
      </c>
      <c r="H27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7" spans="1:8" ht="16" x14ac:dyDescent="0.2">
      <c r="A2747" s="3" t="s">
        <v>7</v>
      </c>
      <c r="B2747" s="3" t="s">
        <v>356</v>
      </c>
      <c r="C2747" s="3" t="s">
        <v>297</v>
      </c>
      <c r="D2747" s="3" t="s">
        <v>10</v>
      </c>
      <c r="E2747" s="3">
        <v>126193</v>
      </c>
      <c r="F2747" s="3">
        <v>430</v>
      </c>
      <c r="G2747" s="4">
        <f>IFERROR(IF(Heat_Map[[#This Row],[County]]="Unknown","Unknown",F2747/E2747),0)</f>
        <v>3.4074790202309161E-3</v>
      </c>
      <c r="H27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8" spans="1:8" ht="16" x14ac:dyDescent="0.2">
      <c r="A2748" s="3" t="s">
        <v>7</v>
      </c>
      <c r="B2748" s="3" t="s">
        <v>356</v>
      </c>
      <c r="C2748" s="3" t="s">
        <v>1680</v>
      </c>
      <c r="D2748" s="3" t="s">
        <v>10</v>
      </c>
      <c r="E2748" s="3">
        <v>87923</v>
      </c>
      <c r="F2748" s="3">
        <v>368</v>
      </c>
      <c r="G2748" s="4">
        <f>IFERROR(IF(Heat_Map[[#This Row],[County]]="Unknown","Unknown",F2748/E2748),0)</f>
        <v>4.1854804772357632E-3</v>
      </c>
      <c r="H27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9" spans="1:8" ht="16" x14ac:dyDescent="0.2">
      <c r="A2749" s="3" t="s">
        <v>7</v>
      </c>
      <c r="B2749" s="3" t="s">
        <v>356</v>
      </c>
      <c r="C2749" s="3" t="s">
        <v>1681</v>
      </c>
      <c r="D2749" s="3" t="s">
        <v>10</v>
      </c>
      <c r="E2749" s="3">
        <v>45058</v>
      </c>
      <c r="F2749" s="3">
        <v>132</v>
      </c>
      <c r="G2749" s="4">
        <f>IFERROR(IF(Heat_Map[[#This Row],[County]]="Unknown","Unknown",F2749/E2749),0)</f>
        <v>2.9295574592747126E-3</v>
      </c>
      <c r="H27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0" spans="1:8" ht="16" x14ac:dyDescent="0.2">
      <c r="A2750" s="3" t="s">
        <v>7</v>
      </c>
      <c r="B2750" s="3" t="s">
        <v>356</v>
      </c>
      <c r="C2750" s="3" t="s">
        <v>326</v>
      </c>
      <c r="D2750" s="3" t="s">
        <v>10</v>
      </c>
      <c r="E2750" s="3">
        <v>128755</v>
      </c>
      <c r="F2750" s="3">
        <v>1200</v>
      </c>
      <c r="G2750" s="4">
        <f>IFERROR(IF(Heat_Map[[#This Row],[County]]="Unknown","Unknown",F2750/E2750),0)</f>
        <v>9.3200264067414863E-3</v>
      </c>
      <c r="H27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1" spans="1:8" ht="16" x14ac:dyDescent="0.2">
      <c r="A2751" s="3" t="s">
        <v>7</v>
      </c>
      <c r="B2751" s="3" t="s">
        <v>356</v>
      </c>
      <c r="C2751" s="3" t="s">
        <v>279</v>
      </c>
      <c r="D2751" s="3" t="s">
        <v>10</v>
      </c>
      <c r="E2751" s="3">
        <v>1595719</v>
      </c>
      <c r="F2751" s="3">
        <v>14231</v>
      </c>
      <c r="G2751" s="4">
        <f>IFERROR(IF(Heat_Map[[#This Row],[County]]="Unknown","Unknown",F2751/E2751),0)</f>
        <v>8.9182368574918271E-3</v>
      </c>
      <c r="H27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2" spans="1:8" ht="16" x14ac:dyDescent="0.2">
      <c r="A2752" s="3" t="s">
        <v>7</v>
      </c>
      <c r="B2752" s="3" t="s">
        <v>356</v>
      </c>
      <c r="C2752" s="3" t="s">
        <v>304</v>
      </c>
      <c r="D2752" s="3" t="s">
        <v>10</v>
      </c>
      <c r="E2752" s="3">
        <v>321497</v>
      </c>
      <c r="F2752" s="3">
        <v>1449</v>
      </c>
      <c r="G2752" s="4">
        <f>IFERROR(IF(Heat_Map[[#This Row],[County]]="Unknown","Unknown",F2752/E2752),0)</f>
        <v>4.5070405011555315E-3</v>
      </c>
      <c r="H27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3" spans="1:8" ht="16" x14ac:dyDescent="0.2">
      <c r="A2753" s="3" t="s">
        <v>7</v>
      </c>
      <c r="B2753" s="3" t="s">
        <v>356</v>
      </c>
      <c r="C2753" s="3" t="s">
        <v>1682</v>
      </c>
      <c r="D2753" s="3" t="s">
        <v>10</v>
      </c>
      <c r="E2753" s="3">
        <v>34379</v>
      </c>
      <c r="F2753" s="3">
        <v>257</v>
      </c>
      <c r="G2753" s="4">
        <f>IFERROR(IF(Heat_Map[[#This Row],[County]]="Unknown","Unknown",F2753/E2753),0)</f>
        <v>7.4754937607260244E-3</v>
      </c>
      <c r="H27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4" spans="1:8" ht="16" x14ac:dyDescent="0.2">
      <c r="A2754" s="3" t="s">
        <v>7</v>
      </c>
      <c r="B2754" s="3" t="s">
        <v>356</v>
      </c>
      <c r="C2754" s="3" t="s">
        <v>281</v>
      </c>
      <c r="D2754" s="3" t="s">
        <v>10</v>
      </c>
      <c r="E2754" s="3">
        <v>164428</v>
      </c>
      <c r="F2754" s="3">
        <v>203</v>
      </c>
      <c r="G2754" s="4">
        <f>IFERROR(IF(Heat_Map[[#This Row],[County]]="Unknown","Unknown",F2754/E2754),0)</f>
        <v>1.2345829177512345E-3</v>
      </c>
      <c r="H27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5" spans="1:8" ht="16" x14ac:dyDescent="0.2">
      <c r="A2755" s="3" t="s">
        <v>7</v>
      </c>
      <c r="B2755" s="3" t="s">
        <v>386</v>
      </c>
      <c r="C2755" s="3" t="s">
        <v>1276</v>
      </c>
      <c r="D2755" s="3" t="s">
        <v>10</v>
      </c>
      <c r="E2755" s="3">
        <v>65818</v>
      </c>
      <c r="F2755" s="3">
        <v>544</v>
      </c>
      <c r="G2755" s="4">
        <f>IFERROR(IF(Heat_Map[[#This Row],[County]]="Unknown","Unknown",F2755/E2755),0)</f>
        <v>8.2652162022547031E-3</v>
      </c>
      <c r="H27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6" spans="1:8" ht="16" x14ac:dyDescent="0.2">
      <c r="A2756" s="3" t="s">
        <v>7</v>
      </c>
      <c r="B2756" s="3" t="s">
        <v>386</v>
      </c>
      <c r="C2756" s="3" t="s">
        <v>1683</v>
      </c>
      <c r="D2756" s="3" t="s">
        <v>10</v>
      </c>
      <c r="E2756" s="3">
        <v>117923</v>
      </c>
      <c r="F2756" s="3">
        <v>981</v>
      </c>
      <c r="G2756" s="4">
        <f>IFERROR(IF(Heat_Map[[#This Row],[County]]="Unknown","Unknown",F2756/E2756),0)</f>
        <v>8.3189878140820708E-3</v>
      </c>
      <c r="H27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7" spans="1:8" ht="16" x14ac:dyDescent="0.2">
      <c r="A2757" s="3" t="s">
        <v>7</v>
      </c>
      <c r="B2757" s="3" t="s">
        <v>392</v>
      </c>
      <c r="C2757" s="3" t="s">
        <v>243</v>
      </c>
      <c r="D2757" s="3" t="s">
        <v>151</v>
      </c>
      <c r="E2757" s="3">
        <v>39008</v>
      </c>
      <c r="F2757" s="3">
        <v>283</v>
      </c>
      <c r="G2757" s="4">
        <f>IFERROR(IF(Heat_Map[[#This Row],[County]]="Unknown","Unknown",F2757/E2757),0)</f>
        <v>7.2549220672682531E-3</v>
      </c>
      <c r="H27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8" spans="1:8" ht="16" x14ac:dyDescent="0.2">
      <c r="A2758" s="3" t="s">
        <v>7</v>
      </c>
      <c r="B2758" s="3" t="s">
        <v>392</v>
      </c>
      <c r="C2758" s="3" t="s">
        <v>1684</v>
      </c>
      <c r="D2758" s="3" t="s">
        <v>151</v>
      </c>
      <c r="E2758" s="3">
        <v>13833</v>
      </c>
      <c r="F2758" s="3">
        <v>82</v>
      </c>
      <c r="G2758" s="4">
        <f>IFERROR(IF(Heat_Map[[#This Row],[County]]="Unknown","Unknown",F2758/E2758),0)</f>
        <v>5.9278536832212828E-3</v>
      </c>
      <c r="H27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9" spans="1:8" ht="16" x14ac:dyDescent="0.2">
      <c r="A2759" s="3" t="s">
        <v>7</v>
      </c>
      <c r="B2759" s="3" t="s">
        <v>392</v>
      </c>
      <c r="C2759" s="3" t="s">
        <v>1685</v>
      </c>
      <c r="D2759" s="3" t="s">
        <v>151</v>
      </c>
      <c r="E2759" s="3">
        <v>55870</v>
      </c>
      <c r="F2759" s="3">
        <v>65</v>
      </c>
      <c r="G2759" s="4">
        <f>IFERROR(IF(Heat_Map[[#This Row],[County]]="Unknown","Unknown",F2759/E2759),0)</f>
        <v>1.1634150706998389E-3</v>
      </c>
      <c r="H27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0" spans="1:8" ht="16" x14ac:dyDescent="0.2">
      <c r="A2760" s="3" t="s">
        <v>7</v>
      </c>
      <c r="B2760" s="3" t="s">
        <v>397</v>
      </c>
      <c r="C2760" s="3" t="s">
        <v>826</v>
      </c>
      <c r="D2760" s="3" t="s">
        <v>151</v>
      </c>
      <c r="E2760" s="3">
        <v>230775</v>
      </c>
      <c r="F2760" s="3">
        <v>1940</v>
      </c>
      <c r="G2760" s="4">
        <f>IFERROR(IF(Heat_Map[[#This Row],[County]]="Unknown","Unknown",F2760/E2760),0)</f>
        <v>8.4064565052540362E-3</v>
      </c>
      <c r="H27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1" spans="1:8" ht="16" x14ac:dyDescent="0.2">
      <c r="A2761" s="3" t="s">
        <v>7</v>
      </c>
      <c r="B2761" s="3" t="s">
        <v>1115</v>
      </c>
      <c r="C2761" s="3" t="s">
        <v>1686</v>
      </c>
      <c r="D2761" s="3" t="s">
        <v>151</v>
      </c>
      <c r="E2761" s="3">
        <v>64187</v>
      </c>
      <c r="F2761" s="3">
        <v>56</v>
      </c>
      <c r="G2761" s="4">
        <f>IFERROR(IF(Heat_Map[[#This Row],[County]]="Unknown","Unknown",F2761/E2761),0)</f>
        <v>8.7245080779597116E-4</v>
      </c>
      <c r="H27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2" spans="1:8" ht="16" x14ac:dyDescent="0.2">
      <c r="A2762" s="3" t="s">
        <v>7</v>
      </c>
      <c r="B2762" s="3" t="s">
        <v>1115</v>
      </c>
      <c r="C2762" s="3" t="s">
        <v>1687</v>
      </c>
      <c r="D2762" s="3" t="s">
        <v>151</v>
      </c>
      <c r="E2762" s="3">
        <v>86478</v>
      </c>
      <c r="F2762" s="3">
        <v>345</v>
      </c>
      <c r="G2762" s="4">
        <f>IFERROR(IF(Heat_Map[[#This Row],[County]]="Unknown","Unknown",F2762/E2762),0)</f>
        <v>3.9894539651703321E-3</v>
      </c>
      <c r="H27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3" spans="1:8" ht="16" x14ac:dyDescent="0.2">
      <c r="A2763" s="3" t="s">
        <v>7</v>
      </c>
      <c r="B2763" s="3" t="s">
        <v>401</v>
      </c>
      <c r="C2763" s="3" t="s">
        <v>1688</v>
      </c>
      <c r="D2763" s="3" t="s">
        <v>248</v>
      </c>
      <c r="E2763" s="3">
        <v>48500</v>
      </c>
      <c r="F2763" s="3">
        <v>271</v>
      </c>
      <c r="G2763" s="4">
        <f>IFERROR(IF(Heat_Map[[#This Row],[County]]="Unknown","Unknown",F2763/E2763),0)</f>
        <v>5.5876288659793818E-3</v>
      </c>
      <c r="H27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4" spans="1:8" ht="16" x14ac:dyDescent="0.2">
      <c r="A2764" s="3" t="s">
        <v>7</v>
      </c>
      <c r="B2764" s="3" t="s">
        <v>401</v>
      </c>
      <c r="C2764" s="3" t="s">
        <v>431</v>
      </c>
      <c r="D2764" s="3" t="s">
        <v>248</v>
      </c>
      <c r="E2764" s="3">
        <v>312460</v>
      </c>
      <c r="F2764" s="3">
        <v>2222</v>
      </c>
      <c r="G2764" s="4">
        <f>IFERROR(IF(Heat_Map[[#This Row],[County]]="Unknown","Unknown",F2764/E2764),0)</f>
        <v>7.1113102477117071E-3</v>
      </c>
      <c r="H27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5" spans="1:8" ht="16" x14ac:dyDescent="0.2">
      <c r="A2765" s="3" t="s">
        <v>7</v>
      </c>
      <c r="B2765" s="3" t="s">
        <v>401</v>
      </c>
      <c r="C2765" s="3" t="s">
        <v>1689</v>
      </c>
      <c r="D2765" s="3" t="s">
        <v>248</v>
      </c>
      <c r="E2765" s="3">
        <v>114893</v>
      </c>
      <c r="F2765" s="3">
        <v>69</v>
      </c>
      <c r="G2765" s="4">
        <f>IFERROR(IF(Heat_Map[[#This Row],[County]]="Unknown","Unknown",F2765/E2765),0)</f>
        <v>6.0055878077863755E-4</v>
      </c>
      <c r="H27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6" spans="1:8" ht="16" x14ac:dyDescent="0.2">
      <c r="A2766" s="3" t="s">
        <v>7</v>
      </c>
      <c r="B2766" s="3" t="s">
        <v>401</v>
      </c>
      <c r="C2766" s="3" t="s">
        <v>1690</v>
      </c>
      <c r="D2766" s="3" t="s">
        <v>248</v>
      </c>
      <c r="E2766" s="3">
        <v>45749</v>
      </c>
      <c r="F2766" s="3">
        <v>195</v>
      </c>
      <c r="G2766" s="4">
        <f>IFERROR(IF(Heat_Map[[#This Row],[County]]="Unknown","Unknown",F2766/E2766),0)</f>
        <v>4.2623882489234736E-3</v>
      </c>
      <c r="H27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7" spans="1:8" ht="16" x14ac:dyDescent="0.2">
      <c r="A2767" s="3" t="s">
        <v>7</v>
      </c>
      <c r="B2767" s="3" t="s">
        <v>401</v>
      </c>
      <c r="C2767" s="3" t="s">
        <v>1691</v>
      </c>
      <c r="D2767" s="3" t="s">
        <v>248</v>
      </c>
      <c r="E2767" s="3">
        <v>190253</v>
      </c>
      <c r="F2767" s="3">
        <v>1868</v>
      </c>
      <c r="G2767" s="4">
        <f>IFERROR(IF(Heat_Map[[#This Row],[County]]="Unknown","Unknown",F2767/E2767),0)</f>
        <v>9.8185048330381129E-3</v>
      </c>
      <c r="H27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8" spans="1:8" ht="16" x14ac:dyDescent="0.2">
      <c r="A2768" s="3" t="s">
        <v>7</v>
      </c>
      <c r="B2768" s="3" t="s">
        <v>426</v>
      </c>
      <c r="C2768" s="3" t="s">
        <v>1692</v>
      </c>
      <c r="D2768" s="3" t="s">
        <v>248</v>
      </c>
      <c r="E2768" s="3">
        <v>50859</v>
      </c>
      <c r="F2768" s="3">
        <v>269</v>
      </c>
      <c r="G2768" s="4">
        <f>IFERROR(IF(Heat_Map[[#This Row],[County]]="Unknown","Unknown",F2768/E2768),0)</f>
        <v>5.2891327002103855E-3</v>
      </c>
      <c r="H27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9" spans="1:8" ht="16" x14ac:dyDescent="0.2">
      <c r="A2769" s="3" t="s">
        <v>7</v>
      </c>
      <c r="B2769" s="3" t="s">
        <v>426</v>
      </c>
      <c r="C2769" s="3" t="s">
        <v>1693</v>
      </c>
      <c r="D2769" s="3" t="s">
        <v>248</v>
      </c>
      <c r="E2769" s="3">
        <v>684766</v>
      </c>
      <c r="F2769" s="3">
        <v>3336</v>
      </c>
      <c r="G2769" s="4">
        <f>IFERROR(IF(Heat_Map[[#This Row],[County]]="Unknown","Unknown",F2769/E2769),0)</f>
        <v>4.8717372065785972E-3</v>
      </c>
      <c r="H27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0" spans="1:8" ht="16" x14ac:dyDescent="0.2">
      <c r="A2770" s="3" t="s">
        <v>7</v>
      </c>
      <c r="B2770" s="3" t="s">
        <v>426</v>
      </c>
      <c r="C2770" s="3" t="s">
        <v>1694</v>
      </c>
      <c r="D2770" s="3" t="s">
        <v>248</v>
      </c>
      <c r="E2770" s="3">
        <v>786706</v>
      </c>
      <c r="F2770" s="3">
        <v>3632</v>
      </c>
      <c r="G2770" s="4">
        <f>IFERROR(IF(Heat_Map[[#This Row],[County]]="Unknown","Unknown",F2770/E2770),0)</f>
        <v>4.6167183166265415E-3</v>
      </c>
      <c r="H27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1" spans="1:8" ht="16" x14ac:dyDescent="0.2">
      <c r="A2771" s="3" t="s">
        <v>7</v>
      </c>
      <c r="B2771" s="3" t="s">
        <v>426</v>
      </c>
      <c r="C2771" s="3" t="s">
        <v>1695</v>
      </c>
      <c r="D2771" s="3" t="s">
        <v>248</v>
      </c>
      <c r="E2771" s="3">
        <v>471445</v>
      </c>
      <c r="F2771" s="3">
        <v>2953</v>
      </c>
      <c r="G2771" s="4">
        <f>IFERROR(IF(Heat_Map[[#This Row],[County]]="Unknown","Unknown",F2771/E2771),0)</f>
        <v>6.2637211127491016E-3</v>
      </c>
      <c r="H27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2" spans="1:8" ht="16" x14ac:dyDescent="0.2">
      <c r="A2772" s="3" t="s">
        <v>7</v>
      </c>
      <c r="B2772" s="3" t="s">
        <v>426</v>
      </c>
      <c r="C2772" s="3" t="s">
        <v>988</v>
      </c>
      <c r="D2772" s="3" t="s">
        <v>248</v>
      </c>
      <c r="E2772" s="3">
        <v>10897</v>
      </c>
      <c r="F2772" s="3">
        <v>0</v>
      </c>
      <c r="G2772" s="4">
        <f>IFERROR(IF(Heat_Map[[#This Row],[County]]="Unknown","Unknown",F2772/E2772),0)</f>
        <v>0</v>
      </c>
      <c r="H27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3" spans="1:8" ht="16" x14ac:dyDescent="0.2">
      <c r="A2773" s="3" t="s">
        <v>7</v>
      </c>
      <c r="B2773" s="3" t="s">
        <v>426</v>
      </c>
      <c r="C2773" s="3" t="s">
        <v>1696</v>
      </c>
      <c r="D2773" s="3" t="s">
        <v>248</v>
      </c>
      <c r="E2773" s="3">
        <v>146363</v>
      </c>
      <c r="F2773" s="3">
        <v>1207</v>
      </c>
      <c r="G2773" s="4">
        <f>IFERROR(IF(Heat_Map[[#This Row],[County]]="Unknown","Unknown",F2773/E2773),0)</f>
        <v>8.2466197057999638E-3</v>
      </c>
      <c r="H27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4" spans="1:8" ht="16" x14ac:dyDescent="0.2">
      <c r="A2774" s="3" t="s">
        <v>7</v>
      </c>
      <c r="B2774" s="3" t="s">
        <v>426</v>
      </c>
      <c r="C2774" s="3" t="s">
        <v>513</v>
      </c>
      <c r="D2774" s="3" t="s">
        <v>248</v>
      </c>
      <c r="E2774" s="3">
        <v>149834</v>
      </c>
      <c r="F2774" s="3">
        <v>277</v>
      </c>
      <c r="G2774" s="4">
        <f>IFERROR(IF(Heat_Map[[#This Row],[County]]="Unknown","Unknown",F2774/E2774),0)</f>
        <v>1.8487125752499434E-3</v>
      </c>
      <c r="H27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5" spans="1:8" ht="16" x14ac:dyDescent="0.2">
      <c r="A2775" s="3" t="s">
        <v>7</v>
      </c>
      <c r="B2775" s="3" t="s">
        <v>426</v>
      </c>
      <c r="C2775" s="3" t="s">
        <v>1697</v>
      </c>
      <c r="D2775" s="3" t="s">
        <v>248</v>
      </c>
      <c r="E2775" s="3">
        <v>107763</v>
      </c>
      <c r="F2775" s="3">
        <v>964</v>
      </c>
      <c r="G2775" s="4">
        <f>IFERROR(IF(Heat_Map[[#This Row],[County]]="Unknown","Unknown",F2775/E2775),0)</f>
        <v>8.9455564525857661E-3</v>
      </c>
      <c r="H27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6" spans="1:8" ht="16" x14ac:dyDescent="0.2">
      <c r="A2776" s="3" t="s">
        <v>7</v>
      </c>
      <c r="B2776" s="3" t="s">
        <v>426</v>
      </c>
      <c r="C2776" s="3" t="s">
        <v>514</v>
      </c>
      <c r="D2776" s="3" t="s">
        <v>248</v>
      </c>
      <c r="E2776" s="3">
        <v>122771</v>
      </c>
      <c r="F2776" s="3">
        <v>361</v>
      </c>
      <c r="G2776" s="4">
        <f>IFERROR(IF(Heat_Map[[#This Row],[County]]="Unknown","Unknown",F2776/E2776),0)</f>
        <v>2.9404338158034063E-3</v>
      </c>
      <c r="H27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7" spans="1:8" ht="16" x14ac:dyDescent="0.2">
      <c r="A2777" s="3" t="s">
        <v>7</v>
      </c>
      <c r="B2777" s="3" t="s">
        <v>426</v>
      </c>
      <c r="C2777" s="3" t="s">
        <v>1698</v>
      </c>
      <c r="D2777" s="3" t="s">
        <v>248</v>
      </c>
      <c r="E2777" s="3">
        <v>280921</v>
      </c>
      <c r="F2777" s="3">
        <v>1913</v>
      </c>
      <c r="G2777" s="4">
        <f>IFERROR(IF(Heat_Map[[#This Row],[County]]="Unknown","Unknown",F2777/E2777),0)</f>
        <v>6.8097436645889768E-3</v>
      </c>
      <c r="H27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8" spans="1:8" ht="16" x14ac:dyDescent="0.2">
      <c r="A2778" s="3" t="s">
        <v>7</v>
      </c>
      <c r="B2778" s="3" t="s">
        <v>426</v>
      </c>
      <c r="C2778" s="3" t="s">
        <v>32</v>
      </c>
      <c r="D2778" s="3" t="s">
        <v>248</v>
      </c>
      <c r="E2778" s="3">
        <v>129007</v>
      </c>
      <c r="F2778" s="3">
        <v>1015</v>
      </c>
      <c r="G2778" s="4">
        <f>IFERROR(IF(Heat_Map[[#This Row],[County]]="Unknown","Unknown",F2778/E2778),0)</f>
        <v>7.8677901199159742E-3</v>
      </c>
      <c r="H27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9" spans="1:8" ht="16" x14ac:dyDescent="0.2">
      <c r="A2779" s="3" t="s">
        <v>7</v>
      </c>
      <c r="B2779" s="3" t="s">
        <v>426</v>
      </c>
      <c r="C2779" s="3" t="s">
        <v>209</v>
      </c>
      <c r="D2779" s="3" t="s">
        <v>248</v>
      </c>
      <c r="E2779" s="3">
        <v>92145</v>
      </c>
      <c r="F2779" s="3">
        <v>710</v>
      </c>
      <c r="G2779" s="4">
        <f>IFERROR(IF(Heat_Map[[#This Row],[County]]="Unknown","Unknown",F2779/E2779),0)</f>
        <v>7.7052471647946173E-3</v>
      </c>
      <c r="H27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0" spans="1:8" ht="16" x14ac:dyDescent="0.2">
      <c r="A2780" s="3" t="s">
        <v>7</v>
      </c>
      <c r="B2780" s="3" t="s">
        <v>426</v>
      </c>
      <c r="C2780" s="3" t="s">
        <v>1699</v>
      </c>
      <c r="D2780" s="3" t="s">
        <v>248</v>
      </c>
      <c r="E2780" s="3">
        <v>667979</v>
      </c>
      <c r="F2780" s="3">
        <v>5734</v>
      </c>
      <c r="G2780" s="4">
        <f>IFERROR(IF(Heat_Map[[#This Row],[County]]="Unknown","Unknown",F2780/E2780),0)</f>
        <v>8.5841021948294786E-3</v>
      </c>
      <c r="H27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1" spans="1:8" ht="16" x14ac:dyDescent="0.2">
      <c r="A2781" s="3" t="s">
        <v>7</v>
      </c>
      <c r="B2781" s="3" t="s">
        <v>426</v>
      </c>
      <c r="C2781" s="3" t="s">
        <v>1700</v>
      </c>
      <c r="D2781" s="3" t="s">
        <v>248</v>
      </c>
      <c r="E2781" s="3">
        <v>18042</v>
      </c>
      <c r="F2781" s="3">
        <v>171</v>
      </c>
      <c r="G2781" s="4">
        <f>IFERROR(IF(Heat_Map[[#This Row],[County]]="Unknown","Unknown",F2781/E2781),0)</f>
        <v>9.4778849351513129E-3</v>
      </c>
      <c r="H27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2" spans="1:8" ht="16" x14ac:dyDescent="0.2">
      <c r="A2782" s="3" t="s">
        <v>7</v>
      </c>
      <c r="B2782" s="3" t="s">
        <v>426</v>
      </c>
      <c r="C2782" s="3" t="s">
        <v>1701</v>
      </c>
      <c r="D2782" s="3" t="s">
        <v>248</v>
      </c>
      <c r="E2782" s="3">
        <v>243542</v>
      </c>
      <c r="F2782" s="3">
        <v>1870</v>
      </c>
      <c r="G2782" s="4">
        <f>IFERROR(IF(Heat_Map[[#This Row],[County]]="Unknown","Unknown",F2782/E2782),0)</f>
        <v>7.6783470612871701E-3</v>
      </c>
      <c r="H27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3" spans="1:8" ht="16" x14ac:dyDescent="0.2">
      <c r="A2783" s="3" t="s">
        <v>7</v>
      </c>
      <c r="B2783" s="3" t="s">
        <v>426</v>
      </c>
      <c r="C2783" s="3" t="s">
        <v>243</v>
      </c>
      <c r="D2783" s="3" t="s">
        <v>248</v>
      </c>
      <c r="E2783" s="3">
        <v>56901</v>
      </c>
      <c r="F2783" s="3">
        <v>139</v>
      </c>
      <c r="G2783" s="4">
        <f>IFERROR(IF(Heat_Map[[#This Row],[County]]="Unknown","Unknown",F2783/E2783),0)</f>
        <v>2.4428393174109417E-3</v>
      </c>
      <c r="H27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4" spans="1:8" ht="16" x14ac:dyDescent="0.2">
      <c r="A2784" s="3" t="s">
        <v>7</v>
      </c>
      <c r="B2784" s="3" t="s">
        <v>426</v>
      </c>
      <c r="C2784" s="3" t="s">
        <v>319</v>
      </c>
      <c r="D2784" s="3" t="s">
        <v>248</v>
      </c>
      <c r="E2784" s="3">
        <v>361254</v>
      </c>
      <c r="F2784" s="3">
        <v>3375</v>
      </c>
      <c r="G2784" s="4">
        <f>IFERROR(IF(Heat_Map[[#This Row],[County]]="Unknown","Unknown",F2784/E2784),0)</f>
        <v>9.3424571077413681E-3</v>
      </c>
      <c r="H27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5" spans="1:8" ht="16" x14ac:dyDescent="0.2">
      <c r="A2785" s="3" t="s">
        <v>7</v>
      </c>
      <c r="B2785" s="3" t="s">
        <v>426</v>
      </c>
      <c r="C2785" s="3" t="s">
        <v>1702</v>
      </c>
      <c r="D2785" s="3" t="s">
        <v>248</v>
      </c>
      <c r="E2785" s="3">
        <v>518524</v>
      </c>
      <c r="F2785" s="3">
        <v>3485</v>
      </c>
      <c r="G2785" s="4">
        <f>IFERROR(IF(Heat_Map[[#This Row],[County]]="Unknown","Unknown",F2785/E2785),0)</f>
        <v>6.7210003779960038E-3</v>
      </c>
      <c r="H27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6" spans="1:8" ht="16" x14ac:dyDescent="0.2">
      <c r="A2786" s="3" t="s">
        <v>7</v>
      </c>
      <c r="B2786" s="3" t="s">
        <v>426</v>
      </c>
      <c r="C2786" s="3" t="s">
        <v>216</v>
      </c>
      <c r="D2786" s="3" t="s">
        <v>248</v>
      </c>
      <c r="E2786" s="3">
        <v>101150</v>
      </c>
      <c r="F2786" s="3">
        <v>766</v>
      </c>
      <c r="G2786" s="4">
        <f>IFERROR(IF(Heat_Map[[#This Row],[County]]="Unknown","Unknown",F2786/E2786),0)</f>
        <v>7.572911517548196E-3</v>
      </c>
      <c r="H27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7" spans="1:8" ht="16" x14ac:dyDescent="0.2">
      <c r="A2787" s="3" t="s">
        <v>7</v>
      </c>
      <c r="B2787" s="3" t="s">
        <v>426</v>
      </c>
      <c r="C2787" s="3" t="s">
        <v>1703</v>
      </c>
      <c r="D2787" s="3" t="s">
        <v>248</v>
      </c>
      <c r="E2787" s="3">
        <v>702082</v>
      </c>
      <c r="F2787" s="3">
        <v>6039</v>
      </c>
      <c r="G2787" s="4">
        <f>IFERROR(IF(Heat_Map[[#This Row],[County]]="Unknown","Unknown",F2787/E2787),0)</f>
        <v>8.6015593620118441E-3</v>
      </c>
      <c r="H27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8" spans="1:8" ht="16" x14ac:dyDescent="0.2">
      <c r="A2788" s="3" t="s">
        <v>7</v>
      </c>
      <c r="B2788" s="3" t="s">
        <v>426</v>
      </c>
      <c r="C2788" s="3" t="s">
        <v>1704</v>
      </c>
      <c r="D2788" s="3" t="s">
        <v>248</v>
      </c>
      <c r="E2788" s="3">
        <v>1257150</v>
      </c>
      <c r="F2788" s="3">
        <v>10003</v>
      </c>
      <c r="G2788" s="4">
        <f>IFERROR(IF(Heat_Map[[#This Row],[County]]="Unknown","Unknown",F2788/E2788),0)</f>
        <v>7.9568866085988153E-3</v>
      </c>
      <c r="H27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9" spans="1:8" ht="16" x14ac:dyDescent="0.2">
      <c r="A2789" s="3" t="s">
        <v>7</v>
      </c>
      <c r="B2789" s="3" t="s">
        <v>426</v>
      </c>
      <c r="C2789" s="3" t="s">
        <v>1705</v>
      </c>
      <c r="D2789" s="3" t="s">
        <v>248</v>
      </c>
      <c r="E2789" s="3">
        <v>263464</v>
      </c>
      <c r="F2789" s="3">
        <v>1181</v>
      </c>
      <c r="G2789" s="4">
        <f>IFERROR(IF(Heat_Map[[#This Row],[County]]="Unknown","Unknown",F2789/E2789),0)</f>
        <v>4.4825858561321468E-3</v>
      </c>
      <c r="H27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0" spans="1:8" ht="16" x14ac:dyDescent="0.2">
      <c r="A2790" s="3" t="s">
        <v>7</v>
      </c>
      <c r="B2790" s="3" t="s">
        <v>426</v>
      </c>
      <c r="C2790" s="3" t="s">
        <v>80</v>
      </c>
      <c r="D2790" s="3" t="s">
        <v>248</v>
      </c>
      <c r="E2790" s="3">
        <v>78013</v>
      </c>
      <c r="F2790" s="3">
        <v>342</v>
      </c>
      <c r="G2790" s="4">
        <f>IFERROR(IF(Heat_Map[[#This Row],[County]]="Unknown","Unknown",F2790/E2790),0)</f>
        <v>4.3838847371591915E-3</v>
      </c>
      <c r="H27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1" spans="1:8" ht="16" x14ac:dyDescent="0.2">
      <c r="A2791" s="3" t="s">
        <v>7</v>
      </c>
      <c r="B2791" s="3" t="s">
        <v>426</v>
      </c>
      <c r="C2791" s="3" t="s">
        <v>1656</v>
      </c>
      <c r="D2791" s="3" t="s">
        <v>248</v>
      </c>
      <c r="E2791" s="3">
        <v>730684</v>
      </c>
      <c r="F2791" s="3">
        <v>7042</v>
      </c>
      <c r="G2791" s="4">
        <f>IFERROR(IF(Heat_Map[[#This Row],[County]]="Unknown","Unknown",F2791/E2791),0)</f>
        <v>9.6375450947331544E-3</v>
      </c>
      <c r="H27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2" spans="1:8" ht="16" x14ac:dyDescent="0.2">
      <c r="A2792" s="3" t="s">
        <v>7</v>
      </c>
      <c r="B2792" s="3" t="s">
        <v>426</v>
      </c>
      <c r="C2792" s="3" t="s">
        <v>1706</v>
      </c>
      <c r="D2792" s="3" t="s">
        <v>248</v>
      </c>
      <c r="E2792" s="3">
        <v>166317</v>
      </c>
      <c r="F2792" s="3">
        <v>1206</v>
      </c>
      <c r="G2792" s="4">
        <f>IFERROR(IF(Heat_Map[[#This Row],[County]]="Unknown","Unknown",F2792/E2792),0)</f>
        <v>7.2512130449683436E-3</v>
      </c>
      <c r="H27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3" spans="1:8" ht="16" x14ac:dyDescent="0.2">
      <c r="A2793" s="3" t="s">
        <v>7</v>
      </c>
      <c r="B2793" s="3" t="s">
        <v>426</v>
      </c>
      <c r="C2793" s="3" t="s">
        <v>83</v>
      </c>
      <c r="D2793" s="3" t="s">
        <v>248</v>
      </c>
      <c r="E2793" s="3">
        <v>1389147</v>
      </c>
      <c r="F2793" s="3">
        <v>11692</v>
      </c>
      <c r="G2793" s="4">
        <f>IFERROR(IF(Heat_Map[[#This Row],[County]]="Unknown","Unknown",F2793/E2793),0)</f>
        <v>8.4166758449609729E-3</v>
      </c>
      <c r="H27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4" spans="1:8" ht="16" x14ac:dyDescent="0.2">
      <c r="A2794" s="3" t="s">
        <v>7</v>
      </c>
      <c r="B2794" s="3" t="s">
        <v>426</v>
      </c>
      <c r="C2794" s="3" t="s">
        <v>1707</v>
      </c>
      <c r="D2794" s="3" t="s">
        <v>248</v>
      </c>
      <c r="E2794" s="3">
        <v>886774</v>
      </c>
      <c r="F2794" s="3">
        <v>7558</v>
      </c>
      <c r="G2794" s="4">
        <f>IFERROR(IF(Heat_Map[[#This Row],[County]]="Unknown","Unknown",F2794/E2794),0)</f>
        <v>8.5230284153572384E-3</v>
      </c>
      <c r="H27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5" spans="1:8" ht="16" x14ac:dyDescent="0.2">
      <c r="A2795" s="3" t="s">
        <v>7</v>
      </c>
      <c r="B2795" s="3" t="s">
        <v>426</v>
      </c>
      <c r="C2795" s="3" t="s">
        <v>1708</v>
      </c>
      <c r="D2795" s="3" t="s">
        <v>248</v>
      </c>
      <c r="E2795" s="3">
        <v>118801</v>
      </c>
      <c r="F2795" s="3">
        <v>954</v>
      </c>
      <c r="G2795" s="4">
        <f>IFERROR(IF(Heat_Map[[#This Row],[County]]="Unknown","Unknown",F2795/E2795),0)</f>
        <v>8.0302354357286547E-3</v>
      </c>
      <c r="H27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6" spans="1:8" ht="16" x14ac:dyDescent="0.2">
      <c r="A2796" s="3" t="s">
        <v>7</v>
      </c>
      <c r="B2796" s="3" t="s">
        <v>426</v>
      </c>
      <c r="C2796" s="3" t="s">
        <v>1709</v>
      </c>
      <c r="D2796" s="3" t="s">
        <v>248</v>
      </c>
      <c r="E2796" s="3">
        <v>2270929</v>
      </c>
      <c r="F2796" s="3">
        <v>20349</v>
      </c>
      <c r="G2796" s="4">
        <f>IFERROR(IF(Heat_Map[[#This Row],[County]]="Unknown","Unknown",F2796/E2796),0)</f>
        <v>8.9606500247255642E-3</v>
      </c>
      <c r="H27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7" spans="1:8" ht="16" x14ac:dyDescent="0.2">
      <c r="A2797" s="3" t="s">
        <v>7</v>
      </c>
      <c r="B2797" s="3" t="s">
        <v>426</v>
      </c>
      <c r="C2797" s="3" t="s">
        <v>1710</v>
      </c>
      <c r="D2797" s="3" t="s">
        <v>248</v>
      </c>
      <c r="E2797" s="3">
        <v>319506</v>
      </c>
      <c r="F2797" s="3">
        <v>1139</v>
      </c>
      <c r="G2797" s="4">
        <f>IFERROR(IF(Heat_Map[[#This Row],[County]]="Unknown","Unknown",F2797/E2797),0)</f>
        <v>3.5648782808460561E-3</v>
      </c>
      <c r="H27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8" spans="1:8" ht="16" x14ac:dyDescent="0.2">
      <c r="A2798" s="3" t="s">
        <v>7</v>
      </c>
      <c r="B2798" s="3" t="s">
        <v>426</v>
      </c>
      <c r="C2798" s="3" t="s">
        <v>884</v>
      </c>
      <c r="D2798" s="3" t="s">
        <v>248</v>
      </c>
      <c r="E2798" s="3">
        <v>74040</v>
      </c>
      <c r="F2798" s="3">
        <v>667</v>
      </c>
      <c r="G2798" s="4">
        <f>IFERROR(IF(Heat_Map[[#This Row],[County]]="Unknown","Unknown",F2798/E2798),0)</f>
        <v>9.0086439762290648E-3</v>
      </c>
      <c r="H27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9" spans="1:8" ht="16" x14ac:dyDescent="0.2">
      <c r="A2799" s="3" t="s">
        <v>7</v>
      </c>
      <c r="B2799" s="3" t="s">
        <v>426</v>
      </c>
      <c r="C2799" s="3" t="s">
        <v>714</v>
      </c>
      <c r="D2799" s="3" t="s">
        <v>248</v>
      </c>
      <c r="E2799" s="3">
        <v>302381</v>
      </c>
      <c r="F2799" s="3">
        <v>2788</v>
      </c>
      <c r="G2799" s="4">
        <f>IFERROR(IF(Heat_Map[[#This Row],[County]]="Unknown","Unknown",F2799/E2799),0)</f>
        <v>9.220156028321885E-3</v>
      </c>
      <c r="H27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0" spans="1:8" ht="16" x14ac:dyDescent="0.2">
      <c r="A2800" s="3" t="s">
        <v>7</v>
      </c>
      <c r="B2800" s="3" t="s">
        <v>426</v>
      </c>
      <c r="C2800" s="3" t="s">
        <v>1711</v>
      </c>
      <c r="D2800" s="3" t="s">
        <v>248</v>
      </c>
      <c r="E2800" s="3">
        <v>25600</v>
      </c>
      <c r="F2800" s="3">
        <v>239</v>
      </c>
      <c r="G2800" s="4">
        <f>IFERROR(IF(Heat_Map[[#This Row],[County]]="Unknown","Unknown",F2800/E2800),0)</f>
        <v>9.3359375000000005E-3</v>
      </c>
      <c r="H28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1" spans="1:8" ht="16" x14ac:dyDescent="0.2">
      <c r="A2801" s="3" t="s">
        <v>7</v>
      </c>
      <c r="B2801" s="3" t="s">
        <v>426</v>
      </c>
      <c r="C2801" s="3" t="s">
        <v>1712</v>
      </c>
      <c r="D2801" s="3" t="s">
        <v>248</v>
      </c>
      <c r="E2801" s="3">
        <v>171666</v>
      </c>
      <c r="F2801" s="3">
        <v>226</v>
      </c>
      <c r="G2801" s="4">
        <f>IFERROR(IF(Heat_Map[[#This Row],[County]]="Unknown","Unknown",F2801/E2801),0)</f>
        <v>1.3165099670289981E-3</v>
      </c>
      <c r="H28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2" spans="1:8" ht="16" x14ac:dyDescent="0.2">
      <c r="A2802" s="3" t="s">
        <v>7</v>
      </c>
      <c r="B2802" s="3" t="s">
        <v>426</v>
      </c>
      <c r="C2802" s="3" t="s">
        <v>1713</v>
      </c>
      <c r="D2802" s="3" t="s">
        <v>248</v>
      </c>
      <c r="E2802" s="3">
        <v>233219</v>
      </c>
      <c r="F2802" s="3">
        <v>1986</v>
      </c>
      <c r="G2802" s="4">
        <f>IFERROR(IF(Heat_Map[[#This Row],[County]]="Unknown","Unknown",F2802/E2802),0)</f>
        <v>8.5156012160244234E-3</v>
      </c>
      <c r="H28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3" spans="1:8" ht="16" x14ac:dyDescent="0.2">
      <c r="A2803" s="3" t="s">
        <v>7</v>
      </c>
      <c r="B2803" s="3" t="s">
        <v>426</v>
      </c>
      <c r="C2803" s="3" t="s">
        <v>1714</v>
      </c>
      <c r="D2803" s="3" t="s">
        <v>248</v>
      </c>
      <c r="E2803" s="3">
        <v>162705</v>
      </c>
      <c r="F2803" s="3">
        <v>970</v>
      </c>
      <c r="G2803" s="4">
        <f>IFERROR(IF(Heat_Map[[#This Row],[County]]="Unknown","Unknown",F2803/E2803),0)</f>
        <v>5.9617098429673339E-3</v>
      </c>
      <c r="H28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4" spans="1:8" ht="16" x14ac:dyDescent="0.2">
      <c r="A2804" s="3" t="s">
        <v>7</v>
      </c>
      <c r="B2804" s="3" t="s">
        <v>426</v>
      </c>
      <c r="C2804" s="3" t="s">
        <v>490</v>
      </c>
      <c r="D2804" s="3" t="s">
        <v>248</v>
      </c>
      <c r="E2804" s="3">
        <v>1240356</v>
      </c>
      <c r="F2804" s="3">
        <v>9263</v>
      </c>
      <c r="G2804" s="4">
        <f>IFERROR(IF(Heat_Map[[#This Row],[County]]="Unknown","Unknown",F2804/E2804),0)</f>
        <v>7.4680172466614425E-3</v>
      </c>
      <c r="H28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5" spans="1:8" ht="16" x14ac:dyDescent="0.2">
      <c r="A2805" s="3" t="s">
        <v>7</v>
      </c>
      <c r="B2805" s="3" t="s">
        <v>460</v>
      </c>
      <c r="C2805" s="3" t="s">
        <v>639</v>
      </c>
      <c r="D2805" s="3" t="s">
        <v>248</v>
      </c>
      <c r="E2805" s="3">
        <v>215543</v>
      </c>
      <c r="F2805" s="3">
        <v>1022</v>
      </c>
      <c r="G2805" s="4">
        <f>IFERROR(IF(Heat_Map[[#This Row],[County]]="Unknown","Unknown",F2805/E2805),0)</f>
        <v>4.7415132943310614E-3</v>
      </c>
      <c r="H28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6" spans="1:8" ht="16" x14ac:dyDescent="0.2">
      <c r="A2806" s="3" t="s">
        <v>7</v>
      </c>
      <c r="B2806" s="3" t="s">
        <v>460</v>
      </c>
      <c r="C2806" s="3" t="s">
        <v>1643</v>
      </c>
      <c r="D2806" s="3" t="s">
        <v>248</v>
      </c>
      <c r="E2806" s="3">
        <v>103024</v>
      </c>
      <c r="F2806" s="3">
        <v>877</v>
      </c>
      <c r="G2806" s="4">
        <f>IFERROR(IF(Heat_Map[[#This Row],[County]]="Unknown","Unknown",F2806/E2806),0)</f>
        <v>8.5125795931045196E-3</v>
      </c>
      <c r="H28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7" spans="1:8" ht="16" x14ac:dyDescent="0.2">
      <c r="A2807" s="3" t="s">
        <v>7</v>
      </c>
      <c r="B2807" s="3" t="s">
        <v>460</v>
      </c>
      <c r="C2807" s="3" t="s">
        <v>1715</v>
      </c>
      <c r="D2807" s="3" t="s">
        <v>248</v>
      </c>
      <c r="E2807" s="3">
        <v>125470</v>
      </c>
      <c r="F2807" s="3">
        <v>1227</v>
      </c>
      <c r="G2807" s="4">
        <f>IFERROR(IF(Heat_Map[[#This Row],[County]]="Unknown","Unknown",F2807/E2807),0)</f>
        <v>9.7792300948433882E-3</v>
      </c>
      <c r="H28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8" spans="1:8" ht="16" x14ac:dyDescent="0.2">
      <c r="A2808" s="3" t="s">
        <v>7</v>
      </c>
      <c r="B2808" s="3" t="s">
        <v>460</v>
      </c>
      <c r="C2808" s="3" t="s">
        <v>251</v>
      </c>
      <c r="D2808" s="3" t="s">
        <v>248</v>
      </c>
      <c r="E2808" s="3">
        <v>1834045</v>
      </c>
      <c r="F2808" s="3">
        <v>6403</v>
      </c>
      <c r="G2808" s="4">
        <f>IFERROR(IF(Heat_Map[[#This Row],[County]]="Unknown","Unknown",F2808/E2808),0)</f>
        <v>3.4911902379712602E-3</v>
      </c>
      <c r="H28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9" spans="1:8" ht="16" x14ac:dyDescent="0.2">
      <c r="A2809" s="3" t="s">
        <v>7</v>
      </c>
      <c r="B2809" s="3" t="s">
        <v>460</v>
      </c>
      <c r="C2809" s="3" t="s">
        <v>310</v>
      </c>
      <c r="D2809" s="3" t="s">
        <v>248</v>
      </c>
      <c r="E2809" s="3">
        <v>355335</v>
      </c>
      <c r="F2809" s="3">
        <v>2216</v>
      </c>
      <c r="G2809" s="4">
        <f>IFERROR(IF(Heat_Map[[#This Row],[County]]="Unknown","Unknown",F2809/E2809),0)</f>
        <v>6.2363684973335025E-3</v>
      </c>
      <c r="H28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0" spans="1:8" ht="16" x14ac:dyDescent="0.2">
      <c r="A2810" s="3" t="s">
        <v>7</v>
      </c>
      <c r="B2810" s="3" t="s">
        <v>460</v>
      </c>
      <c r="C2810" s="3" t="s">
        <v>1716</v>
      </c>
      <c r="D2810" s="3" t="s">
        <v>248</v>
      </c>
      <c r="E2810" s="3">
        <v>443084</v>
      </c>
      <c r="F2810" s="3">
        <v>2711</v>
      </c>
      <c r="G2810" s="4">
        <f>IFERROR(IF(Heat_Map[[#This Row],[County]]="Unknown","Unknown",F2810/E2810),0)</f>
        <v>6.1184786631880185E-3</v>
      </c>
      <c r="H28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1" spans="1:8" ht="16" x14ac:dyDescent="0.2">
      <c r="A2811" s="3" t="s">
        <v>7</v>
      </c>
      <c r="B2811" s="3" t="s">
        <v>460</v>
      </c>
      <c r="C2811" s="3" t="s">
        <v>1717</v>
      </c>
      <c r="D2811" s="3" t="s">
        <v>248</v>
      </c>
      <c r="E2811" s="3">
        <v>38220</v>
      </c>
      <c r="F2811" s="3">
        <v>225</v>
      </c>
      <c r="G2811" s="4">
        <f>IFERROR(IF(Heat_Map[[#This Row],[County]]="Unknown","Unknown",F2811/E2811),0)</f>
        <v>5.8869701726844588E-3</v>
      </c>
      <c r="H28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2" spans="1:8" ht="16" x14ac:dyDescent="0.2">
      <c r="A2812" s="3" t="s">
        <v>7</v>
      </c>
      <c r="B2812" s="3" t="s">
        <v>460</v>
      </c>
      <c r="C2812" s="3" t="s">
        <v>366</v>
      </c>
      <c r="D2812" s="3" t="s">
        <v>248</v>
      </c>
      <c r="E2812" s="3">
        <v>773416</v>
      </c>
      <c r="F2812" s="3">
        <v>5371</v>
      </c>
      <c r="G2812" s="4">
        <f>IFERROR(IF(Heat_Map[[#This Row],[County]]="Unknown","Unknown",F2812/E2812),0)</f>
        <v>6.9445162758463748E-3</v>
      </c>
      <c r="H28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3" spans="1:8" ht="16" x14ac:dyDescent="0.2">
      <c r="A2813" s="3" t="s">
        <v>7</v>
      </c>
      <c r="B2813" s="3" t="s">
        <v>460</v>
      </c>
      <c r="C2813" s="3" t="s">
        <v>1718</v>
      </c>
      <c r="D2813" s="3" t="s">
        <v>248</v>
      </c>
      <c r="E2813" s="3">
        <v>187228</v>
      </c>
      <c r="F2813" s="3">
        <v>1821</v>
      </c>
      <c r="G2813" s="4">
        <f>IFERROR(IF(Heat_Map[[#This Row],[County]]="Unknown","Unknown",F2813/E2813),0)</f>
        <v>9.7261093426196932E-3</v>
      </c>
      <c r="H28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4" spans="1:8" ht="16" x14ac:dyDescent="0.2">
      <c r="A2814" s="3" t="s">
        <v>7</v>
      </c>
      <c r="B2814" s="3" t="s">
        <v>460</v>
      </c>
      <c r="C2814" s="3" t="s">
        <v>1719</v>
      </c>
      <c r="D2814" s="3" t="s">
        <v>248</v>
      </c>
      <c r="E2814" s="3">
        <v>290621</v>
      </c>
      <c r="F2814" s="3">
        <v>2592</v>
      </c>
      <c r="G2814" s="4">
        <f>IFERROR(IF(Heat_Map[[#This Row],[County]]="Unknown","Unknown",F2814/E2814),0)</f>
        <v>8.9188324312420644E-3</v>
      </c>
      <c r="H28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5" spans="1:8" ht="16" x14ac:dyDescent="0.2">
      <c r="A2815" s="3" t="s">
        <v>7</v>
      </c>
      <c r="B2815" s="3" t="s">
        <v>460</v>
      </c>
      <c r="C2815" s="3" t="s">
        <v>75</v>
      </c>
      <c r="D2815" s="3" t="s">
        <v>248</v>
      </c>
      <c r="E2815" s="3">
        <v>78327</v>
      </c>
      <c r="F2815" s="3">
        <v>445</v>
      </c>
      <c r="G2815" s="4">
        <f>IFERROR(IF(Heat_Map[[#This Row],[County]]="Unknown","Unknown",F2815/E2815),0)</f>
        <v>5.6813104038198831E-3</v>
      </c>
      <c r="H28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6" spans="1:8" ht="16" x14ac:dyDescent="0.2">
      <c r="A2816" s="3" t="s">
        <v>7</v>
      </c>
      <c r="B2816" s="3" t="s">
        <v>460</v>
      </c>
      <c r="C2816" s="3" t="s">
        <v>1483</v>
      </c>
      <c r="D2816" s="3" t="s">
        <v>248</v>
      </c>
      <c r="E2816" s="3">
        <v>43262</v>
      </c>
      <c r="F2816" s="3">
        <v>134</v>
      </c>
      <c r="G2816" s="4">
        <f>IFERROR(IF(Heat_Map[[#This Row],[County]]="Unknown","Unknown",F2816/E2816),0)</f>
        <v>3.0974064999306551E-3</v>
      </c>
      <c r="H28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7" spans="1:8" ht="16" x14ac:dyDescent="0.2">
      <c r="A2817" s="3" t="s">
        <v>7</v>
      </c>
      <c r="B2817" s="3" t="s">
        <v>460</v>
      </c>
      <c r="C2817" s="3" t="s">
        <v>338</v>
      </c>
      <c r="D2817" s="3" t="s">
        <v>248</v>
      </c>
      <c r="E2817" s="3">
        <v>434886</v>
      </c>
      <c r="F2817" s="3">
        <v>3426</v>
      </c>
      <c r="G2817" s="4">
        <f>IFERROR(IF(Heat_Map[[#This Row],[County]]="Unknown","Unknown",F2817/E2817),0)</f>
        <v>7.877926629047613E-3</v>
      </c>
      <c r="H28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8" spans="1:8" ht="16" x14ac:dyDescent="0.2">
      <c r="A2818" s="3" t="s">
        <v>7</v>
      </c>
      <c r="B2818" s="3" t="s">
        <v>460</v>
      </c>
      <c r="C2818" s="3" t="s">
        <v>242</v>
      </c>
      <c r="D2818" s="3" t="s">
        <v>248</v>
      </c>
      <c r="E2818" s="3">
        <v>66132</v>
      </c>
      <c r="F2818" s="3">
        <v>563</v>
      </c>
      <c r="G2818" s="4">
        <f>IFERROR(IF(Heat_Map[[#This Row],[County]]="Unknown","Unknown",F2818/E2818),0)</f>
        <v>8.5132764773483329E-3</v>
      </c>
      <c r="H28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9" spans="1:8" ht="16" x14ac:dyDescent="0.2">
      <c r="A2819" s="3" t="s">
        <v>7</v>
      </c>
      <c r="B2819" s="3" t="s">
        <v>460</v>
      </c>
      <c r="C2819" s="3" t="s">
        <v>243</v>
      </c>
      <c r="D2819" s="3" t="s">
        <v>248</v>
      </c>
      <c r="E2819" s="3">
        <v>430992</v>
      </c>
      <c r="F2819" s="3">
        <v>2317</v>
      </c>
      <c r="G2819" s="4">
        <f>IFERROR(IF(Heat_Map[[#This Row],[County]]="Unknown","Unknown",F2819/E2819),0)</f>
        <v>5.3759698555889673E-3</v>
      </c>
      <c r="H28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0" spans="1:8" ht="16" x14ac:dyDescent="0.2">
      <c r="A2820" s="3" t="s">
        <v>7</v>
      </c>
      <c r="B2820" s="3" t="s">
        <v>460</v>
      </c>
      <c r="C2820" s="3" t="s">
        <v>731</v>
      </c>
      <c r="D2820" s="3" t="s">
        <v>248</v>
      </c>
      <c r="E2820" s="3">
        <v>107927</v>
      </c>
      <c r="F2820" s="3">
        <v>781</v>
      </c>
      <c r="G2820" s="4">
        <f>IFERROR(IF(Heat_Map[[#This Row],[County]]="Unknown","Unknown",F2820/E2820),0)</f>
        <v>7.236372733421665E-3</v>
      </c>
      <c r="H28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1" spans="1:8" ht="16" x14ac:dyDescent="0.2">
      <c r="A2821" s="3" t="s">
        <v>7</v>
      </c>
      <c r="B2821" s="3" t="s">
        <v>460</v>
      </c>
      <c r="C2821" s="3" t="s">
        <v>79</v>
      </c>
      <c r="D2821" s="3" t="s">
        <v>248</v>
      </c>
      <c r="E2821" s="3">
        <v>142471</v>
      </c>
      <c r="F2821" s="3">
        <v>1210</v>
      </c>
      <c r="G2821" s="4">
        <f>IFERROR(IF(Heat_Map[[#This Row],[County]]="Unknown","Unknown",F2821/E2821),0)</f>
        <v>8.4929564613149336E-3</v>
      </c>
      <c r="H28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2" spans="1:8" ht="16" x14ac:dyDescent="0.2">
      <c r="A2822" s="3" t="s">
        <v>7</v>
      </c>
      <c r="B2822" s="3" t="s">
        <v>460</v>
      </c>
      <c r="C2822" s="3" t="s">
        <v>632</v>
      </c>
      <c r="D2822" s="3" t="s">
        <v>248</v>
      </c>
      <c r="E2822" s="3">
        <v>15833</v>
      </c>
      <c r="F2822" s="3">
        <v>127</v>
      </c>
      <c r="G2822" s="4">
        <f>IFERROR(IF(Heat_Map[[#This Row],[County]]="Unknown","Unknown",F2822/E2822),0)</f>
        <v>8.0212214993999869E-3</v>
      </c>
      <c r="H28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3" spans="1:8" ht="16" x14ac:dyDescent="0.2">
      <c r="A2823" s="3" t="s">
        <v>7</v>
      </c>
      <c r="B2823" s="3" t="s">
        <v>460</v>
      </c>
      <c r="C2823" s="3" t="s">
        <v>1720</v>
      </c>
      <c r="D2823" s="3" t="s">
        <v>248</v>
      </c>
      <c r="E2823" s="3">
        <v>299958</v>
      </c>
      <c r="F2823" s="3">
        <v>2387</v>
      </c>
      <c r="G2823" s="4">
        <f>IFERROR(IF(Heat_Map[[#This Row],[County]]="Unknown","Unknown",F2823/E2823),0)</f>
        <v>7.9577807559725027E-3</v>
      </c>
      <c r="H28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4" spans="1:8" ht="16" x14ac:dyDescent="0.2">
      <c r="A2824" s="3" t="s">
        <v>7</v>
      </c>
      <c r="B2824" s="3" t="s">
        <v>460</v>
      </c>
      <c r="C2824" s="3" t="s">
        <v>663</v>
      </c>
      <c r="D2824" s="3" t="s">
        <v>248</v>
      </c>
      <c r="E2824" s="3">
        <v>65669</v>
      </c>
      <c r="F2824" s="3">
        <v>225</v>
      </c>
      <c r="G2824" s="4">
        <f>IFERROR(IF(Heat_Map[[#This Row],[County]]="Unknown","Unknown",F2824/E2824),0)</f>
        <v>3.4262741933027761E-3</v>
      </c>
      <c r="H28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5" spans="1:8" ht="16" x14ac:dyDescent="0.2">
      <c r="A2825" s="3" t="s">
        <v>7</v>
      </c>
      <c r="B2825" s="3" t="s">
        <v>460</v>
      </c>
      <c r="C2825" s="3" t="s">
        <v>655</v>
      </c>
      <c r="D2825" s="3" t="s">
        <v>248</v>
      </c>
      <c r="E2825" s="3">
        <v>139656</v>
      </c>
      <c r="F2825" s="3">
        <v>923</v>
      </c>
      <c r="G2825" s="4">
        <f>IFERROR(IF(Heat_Map[[#This Row],[County]]="Unknown","Unknown",F2825/E2825),0)</f>
        <v>6.6090966374520253E-3</v>
      </c>
      <c r="H28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6" spans="1:8" ht="16" x14ac:dyDescent="0.2">
      <c r="A2826" s="3" t="s">
        <v>7</v>
      </c>
      <c r="B2826" s="3" t="s">
        <v>460</v>
      </c>
      <c r="C2826" s="3" t="s">
        <v>42</v>
      </c>
      <c r="D2826" s="3" t="s">
        <v>248</v>
      </c>
      <c r="E2826" s="3">
        <v>246802</v>
      </c>
      <c r="F2826" s="3">
        <v>2386</v>
      </c>
      <c r="G2826" s="4">
        <f>IFERROR(IF(Heat_Map[[#This Row],[County]]="Unknown","Unknown",F2826/E2826),0)</f>
        <v>9.6676688195395499E-3</v>
      </c>
      <c r="H28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7" spans="1:8" ht="16" x14ac:dyDescent="0.2">
      <c r="A2827" s="3" t="s">
        <v>7</v>
      </c>
      <c r="B2827" s="3" t="s">
        <v>460</v>
      </c>
      <c r="C2827" s="3" t="s">
        <v>1721</v>
      </c>
      <c r="D2827" s="3" t="s">
        <v>248</v>
      </c>
      <c r="E2827" s="3">
        <v>76626</v>
      </c>
      <c r="F2827" s="3">
        <v>626</v>
      </c>
      <c r="G2827" s="4">
        <f>IFERROR(IF(Heat_Map[[#This Row],[County]]="Unknown","Unknown",F2827/E2827),0)</f>
        <v>8.1695508052097195E-3</v>
      </c>
      <c r="H28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8" spans="1:8" ht="16" x14ac:dyDescent="0.2">
      <c r="A2828" s="3" t="s">
        <v>7</v>
      </c>
      <c r="B2828" s="3" t="s">
        <v>460</v>
      </c>
      <c r="C2828" s="3" t="s">
        <v>271</v>
      </c>
      <c r="D2828" s="3" t="s">
        <v>248</v>
      </c>
      <c r="E2828" s="3">
        <v>185967</v>
      </c>
      <c r="F2828" s="3">
        <v>1830</v>
      </c>
      <c r="G2828" s="4">
        <f>IFERROR(IF(Heat_Map[[#This Row],[County]]="Unknown","Unknown",F2828/E2828),0)</f>
        <v>9.8404555646969625E-3</v>
      </c>
      <c r="H28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9" spans="1:8" ht="16" x14ac:dyDescent="0.2">
      <c r="A2829" s="3" t="s">
        <v>7</v>
      </c>
      <c r="B2829" s="3" t="s">
        <v>460</v>
      </c>
      <c r="C2829" s="3" t="s">
        <v>1722</v>
      </c>
      <c r="D2829" s="3" t="s">
        <v>248</v>
      </c>
      <c r="E2829" s="3">
        <v>129478</v>
      </c>
      <c r="F2829" s="3">
        <v>1163</v>
      </c>
      <c r="G2829" s="4">
        <f>IFERROR(IF(Heat_Map[[#This Row],[County]]="Unknown","Unknown",F2829/E2829),0)</f>
        <v>8.9822209178393245E-3</v>
      </c>
      <c r="H28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0" spans="1:8" ht="16" x14ac:dyDescent="0.2">
      <c r="A2830" s="3" t="s">
        <v>7</v>
      </c>
      <c r="B2830" s="3" t="s">
        <v>460</v>
      </c>
      <c r="C2830" s="3" t="s">
        <v>1723</v>
      </c>
      <c r="D2830" s="3" t="s">
        <v>248</v>
      </c>
      <c r="E2830" s="3">
        <v>43159</v>
      </c>
      <c r="F2830" s="3">
        <v>295</v>
      </c>
      <c r="G2830" s="4">
        <f>IFERROR(IF(Heat_Map[[#This Row],[County]]="Unknown","Unknown",F2830/E2830),0)</f>
        <v>6.8351908060891127E-3</v>
      </c>
      <c r="H28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1" spans="1:8" ht="16" x14ac:dyDescent="0.2">
      <c r="A2831" s="3" t="s">
        <v>7</v>
      </c>
      <c r="B2831" s="3" t="s">
        <v>460</v>
      </c>
      <c r="C2831" s="3" t="s">
        <v>273</v>
      </c>
      <c r="D2831" s="3" t="s">
        <v>248</v>
      </c>
      <c r="E2831" s="3">
        <v>22838</v>
      </c>
      <c r="F2831" s="3">
        <v>106</v>
      </c>
      <c r="G2831" s="4">
        <f>IFERROR(IF(Heat_Map[[#This Row],[County]]="Unknown","Unknown",F2831/E2831),0)</f>
        <v>4.6413871617479643E-3</v>
      </c>
      <c r="H28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2" spans="1:8" ht="16" x14ac:dyDescent="0.2">
      <c r="A2832" s="3" t="s">
        <v>7</v>
      </c>
      <c r="B2832" s="3" t="s">
        <v>460</v>
      </c>
      <c r="C2832" s="3" t="s">
        <v>45</v>
      </c>
      <c r="D2832" s="3" t="s">
        <v>248</v>
      </c>
      <c r="E2832" s="3">
        <v>51700</v>
      </c>
      <c r="F2832" s="3">
        <v>444</v>
      </c>
      <c r="G2832" s="4">
        <f>IFERROR(IF(Heat_Map[[#This Row],[County]]="Unknown","Unknown",F2832/E2832),0)</f>
        <v>8.5880077369439069E-3</v>
      </c>
      <c r="H28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3" spans="1:8" ht="16" x14ac:dyDescent="0.2">
      <c r="A2833" s="3" t="s">
        <v>7</v>
      </c>
      <c r="B2833" s="3" t="s">
        <v>460</v>
      </c>
      <c r="C2833" s="3" t="s">
        <v>1724</v>
      </c>
      <c r="D2833" s="3" t="s">
        <v>248</v>
      </c>
      <c r="E2833" s="3">
        <v>837072</v>
      </c>
      <c r="F2833" s="3">
        <v>8199</v>
      </c>
      <c r="G2833" s="4">
        <f>IFERROR(IF(Heat_Map[[#This Row],[County]]="Unknown","Unknown",F2833/E2833),0)</f>
        <v>9.7948563564424565E-3</v>
      </c>
      <c r="H28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4" spans="1:8" ht="16" x14ac:dyDescent="0.2">
      <c r="A2834" s="3" t="s">
        <v>7</v>
      </c>
      <c r="B2834" s="3" t="s">
        <v>460</v>
      </c>
      <c r="C2834" s="3" t="s">
        <v>1725</v>
      </c>
      <c r="D2834" s="3" t="s">
        <v>248</v>
      </c>
      <c r="E2834" s="3">
        <v>158563</v>
      </c>
      <c r="F2834" s="3">
        <v>908</v>
      </c>
      <c r="G2834" s="4">
        <f>IFERROR(IF(Heat_Map[[#This Row],[County]]="Unknown","Unknown",F2834/E2834),0)</f>
        <v>5.7264305039637243E-3</v>
      </c>
      <c r="H28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5" spans="1:8" ht="16" x14ac:dyDescent="0.2">
      <c r="A2835" s="3" t="s">
        <v>7</v>
      </c>
      <c r="B2835" s="3" t="s">
        <v>460</v>
      </c>
      <c r="C2835" s="3" t="s">
        <v>279</v>
      </c>
      <c r="D2835" s="3" t="s">
        <v>248</v>
      </c>
      <c r="E2835" s="3">
        <v>257419</v>
      </c>
      <c r="F2835" s="3">
        <v>1772</v>
      </c>
      <c r="G2835" s="4">
        <f>IFERROR(IF(Heat_Map[[#This Row],[County]]="Unknown","Unknown",F2835/E2835),0)</f>
        <v>6.8837187620183439E-3</v>
      </c>
      <c r="H28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6" spans="1:8" ht="16" x14ac:dyDescent="0.2">
      <c r="A2836" s="3" t="s">
        <v>7</v>
      </c>
      <c r="B2836" s="3" t="s">
        <v>460</v>
      </c>
      <c r="C2836" s="3" t="s">
        <v>385</v>
      </c>
      <c r="D2836" s="3" t="s">
        <v>248</v>
      </c>
      <c r="E2836" s="3">
        <v>84275</v>
      </c>
      <c r="F2836" s="3">
        <v>681</v>
      </c>
      <c r="G2836" s="4">
        <f>IFERROR(IF(Heat_Map[[#This Row],[County]]="Unknown","Unknown",F2836/E2836),0)</f>
        <v>8.0806882230792052E-3</v>
      </c>
      <c r="H28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7" spans="1:8" ht="16" x14ac:dyDescent="0.2">
      <c r="A2837" s="3" t="s">
        <v>7</v>
      </c>
      <c r="B2837" s="3" t="s">
        <v>460</v>
      </c>
      <c r="C2837" s="3" t="s">
        <v>1466</v>
      </c>
      <c r="D2837" s="3" t="s">
        <v>248</v>
      </c>
      <c r="E2837" s="3">
        <v>13328</v>
      </c>
      <c r="F2837" s="3">
        <v>63</v>
      </c>
      <c r="G2837" s="4">
        <f>IFERROR(IF(Heat_Map[[#This Row],[County]]="Unknown","Unknown",F2837/E2837),0)</f>
        <v>4.7268907563025207E-3</v>
      </c>
      <c r="H28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8" spans="1:8" ht="16" x14ac:dyDescent="0.2">
      <c r="A2838" s="3" t="s">
        <v>7</v>
      </c>
      <c r="B2838" s="3" t="s">
        <v>491</v>
      </c>
      <c r="C2838" s="3" t="s">
        <v>1726</v>
      </c>
      <c r="D2838" s="3" t="s">
        <v>51</v>
      </c>
      <c r="E2838" s="3">
        <v>87558</v>
      </c>
      <c r="F2838" s="3">
        <v>721</v>
      </c>
      <c r="G2838" s="4">
        <f>IFERROR(IF(Heat_Map[[#This Row],[County]]="Unknown","Unknown",F2838/E2838),0)</f>
        <v>8.2345416752324166E-3</v>
      </c>
      <c r="H28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9" spans="1:8" ht="16" x14ac:dyDescent="0.2">
      <c r="A2839" s="3" t="s">
        <v>7</v>
      </c>
      <c r="B2839" s="3" t="s">
        <v>491</v>
      </c>
      <c r="C2839" s="3" t="s">
        <v>1727</v>
      </c>
      <c r="D2839" s="3" t="s">
        <v>51</v>
      </c>
      <c r="E2839" s="3">
        <v>32614</v>
      </c>
      <c r="F2839" s="3">
        <v>193</v>
      </c>
      <c r="G2839" s="4">
        <f>IFERROR(IF(Heat_Map[[#This Row],[County]]="Unknown","Unknown",F2839/E2839),0)</f>
        <v>5.9177040534739685E-3</v>
      </c>
      <c r="H28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0" spans="1:8" ht="16" x14ac:dyDescent="0.2">
      <c r="A2840" s="3" t="s">
        <v>7</v>
      </c>
      <c r="B2840" s="3" t="s">
        <v>491</v>
      </c>
      <c r="C2840" s="3" t="s">
        <v>916</v>
      </c>
      <c r="D2840" s="3" t="s">
        <v>51</v>
      </c>
      <c r="E2840" s="3">
        <v>84674</v>
      </c>
      <c r="F2840" s="3">
        <v>782</v>
      </c>
      <c r="G2840" s="4">
        <f>IFERROR(IF(Heat_Map[[#This Row],[County]]="Unknown","Unknown",F2840/E2840),0)</f>
        <v>9.2354205541252329E-3</v>
      </c>
      <c r="H28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1" spans="1:8" ht="16" x14ac:dyDescent="0.2">
      <c r="A2841" s="3" t="s">
        <v>7</v>
      </c>
      <c r="B2841" s="3" t="s">
        <v>491</v>
      </c>
      <c r="C2841" s="3" t="s">
        <v>1728</v>
      </c>
      <c r="D2841" s="3" t="s">
        <v>51</v>
      </c>
      <c r="E2841" s="3">
        <v>40670</v>
      </c>
      <c r="F2841" s="3">
        <v>377</v>
      </c>
      <c r="G2841" s="4">
        <f>IFERROR(IF(Heat_Map[[#This Row],[County]]="Unknown","Unknown",F2841/E2841),0)</f>
        <v>9.2697319891812142E-3</v>
      </c>
      <c r="H28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2" spans="1:8" ht="16" x14ac:dyDescent="0.2">
      <c r="A2842" s="3" t="s">
        <v>7</v>
      </c>
      <c r="B2842" s="3" t="s">
        <v>491</v>
      </c>
      <c r="C2842" s="3" t="s">
        <v>1729</v>
      </c>
      <c r="D2842" s="3" t="s">
        <v>51</v>
      </c>
      <c r="E2842" s="3">
        <v>28004</v>
      </c>
      <c r="F2842" s="3">
        <v>141</v>
      </c>
      <c r="G2842" s="4">
        <f>IFERROR(IF(Heat_Map[[#This Row],[County]]="Unknown","Unknown",F2842/E2842),0)</f>
        <v>5.0349950007141835E-3</v>
      </c>
      <c r="H28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3" spans="1:8" ht="16" x14ac:dyDescent="0.2">
      <c r="A2843" s="3" t="s">
        <v>7</v>
      </c>
      <c r="B2843" s="3" t="s">
        <v>491</v>
      </c>
      <c r="C2843" s="3" t="s">
        <v>1730</v>
      </c>
      <c r="D2843" s="3" t="s">
        <v>51</v>
      </c>
      <c r="E2843" s="3">
        <v>1014004</v>
      </c>
      <c r="F2843" s="3">
        <v>7059</v>
      </c>
      <c r="G2843" s="4">
        <f>IFERROR(IF(Heat_Map[[#This Row],[County]]="Unknown","Unknown",F2843/E2843),0)</f>
        <v>6.9615109999566077E-3</v>
      </c>
      <c r="H28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4" spans="1:8" ht="16" x14ac:dyDescent="0.2">
      <c r="A2844" s="3" t="s">
        <v>7</v>
      </c>
      <c r="B2844" s="3" t="s">
        <v>491</v>
      </c>
      <c r="C2844" s="3" t="s">
        <v>255</v>
      </c>
      <c r="D2844" s="3" t="s">
        <v>51</v>
      </c>
      <c r="E2844" s="3">
        <v>1154927</v>
      </c>
      <c r="F2844" s="3">
        <v>4073</v>
      </c>
      <c r="G2844" s="4">
        <f>IFERROR(IF(Heat_Map[[#This Row],[County]]="Unknown","Unknown",F2844/E2844),0)</f>
        <v>3.5266298216250899E-3</v>
      </c>
      <c r="H28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5" spans="1:8" ht="16" x14ac:dyDescent="0.2">
      <c r="A2845" s="3" t="s">
        <v>7</v>
      </c>
      <c r="B2845" s="3" t="s">
        <v>491</v>
      </c>
      <c r="C2845" s="3" t="s">
        <v>1731</v>
      </c>
      <c r="D2845" s="3" t="s">
        <v>51</v>
      </c>
      <c r="E2845" s="3">
        <v>19516</v>
      </c>
      <c r="F2845" s="3">
        <v>165</v>
      </c>
      <c r="G2845" s="4">
        <f>IFERROR(IF(Heat_Map[[#This Row],[County]]="Unknown","Unknown",F2845/E2845),0)</f>
        <v>8.4546013527362161E-3</v>
      </c>
      <c r="H28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6" spans="1:8" ht="16" x14ac:dyDescent="0.2">
      <c r="A2846" s="3" t="s">
        <v>7</v>
      </c>
      <c r="B2846" s="3" t="s">
        <v>491</v>
      </c>
      <c r="C2846" s="3" t="s">
        <v>33</v>
      </c>
      <c r="D2846" s="3" t="s">
        <v>51</v>
      </c>
      <c r="E2846" s="3">
        <v>82716</v>
      </c>
      <c r="F2846" s="3">
        <v>379</v>
      </c>
      <c r="G2846" s="4">
        <f>IFERROR(IF(Heat_Map[[#This Row],[County]]="Unknown","Unknown",F2846/E2846),0)</f>
        <v>4.5819430339958415E-3</v>
      </c>
      <c r="H28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7" spans="1:8" ht="16" x14ac:dyDescent="0.2">
      <c r="A2847" s="3" t="s">
        <v>7</v>
      </c>
      <c r="B2847" s="3" t="s">
        <v>491</v>
      </c>
      <c r="C2847" s="3" t="s">
        <v>1732</v>
      </c>
      <c r="D2847" s="3" t="s">
        <v>51</v>
      </c>
      <c r="E2847" s="3">
        <v>8090</v>
      </c>
      <c r="F2847" s="3">
        <v>28</v>
      </c>
      <c r="G2847" s="4">
        <f>IFERROR(IF(Heat_Map[[#This Row],[County]]="Unknown","Unknown",F2847/E2847),0)</f>
        <v>3.4610630407911E-3</v>
      </c>
      <c r="H28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8" spans="1:8" ht="16" x14ac:dyDescent="0.2">
      <c r="A2848" s="3" t="s">
        <v>7</v>
      </c>
      <c r="B2848" s="3" t="s">
        <v>491</v>
      </c>
      <c r="C2848" s="3" t="s">
        <v>1733</v>
      </c>
      <c r="D2848" s="3" t="s">
        <v>51</v>
      </c>
      <c r="E2848" s="3">
        <v>500848</v>
      </c>
      <c r="F2848" s="3">
        <v>4098</v>
      </c>
      <c r="G2848" s="4">
        <f>IFERROR(IF(Heat_Map[[#This Row],[County]]="Unknown","Unknown",F2848/E2848),0)</f>
        <v>8.1821231191898536E-3</v>
      </c>
      <c r="H28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9" spans="1:8" ht="16" x14ac:dyDescent="0.2">
      <c r="A2849" s="3" t="s">
        <v>7</v>
      </c>
      <c r="B2849" s="3" t="s">
        <v>491</v>
      </c>
      <c r="C2849" s="3" t="s">
        <v>170</v>
      </c>
      <c r="D2849" s="3" t="s">
        <v>51</v>
      </c>
      <c r="E2849" s="3">
        <v>11388</v>
      </c>
      <c r="F2849" s="3">
        <v>106</v>
      </c>
      <c r="G2849" s="4">
        <f>IFERROR(IF(Heat_Map[[#This Row],[County]]="Unknown","Unknown",F2849/E2849),0)</f>
        <v>9.3080435546188979E-3</v>
      </c>
      <c r="H28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0" spans="1:8" ht="16" x14ac:dyDescent="0.2">
      <c r="A2850" s="3" t="s">
        <v>7</v>
      </c>
      <c r="B2850" s="3" t="s">
        <v>491</v>
      </c>
      <c r="C2850" s="3" t="s">
        <v>79</v>
      </c>
      <c r="D2850" s="3" t="s">
        <v>51</v>
      </c>
      <c r="E2850" s="3">
        <v>66433</v>
      </c>
      <c r="F2850" s="3">
        <v>614</v>
      </c>
      <c r="G2850" s="4">
        <f>IFERROR(IF(Heat_Map[[#This Row],[County]]="Unknown","Unknown",F2850/E2850),0)</f>
        <v>9.2423945930486355E-3</v>
      </c>
      <c r="H28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1" spans="1:8" ht="16" x14ac:dyDescent="0.2">
      <c r="A2851" s="3" t="s">
        <v>7</v>
      </c>
      <c r="B2851" s="3" t="s">
        <v>491</v>
      </c>
      <c r="C2851" s="3" t="s">
        <v>1734</v>
      </c>
      <c r="D2851" s="3" t="s">
        <v>51</v>
      </c>
      <c r="E2851" s="3">
        <v>16326</v>
      </c>
      <c r="F2851" s="3">
        <v>1</v>
      </c>
      <c r="G2851" s="4">
        <f>IFERROR(IF(Heat_Map[[#This Row],[County]]="Unknown","Unknown",F2851/E2851),0)</f>
        <v>6.1251990689697419E-5</v>
      </c>
      <c r="H28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2" spans="1:8" ht="16" x14ac:dyDescent="0.2">
      <c r="A2852" s="3" t="s">
        <v>7</v>
      </c>
      <c r="B2852" s="3" t="s">
        <v>491</v>
      </c>
      <c r="C2852" s="3" t="s">
        <v>140</v>
      </c>
      <c r="D2852" s="3" t="s">
        <v>51</v>
      </c>
      <c r="E2852" s="3">
        <v>15550</v>
      </c>
      <c r="F2852" s="3">
        <v>7</v>
      </c>
      <c r="G2852" s="4">
        <f>IFERROR(IF(Heat_Map[[#This Row],[County]]="Unknown","Unknown",F2852/E2852),0)</f>
        <v>4.5016077170418006E-4</v>
      </c>
      <c r="H28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3" spans="1:8" ht="16" x14ac:dyDescent="0.2">
      <c r="A2853" s="3" t="s">
        <v>7</v>
      </c>
      <c r="B2853" s="3" t="s">
        <v>491</v>
      </c>
      <c r="C2853" s="3" t="s">
        <v>1735</v>
      </c>
      <c r="D2853" s="3" t="s">
        <v>51</v>
      </c>
      <c r="E2853" s="3">
        <v>741046</v>
      </c>
      <c r="F2853" s="3">
        <v>6538</v>
      </c>
      <c r="G2853" s="4">
        <f>IFERROR(IF(Heat_Map[[#This Row],[County]]="Unknown","Unknown",F2853/E2853),0)</f>
        <v>8.8226641800913837E-3</v>
      </c>
      <c r="H28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4" spans="1:8" ht="16" x14ac:dyDescent="0.2">
      <c r="A2854" s="3" t="s">
        <v>7</v>
      </c>
      <c r="B2854" s="3" t="s">
        <v>491</v>
      </c>
      <c r="C2854" s="3" t="s">
        <v>142</v>
      </c>
      <c r="D2854" s="3" t="s">
        <v>51</v>
      </c>
      <c r="E2854" s="3">
        <v>99554</v>
      </c>
      <c r="F2854" s="3">
        <v>506</v>
      </c>
      <c r="G2854" s="4">
        <f>IFERROR(IF(Heat_Map[[#This Row],[County]]="Unknown","Unknown",F2854/E2854),0)</f>
        <v>5.082668702412761E-3</v>
      </c>
      <c r="H28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5" spans="1:8" ht="16" x14ac:dyDescent="0.2">
      <c r="A2855" s="3" t="s">
        <v>7</v>
      </c>
      <c r="B2855" s="3" t="s">
        <v>491</v>
      </c>
      <c r="C2855" s="3" t="s">
        <v>1736</v>
      </c>
      <c r="D2855" s="3" t="s">
        <v>51</v>
      </c>
      <c r="E2855" s="3">
        <v>44826</v>
      </c>
      <c r="F2855" s="3">
        <v>323</v>
      </c>
      <c r="G2855" s="4">
        <f>IFERROR(IF(Heat_Map[[#This Row],[County]]="Unknown","Unknown",F2855/E2855),0)</f>
        <v>7.2056395841699015E-3</v>
      </c>
      <c r="H28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6" spans="1:8" ht="16" x14ac:dyDescent="0.2">
      <c r="A2856" s="3" t="s">
        <v>7</v>
      </c>
      <c r="B2856" s="3" t="s">
        <v>491</v>
      </c>
      <c r="C2856" s="3" t="s">
        <v>1678</v>
      </c>
      <c r="D2856" s="3" t="s">
        <v>51</v>
      </c>
      <c r="E2856" s="3">
        <v>80544</v>
      </c>
      <c r="F2856" s="3">
        <v>479</v>
      </c>
      <c r="G2856" s="4">
        <f>IFERROR(IF(Heat_Map[[#This Row],[County]]="Unknown","Unknown",F2856/E2856),0)</f>
        <v>5.9470599920540329E-3</v>
      </c>
      <c r="H28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7" spans="1:8" ht="16" x14ac:dyDescent="0.2">
      <c r="A2857" s="3" t="s">
        <v>7</v>
      </c>
      <c r="B2857" s="3" t="s">
        <v>508</v>
      </c>
      <c r="C2857" s="3" t="s">
        <v>1737</v>
      </c>
      <c r="D2857" s="3" t="s">
        <v>248</v>
      </c>
      <c r="E2857" s="3">
        <v>2007</v>
      </c>
      <c r="F2857" s="3">
        <v>3</v>
      </c>
      <c r="G2857" s="4">
        <f>IFERROR(IF(Heat_Map[[#This Row],[County]]="Unknown","Unknown",F2857/E2857),0)</f>
        <v>1.4947683109118087E-3</v>
      </c>
      <c r="H28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8" spans="1:8" ht="16" x14ac:dyDescent="0.2">
      <c r="A2858" s="3" t="s">
        <v>7</v>
      </c>
      <c r="B2858" s="3" t="s">
        <v>508</v>
      </c>
      <c r="C2858" s="3" t="s">
        <v>1738</v>
      </c>
      <c r="D2858" s="3" t="s">
        <v>248</v>
      </c>
      <c r="E2858" s="3">
        <v>2630</v>
      </c>
      <c r="F2858" s="3">
        <v>0</v>
      </c>
      <c r="G2858" s="4">
        <f>IFERROR(IF(Heat_Map[[#This Row],[County]]="Unknown","Unknown",F2858/E2858),0)</f>
        <v>0</v>
      </c>
      <c r="H28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9" spans="1:8" ht="16" x14ac:dyDescent="0.2">
      <c r="A2859" s="3" t="s">
        <v>7</v>
      </c>
      <c r="B2859" s="3" t="s">
        <v>508</v>
      </c>
      <c r="C2859" s="3" t="s">
        <v>1185</v>
      </c>
      <c r="D2859" s="3" t="s">
        <v>248</v>
      </c>
      <c r="E2859" s="3">
        <v>1759</v>
      </c>
      <c r="F2859" s="3">
        <v>0</v>
      </c>
      <c r="G2859" s="4">
        <f>IFERROR(IF(Heat_Map[[#This Row],[County]]="Unknown","Unknown",F2859/E2859),0)</f>
        <v>0</v>
      </c>
      <c r="H28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0" spans="1:8" ht="16" x14ac:dyDescent="0.2">
      <c r="A2860" s="3" t="s">
        <v>7</v>
      </c>
      <c r="B2860" s="3" t="s">
        <v>508</v>
      </c>
      <c r="C2860" s="3" t="s">
        <v>251</v>
      </c>
      <c r="D2860" s="3" t="s">
        <v>248</v>
      </c>
      <c r="E2860" s="3">
        <v>48983</v>
      </c>
      <c r="F2860" s="3">
        <v>294</v>
      </c>
      <c r="G2860" s="4">
        <f>IFERROR(IF(Heat_Map[[#This Row],[County]]="Unknown","Unknown",F2860/E2860),0)</f>
        <v>6.0020823551027907E-3</v>
      </c>
      <c r="H28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1" spans="1:8" ht="16" x14ac:dyDescent="0.2">
      <c r="A2861" s="3" t="s">
        <v>7</v>
      </c>
      <c r="B2861" s="3" t="s">
        <v>508</v>
      </c>
      <c r="C2861" s="3" t="s">
        <v>1739</v>
      </c>
      <c r="D2861" s="3" t="s">
        <v>248</v>
      </c>
      <c r="E2861" s="3">
        <v>85827</v>
      </c>
      <c r="F2861" s="3">
        <v>774</v>
      </c>
      <c r="G2861" s="4">
        <f>IFERROR(IF(Heat_Map[[#This Row],[County]]="Unknown","Unknown",F2861/E2861),0)</f>
        <v>9.0181411443951212E-3</v>
      </c>
      <c r="H28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2" spans="1:8" ht="16" x14ac:dyDescent="0.2">
      <c r="A2862" s="3" t="s">
        <v>7</v>
      </c>
      <c r="B2862" s="3" t="s">
        <v>508</v>
      </c>
      <c r="C2862" s="3" t="s">
        <v>252</v>
      </c>
      <c r="D2862" s="3" t="s">
        <v>248</v>
      </c>
      <c r="E2862" s="3">
        <v>22875</v>
      </c>
      <c r="F2862" s="3">
        <v>147</v>
      </c>
      <c r="G2862" s="4">
        <f>IFERROR(IF(Heat_Map[[#This Row],[County]]="Unknown","Unknown",F2862/E2862),0)</f>
        <v>6.4262295081967211E-3</v>
      </c>
      <c r="H28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3" spans="1:8" ht="16" x14ac:dyDescent="0.2">
      <c r="A2863" s="3" t="s">
        <v>7</v>
      </c>
      <c r="B2863" s="3" t="s">
        <v>508</v>
      </c>
      <c r="C2863" s="3" t="s">
        <v>1309</v>
      </c>
      <c r="D2863" s="3" t="s">
        <v>248</v>
      </c>
      <c r="E2863" s="3">
        <v>554435</v>
      </c>
      <c r="F2863" s="3">
        <v>5426</v>
      </c>
      <c r="G2863" s="4">
        <f>IFERROR(IF(Heat_Map[[#This Row],[County]]="Unknown","Unknown",F2863/E2863),0)</f>
        <v>9.7865394500707935E-3</v>
      </c>
      <c r="H28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4" spans="1:8" ht="16" x14ac:dyDescent="0.2">
      <c r="A2864" s="3" t="s">
        <v>7</v>
      </c>
      <c r="B2864" s="3" t="s">
        <v>508</v>
      </c>
      <c r="C2864" s="3" t="s">
        <v>405</v>
      </c>
      <c r="D2864" s="3" t="s">
        <v>248</v>
      </c>
      <c r="E2864" s="3">
        <v>208792</v>
      </c>
      <c r="F2864" s="3">
        <v>1381</v>
      </c>
      <c r="G2864" s="4">
        <f>IFERROR(IF(Heat_Map[[#This Row],[County]]="Unknown","Unknown",F2864/E2864),0)</f>
        <v>6.6142380934135405E-3</v>
      </c>
      <c r="H28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5" spans="1:8" ht="16" x14ac:dyDescent="0.2">
      <c r="A2865" s="3" t="s">
        <v>7</v>
      </c>
      <c r="B2865" s="3" t="s">
        <v>508</v>
      </c>
      <c r="C2865" s="3" t="s">
        <v>331</v>
      </c>
      <c r="D2865" s="3" t="s">
        <v>248</v>
      </c>
      <c r="E2865" s="3">
        <v>41229</v>
      </c>
      <c r="F2865" s="3">
        <v>293</v>
      </c>
      <c r="G2865" s="4">
        <f>IFERROR(IF(Heat_Map[[#This Row],[County]]="Unknown","Unknown",F2865/E2865),0)</f>
        <v>7.1066482330398506E-3</v>
      </c>
      <c r="H28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6" spans="1:8" ht="16" x14ac:dyDescent="0.2">
      <c r="A2866" s="3" t="s">
        <v>7</v>
      </c>
      <c r="B2866" s="3" t="s">
        <v>508</v>
      </c>
      <c r="C2866" s="3" t="s">
        <v>1207</v>
      </c>
      <c r="D2866" s="3" t="s">
        <v>248</v>
      </c>
      <c r="E2866" s="3">
        <v>279022</v>
      </c>
      <c r="F2866" s="3">
        <v>2470</v>
      </c>
      <c r="G2866" s="4">
        <f>IFERROR(IF(Heat_Map[[#This Row],[County]]="Unknown","Unknown",F2866/E2866),0)</f>
        <v>8.8523485603285764E-3</v>
      </c>
      <c r="H28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7" spans="1:8" ht="16" x14ac:dyDescent="0.2">
      <c r="A2867" s="3" t="s">
        <v>7</v>
      </c>
      <c r="B2867" s="3" t="s">
        <v>508</v>
      </c>
      <c r="C2867" s="3" t="s">
        <v>1740</v>
      </c>
      <c r="D2867" s="3" t="s">
        <v>248</v>
      </c>
      <c r="E2867" s="3">
        <v>98488</v>
      </c>
      <c r="F2867" s="3">
        <v>856</v>
      </c>
      <c r="G2867" s="4">
        <f>IFERROR(IF(Heat_Map[[#This Row],[County]]="Unknown","Unknown",F2867/E2867),0)</f>
        <v>8.6914141824384703E-3</v>
      </c>
      <c r="H28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8" spans="1:8" ht="16" x14ac:dyDescent="0.2">
      <c r="A2868" s="3" t="s">
        <v>7</v>
      </c>
      <c r="B2868" s="3" t="s">
        <v>508</v>
      </c>
      <c r="C2868" s="3" t="s">
        <v>200</v>
      </c>
      <c r="D2868" s="3" t="s">
        <v>248</v>
      </c>
      <c r="E2868" s="3">
        <v>432248</v>
      </c>
      <c r="F2868" s="3">
        <v>4241</v>
      </c>
      <c r="G2868" s="4">
        <f>IFERROR(IF(Heat_Map[[#This Row],[County]]="Unknown","Unknown",F2868/E2868),0)</f>
        <v>9.8114971035146489E-3</v>
      </c>
      <c r="H28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9" spans="1:8" ht="16" x14ac:dyDescent="0.2">
      <c r="A2869" s="3" t="s">
        <v>7</v>
      </c>
      <c r="B2869" s="3" t="s">
        <v>508</v>
      </c>
      <c r="C2869" s="3" t="s">
        <v>708</v>
      </c>
      <c r="D2869" s="3" t="s">
        <v>248</v>
      </c>
      <c r="E2869" s="3">
        <v>7293</v>
      </c>
      <c r="F2869" s="3">
        <v>16</v>
      </c>
      <c r="G2869" s="4">
        <f>IFERROR(IF(Heat_Map[[#This Row],[County]]="Unknown","Unknown",F2869/E2869),0)</f>
        <v>2.1938845468257233E-3</v>
      </c>
      <c r="H28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0" spans="1:8" ht="16" x14ac:dyDescent="0.2">
      <c r="A2870" s="3" t="s">
        <v>7</v>
      </c>
      <c r="B2870" s="3" t="s">
        <v>508</v>
      </c>
      <c r="C2870" s="3" t="s">
        <v>1741</v>
      </c>
      <c r="D2870" s="3" t="s">
        <v>248</v>
      </c>
      <c r="E2870" s="3">
        <v>16384</v>
      </c>
      <c r="F2870" s="3">
        <v>108</v>
      </c>
      <c r="G2870" s="4">
        <f>IFERROR(IF(Heat_Map[[#This Row],[County]]="Unknown","Unknown",F2870/E2870),0)</f>
        <v>6.591796875E-3</v>
      </c>
      <c r="H28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1" spans="1:8" ht="16" x14ac:dyDescent="0.2">
      <c r="A2871" s="3" t="s">
        <v>7</v>
      </c>
      <c r="B2871" s="3" t="s">
        <v>508</v>
      </c>
      <c r="C2871" s="3" t="s">
        <v>1742</v>
      </c>
      <c r="D2871" s="3" t="s">
        <v>248</v>
      </c>
      <c r="E2871" s="3">
        <v>10944</v>
      </c>
      <c r="F2871" s="3">
        <v>50</v>
      </c>
      <c r="G2871" s="4">
        <f>IFERROR(IF(Heat_Map[[#This Row],[County]]="Unknown","Unknown",F2871/E2871),0)</f>
        <v>4.5687134502923974E-3</v>
      </c>
      <c r="H28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2" spans="1:8" ht="16" x14ac:dyDescent="0.2">
      <c r="A2872" s="3" t="s">
        <v>7</v>
      </c>
      <c r="B2872" s="3" t="s">
        <v>508</v>
      </c>
      <c r="C2872" s="3" t="s">
        <v>1651</v>
      </c>
      <c r="D2872" s="3" t="s">
        <v>248</v>
      </c>
      <c r="E2872" s="3">
        <v>19764</v>
      </c>
      <c r="F2872" s="3">
        <v>120</v>
      </c>
      <c r="G2872" s="4">
        <f>IFERROR(IF(Heat_Map[[#This Row],[County]]="Unknown","Unknown",F2872/E2872),0)</f>
        <v>6.0716454159077107E-3</v>
      </c>
      <c r="H28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3" spans="1:8" ht="16" x14ac:dyDescent="0.2">
      <c r="A2873" s="3" t="s">
        <v>7</v>
      </c>
      <c r="B2873" s="3" t="s">
        <v>508</v>
      </c>
      <c r="C2873" s="3" t="s">
        <v>369</v>
      </c>
      <c r="D2873" s="3" t="s">
        <v>248</v>
      </c>
      <c r="E2873" s="3">
        <v>19756</v>
      </c>
      <c r="F2873" s="3">
        <v>0</v>
      </c>
      <c r="G2873" s="4">
        <f>IFERROR(IF(Heat_Map[[#This Row],[County]]="Unknown","Unknown",F2873/E2873),0)</f>
        <v>0</v>
      </c>
      <c r="H28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4" spans="1:8" ht="16" x14ac:dyDescent="0.2">
      <c r="A2874" s="3" t="s">
        <v>7</v>
      </c>
      <c r="B2874" s="3" t="s">
        <v>508</v>
      </c>
      <c r="C2874" s="3" t="s">
        <v>1743</v>
      </c>
      <c r="D2874" s="3" t="s">
        <v>248</v>
      </c>
      <c r="E2874" s="3">
        <v>5735</v>
      </c>
      <c r="F2874" s="3">
        <v>0</v>
      </c>
      <c r="G2874" s="4">
        <f>IFERROR(IF(Heat_Map[[#This Row],[County]]="Unknown","Unknown",F2874/E2874),0)</f>
        <v>0</v>
      </c>
      <c r="H28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5" spans="1:8" ht="16" x14ac:dyDescent="0.2">
      <c r="A2875" s="3" t="s">
        <v>7</v>
      </c>
      <c r="B2875" s="3" t="s">
        <v>508</v>
      </c>
      <c r="C2875" s="3" t="s">
        <v>33</v>
      </c>
      <c r="D2875" s="3" t="s">
        <v>248</v>
      </c>
      <c r="E2875" s="3">
        <v>56402</v>
      </c>
      <c r="F2875" s="3">
        <v>53</v>
      </c>
      <c r="G2875" s="4">
        <f>IFERROR(IF(Heat_Map[[#This Row],[County]]="Unknown","Unknown",F2875/E2875),0)</f>
        <v>9.3968298996489484E-4</v>
      </c>
      <c r="H28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6" spans="1:8" ht="16" x14ac:dyDescent="0.2">
      <c r="A2876" s="3" t="s">
        <v>7</v>
      </c>
      <c r="B2876" s="3" t="s">
        <v>508</v>
      </c>
      <c r="C2876" s="3" t="s">
        <v>338</v>
      </c>
      <c r="D2876" s="3" t="s">
        <v>248</v>
      </c>
      <c r="E2876" s="3">
        <v>55293</v>
      </c>
      <c r="F2876" s="3">
        <v>489</v>
      </c>
      <c r="G2876" s="4">
        <f>IFERROR(IF(Heat_Map[[#This Row],[County]]="Unknown","Unknown",F2876/E2876),0)</f>
        <v>8.8437957788508499E-3</v>
      </c>
      <c r="H28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7" spans="1:8" ht="16" x14ac:dyDescent="0.2">
      <c r="A2877" s="3" t="s">
        <v>7</v>
      </c>
      <c r="B2877" s="3" t="s">
        <v>508</v>
      </c>
      <c r="C2877" s="3" t="s">
        <v>1744</v>
      </c>
      <c r="D2877" s="3" t="s">
        <v>248</v>
      </c>
      <c r="E2877" s="3">
        <v>73764</v>
      </c>
      <c r="F2877" s="3">
        <v>304</v>
      </c>
      <c r="G2877" s="4">
        <f>IFERROR(IF(Heat_Map[[#This Row],[County]]="Unknown","Unknown",F2877/E2877),0)</f>
        <v>4.1212515590260835E-3</v>
      </c>
      <c r="H28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8" spans="1:8" ht="16" x14ac:dyDescent="0.2">
      <c r="A2878" s="3" t="s">
        <v>7</v>
      </c>
      <c r="B2878" s="3" t="s">
        <v>508</v>
      </c>
      <c r="C2878" s="3" t="s">
        <v>1745</v>
      </c>
      <c r="D2878" s="3" t="s">
        <v>248</v>
      </c>
      <c r="E2878" s="3">
        <v>60523</v>
      </c>
      <c r="F2878" s="3">
        <v>217</v>
      </c>
      <c r="G2878" s="4">
        <f>IFERROR(IF(Heat_Map[[#This Row],[County]]="Unknown","Unknown",F2878/E2878),0)</f>
        <v>3.5854138096260927E-3</v>
      </c>
      <c r="H28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9" spans="1:8" ht="16" x14ac:dyDescent="0.2">
      <c r="A2879" s="3" t="s">
        <v>7</v>
      </c>
      <c r="B2879" s="3" t="s">
        <v>508</v>
      </c>
      <c r="C2879" s="3" t="s">
        <v>1746</v>
      </c>
      <c r="D2879" s="3" t="s">
        <v>248</v>
      </c>
      <c r="E2879" s="3">
        <v>3889</v>
      </c>
      <c r="F2879" s="3">
        <v>0</v>
      </c>
      <c r="G2879" s="4">
        <f>IFERROR(IF(Heat_Map[[#This Row],[County]]="Unknown","Unknown",F2879/E2879),0)</f>
        <v>0</v>
      </c>
      <c r="H28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0" spans="1:8" ht="16" x14ac:dyDescent="0.2">
      <c r="A2880" s="3" t="s">
        <v>7</v>
      </c>
      <c r="B2880" s="3" t="s">
        <v>508</v>
      </c>
      <c r="C2880" s="3" t="s">
        <v>289</v>
      </c>
      <c r="D2880" s="3" t="s">
        <v>248</v>
      </c>
      <c r="E2880" s="3">
        <v>81532</v>
      </c>
      <c r="F2880" s="3">
        <v>596</v>
      </c>
      <c r="G2880" s="4">
        <f>IFERROR(IF(Heat_Map[[#This Row],[County]]="Unknown","Unknown",F2880/E2880),0)</f>
        <v>7.3100132463327283E-3</v>
      </c>
      <c r="H28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1" spans="1:8" ht="16" x14ac:dyDescent="0.2">
      <c r="A2881" s="3" t="s">
        <v>7</v>
      </c>
      <c r="B2881" s="3" t="s">
        <v>508</v>
      </c>
      <c r="C2881" s="3" t="s">
        <v>697</v>
      </c>
      <c r="D2881" s="3" t="s">
        <v>248</v>
      </c>
      <c r="E2881" s="3">
        <v>2972769</v>
      </c>
      <c r="F2881" s="3">
        <v>18249</v>
      </c>
      <c r="G2881" s="4">
        <f>IFERROR(IF(Heat_Map[[#This Row],[County]]="Unknown","Unknown",F2881/E2881),0)</f>
        <v>6.1387211720789611E-3</v>
      </c>
      <c r="H28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2" spans="1:8" ht="16" x14ac:dyDescent="0.2">
      <c r="A2882" s="3" t="s">
        <v>7</v>
      </c>
      <c r="B2882" s="3" t="s">
        <v>508</v>
      </c>
      <c r="C2882" s="3" t="s">
        <v>138</v>
      </c>
      <c r="D2882" s="3" t="s">
        <v>248</v>
      </c>
      <c r="E2882" s="3">
        <v>6637</v>
      </c>
      <c r="F2882" s="3">
        <v>0</v>
      </c>
      <c r="G2882" s="4">
        <f>IFERROR(IF(Heat_Map[[#This Row],[County]]="Unknown","Unknown",F2882/E2882),0)</f>
        <v>0</v>
      </c>
      <c r="H28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3" spans="1:8" ht="16" x14ac:dyDescent="0.2">
      <c r="A2883" s="3" t="s">
        <v>7</v>
      </c>
      <c r="B2883" s="3" t="s">
        <v>508</v>
      </c>
      <c r="C2883" s="3" t="s">
        <v>1747</v>
      </c>
      <c r="D2883" s="3" t="s">
        <v>248</v>
      </c>
      <c r="E2883" s="3">
        <v>3802</v>
      </c>
      <c r="F2883" s="3">
        <v>0</v>
      </c>
      <c r="G2883" s="4">
        <f>IFERROR(IF(Heat_Map[[#This Row],[County]]="Unknown","Unknown",F2883/E2883),0)</f>
        <v>0</v>
      </c>
      <c r="H28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4" spans="1:8" ht="16" x14ac:dyDescent="0.2">
      <c r="A2884" s="3" t="s">
        <v>7</v>
      </c>
      <c r="B2884" s="3" t="s">
        <v>508</v>
      </c>
      <c r="C2884" s="3" t="s">
        <v>79</v>
      </c>
      <c r="D2884" s="3" t="s">
        <v>248</v>
      </c>
      <c r="E2884" s="3">
        <v>497914</v>
      </c>
      <c r="F2884" s="3">
        <v>4575</v>
      </c>
      <c r="G2884" s="4">
        <f>IFERROR(IF(Heat_Map[[#This Row],[County]]="Unknown","Unknown",F2884/E2884),0)</f>
        <v>9.1883337283145284E-3</v>
      </c>
      <c r="H28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5" spans="1:8" ht="16" x14ac:dyDescent="0.2">
      <c r="A2885" s="3" t="s">
        <v>7</v>
      </c>
      <c r="B2885" s="3" t="s">
        <v>508</v>
      </c>
      <c r="C2885" s="3" t="s">
        <v>1748</v>
      </c>
      <c r="D2885" s="3" t="s">
        <v>248</v>
      </c>
      <c r="E2885" s="3">
        <v>32908</v>
      </c>
      <c r="F2885" s="3">
        <v>90</v>
      </c>
      <c r="G2885" s="4">
        <f>IFERROR(IF(Heat_Map[[#This Row],[County]]="Unknown","Unknown",F2885/E2885),0)</f>
        <v>2.7348972894129086E-3</v>
      </c>
      <c r="H28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6" spans="1:8" ht="16" x14ac:dyDescent="0.2">
      <c r="A2886" s="3" t="s">
        <v>7</v>
      </c>
      <c r="B2886" s="3" t="s">
        <v>508</v>
      </c>
      <c r="C2886" s="3" t="s">
        <v>1749</v>
      </c>
      <c r="D2886" s="3" t="s">
        <v>248</v>
      </c>
      <c r="E2886" s="3">
        <v>118618</v>
      </c>
      <c r="F2886" s="3">
        <v>338</v>
      </c>
      <c r="G2886" s="4">
        <f>IFERROR(IF(Heat_Map[[#This Row],[County]]="Unknown","Unknown",F2886/E2886),0)</f>
        <v>2.8494832150263872E-3</v>
      </c>
      <c r="H28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7" spans="1:8" ht="16" x14ac:dyDescent="0.2">
      <c r="A2887" s="3" t="s">
        <v>7</v>
      </c>
      <c r="B2887" s="3" t="s">
        <v>508</v>
      </c>
      <c r="C2887" s="3" t="s">
        <v>656</v>
      </c>
      <c r="D2887" s="3" t="s">
        <v>248</v>
      </c>
      <c r="E2887" s="3">
        <v>16804</v>
      </c>
      <c r="F2887" s="3">
        <v>70</v>
      </c>
      <c r="G2887" s="4">
        <f>IFERROR(IF(Heat_Map[[#This Row],[County]]="Unknown","Unknown",F2887/E2887),0)</f>
        <v>4.1656748393239709E-3</v>
      </c>
      <c r="H28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8" spans="1:8" ht="16" x14ac:dyDescent="0.2">
      <c r="A2888" s="3" t="s">
        <v>7</v>
      </c>
      <c r="B2888" s="3" t="s">
        <v>508</v>
      </c>
      <c r="C2888" s="3" t="s">
        <v>1181</v>
      </c>
      <c r="D2888" s="3" t="s">
        <v>248</v>
      </c>
      <c r="E2888" s="3">
        <v>89182</v>
      </c>
      <c r="F2888" s="3">
        <v>725</v>
      </c>
      <c r="G2888" s="4">
        <f>IFERROR(IF(Heat_Map[[#This Row],[County]]="Unknown","Unknown",F2888/E2888),0)</f>
        <v>8.1294431611760223E-3</v>
      </c>
      <c r="H28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9" spans="1:8" ht="16" x14ac:dyDescent="0.2">
      <c r="A2889" s="3" t="s">
        <v>7</v>
      </c>
      <c r="B2889" s="3" t="s">
        <v>508</v>
      </c>
      <c r="C2889" s="3" t="s">
        <v>483</v>
      </c>
      <c r="D2889" s="3" t="s">
        <v>248</v>
      </c>
      <c r="E2889" s="3">
        <v>517088</v>
      </c>
      <c r="F2889" s="3">
        <v>4358</v>
      </c>
      <c r="G2889" s="4">
        <f>IFERROR(IF(Heat_Map[[#This Row],[County]]="Unknown","Unknown",F2889/E2889),0)</f>
        <v>8.4279658394702649E-3</v>
      </c>
      <c r="H28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0" spans="1:8" ht="16" x14ac:dyDescent="0.2">
      <c r="A2890" s="3" t="s">
        <v>7</v>
      </c>
      <c r="B2890" s="3" t="s">
        <v>508</v>
      </c>
      <c r="C2890" s="3" t="s">
        <v>1750</v>
      </c>
      <c r="D2890" s="3" t="s">
        <v>248</v>
      </c>
      <c r="E2890" s="3">
        <v>99730</v>
      </c>
      <c r="F2890" s="3">
        <v>664</v>
      </c>
      <c r="G2890" s="4">
        <f>IFERROR(IF(Heat_Map[[#This Row],[County]]="Unknown","Unknown",F2890/E2890),0)</f>
        <v>6.6579765366489522E-3</v>
      </c>
      <c r="H28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1" spans="1:8" ht="16" x14ac:dyDescent="0.2">
      <c r="A2891" s="3" t="s">
        <v>7</v>
      </c>
      <c r="B2891" s="3" t="s">
        <v>508</v>
      </c>
      <c r="C2891" s="3" t="s">
        <v>82</v>
      </c>
      <c r="D2891" s="3" t="s">
        <v>248</v>
      </c>
      <c r="E2891" s="3">
        <v>291660</v>
      </c>
      <c r="F2891" s="3">
        <v>641</v>
      </c>
      <c r="G2891" s="4">
        <f>IFERROR(IF(Heat_Map[[#This Row],[County]]="Unknown","Unknown",F2891/E2891),0)</f>
        <v>2.1977645203318935E-3</v>
      </c>
      <c r="H28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2" spans="1:8" ht="16" x14ac:dyDescent="0.2">
      <c r="A2892" s="3" t="s">
        <v>7</v>
      </c>
      <c r="B2892" s="3" t="s">
        <v>508</v>
      </c>
      <c r="C2892" s="3" t="s">
        <v>1751</v>
      </c>
      <c r="D2892" s="3" t="s">
        <v>248</v>
      </c>
      <c r="E2892" s="3">
        <v>2011127</v>
      </c>
      <c r="F2892" s="3">
        <v>10627</v>
      </c>
      <c r="G2892" s="4">
        <f>IFERROR(IF(Heat_Map[[#This Row],[County]]="Unknown","Unknown",F2892/E2892),0)</f>
        <v>5.2841018990844434E-3</v>
      </c>
      <c r="H28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3" spans="1:8" ht="16" x14ac:dyDescent="0.2">
      <c r="A2893" s="3" t="s">
        <v>7</v>
      </c>
      <c r="B2893" s="3" t="s">
        <v>508</v>
      </c>
      <c r="C2893" s="3" t="s">
        <v>1752</v>
      </c>
      <c r="D2893" s="3" t="s">
        <v>248</v>
      </c>
      <c r="E2893" s="3">
        <v>224679</v>
      </c>
      <c r="F2893" s="3">
        <v>1457</v>
      </c>
      <c r="G2893" s="4">
        <f>IFERROR(IF(Heat_Map[[#This Row],[County]]="Unknown","Unknown",F2893/E2893),0)</f>
        <v>6.4848072138473109E-3</v>
      </c>
      <c r="H28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4" spans="1:8" ht="16" x14ac:dyDescent="0.2">
      <c r="A2894" s="3" t="s">
        <v>7</v>
      </c>
      <c r="B2894" s="3" t="s">
        <v>508</v>
      </c>
      <c r="C2894" s="3" t="s">
        <v>612</v>
      </c>
      <c r="D2894" s="3" t="s">
        <v>248</v>
      </c>
      <c r="E2894" s="3">
        <v>3743</v>
      </c>
      <c r="F2894" s="3">
        <v>0</v>
      </c>
      <c r="G2894" s="4">
        <f>IFERROR(IF(Heat_Map[[#This Row],[County]]="Unknown","Unknown",F2894/E2894),0)</f>
        <v>0</v>
      </c>
      <c r="H28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5" spans="1:8" ht="16" x14ac:dyDescent="0.2">
      <c r="A2895" s="3" t="s">
        <v>7</v>
      </c>
      <c r="B2895" s="3" t="s">
        <v>508</v>
      </c>
      <c r="C2895" s="3" t="s">
        <v>1753</v>
      </c>
      <c r="D2895" s="3" t="s">
        <v>248</v>
      </c>
      <c r="E2895" s="3">
        <v>40569</v>
      </c>
      <c r="F2895" s="3">
        <v>243</v>
      </c>
      <c r="G2895" s="4">
        <f>IFERROR(IF(Heat_Map[[#This Row],[County]]="Unknown","Unknown",F2895/E2895),0)</f>
        <v>5.9897951637950158E-3</v>
      </c>
      <c r="H28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6" spans="1:8" ht="16" x14ac:dyDescent="0.2">
      <c r="A2896" s="3" t="s">
        <v>7</v>
      </c>
      <c r="B2896" s="3" t="s">
        <v>508</v>
      </c>
      <c r="C2896" s="3" t="s">
        <v>1010</v>
      </c>
      <c r="D2896" s="3" t="s">
        <v>248</v>
      </c>
      <c r="E2896" s="3">
        <v>5051</v>
      </c>
      <c r="F2896" s="3">
        <v>25</v>
      </c>
      <c r="G2896" s="4">
        <f>IFERROR(IF(Heat_Map[[#This Row],[County]]="Unknown","Unknown",F2896/E2896),0)</f>
        <v>4.9495149475351418E-3</v>
      </c>
      <c r="H28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7" spans="1:8" ht="16" x14ac:dyDescent="0.2">
      <c r="A2897" s="3" t="s">
        <v>7</v>
      </c>
      <c r="B2897" s="3" t="s">
        <v>508</v>
      </c>
      <c r="C2897" s="3" t="s">
        <v>506</v>
      </c>
      <c r="D2897" s="3" t="s">
        <v>248</v>
      </c>
      <c r="E2897" s="3">
        <v>29459</v>
      </c>
      <c r="F2897" s="3">
        <v>278</v>
      </c>
      <c r="G2897" s="4">
        <f>IFERROR(IF(Heat_Map[[#This Row],[County]]="Unknown","Unknown",F2897/E2897),0)</f>
        <v>9.4368444278488742E-3</v>
      </c>
      <c r="H28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8" spans="1:8" ht="16" x14ac:dyDescent="0.2">
      <c r="A2898" s="3" t="s">
        <v>7</v>
      </c>
      <c r="B2898" s="3" t="s">
        <v>508</v>
      </c>
      <c r="C2898" s="3" t="s">
        <v>385</v>
      </c>
      <c r="D2898" s="3" t="s">
        <v>248</v>
      </c>
      <c r="E2898" s="3">
        <v>103629</v>
      </c>
      <c r="F2898" s="3">
        <v>596</v>
      </c>
      <c r="G2898" s="4">
        <f>IFERROR(IF(Heat_Map[[#This Row],[County]]="Unknown","Unknown",F2898/E2898),0)</f>
        <v>5.751285836976136E-3</v>
      </c>
      <c r="H28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9" spans="1:8" ht="16" x14ac:dyDescent="0.2">
      <c r="A2899" s="3" t="s">
        <v>7</v>
      </c>
      <c r="B2899" s="3" t="s">
        <v>508</v>
      </c>
      <c r="C2899" s="3" t="s">
        <v>805</v>
      </c>
      <c r="D2899" s="3" t="s">
        <v>248</v>
      </c>
      <c r="E2899" s="3">
        <v>2724</v>
      </c>
      <c r="F2899" s="3">
        <v>0</v>
      </c>
      <c r="G2899" s="4">
        <f>IFERROR(IF(Heat_Map[[#This Row],[County]]="Unknown","Unknown",F2899/E2899),0)</f>
        <v>0</v>
      </c>
      <c r="H28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0" spans="1:8" ht="16" x14ac:dyDescent="0.2">
      <c r="A2900" s="3" t="s">
        <v>7</v>
      </c>
      <c r="B2900" s="3" t="s">
        <v>508</v>
      </c>
      <c r="C2900" s="3" t="s">
        <v>396</v>
      </c>
      <c r="D2900" s="3" t="s">
        <v>248</v>
      </c>
      <c r="E2900" s="3">
        <v>162632</v>
      </c>
      <c r="F2900" s="3">
        <v>1051</v>
      </c>
      <c r="G2900" s="4">
        <f>IFERROR(IF(Heat_Map[[#This Row],[County]]="Unknown","Unknown",F2900/E2900),0)</f>
        <v>6.4624428156820303E-3</v>
      </c>
      <c r="H29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1" spans="1:8" ht="16" x14ac:dyDescent="0.2">
      <c r="A2901" s="3" t="s">
        <v>7</v>
      </c>
      <c r="B2901" s="3" t="s">
        <v>105</v>
      </c>
      <c r="C2901" s="3" t="s">
        <v>132</v>
      </c>
      <c r="D2901" s="3" t="s">
        <v>51</v>
      </c>
      <c r="E2901" s="3">
        <v>214111</v>
      </c>
      <c r="F2901" s="3">
        <v>1813</v>
      </c>
      <c r="G2901" s="4">
        <f>IFERROR(IF(Heat_Map[[#This Row],[County]]="Unknown","Unknown",F2901/E2901),0)</f>
        <v>8.4675705591959315E-3</v>
      </c>
      <c r="H29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2" spans="1:8" ht="16" x14ac:dyDescent="0.2">
      <c r="A2902" s="3" t="s">
        <v>7</v>
      </c>
      <c r="B2902" s="3" t="s">
        <v>105</v>
      </c>
      <c r="C2902" s="3" t="s">
        <v>1754</v>
      </c>
      <c r="D2902" s="3" t="s">
        <v>51</v>
      </c>
      <c r="E2902" s="3">
        <v>475718</v>
      </c>
      <c r="F2902" s="3">
        <v>4260</v>
      </c>
      <c r="G2902" s="4">
        <f>IFERROR(IF(Heat_Map[[#This Row],[County]]="Unknown","Unknown",F2902/E2902),0)</f>
        <v>8.9548850369336463E-3</v>
      </c>
      <c r="H29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3" spans="1:8" ht="16" x14ac:dyDescent="0.2">
      <c r="A2903" s="3" t="s">
        <v>7</v>
      </c>
      <c r="B2903" s="3" t="s">
        <v>105</v>
      </c>
      <c r="C2903" s="3" t="s">
        <v>1755</v>
      </c>
      <c r="D2903" s="3" t="s">
        <v>51</v>
      </c>
      <c r="E2903" s="3">
        <v>2631</v>
      </c>
      <c r="F2903" s="3">
        <v>0</v>
      </c>
      <c r="G2903" s="4">
        <f>IFERROR(IF(Heat_Map[[#This Row],[County]]="Unknown","Unknown",F2903/E2903),0)</f>
        <v>0</v>
      </c>
      <c r="H29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4" spans="1:8" ht="16" x14ac:dyDescent="0.2">
      <c r="A2904" s="3" t="s">
        <v>7</v>
      </c>
      <c r="B2904" s="3" t="s">
        <v>105</v>
      </c>
      <c r="C2904" s="3" t="s">
        <v>1756</v>
      </c>
      <c r="D2904" s="3" t="s">
        <v>51</v>
      </c>
      <c r="E2904" s="3">
        <v>4383</v>
      </c>
      <c r="F2904" s="3">
        <v>0</v>
      </c>
      <c r="G2904" s="4">
        <f>IFERROR(IF(Heat_Map[[#This Row],[County]]="Unknown","Unknown",F2904/E2904),0)</f>
        <v>0</v>
      </c>
      <c r="H29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5" spans="1:8" ht="16" x14ac:dyDescent="0.2">
      <c r="A2905" s="3" t="s">
        <v>7</v>
      </c>
      <c r="B2905" s="3" t="s">
        <v>105</v>
      </c>
      <c r="C2905" s="3" t="s">
        <v>243</v>
      </c>
      <c r="D2905" s="3" t="s">
        <v>51</v>
      </c>
      <c r="E2905" s="3">
        <v>28844</v>
      </c>
      <c r="F2905" s="3">
        <v>107</v>
      </c>
      <c r="G2905" s="4">
        <f>IFERROR(IF(Heat_Map[[#This Row],[County]]="Unknown","Unknown",F2905/E2905),0)</f>
        <v>3.7096103175703788E-3</v>
      </c>
      <c r="H29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6" spans="1:8" ht="16" x14ac:dyDescent="0.2">
      <c r="A2906" s="3" t="s">
        <v>7</v>
      </c>
      <c r="B2906" s="3" t="s">
        <v>532</v>
      </c>
      <c r="C2906" s="3" t="s">
        <v>63</v>
      </c>
      <c r="D2906" s="3" t="s">
        <v>151</v>
      </c>
      <c r="E2906" s="3">
        <v>111318</v>
      </c>
      <c r="F2906" s="3">
        <v>534</v>
      </c>
      <c r="G2906" s="4">
        <f>IFERROR(IF(Heat_Map[[#This Row],[County]]="Unknown","Unknown",F2906/E2906),0)</f>
        <v>4.7970678596453405E-3</v>
      </c>
      <c r="H29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7" spans="1:8" ht="16" x14ac:dyDescent="0.2">
      <c r="A2907" s="3" t="s">
        <v>7</v>
      </c>
      <c r="B2907" s="3" t="s">
        <v>532</v>
      </c>
      <c r="C2907" s="3" t="s">
        <v>1757</v>
      </c>
      <c r="D2907" s="3" t="s">
        <v>151</v>
      </c>
      <c r="E2907" s="3">
        <v>160476</v>
      </c>
      <c r="F2907" s="3">
        <v>1469</v>
      </c>
      <c r="G2907" s="4">
        <f>IFERROR(IF(Heat_Map[[#This Row],[County]]="Unknown","Unknown",F2907/E2907),0)</f>
        <v>9.1540168000199401E-3</v>
      </c>
      <c r="H29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8" spans="1:8" ht="16" x14ac:dyDescent="0.2">
      <c r="A2908" s="3" t="s">
        <v>7</v>
      </c>
      <c r="B2908" s="3" t="s">
        <v>532</v>
      </c>
      <c r="C2908" s="3" t="s">
        <v>1758</v>
      </c>
      <c r="D2908" s="3" t="s">
        <v>151</v>
      </c>
      <c r="E2908" s="3">
        <v>149688</v>
      </c>
      <c r="F2908" s="3">
        <v>1042</v>
      </c>
      <c r="G2908" s="4">
        <f>IFERROR(IF(Heat_Map[[#This Row],[County]]="Unknown","Unknown",F2908/E2908),0)</f>
        <v>6.961145850034739E-3</v>
      </c>
      <c r="H29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9" spans="1:8" ht="16" x14ac:dyDescent="0.2">
      <c r="A2909" s="3" t="s">
        <v>7</v>
      </c>
      <c r="B2909" s="3" t="s">
        <v>535</v>
      </c>
      <c r="C2909" s="3" t="s">
        <v>665</v>
      </c>
      <c r="D2909" s="3" t="s">
        <v>51</v>
      </c>
      <c r="E2909" s="3">
        <v>507453</v>
      </c>
      <c r="F2909" s="3">
        <v>4943</v>
      </c>
      <c r="G2909" s="4">
        <f>IFERROR(IF(Heat_Map[[#This Row],[County]]="Unknown","Unknown",F2909/E2909),0)</f>
        <v>9.7408035818095477E-3</v>
      </c>
      <c r="H29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0" spans="1:8" ht="16" x14ac:dyDescent="0.2">
      <c r="A2910" s="3" t="s">
        <v>7</v>
      </c>
      <c r="B2910" s="3" t="s">
        <v>535</v>
      </c>
      <c r="C2910" s="3" t="s">
        <v>1759</v>
      </c>
      <c r="D2910" s="3" t="s">
        <v>51</v>
      </c>
      <c r="E2910" s="3">
        <v>9076</v>
      </c>
      <c r="F2910" s="3">
        <v>0</v>
      </c>
      <c r="G2910" s="4">
        <f>IFERROR(IF(Heat_Map[[#This Row],[County]]="Unknown","Unknown",F2910/E2910),0)</f>
        <v>0</v>
      </c>
      <c r="H29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1" spans="1:8" ht="16" x14ac:dyDescent="0.2">
      <c r="A2911" s="3" t="s">
        <v>7</v>
      </c>
      <c r="B2911" s="3" t="s">
        <v>535</v>
      </c>
      <c r="C2911" s="3" t="s">
        <v>1760</v>
      </c>
      <c r="D2911" s="3" t="s">
        <v>51</v>
      </c>
      <c r="E2911" s="3">
        <v>958</v>
      </c>
      <c r="F2911" s="3">
        <v>0</v>
      </c>
      <c r="G2911" s="4">
        <f>IFERROR(IF(Heat_Map[[#This Row],[County]]="Unknown","Unknown",F2911/E2911),0)</f>
        <v>0</v>
      </c>
      <c r="H29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2" spans="1:8" ht="16" x14ac:dyDescent="0.2">
      <c r="A2912" s="3" t="s">
        <v>7</v>
      </c>
      <c r="B2912" s="3" t="s">
        <v>535</v>
      </c>
      <c r="C2912" s="3" t="s">
        <v>1761</v>
      </c>
      <c r="D2912" s="3" t="s">
        <v>51</v>
      </c>
      <c r="E2912" s="3">
        <v>33727</v>
      </c>
      <c r="F2912" s="3">
        <v>92</v>
      </c>
      <c r="G2912" s="4">
        <f>IFERROR(IF(Heat_Map[[#This Row],[County]]="Unknown","Unknown",F2912/E2912),0)</f>
        <v>2.7277848607940225E-3</v>
      </c>
      <c r="H29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3" spans="1:8" ht="16" x14ac:dyDescent="0.2">
      <c r="A2913" s="3" t="s">
        <v>7</v>
      </c>
      <c r="B2913" s="3" t="s">
        <v>535</v>
      </c>
      <c r="C2913" s="3" t="s">
        <v>1614</v>
      </c>
      <c r="D2913" s="3" t="s">
        <v>51</v>
      </c>
      <c r="E2913" s="3">
        <v>92942</v>
      </c>
      <c r="F2913" s="3">
        <v>448</v>
      </c>
      <c r="G2913" s="4">
        <f>IFERROR(IF(Heat_Map[[#This Row],[County]]="Unknown","Unknown",F2913/E2913),0)</f>
        <v>4.8202104538314213E-3</v>
      </c>
      <c r="H29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4" spans="1:8" ht="16" x14ac:dyDescent="0.2">
      <c r="A2914" s="3" t="s">
        <v>7</v>
      </c>
      <c r="B2914" s="3" t="s">
        <v>535</v>
      </c>
      <c r="C2914" s="3" t="s">
        <v>1762</v>
      </c>
      <c r="D2914" s="3" t="s">
        <v>51</v>
      </c>
      <c r="E2914" s="3">
        <v>870570</v>
      </c>
      <c r="F2914" s="3">
        <v>8554</v>
      </c>
      <c r="G2914" s="4">
        <f>IFERROR(IF(Heat_Map[[#This Row],[County]]="Unknown","Unknown",F2914/E2914),0)</f>
        <v>9.8257463500924687E-3</v>
      </c>
      <c r="H29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5" spans="1:8" ht="16" x14ac:dyDescent="0.2">
      <c r="A2915" s="3" t="s">
        <v>7</v>
      </c>
      <c r="B2915" s="3" t="s">
        <v>549</v>
      </c>
      <c r="C2915" s="3" t="s">
        <v>29</v>
      </c>
      <c r="D2915" s="3" t="s">
        <v>151</v>
      </c>
      <c r="E2915" s="3">
        <v>96959</v>
      </c>
      <c r="F2915" s="3">
        <v>963</v>
      </c>
      <c r="G2915" s="4">
        <f>IFERROR(IF(Heat_Map[[#This Row],[County]]="Unknown","Unknown",F2915/E2915),0)</f>
        <v>9.9320331274043664E-3</v>
      </c>
      <c r="H29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6" spans="1:8" ht="16" x14ac:dyDescent="0.2">
      <c r="A2916" s="3" t="s">
        <v>7</v>
      </c>
      <c r="B2916" s="3" t="s">
        <v>549</v>
      </c>
      <c r="C2916" s="3" t="s">
        <v>33</v>
      </c>
      <c r="D2916" s="3" t="s">
        <v>151</v>
      </c>
      <c r="E2916" s="3">
        <v>243586</v>
      </c>
      <c r="F2916" s="3">
        <v>2082</v>
      </c>
      <c r="G2916" s="4">
        <f>IFERROR(IF(Heat_Map[[#This Row],[County]]="Unknown","Unknown",F2916/E2916),0)</f>
        <v>8.5472892530769427E-3</v>
      </c>
      <c r="H29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7" spans="1:8" ht="16" x14ac:dyDescent="0.2">
      <c r="A2917" s="3" t="s">
        <v>7</v>
      </c>
      <c r="B2917" s="3" t="s">
        <v>549</v>
      </c>
      <c r="C2917" s="3" t="s">
        <v>1763</v>
      </c>
      <c r="D2917" s="3" t="s">
        <v>151</v>
      </c>
      <c r="E2917" s="3">
        <v>75618</v>
      </c>
      <c r="F2917" s="3">
        <v>682</v>
      </c>
      <c r="G2917" s="4">
        <f>IFERROR(IF(Heat_Map[[#This Row],[County]]="Unknown","Unknown",F2917/E2917),0)</f>
        <v>9.0190166362506281E-3</v>
      </c>
      <c r="H29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8" spans="1:8" ht="16" x14ac:dyDescent="0.2">
      <c r="A2918" s="3" t="s">
        <v>7</v>
      </c>
      <c r="B2918" s="3" t="s">
        <v>549</v>
      </c>
      <c r="C2918" s="3" t="s">
        <v>1764</v>
      </c>
      <c r="D2918" s="3" t="s">
        <v>151</v>
      </c>
      <c r="E2918" s="3">
        <v>270403</v>
      </c>
      <c r="F2918" s="3">
        <v>1908</v>
      </c>
      <c r="G2918" s="4">
        <f>IFERROR(IF(Heat_Map[[#This Row],[County]]="Unknown","Unknown",F2918/E2918),0)</f>
        <v>7.0561347322330003E-3</v>
      </c>
      <c r="H29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9" spans="1:8" ht="16" x14ac:dyDescent="0.2">
      <c r="A2919" s="3" t="s">
        <v>7</v>
      </c>
      <c r="B2919" s="3" t="s">
        <v>559</v>
      </c>
      <c r="C2919" s="3" t="s">
        <v>1415</v>
      </c>
      <c r="D2919" s="3" t="s">
        <v>10</v>
      </c>
      <c r="E2919" s="3">
        <v>89383</v>
      </c>
      <c r="F2919" s="3">
        <v>270</v>
      </c>
      <c r="G2919" s="4">
        <f>IFERROR(IF(Heat_Map[[#This Row],[County]]="Unknown","Unknown",F2919/E2919),0)</f>
        <v>3.0207086358703555E-3</v>
      </c>
      <c r="H29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0" spans="1:8" ht="16" x14ac:dyDescent="0.2">
      <c r="A2920" s="3" t="s">
        <v>7</v>
      </c>
      <c r="B2920" s="3" t="s">
        <v>559</v>
      </c>
      <c r="C2920" s="3" t="s">
        <v>1765</v>
      </c>
      <c r="D2920" s="3" t="s">
        <v>10</v>
      </c>
      <c r="E2920" s="3">
        <v>170280</v>
      </c>
      <c r="F2920" s="3">
        <v>1316</v>
      </c>
      <c r="G2920" s="4">
        <f>IFERROR(IF(Heat_Map[[#This Row],[County]]="Unknown","Unknown",F2920/E2920),0)</f>
        <v>7.728447263330984E-3</v>
      </c>
      <c r="H29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1" spans="1:8" ht="16" x14ac:dyDescent="0.2">
      <c r="A2921" s="3" t="s">
        <v>7</v>
      </c>
      <c r="B2921" s="3" t="s">
        <v>559</v>
      </c>
      <c r="C2921" s="3" t="s">
        <v>363</v>
      </c>
      <c r="D2921" s="3" t="s">
        <v>10</v>
      </c>
      <c r="E2921" s="3">
        <v>798330</v>
      </c>
      <c r="F2921" s="3">
        <v>5363</v>
      </c>
      <c r="G2921" s="4">
        <f>IFERROR(IF(Heat_Map[[#This Row],[County]]="Unknown","Unknown",F2921/E2921),0)</f>
        <v>6.717773351872033E-3</v>
      </c>
      <c r="H29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2" spans="1:8" ht="16" x14ac:dyDescent="0.2">
      <c r="A2922" s="3" t="s">
        <v>7</v>
      </c>
      <c r="B2922" s="3" t="s">
        <v>559</v>
      </c>
      <c r="C2922" s="3" t="s">
        <v>1766</v>
      </c>
      <c r="D2922" s="3" t="s">
        <v>10</v>
      </c>
      <c r="E2922" s="3">
        <v>362369</v>
      </c>
      <c r="F2922" s="3">
        <v>2786</v>
      </c>
      <c r="G2922" s="4">
        <f>IFERROR(IF(Heat_Map[[#This Row],[County]]="Unknown","Unknown",F2922/E2922),0)</f>
        <v>7.6882956323526567E-3</v>
      </c>
      <c r="H29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3" spans="1:8" ht="16" x14ac:dyDescent="0.2">
      <c r="A2923" s="3" t="s">
        <v>7</v>
      </c>
      <c r="B2923" s="3" t="s">
        <v>559</v>
      </c>
      <c r="C2923" s="3" t="s">
        <v>1767</v>
      </c>
      <c r="D2923" s="3" t="s">
        <v>10</v>
      </c>
      <c r="E2923" s="3">
        <v>174899</v>
      </c>
      <c r="F2923" s="3">
        <v>1508</v>
      </c>
      <c r="G2923" s="4">
        <f>IFERROR(IF(Heat_Map[[#This Row],[County]]="Unknown","Unknown",F2923/E2923),0)</f>
        <v>8.6221190515669045E-3</v>
      </c>
      <c r="H29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4" spans="1:8" ht="16" x14ac:dyDescent="0.2">
      <c r="A2924" s="3" t="s">
        <v>7</v>
      </c>
      <c r="B2924" s="3" t="s">
        <v>559</v>
      </c>
      <c r="C2924" s="3" t="s">
        <v>1768</v>
      </c>
      <c r="D2924" s="3" t="s">
        <v>10</v>
      </c>
      <c r="E2924" s="3">
        <v>148746</v>
      </c>
      <c r="F2924" s="3">
        <v>890</v>
      </c>
      <c r="G2924" s="4">
        <f>IFERROR(IF(Heat_Map[[#This Row],[County]]="Unknown","Unknown",F2924/E2924),0)</f>
        <v>5.983354174229895E-3</v>
      </c>
      <c r="H29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5" spans="1:8" ht="16" x14ac:dyDescent="0.2">
      <c r="A2925" s="3" t="s">
        <v>7</v>
      </c>
      <c r="B2925" s="3" t="s">
        <v>559</v>
      </c>
      <c r="C2925" s="3" t="s">
        <v>1769</v>
      </c>
      <c r="D2925" s="3" t="s">
        <v>10</v>
      </c>
      <c r="E2925" s="3">
        <v>290153</v>
      </c>
      <c r="F2925" s="3">
        <v>2451</v>
      </c>
      <c r="G2925" s="4">
        <f>IFERROR(IF(Heat_Map[[#This Row],[County]]="Unknown","Unknown",F2925/E2925),0)</f>
        <v>8.4472674761246654E-3</v>
      </c>
      <c r="H29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6" spans="1:8" ht="16" x14ac:dyDescent="0.2">
      <c r="A2926" s="3" t="s">
        <v>7</v>
      </c>
      <c r="B2926" s="3" t="s">
        <v>559</v>
      </c>
      <c r="C2926" s="3" t="s">
        <v>209</v>
      </c>
      <c r="D2926" s="3" t="s">
        <v>10</v>
      </c>
      <c r="E2926" s="3">
        <v>304789</v>
      </c>
      <c r="F2926" s="3">
        <v>2842</v>
      </c>
      <c r="G2926" s="4">
        <f>IFERROR(IF(Heat_Map[[#This Row],[County]]="Unknown","Unknown",F2926/E2926),0)</f>
        <v>9.3244834951392609E-3</v>
      </c>
      <c r="H29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7" spans="1:8" ht="16" x14ac:dyDescent="0.2">
      <c r="A2927" s="3" t="s">
        <v>7</v>
      </c>
      <c r="B2927" s="3" t="s">
        <v>559</v>
      </c>
      <c r="C2927" s="3" t="s">
        <v>243</v>
      </c>
      <c r="D2927" s="3" t="s">
        <v>10</v>
      </c>
      <c r="E2927" s="3">
        <v>750468</v>
      </c>
      <c r="F2927" s="3">
        <v>4701</v>
      </c>
      <c r="G2927" s="4">
        <f>IFERROR(IF(Heat_Map[[#This Row],[County]]="Unknown","Unknown",F2927/E2927),0)</f>
        <v>6.2640912070867777E-3</v>
      </c>
      <c r="H29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8" spans="1:8" ht="16" x14ac:dyDescent="0.2">
      <c r="A2928" s="3" t="s">
        <v>7</v>
      </c>
      <c r="B2928" s="3" t="s">
        <v>559</v>
      </c>
      <c r="C2928" s="3" t="s">
        <v>731</v>
      </c>
      <c r="D2928" s="3" t="s">
        <v>10</v>
      </c>
      <c r="E2928" s="3">
        <v>236862</v>
      </c>
      <c r="F2928" s="3">
        <v>1516</v>
      </c>
      <c r="G2928" s="4">
        <f>IFERROR(IF(Heat_Map[[#This Row],[County]]="Unknown","Unknown",F2928/E2928),0)</f>
        <v>6.4003512593831004E-3</v>
      </c>
      <c r="H29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9" spans="1:8" ht="16" x14ac:dyDescent="0.2">
      <c r="A2929" s="3" t="s">
        <v>7</v>
      </c>
      <c r="B2929" s="3" t="s">
        <v>559</v>
      </c>
      <c r="C2929" s="3" t="s">
        <v>1770</v>
      </c>
      <c r="D2929" s="3" t="s">
        <v>10</v>
      </c>
      <c r="E2929" s="3">
        <v>1498203</v>
      </c>
      <c r="F2929" s="3">
        <v>12473</v>
      </c>
      <c r="G2929" s="4">
        <f>IFERROR(IF(Heat_Map[[#This Row],[County]]="Unknown","Unknown",F2929/E2929),0)</f>
        <v>8.3253070511806471E-3</v>
      </c>
      <c r="H29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0" spans="1:8" ht="16" x14ac:dyDescent="0.2">
      <c r="A2930" s="3" t="s">
        <v>7</v>
      </c>
      <c r="B2930" s="3" t="s">
        <v>559</v>
      </c>
      <c r="C2930" s="3" t="s">
        <v>1771</v>
      </c>
      <c r="D2930" s="3" t="s">
        <v>10</v>
      </c>
      <c r="E2930" s="3">
        <v>1162242</v>
      </c>
      <c r="F2930" s="3">
        <v>9886</v>
      </c>
      <c r="G2930" s="4">
        <f>IFERROR(IF(Heat_Map[[#This Row],[County]]="Unknown","Unknown",F2930/E2930),0)</f>
        <v>8.5059737989162318E-3</v>
      </c>
      <c r="H29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1" spans="1:8" ht="16" x14ac:dyDescent="0.2">
      <c r="A2931" s="3" t="s">
        <v>7</v>
      </c>
      <c r="B2931" s="3" t="s">
        <v>559</v>
      </c>
      <c r="C2931" s="3" t="s">
        <v>1772</v>
      </c>
      <c r="D2931" s="3" t="s">
        <v>10</v>
      </c>
      <c r="E2931" s="3">
        <v>81940</v>
      </c>
      <c r="F2931" s="3">
        <v>748</v>
      </c>
      <c r="G2931" s="4">
        <f>IFERROR(IF(Heat_Map[[#This Row],[County]]="Unknown","Unknown",F2931/E2931),0)</f>
        <v>9.1286307053941914E-3</v>
      </c>
      <c r="H29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2" spans="1:8" ht="16" x14ac:dyDescent="0.2">
      <c r="A2932" s="3" t="s">
        <v>7</v>
      </c>
      <c r="B2932" s="3" t="s">
        <v>559</v>
      </c>
      <c r="C2932" s="3" t="s">
        <v>1773</v>
      </c>
      <c r="D2932" s="3" t="s">
        <v>10</v>
      </c>
      <c r="E2932" s="3">
        <v>415802</v>
      </c>
      <c r="F2932" s="3">
        <v>3704</v>
      </c>
      <c r="G2932" s="4">
        <f>IFERROR(IF(Heat_Map[[#This Row],[County]]="Unknown","Unknown",F2932/E2932),0)</f>
        <v>8.9080860601921108E-3</v>
      </c>
      <c r="H29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3" spans="1:8" ht="16" x14ac:dyDescent="0.2">
      <c r="A2933" s="3" t="s">
        <v>7</v>
      </c>
      <c r="B2933" s="3" t="s">
        <v>559</v>
      </c>
      <c r="C2933" s="3" t="s">
        <v>1774</v>
      </c>
      <c r="D2933" s="3" t="s">
        <v>10</v>
      </c>
      <c r="E2933" s="3">
        <v>1685403</v>
      </c>
      <c r="F2933" s="3">
        <v>9428</v>
      </c>
      <c r="G2933" s="4">
        <f>IFERROR(IF(Heat_Map[[#This Row],[County]]="Unknown","Unknown",F2933/E2933),0)</f>
        <v>5.5939143338418172E-3</v>
      </c>
      <c r="H29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4" spans="1:8" ht="16" x14ac:dyDescent="0.2">
      <c r="A2934" s="3" t="s">
        <v>7</v>
      </c>
      <c r="B2934" s="3" t="s">
        <v>559</v>
      </c>
      <c r="C2934" s="3" t="s">
        <v>865</v>
      </c>
      <c r="D2934" s="3" t="s">
        <v>10</v>
      </c>
      <c r="E2934" s="3">
        <v>609010</v>
      </c>
      <c r="F2934" s="3">
        <v>4623</v>
      </c>
      <c r="G2934" s="4">
        <f>IFERROR(IF(Heat_Map[[#This Row],[County]]="Unknown","Unknown",F2934/E2934),0)</f>
        <v>7.591008357826637E-3</v>
      </c>
      <c r="H29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5" spans="1:8" ht="16" x14ac:dyDescent="0.2">
      <c r="A2935" s="3" t="s">
        <v>7</v>
      </c>
      <c r="B2935" s="3" t="s">
        <v>559</v>
      </c>
      <c r="C2935" s="3" t="s">
        <v>1775</v>
      </c>
      <c r="D2935" s="3" t="s">
        <v>10</v>
      </c>
      <c r="E2935" s="3">
        <v>6891069</v>
      </c>
      <c r="F2935" s="3">
        <v>65040</v>
      </c>
      <c r="G2935" s="4">
        <f>IFERROR(IF(Heat_Map[[#This Row],[County]]="Unknown","Unknown",F2935/E2935),0)</f>
        <v>9.4383034040146745E-3</v>
      </c>
      <c r="H29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6" spans="1:8" ht="16" x14ac:dyDescent="0.2">
      <c r="A2936" s="3" t="s">
        <v>7</v>
      </c>
      <c r="B2936" s="3" t="s">
        <v>559</v>
      </c>
      <c r="C2936" s="3" t="s">
        <v>1776</v>
      </c>
      <c r="D2936" s="3" t="s">
        <v>10</v>
      </c>
      <c r="E2936" s="3">
        <v>356175</v>
      </c>
      <c r="F2936" s="3">
        <v>1793</v>
      </c>
      <c r="G2936" s="4">
        <f>IFERROR(IF(Heat_Map[[#This Row],[County]]="Unknown","Unknown",F2936/E2936),0)</f>
        <v>5.0340422545097213E-3</v>
      </c>
      <c r="H29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7" spans="1:8" ht="16" x14ac:dyDescent="0.2">
      <c r="A2937" s="3" t="s">
        <v>7</v>
      </c>
      <c r="B2937" s="3" t="s">
        <v>559</v>
      </c>
      <c r="C2937" s="3" t="s">
        <v>1777</v>
      </c>
      <c r="D2937" s="3" t="s">
        <v>10</v>
      </c>
      <c r="E2937" s="3">
        <v>119203</v>
      </c>
      <c r="F2937" s="3">
        <v>936</v>
      </c>
      <c r="G2937" s="4">
        <f>IFERROR(IF(Heat_Map[[#This Row],[County]]="Unknown","Unknown",F2937/E2937),0)</f>
        <v>7.8521513720292268E-3</v>
      </c>
      <c r="H29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8" spans="1:8" ht="16" x14ac:dyDescent="0.2">
      <c r="A2938" s="3" t="s">
        <v>7</v>
      </c>
      <c r="B2938" s="3" t="s">
        <v>596</v>
      </c>
      <c r="C2938" s="3" t="s">
        <v>126</v>
      </c>
      <c r="D2938" s="3" t="s">
        <v>248</v>
      </c>
      <c r="E2938" s="3">
        <v>24018</v>
      </c>
      <c r="F2938" s="3">
        <v>136</v>
      </c>
      <c r="G2938" s="4">
        <f>IFERROR(IF(Heat_Map[[#This Row],[County]]="Unknown","Unknown",F2938/E2938),0)</f>
        <v>5.6624198517778333E-3</v>
      </c>
      <c r="H29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9" spans="1:8" ht="16" x14ac:dyDescent="0.2">
      <c r="A2939" s="3" t="s">
        <v>7</v>
      </c>
      <c r="B2939" s="3" t="s">
        <v>596</v>
      </c>
      <c r="C2939" s="3" t="s">
        <v>1778</v>
      </c>
      <c r="D2939" s="3" t="s">
        <v>248</v>
      </c>
      <c r="E2939" s="3">
        <v>6388</v>
      </c>
      <c r="F2939" s="3">
        <v>0</v>
      </c>
      <c r="G2939" s="4">
        <f>IFERROR(IF(Heat_Map[[#This Row],[County]]="Unknown","Unknown",F2939/E2939),0)</f>
        <v>0</v>
      </c>
      <c r="H29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0" spans="1:8" ht="16" x14ac:dyDescent="0.2">
      <c r="A2940" s="3" t="s">
        <v>7</v>
      </c>
      <c r="B2940" s="3" t="s">
        <v>596</v>
      </c>
      <c r="C2940" s="3" t="s">
        <v>190</v>
      </c>
      <c r="D2940" s="3" t="s">
        <v>248</v>
      </c>
      <c r="E2940" s="3">
        <v>24421</v>
      </c>
      <c r="F2940" s="3">
        <v>183</v>
      </c>
      <c r="G2940" s="4">
        <f>IFERROR(IF(Heat_Map[[#This Row],[County]]="Unknown","Unknown",F2940/E2940),0)</f>
        <v>7.4935506326522256E-3</v>
      </c>
      <c r="H29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1" spans="1:8" ht="16" x14ac:dyDescent="0.2">
      <c r="A2941" s="3" t="s">
        <v>7</v>
      </c>
      <c r="B2941" s="3" t="s">
        <v>596</v>
      </c>
      <c r="C2941" s="3" t="s">
        <v>1779</v>
      </c>
      <c r="D2941" s="3" t="s">
        <v>248</v>
      </c>
      <c r="E2941" s="3">
        <v>45876</v>
      </c>
      <c r="F2941" s="3">
        <v>391</v>
      </c>
      <c r="G2941" s="4">
        <f>IFERROR(IF(Heat_Map[[#This Row],[County]]="Unknown","Unknown",F2941/E2941),0)</f>
        <v>8.5229749760223211E-3</v>
      </c>
      <c r="H29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2" spans="1:8" ht="16" x14ac:dyDescent="0.2">
      <c r="A2942" s="3" t="s">
        <v>7</v>
      </c>
      <c r="B2942" s="3" t="s">
        <v>596</v>
      </c>
      <c r="C2942" s="3" t="s">
        <v>497</v>
      </c>
      <c r="D2942" s="3" t="s">
        <v>248</v>
      </c>
      <c r="E2942" s="3">
        <v>26163</v>
      </c>
      <c r="F2942" s="3">
        <v>80</v>
      </c>
      <c r="G2942" s="4">
        <f>IFERROR(IF(Heat_Map[[#This Row],[County]]="Unknown","Unknown",F2942/E2942),0)</f>
        <v>3.0577533157512518E-3</v>
      </c>
      <c r="H29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3" spans="1:8" ht="16" x14ac:dyDescent="0.2">
      <c r="A2943" s="3" t="s">
        <v>7</v>
      </c>
      <c r="B2943" s="3" t="s">
        <v>596</v>
      </c>
      <c r="C2943" s="3" t="s">
        <v>1780</v>
      </c>
      <c r="D2943" s="3" t="s">
        <v>248</v>
      </c>
      <c r="E2943" s="3">
        <v>1173331</v>
      </c>
      <c r="F2943" s="3">
        <v>7703</v>
      </c>
      <c r="G2943" s="4">
        <f>IFERROR(IF(Heat_Map[[#This Row],[County]]="Unknown","Unknown",F2943/E2943),0)</f>
        <v>6.5650698737184992E-3</v>
      </c>
      <c r="H29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4" spans="1:8" ht="16" x14ac:dyDescent="0.2">
      <c r="A2944" s="3" t="s">
        <v>7</v>
      </c>
      <c r="B2944" s="3" t="s">
        <v>596</v>
      </c>
      <c r="C2944" s="3" t="s">
        <v>1781</v>
      </c>
      <c r="D2944" s="3" t="s">
        <v>248</v>
      </c>
      <c r="E2944" s="3">
        <v>34459</v>
      </c>
      <c r="F2944" s="3">
        <v>281</v>
      </c>
      <c r="G2944" s="4">
        <f>IFERROR(IF(Heat_Map[[#This Row],[County]]="Unknown","Unknown",F2944/E2944),0)</f>
        <v>8.1546185321686639E-3</v>
      </c>
      <c r="H29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5" spans="1:8" ht="16" x14ac:dyDescent="0.2">
      <c r="A2945" s="3" t="s">
        <v>7</v>
      </c>
      <c r="B2945" s="3" t="s">
        <v>596</v>
      </c>
      <c r="C2945" s="3" t="s">
        <v>1782</v>
      </c>
      <c r="D2945" s="3" t="s">
        <v>248</v>
      </c>
      <c r="E2945" s="3">
        <v>131640</v>
      </c>
      <c r="F2945" s="3">
        <v>1202</v>
      </c>
      <c r="G2945" s="4">
        <f>IFERROR(IF(Heat_Map[[#This Row],[County]]="Unknown","Unknown",F2945/E2945),0)</f>
        <v>9.1309632330598602E-3</v>
      </c>
      <c r="H29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6" spans="1:8" ht="16" x14ac:dyDescent="0.2">
      <c r="A2946" s="3" t="s">
        <v>7</v>
      </c>
      <c r="B2946" s="3" t="s">
        <v>596</v>
      </c>
      <c r="C2946" s="3" t="s">
        <v>632</v>
      </c>
      <c r="D2946" s="3" t="s">
        <v>248</v>
      </c>
      <c r="E2946" s="3">
        <v>117804</v>
      </c>
      <c r="F2946" s="3">
        <v>903</v>
      </c>
      <c r="G2946" s="4">
        <f>IFERROR(IF(Heat_Map[[#This Row],[County]]="Unknown","Unknown",F2946/E2946),0)</f>
        <v>7.6652745237852701E-3</v>
      </c>
      <c r="H29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7" spans="1:8" ht="16" x14ac:dyDescent="0.2">
      <c r="A2947" s="3" t="s">
        <v>7</v>
      </c>
      <c r="B2947" s="3" t="s">
        <v>596</v>
      </c>
      <c r="C2947" s="3" t="s">
        <v>389</v>
      </c>
      <c r="D2947" s="3" t="s">
        <v>248</v>
      </c>
      <c r="E2947" s="3">
        <v>175468</v>
      </c>
      <c r="F2947" s="3">
        <v>1522</v>
      </c>
      <c r="G2947" s="4">
        <f>IFERROR(IF(Heat_Map[[#This Row],[County]]="Unknown","Unknown",F2947/E2947),0)</f>
        <v>8.6739462466090683E-3</v>
      </c>
      <c r="H29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8" spans="1:8" ht="16" x14ac:dyDescent="0.2">
      <c r="A2948" s="3" t="s">
        <v>7</v>
      </c>
      <c r="B2948" s="3" t="s">
        <v>596</v>
      </c>
      <c r="C2948" s="3" t="s">
        <v>1783</v>
      </c>
      <c r="D2948" s="3" t="s">
        <v>248</v>
      </c>
      <c r="E2948" s="3">
        <v>3820</v>
      </c>
      <c r="F2948" s="3">
        <v>0</v>
      </c>
      <c r="G2948" s="4">
        <f>IFERROR(IF(Heat_Map[[#This Row],[County]]="Unknown","Unknown",F2948/E2948),0)</f>
        <v>0</v>
      </c>
      <c r="H29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9" spans="1:8" ht="16" x14ac:dyDescent="0.2">
      <c r="A2949" s="3" t="s">
        <v>7</v>
      </c>
      <c r="B2949" s="3" t="s">
        <v>596</v>
      </c>
      <c r="C2949" s="3" t="s">
        <v>1710</v>
      </c>
      <c r="D2949" s="3" t="s">
        <v>248</v>
      </c>
      <c r="E2949" s="3">
        <v>18552</v>
      </c>
      <c r="F2949" s="3">
        <v>171</v>
      </c>
      <c r="G2949" s="4">
        <f>IFERROR(IF(Heat_Map[[#This Row],[County]]="Unknown","Unknown",F2949/E2949),0)</f>
        <v>9.2173350582147474E-3</v>
      </c>
      <c r="H29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0" spans="1:8" ht="16" x14ac:dyDescent="0.2">
      <c r="A2950" s="3" t="s">
        <v>7</v>
      </c>
      <c r="B2950" s="3" t="s">
        <v>596</v>
      </c>
      <c r="C2950" s="3" t="s">
        <v>637</v>
      </c>
      <c r="D2950" s="3" t="s">
        <v>248</v>
      </c>
      <c r="E2950" s="3">
        <v>485586</v>
      </c>
      <c r="F2950" s="3">
        <v>3758</v>
      </c>
      <c r="G2950" s="4">
        <f>IFERROR(IF(Heat_Map[[#This Row],[County]]="Unknown","Unknown",F2950/E2950),0)</f>
        <v>7.7391028571663929E-3</v>
      </c>
      <c r="H29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1" spans="1:8" ht="16" x14ac:dyDescent="0.2">
      <c r="A2951" s="3" t="s">
        <v>7</v>
      </c>
      <c r="B2951" s="3" t="s">
        <v>381</v>
      </c>
      <c r="C2951" s="3" t="s">
        <v>1784</v>
      </c>
      <c r="D2951" s="3" t="s">
        <v>248</v>
      </c>
      <c r="E2951" s="3">
        <v>394617</v>
      </c>
      <c r="F2951" s="3">
        <v>1264</v>
      </c>
      <c r="G2951" s="4">
        <f>IFERROR(IF(Heat_Map[[#This Row],[County]]="Unknown","Unknown",F2951/E2951),0)</f>
        <v>3.2031057962530756E-3</v>
      </c>
      <c r="H29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2" spans="1:8" ht="16" x14ac:dyDescent="0.2">
      <c r="A2952" s="3" t="s">
        <v>7</v>
      </c>
      <c r="B2952" s="3" t="s">
        <v>381</v>
      </c>
      <c r="C2952" s="3" t="s">
        <v>252</v>
      </c>
      <c r="D2952" s="3" t="s">
        <v>248</v>
      </c>
      <c r="E2952" s="3">
        <v>264958</v>
      </c>
      <c r="F2952" s="3">
        <v>1903</v>
      </c>
      <c r="G2952" s="4">
        <f>IFERROR(IF(Heat_Map[[#This Row],[County]]="Unknown","Unknown",F2952/E2952),0)</f>
        <v>7.1822703975724456E-3</v>
      </c>
      <c r="H29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3" spans="1:8" ht="16" x14ac:dyDescent="0.2">
      <c r="A2953" s="3" t="s">
        <v>7</v>
      </c>
      <c r="B2953" s="3" t="s">
        <v>381</v>
      </c>
      <c r="C2953" s="3" t="s">
        <v>1785</v>
      </c>
      <c r="D2953" s="3" t="s">
        <v>248</v>
      </c>
      <c r="E2953" s="3">
        <v>1401765</v>
      </c>
      <c r="F2953" s="3">
        <v>12026</v>
      </c>
      <c r="G2953" s="4">
        <f>IFERROR(IF(Heat_Map[[#This Row],[County]]="Unknown","Unknown",F2953/E2953),0)</f>
        <v>8.5791841000453003E-3</v>
      </c>
      <c r="H29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4" spans="1:8" ht="16" x14ac:dyDescent="0.2">
      <c r="A2954" s="3" t="s">
        <v>7</v>
      </c>
      <c r="B2954" s="3" t="s">
        <v>381</v>
      </c>
      <c r="C2954" s="3" t="s">
        <v>313</v>
      </c>
      <c r="D2954" s="3" t="s">
        <v>248</v>
      </c>
      <c r="E2954" s="3">
        <v>1370620</v>
      </c>
      <c r="F2954" s="3">
        <v>10038</v>
      </c>
      <c r="G2954" s="4">
        <f>IFERROR(IF(Heat_Map[[#This Row],[County]]="Unknown","Unknown",F2954/E2954),0)</f>
        <v>7.3236929272883803E-3</v>
      </c>
      <c r="H29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5" spans="1:8" ht="16" x14ac:dyDescent="0.2">
      <c r="A2955" s="3" t="s">
        <v>7</v>
      </c>
      <c r="B2955" s="3" t="s">
        <v>381</v>
      </c>
      <c r="C2955" s="3" t="s">
        <v>673</v>
      </c>
      <c r="D2955" s="3" t="s">
        <v>248</v>
      </c>
      <c r="E2955" s="3">
        <v>215649</v>
      </c>
      <c r="F2955" s="3">
        <v>770</v>
      </c>
      <c r="G2955" s="4">
        <f>IFERROR(IF(Heat_Map[[#This Row],[County]]="Unknown","Unknown",F2955/E2955),0)</f>
        <v>3.570617067549583E-3</v>
      </c>
      <c r="H29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6" spans="1:8" ht="16" x14ac:dyDescent="0.2">
      <c r="A2956" s="3" t="s">
        <v>7</v>
      </c>
      <c r="B2956" s="3" t="s">
        <v>381</v>
      </c>
      <c r="C2956" s="3" t="s">
        <v>1786</v>
      </c>
      <c r="D2956" s="3" t="s">
        <v>248</v>
      </c>
      <c r="E2956" s="3">
        <v>586181</v>
      </c>
      <c r="F2956" s="3">
        <v>3818</v>
      </c>
      <c r="G2956" s="4">
        <f>IFERROR(IF(Heat_Map[[#This Row],[County]]="Unknown","Unknown",F2956/E2956),0)</f>
        <v>6.5133465601921589E-3</v>
      </c>
      <c r="H29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7" spans="1:8" ht="16" x14ac:dyDescent="0.2">
      <c r="A2957" s="3" t="s">
        <v>7</v>
      </c>
      <c r="B2957" s="3" t="s">
        <v>381</v>
      </c>
      <c r="C2957" s="3" t="s">
        <v>44</v>
      </c>
      <c r="D2957" s="3" t="s">
        <v>248</v>
      </c>
      <c r="E2957" s="3">
        <v>161081</v>
      </c>
      <c r="F2957" s="3">
        <v>1031</v>
      </c>
      <c r="G2957" s="4">
        <f>IFERROR(IF(Heat_Map[[#This Row],[County]]="Unknown","Unknown",F2957/E2957),0)</f>
        <v>6.4005065774361963E-3</v>
      </c>
      <c r="H29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8" spans="1:8" ht="16" x14ac:dyDescent="0.2">
      <c r="A2958" s="3" t="s">
        <v>7</v>
      </c>
      <c r="B2958" s="3" t="s">
        <v>381</v>
      </c>
      <c r="C2958" s="3" t="s">
        <v>274</v>
      </c>
      <c r="D2958" s="3" t="s">
        <v>248</v>
      </c>
      <c r="E2958" s="3">
        <v>396337</v>
      </c>
      <c r="F2958" s="3">
        <v>3492</v>
      </c>
      <c r="G2958" s="4">
        <f>IFERROR(IF(Heat_Map[[#This Row],[County]]="Unknown","Unknown",F2958/E2958),0)</f>
        <v>8.8106838372395205E-3</v>
      </c>
      <c r="H29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9" spans="1:8" ht="16" x14ac:dyDescent="0.2">
      <c r="A2959" s="3" t="s">
        <v>7</v>
      </c>
      <c r="B2959" s="3" t="s">
        <v>381</v>
      </c>
      <c r="C2959" s="3" t="s">
        <v>326</v>
      </c>
      <c r="D2959" s="3" t="s">
        <v>248</v>
      </c>
      <c r="E2959" s="3">
        <v>412878</v>
      </c>
      <c r="F2959" s="3">
        <v>2436</v>
      </c>
      <c r="G2959" s="4">
        <f>IFERROR(IF(Heat_Map[[#This Row],[County]]="Unknown","Unknown",F2959/E2959),0)</f>
        <v>5.9000479560548155E-3</v>
      </c>
      <c r="H29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0" spans="1:8" ht="16" x14ac:dyDescent="0.2">
      <c r="A2960" s="3" t="s">
        <v>7</v>
      </c>
      <c r="B2960" s="3" t="s">
        <v>638</v>
      </c>
      <c r="C2960" s="3" t="s">
        <v>1787</v>
      </c>
      <c r="D2960" s="3" t="s">
        <v>10</v>
      </c>
      <c r="E2960" s="3">
        <v>86419</v>
      </c>
      <c r="F2960" s="3">
        <v>311</v>
      </c>
      <c r="G2960" s="4">
        <f>IFERROR(IF(Heat_Map[[#This Row],[County]]="Unknown","Unknown",F2960/E2960),0)</f>
        <v>3.59874564621206E-3</v>
      </c>
      <c r="H29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1" spans="1:8" ht="16" x14ac:dyDescent="0.2">
      <c r="A2961" s="3" t="s">
        <v>7</v>
      </c>
      <c r="B2961" s="3" t="s">
        <v>638</v>
      </c>
      <c r="C2961" s="3" t="s">
        <v>1788</v>
      </c>
      <c r="D2961" s="3" t="s">
        <v>10</v>
      </c>
      <c r="E2961" s="3">
        <v>154917</v>
      </c>
      <c r="F2961" s="3">
        <v>525</v>
      </c>
      <c r="G2961" s="4">
        <f>IFERROR(IF(Heat_Map[[#This Row],[County]]="Unknown","Unknown",F2961/E2961),0)</f>
        <v>3.3889114816320997E-3</v>
      </c>
      <c r="H29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2" spans="1:8" ht="16" x14ac:dyDescent="0.2">
      <c r="A2962" s="3" t="s">
        <v>7</v>
      </c>
      <c r="B2962" s="3" t="s">
        <v>638</v>
      </c>
      <c r="C2962" s="3" t="s">
        <v>1512</v>
      </c>
      <c r="D2962" s="3" t="s">
        <v>10</v>
      </c>
      <c r="E2962" s="3">
        <v>38546</v>
      </c>
      <c r="F2962" s="3">
        <v>305</v>
      </c>
      <c r="G2962" s="4">
        <f>IFERROR(IF(Heat_Map[[#This Row],[County]]="Unknown","Unknown",F2962/E2962),0)</f>
        <v>7.9126238779639903E-3</v>
      </c>
      <c r="H29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3" spans="1:8" ht="16" x14ac:dyDescent="0.2">
      <c r="A2963" s="3" t="s">
        <v>7</v>
      </c>
      <c r="B2963" s="3" t="s">
        <v>638</v>
      </c>
      <c r="C2963" s="3" t="s">
        <v>1185</v>
      </c>
      <c r="D2963" s="3" t="s">
        <v>10</v>
      </c>
      <c r="E2963" s="3">
        <v>79533</v>
      </c>
      <c r="F2963" s="3">
        <v>460</v>
      </c>
      <c r="G2963" s="4">
        <f>IFERROR(IF(Heat_Map[[#This Row],[County]]="Unknown","Unknown",F2963/E2963),0)</f>
        <v>5.7837627148479244E-3</v>
      </c>
      <c r="H29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4" spans="1:8" ht="16" x14ac:dyDescent="0.2">
      <c r="A2964" s="3" t="s">
        <v>7</v>
      </c>
      <c r="B2964" s="3" t="s">
        <v>638</v>
      </c>
      <c r="C2964" s="3" t="s">
        <v>188</v>
      </c>
      <c r="D2964" s="3" t="s">
        <v>10</v>
      </c>
      <c r="E2964" s="3">
        <v>514514</v>
      </c>
      <c r="F2964" s="3">
        <v>4112</v>
      </c>
      <c r="G2964" s="4">
        <f>IFERROR(IF(Heat_Map[[#This Row],[County]]="Unknown","Unknown",F2964/E2964),0)</f>
        <v>7.992007992007992E-3</v>
      </c>
      <c r="H29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5" spans="1:8" ht="16" x14ac:dyDescent="0.2">
      <c r="A2965" s="3" t="s">
        <v>7</v>
      </c>
      <c r="B2965" s="3" t="s">
        <v>638</v>
      </c>
      <c r="C2965" s="3" t="s">
        <v>1789</v>
      </c>
      <c r="D2965" s="3" t="s">
        <v>10</v>
      </c>
      <c r="E2965" s="3">
        <v>1352630</v>
      </c>
      <c r="F2965" s="3">
        <v>7042</v>
      </c>
      <c r="G2965" s="4">
        <f>IFERROR(IF(Heat_Map[[#This Row],[County]]="Unknown","Unknown",F2965/E2965),0)</f>
        <v>5.2061539371446733E-3</v>
      </c>
      <c r="H29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6" spans="1:8" ht="16" x14ac:dyDescent="0.2">
      <c r="A2966" s="3" t="s">
        <v>7</v>
      </c>
      <c r="B2966" s="3" t="s">
        <v>638</v>
      </c>
      <c r="C2966" s="3" t="s">
        <v>1178</v>
      </c>
      <c r="D2966" s="3" t="s">
        <v>10</v>
      </c>
      <c r="E2966" s="3">
        <v>393502</v>
      </c>
      <c r="F2966" s="3">
        <v>3081</v>
      </c>
      <c r="G2966" s="4">
        <f>IFERROR(IF(Heat_Map[[#This Row],[County]]="Unknown","Unknown",F2966/E2966),0)</f>
        <v>7.8296933687757621E-3</v>
      </c>
      <c r="H29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7" spans="1:8" ht="16" x14ac:dyDescent="0.2">
      <c r="A2967" s="3" t="s">
        <v>7</v>
      </c>
      <c r="B2967" s="3" t="s">
        <v>638</v>
      </c>
      <c r="C2967" s="3" t="s">
        <v>194</v>
      </c>
      <c r="D2967" s="3" t="s">
        <v>10</v>
      </c>
      <c r="E2967" s="3">
        <v>478449</v>
      </c>
      <c r="F2967" s="3">
        <v>2847</v>
      </c>
      <c r="G2967" s="4">
        <f>IFERROR(IF(Heat_Map[[#This Row],[County]]="Unknown","Unknown",F2967/E2967),0)</f>
        <v>5.9504774803584085E-3</v>
      </c>
      <c r="H29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8" spans="1:8" ht="16" x14ac:dyDescent="0.2">
      <c r="A2968" s="3" t="s">
        <v>7</v>
      </c>
      <c r="B2968" s="3" t="s">
        <v>638</v>
      </c>
      <c r="C2968" s="3" t="s">
        <v>1156</v>
      </c>
      <c r="D2968" s="3" t="s">
        <v>10</v>
      </c>
      <c r="E2968" s="3">
        <v>148806</v>
      </c>
      <c r="F2968" s="3">
        <v>972</v>
      </c>
      <c r="G2968" s="4">
        <f>IFERROR(IF(Heat_Map[[#This Row],[County]]="Unknown","Unknown",F2968/E2968),0)</f>
        <v>6.5319946776339665E-3</v>
      </c>
      <c r="H29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9" spans="1:8" ht="16" x14ac:dyDescent="0.2">
      <c r="A2969" s="3" t="s">
        <v>7</v>
      </c>
      <c r="B2969" s="3" t="s">
        <v>638</v>
      </c>
      <c r="C2969" s="3" t="s">
        <v>1790</v>
      </c>
      <c r="D2969" s="3" t="s">
        <v>10</v>
      </c>
      <c r="E2969" s="3">
        <v>12436</v>
      </c>
      <c r="F2969" s="3">
        <v>63</v>
      </c>
      <c r="G2969" s="4">
        <f>IFERROR(IF(Heat_Map[[#This Row],[County]]="Unknown","Unknown",F2969/E2969),0)</f>
        <v>5.0659376005146349E-3</v>
      </c>
      <c r="H29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0" spans="1:8" ht="16" x14ac:dyDescent="0.2">
      <c r="A2970" s="3" t="s">
        <v>7</v>
      </c>
      <c r="B2970" s="3" t="s">
        <v>638</v>
      </c>
      <c r="C2970" s="3" t="s">
        <v>1791</v>
      </c>
      <c r="D2970" s="3" t="s">
        <v>10</v>
      </c>
      <c r="E2970" s="3">
        <v>55441</v>
      </c>
      <c r="F2970" s="3">
        <v>518</v>
      </c>
      <c r="G2970" s="4">
        <f>IFERROR(IF(Heat_Map[[#This Row],[County]]="Unknown","Unknown",F2970/E2970),0)</f>
        <v>9.3432658141086918E-3</v>
      </c>
      <c r="H29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1" spans="1:8" ht="16" x14ac:dyDescent="0.2">
      <c r="A2971" s="3" t="s">
        <v>7</v>
      </c>
      <c r="B2971" s="3" t="s">
        <v>638</v>
      </c>
      <c r="C2971" s="3" t="s">
        <v>1057</v>
      </c>
      <c r="D2971" s="3" t="s">
        <v>10</v>
      </c>
      <c r="E2971" s="3">
        <v>941966</v>
      </c>
      <c r="F2971" s="3">
        <v>8767</v>
      </c>
      <c r="G2971" s="4">
        <f>IFERROR(IF(Heat_Map[[#This Row],[County]]="Unknown","Unknown",F2971/E2971),0)</f>
        <v>9.3071299813369066E-3</v>
      </c>
      <c r="H29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2" spans="1:8" ht="16" x14ac:dyDescent="0.2">
      <c r="A2972" s="3" t="s">
        <v>7</v>
      </c>
      <c r="B2972" s="3" t="s">
        <v>638</v>
      </c>
      <c r="C2972" s="3" t="s">
        <v>1792</v>
      </c>
      <c r="D2972" s="3" t="s">
        <v>10</v>
      </c>
      <c r="E2972" s="3">
        <v>181811</v>
      </c>
      <c r="F2972" s="3">
        <v>728</v>
      </c>
      <c r="G2972" s="4">
        <f>IFERROR(IF(Heat_Map[[#This Row],[County]]="Unknown","Unknown",F2972/E2972),0)</f>
        <v>4.0041581642474879E-3</v>
      </c>
      <c r="H29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3" spans="1:8" ht="16" x14ac:dyDescent="0.2">
      <c r="A2973" s="3" t="s">
        <v>7</v>
      </c>
      <c r="B2973" s="3" t="s">
        <v>638</v>
      </c>
      <c r="C2973" s="3" t="s">
        <v>493</v>
      </c>
      <c r="D2973" s="3" t="s">
        <v>10</v>
      </c>
      <c r="E2973" s="3">
        <v>361155</v>
      </c>
      <c r="F2973" s="3">
        <v>3599</v>
      </c>
      <c r="G2973" s="4">
        <f>IFERROR(IF(Heat_Map[[#This Row],[County]]="Unknown","Unknown",F2973/E2973),0)</f>
        <v>9.96525037726184E-3</v>
      </c>
      <c r="H29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4" spans="1:8" ht="16" x14ac:dyDescent="0.2">
      <c r="A2974" s="3" t="s">
        <v>7</v>
      </c>
      <c r="B2974" s="3" t="s">
        <v>638</v>
      </c>
      <c r="C2974" s="3" t="s">
        <v>1793</v>
      </c>
      <c r="D2974" s="3" t="s">
        <v>10</v>
      </c>
      <c r="E2974" s="3">
        <v>43974</v>
      </c>
      <c r="F2974" s="3">
        <v>353</v>
      </c>
      <c r="G2974" s="4">
        <f>IFERROR(IF(Heat_Map[[#This Row],[County]]="Unknown","Unknown",F2974/E2974),0)</f>
        <v>8.0274707781871103E-3</v>
      </c>
      <c r="H29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5" spans="1:8" ht="16" x14ac:dyDescent="0.2">
      <c r="A2975" s="3" t="s">
        <v>7</v>
      </c>
      <c r="B2975" s="3" t="s">
        <v>638</v>
      </c>
      <c r="C2975" s="3" t="s">
        <v>333</v>
      </c>
      <c r="D2975" s="3" t="s">
        <v>10</v>
      </c>
      <c r="E2975" s="3">
        <v>28921</v>
      </c>
      <c r="F2975" s="3">
        <v>61</v>
      </c>
      <c r="G2975" s="4">
        <f>IFERROR(IF(Heat_Map[[#This Row],[County]]="Unknown","Unknown",F2975/E2975),0)</f>
        <v>2.1091940112720861E-3</v>
      </c>
      <c r="H29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6" spans="1:8" ht="16" x14ac:dyDescent="0.2">
      <c r="A2976" s="3" t="s">
        <v>7</v>
      </c>
      <c r="B2976" s="3" t="s">
        <v>638</v>
      </c>
      <c r="C2976" s="3" t="s">
        <v>1187</v>
      </c>
      <c r="D2976" s="3" t="s">
        <v>10</v>
      </c>
      <c r="E2976" s="3">
        <v>705372</v>
      </c>
      <c r="F2976" s="3">
        <v>6651</v>
      </c>
      <c r="G2976" s="4">
        <f>IFERROR(IF(Heat_Map[[#This Row],[County]]="Unknown","Unknown",F2976/E2976),0)</f>
        <v>9.4290672155968765E-3</v>
      </c>
      <c r="H29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7" spans="1:8" ht="16" x14ac:dyDescent="0.2">
      <c r="A2977" s="3" t="s">
        <v>7</v>
      </c>
      <c r="B2977" s="3" t="s">
        <v>638</v>
      </c>
      <c r="C2977" s="3" t="s">
        <v>1794</v>
      </c>
      <c r="D2977" s="3" t="s">
        <v>10</v>
      </c>
      <c r="E2977" s="3">
        <v>287770</v>
      </c>
      <c r="F2977" s="3">
        <v>2865</v>
      </c>
      <c r="G2977" s="4">
        <f>IFERROR(IF(Heat_Map[[#This Row],[County]]="Unknown","Unknown",F2977/E2977),0)</f>
        <v>9.9558675330993496E-3</v>
      </c>
      <c r="H29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8" spans="1:8" ht="16" x14ac:dyDescent="0.2">
      <c r="A2978" s="3" t="s">
        <v>7</v>
      </c>
      <c r="B2978" s="3" t="s">
        <v>638</v>
      </c>
      <c r="C2978" s="3" t="s">
        <v>1795</v>
      </c>
      <c r="D2978" s="3" t="s">
        <v>10</v>
      </c>
      <c r="E2978" s="3">
        <v>25115</v>
      </c>
      <c r="F2978" s="3">
        <v>45</v>
      </c>
      <c r="G2978" s="4">
        <f>IFERROR(IF(Heat_Map[[#This Row],[County]]="Unknown","Unknown",F2978/E2978),0)</f>
        <v>1.7917579135974518E-3</v>
      </c>
      <c r="H29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9" spans="1:8" ht="16" x14ac:dyDescent="0.2">
      <c r="A2979" s="3" t="s">
        <v>7</v>
      </c>
      <c r="B2979" s="3" t="s">
        <v>638</v>
      </c>
      <c r="C2979" s="3" t="s">
        <v>1058</v>
      </c>
      <c r="D2979" s="3" t="s">
        <v>10</v>
      </c>
      <c r="E2979" s="3">
        <v>35273</v>
      </c>
      <c r="F2979" s="3">
        <v>343</v>
      </c>
      <c r="G2979" s="4">
        <f>IFERROR(IF(Heat_Map[[#This Row],[County]]="Unknown","Unknown",F2979/E2979),0)</f>
        <v>9.7241516173844009E-3</v>
      </c>
      <c r="H29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0" spans="1:8" ht="16" x14ac:dyDescent="0.2">
      <c r="A2980" s="3" t="s">
        <v>7</v>
      </c>
      <c r="B2980" s="3" t="s">
        <v>638</v>
      </c>
      <c r="C2980" s="3" t="s">
        <v>1359</v>
      </c>
      <c r="D2980" s="3" t="s">
        <v>10</v>
      </c>
      <c r="E2980" s="3">
        <v>115006</v>
      </c>
      <c r="F2980" s="3">
        <v>1074</v>
      </c>
      <c r="G2980" s="4">
        <f>IFERROR(IF(Heat_Map[[#This Row],[County]]="Unknown","Unknown",F2980/E2980),0)</f>
        <v>9.3386432012242844E-3</v>
      </c>
      <c r="H29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1" spans="1:8" ht="16" x14ac:dyDescent="0.2">
      <c r="A2981" s="3" t="s">
        <v>7</v>
      </c>
      <c r="B2981" s="3" t="s">
        <v>638</v>
      </c>
      <c r="C2981" s="3" t="s">
        <v>33</v>
      </c>
      <c r="D2981" s="3" t="s">
        <v>10</v>
      </c>
      <c r="E2981" s="3">
        <v>49219</v>
      </c>
      <c r="F2981" s="3">
        <v>397</v>
      </c>
      <c r="G2981" s="4">
        <f>IFERROR(IF(Heat_Map[[#This Row],[County]]="Unknown","Unknown",F2981/E2981),0)</f>
        <v>8.0659907759198686E-3</v>
      </c>
      <c r="H29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2" spans="1:8" ht="16" x14ac:dyDescent="0.2">
      <c r="A2982" s="3" t="s">
        <v>7</v>
      </c>
      <c r="B2982" s="3" t="s">
        <v>638</v>
      </c>
      <c r="C2982" s="3" t="s">
        <v>1796</v>
      </c>
      <c r="D2982" s="3" t="s">
        <v>10</v>
      </c>
      <c r="E2982" s="3">
        <v>177710</v>
      </c>
      <c r="F2982" s="3">
        <v>1394</v>
      </c>
      <c r="G2982" s="4">
        <f>IFERROR(IF(Heat_Map[[#This Row],[County]]="Unknown","Unknown",F2982/E2982),0)</f>
        <v>7.8442406167351306E-3</v>
      </c>
      <c r="H29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3" spans="1:8" ht="16" x14ac:dyDescent="0.2">
      <c r="A2983" s="3" t="s">
        <v>7</v>
      </c>
      <c r="B2983" s="3" t="s">
        <v>638</v>
      </c>
      <c r="C2983" s="3" t="s">
        <v>1797</v>
      </c>
      <c r="D2983" s="3" t="s">
        <v>10</v>
      </c>
      <c r="E2983" s="3">
        <v>477364</v>
      </c>
      <c r="F2983" s="3">
        <v>4742</v>
      </c>
      <c r="G2983" s="4">
        <f>IFERROR(IF(Heat_Map[[#This Row],[County]]="Unknown","Unknown",F2983/E2983),0)</f>
        <v>9.9337193420534434E-3</v>
      </c>
      <c r="H29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4" spans="1:8" ht="16" x14ac:dyDescent="0.2">
      <c r="A2984" s="3" t="s">
        <v>7</v>
      </c>
      <c r="B2984" s="3" t="s">
        <v>638</v>
      </c>
      <c r="C2984" s="3" t="s">
        <v>138</v>
      </c>
      <c r="D2984" s="3" t="s">
        <v>10</v>
      </c>
      <c r="E2984" s="3">
        <v>314642</v>
      </c>
      <c r="F2984" s="3">
        <v>1444</v>
      </c>
      <c r="G2984" s="4">
        <f>IFERROR(IF(Heat_Map[[#This Row],[County]]="Unknown","Unknown",F2984/E2984),0)</f>
        <v>4.5893428086523731E-3</v>
      </c>
      <c r="H29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5" spans="1:8" ht="16" x14ac:dyDescent="0.2">
      <c r="A2985" s="3" t="s">
        <v>7</v>
      </c>
      <c r="B2985" s="3" t="s">
        <v>638</v>
      </c>
      <c r="C2985" s="3" t="s">
        <v>1798</v>
      </c>
      <c r="D2985" s="3" t="s">
        <v>10</v>
      </c>
      <c r="E2985" s="3">
        <v>116041</v>
      </c>
      <c r="F2985" s="3">
        <v>541</v>
      </c>
      <c r="G2985" s="4">
        <f>IFERROR(IF(Heat_Map[[#This Row],[County]]="Unknown","Unknown",F2985/E2985),0)</f>
        <v>4.6621452762385706E-3</v>
      </c>
      <c r="H29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6" spans="1:8" ht="16" x14ac:dyDescent="0.2">
      <c r="A2986" s="3" t="s">
        <v>7</v>
      </c>
      <c r="B2986" s="3" t="s">
        <v>638</v>
      </c>
      <c r="C2986" s="3" t="s">
        <v>1799</v>
      </c>
      <c r="D2986" s="3" t="s">
        <v>10</v>
      </c>
      <c r="E2986" s="3">
        <v>80806</v>
      </c>
      <c r="F2986" s="3">
        <v>652</v>
      </c>
      <c r="G2986" s="4">
        <f>IFERROR(IF(Heat_Map[[#This Row],[County]]="Unknown","Unknown",F2986/E2986),0)</f>
        <v>8.0687077692250583E-3</v>
      </c>
      <c r="H29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7" spans="1:8" ht="16" x14ac:dyDescent="0.2">
      <c r="A2987" s="3" t="s">
        <v>7</v>
      </c>
      <c r="B2987" s="3" t="s">
        <v>638</v>
      </c>
      <c r="C2987" s="3" t="s">
        <v>38</v>
      </c>
      <c r="D2987" s="3" t="s">
        <v>10</v>
      </c>
      <c r="E2987" s="3">
        <v>142329</v>
      </c>
      <c r="F2987" s="3">
        <v>830</v>
      </c>
      <c r="G2987" s="4">
        <f>IFERROR(IF(Heat_Map[[#This Row],[County]]="Unknown","Unknown",F2987/E2987),0)</f>
        <v>5.8315592746383382E-3</v>
      </c>
      <c r="H29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8" spans="1:8" ht="16" x14ac:dyDescent="0.2">
      <c r="A2988" s="3" t="s">
        <v>7</v>
      </c>
      <c r="B2988" s="3" t="s">
        <v>638</v>
      </c>
      <c r="C2988" s="3" t="s">
        <v>1800</v>
      </c>
      <c r="D2988" s="3" t="s">
        <v>10</v>
      </c>
      <c r="E2988" s="3">
        <v>463525</v>
      </c>
      <c r="F2988" s="3">
        <v>3814</v>
      </c>
      <c r="G2988" s="4">
        <f>IFERROR(IF(Heat_Map[[#This Row],[County]]="Unknown","Unknown",F2988/E2988),0)</f>
        <v>8.2282509034032683E-3</v>
      </c>
      <c r="H29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9" spans="1:8" ht="16" x14ac:dyDescent="0.2">
      <c r="A2989" s="3" t="s">
        <v>7</v>
      </c>
      <c r="B2989" s="3" t="s">
        <v>638</v>
      </c>
      <c r="C2989" s="3" t="s">
        <v>216</v>
      </c>
      <c r="D2989" s="3" t="s">
        <v>10</v>
      </c>
      <c r="E2989" s="3">
        <v>138593</v>
      </c>
      <c r="F2989" s="3">
        <v>1162</v>
      </c>
      <c r="G2989" s="4">
        <f>IFERROR(IF(Heat_Map[[#This Row],[County]]="Unknown","Unknown",F2989/E2989),0)</f>
        <v>8.3842618314056271E-3</v>
      </c>
      <c r="H29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0" spans="1:8" ht="16" x14ac:dyDescent="0.2">
      <c r="A2990" s="3" t="s">
        <v>7</v>
      </c>
      <c r="B2990" s="3" t="s">
        <v>638</v>
      </c>
      <c r="C2990" s="3" t="s">
        <v>1039</v>
      </c>
      <c r="D2990" s="3" t="s">
        <v>10</v>
      </c>
      <c r="E2990" s="3">
        <v>109254</v>
      </c>
      <c r="F2990" s="3">
        <v>914</v>
      </c>
      <c r="G2990" s="4">
        <f>IFERROR(IF(Heat_Map[[#This Row],[County]]="Unknown","Unknown",F2990/E2990),0)</f>
        <v>8.3658264228312004E-3</v>
      </c>
      <c r="H29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1" spans="1:8" ht="16" x14ac:dyDescent="0.2">
      <c r="A2991" s="3" t="s">
        <v>7</v>
      </c>
      <c r="B2991" s="3" t="s">
        <v>638</v>
      </c>
      <c r="C2991" s="3" t="s">
        <v>638</v>
      </c>
      <c r="D2991" s="3" t="s">
        <v>10</v>
      </c>
      <c r="E2991" s="3">
        <v>7856366</v>
      </c>
      <c r="F2991" s="3">
        <v>69560</v>
      </c>
      <c r="G2991" s="4">
        <f>IFERROR(IF(Heat_Map[[#This Row],[County]]="Unknown","Unknown",F2991/E2991),0)</f>
        <v>8.8539663248886312E-3</v>
      </c>
      <c r="H29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2" spans="1:8" ht="16" x14ac:dyDescent="0.2">
      <c r="A2992" s="3" t="s">
        <v>7</v>
      </c>
      <c r="B2992" s="3" t="s">
        <v>638</v>
      </c>
      <c r="C2992" s="3" t="s">
        <v>1801</v>
      </c>
      <c r="D2992" s="3" t="s">
        <v>10</v>
      </c>
      <c r="E2992" s="3">
        <v>822107</v>
      </c>
      <c r="F2992" s="3">
        <v>3876</v>
      </c>
      <c r="G2992" s="4">
        <f>IFERROR(IF(Heat_Map[[#This Row],[County]]="Unknown","Unknown",F2992/E2992),0)</f>
        <v>4.7147147512428432E-3</v>
      </c>
      <c r="H29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3" spans="1:8" ht="16" x14ac:dyDescent="0.2">
      <c r="A2993" s="3" t="s">
        <v>7</v>
      </c>
      <c r="B2993" s="3" t="s">
        <v>638</v>
      </c>
      <c r="C2993" s="3" t="s">
        <v>457</v>
      </c>
      <c r="D2993" s="3" t="s">
        <v>10</v>
      </c>
      <c r="E2993" s="3">
        <v>369968</v>
      </c>
      <c r="F2993" s="3">
        <v>2991</v>
      </c>
      <c r="G2993" s="4">
        <f>IFERROR(IF(Heat_Map[[#This Row],[County]]="Unknown","Unknown",F2993/E2993),0)</f>
        <v>8.084482982311984E-3</v>
      </c>
      <c r="H29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4" spans="1:8" ht="16" x14ac:dyDescent="0.2">
      <c r="A2994" s="3" t="s">
        <v>7</v>
      </c>
      <c r="B2994" s="3" t="s">
        <v>638</v>
      </c>
      <c r="C2994" s="3" t="s">
        <v>1655</v>
      </c>
      <c r="D2994" s="3" t="s">
        <v>10</v>
      </c>
      <c r="E2994" s="3">
        <v>692833</v>
      </c>
      <c r="F2994" s="3">
        <v>5413</v>
      </c>
      <c r="G2994" s="4">
        <f>IFERROR(IF(Heat_Map[[#This Row],[County]]="Unknown","Unknown",F2994/E2994),0)</f>
        <v>7.8128495611496564E-3</v>
      </c>
      <c r="H29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5" spans="1:8" ht="16" x14ac:dyDescent="0.2">
      <c r="A2995" s="3" t="s">
        <v>7</v>
      </c>
      <c r="B2995" s="3" t="s">
        <v>638</v>
      </c>
      <c r="C2995" s="3" t="s">
        <v>1802</v>
      </c>
      <c r="D2995" s="3" t="s">
        <v>10</v>
      </c>
      <c r="E2995" s="3">
        <v>354462</v>
      </c>
      <c r="F2995" s="3">
        <v>3254</v>
      </c>
      <c r="G2995" s="4">
        <f>IFERROR(IF(Heat_Map[[#This Row],[County]]="Unknown","Unknown",F2995/E2995),0)</f>
        <v>9.1801095745101032E-3</v>
      </c>
      <c r="H29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6" spans="1:8" ht="16" x14ac:dyDescent="0.2">
      <c r="A2996" s="3" t="s">
        <v>7</v>
      </c>
      <c r="B2996" s="3" t="s">
        <v>638</v>
      </c>
      <c r="C2996" s="3" t="s">
        <v>488</v>
      </c>
      <c r="D2996" s="3" t="s">
        <v>10</v>
      </c>
      <c r="E2996" s="3">
        <v>516852</v>
      </c>
      <c r="F2996" s="3">
        <v>3040</v>
      </c>
      <c r="G2996" s="4">
        <f>IFERROR(IF(Heat_Map[[#This Row],[County]]="Unknown","Unknown",F2996/E2996),0)</f>
        <v>5.8817611231068078E-3</v>
      </c>
      <c r="H29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7" spans="1:8" ht="16" x14ac:dyDescent="0.2">
      <c r="A2997" s="3" t="s">
        <v>7</v>
      </c>
      <c r="B2997" s="3" t="s">
        <v>638</v>
      </c>
      <c r="C2997" s="3" t="s">
        <v>1803</v>
      </c>
      <c r="D2997" s="3" t="s">
        <v>10</v>
      </c>
      <c r="E2997" s="3">
        <v>6850902</v>
      </c>
      <c r="F2997" s="3">
        <v>64667</v>
      </c>
      <c r="G2997" s="4">
        <f>IFERROR(IF(Heat_Map[[#This Row],[County]]="Unknown","Unknown",F2997/E2997),0)</f>
        <v>9.4391950140288103E-3</v>
      </c>
      <c r="H29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8" spans="1:8" ht="16" x14ac:dyDescent="0.2">
      <c r="A2998" s="3" t="s">
        <v>7</v>
      </c>
      <c r="B2998" s="3" t="s">
        <v>638</v>
      </c>
      <c r="C2998" s="3" t="s">
        <v>1804</v>
      </c>
      <c r="D2998" s="3" t="s">
        <v>10</v>
      </c>
      <c r="E2998" s="3">
        <v>82470</v>
      </c>
      <c r="F2998" s="3">
        <v>406</v>
      </c>
      <c r="G2998" s="4">
        <f>IFERROR(IF(Heat_Map[[#This Row],[County]]="Unknown","Unknown",F2998/E2998),0)</f>
        <v>4.9230023038680732E-3</v>
      </c>
      <c r="H29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9" spans="1:8" ht="16" x14ac:dyDescent="0.2">
      <c r="A2999" s="3" t="s">
        <v>7</v>
      </c>
      <c r="B2999" s="3" t="s">
        <v>638</v>
      </c>
      <c r="C2999" s="3" t="s">
        <v>1805</v>
      </c>
      <c r="D2999" s="3" t="s">
        <v>10</v>
      </c>
      <c r="E2999" s="3">
        <v>97232</v>
      </c>
      <c r="F2999" s="3">
        <v>460</v>
      </c>
      <c r="G2999" s="4">
        <f>IFERROR(IF(Heat_Map[[#This Row],[County]]="Unknown","Unknown",F2999/E2999),0)</f>
        <v>4.7309527727497124E-3</v>
      </c>
      <c r="H29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0" spans="1:8" ht="16" x14ac:dyDescent="0.2">
      <c r="A3000" s="3" t="s">
        <v>7</v>
      </c>
      <c r="B3000" s="3" t="s">
        <v>638</v>
      </c>
      <c r="C3000" s="3" t="s">
        <v>1806</v>
      </c>
      <c r="D3000" s="3" t="s">
        <v>10</v>
      </c>
      <c r="E3000" s="3">
        <v>311337</v>
      </c>
      <c r="F3000" s="3">
        <v>1257</v>
      </c>
      <c r="G3000" s="4">
        <f>IFERROR(IF(Heat_Map[[#This Row],[County]]="Unknown","Unknown",F3000/E3000),0)</f>
        <v>4.0374256834234288E-3</v>
      </c>
      <c r="H30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1" spans="1:8" ht="16" x14ac:dyDescent="0.2">
      <c r="A3001" s="3" t="s">
        <v>7</v>
      </c>
      <c r="B3001" s="3" t="s">
        <v>663</v>
      </c>
      <c r="C3001" s="3" t="s">
        <v>1807</v>
      </c>
      <c r="D3001" s="3" t="s">
        <v>51</v>
      </c>
      <c r="E3001" s="3">
        <v>76900</v>
      </c>
      <c r="F3001" s="3">
        <v>281</v>
      </c>
      <c r="G3001" s="4">
        <f>IFERROR(IF(Heat_Map[[#This Row],[County]]="Unknown","Unknown",F3001/E3001),0)</f>
        <v>3.6540962288686605E-3</v>
      </c>
      <c r="H30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2" spans="1:8" ht="16" x14ac:dyDescent="0.2">
      <c r="A3002" s="3" t="s">
        <v>7</v>
      </c>
      <c r="B3002" s="3" t="s">
        <v>663</v>
      </c>
      <c r="C3002" s="3" t="s">
        <v>1203</v>
      </c>
      <c r="D3002" s="3" t="s">
        <v>51</v>
      </c>
      <c r="E3002" s="3">
        <v>98750</v>
      </c>
      <c r="F3002" s="3">
        <v>951</v>
      </c>
      <c r="G3002" s="4">
        <f>IFERROR(IF(Heat_Map[[#This Row],[County]]="Unknown","Unknown",F3002/E3002),0)</f>
        <v>9.6303797468354439E-3</v>
      </c>
      <c r="H30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3" spans="1:8" ht="16" x14ac:dyDescent="0.2">
      <c r="A3003" s="3" t="s">
        <v>7</v>
      </c>
      <c r="B3003" s="3" t="s">
        <v>663</v>
      </c>
      <c r="C3003" s="3" t="s">
        <v>1808</v>
      </c>
      <c r="D3003" s="3" t="s">
        <v>51</v>
      </c>
      <c r="E3003" s="3">
        <v>504135</v>
      </c>
      <c r="F3003" s="3">
        <v>4083</v>
      </c>
      <c r="G3003" s="4">
        <f>IFERROR(IF(Heat_Map[[#This Row],[County]]="Unknown","Unknown",F3003/E3003),0)</f>
        <v>8.0990210955398847E-3</v>
      </c>
      <c r="H30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4" spans="1:8" ht="16" x14ac:dyDescent="0.2">
      <c r="A3004" s="3" t="s">
        <v>7</v>
      </c>
      <c r="B3004" s="3" t="s">
        <v>663</v>
      </c>
      <c r="C3004" s="3" t="s">
        <v>72</v>
      </c>
      <c r="D3004" s="3" t="s">
        <v>51</v>
      </c>
      <c r="E3004" s="3">
        <v>18330</v>
      </c>
      <c r="F3004" s="3">
        <v>93</v>
      </c>
      <c r="G3004" s="4">
        <f>IFERROR(IF(Heat_Map[[#This Row],[County]]="Unknown","Unknown",F3004/E3004),0)</f>
        <v>5.0736497545008181E-3</v>
      </c>
      <c r="H30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5" spans="1:8" ht="16" x14ac:dyDescent="0.2">
      <c r="A3005" s="3" t="s">
        <v>7</v>
      </c>
      <c r="B3005" s="3" t="s">
        <v>663</v>
      </c>
      <c r="C3005" s="3" t="s">
        <v>349</v>
      </c>
      <c r="D3005" s="3" t="s">
        <v>51</v>
      </c>
      <c r="E3005" s="3">
        <v>5755</v>
      </c>
      <c r="F3005" s="3">
        <v>0</v>
      </c>
      <c r="G3005" s="4">
        <f>IFERROR(IF(Heat_Map[[#This Row],[County]]="Unknown","Unknown",F3005/E3005),0)</f>
        <v>0</v>
      </c>
      <c r="H30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6" spans="1:8" ht="16" x14ac:dyDescent="0.2">
      <c r="A3006" s="3" t="s">
        <v>7</v>
      </c>
      <c r="B3006" s="3" t="s">
        <v>663</v>
      </c>
      <c r="C3006" s="3" t="s">
        <v>1809</v>
      </c>
      <c r="D3006" s="3" t="s">
        <v>51</v>
      </c>
      <c r="E3006" s="3">
        <v>33967</v>
      </c>
      <c r="F3006" s="3">
        <v>90</v>
      </c>
      <c r="G3006" s="4">
        <f>IFERROR(IF(Heat_Map[[#This Row],[County]]="Unknown","Unknown",F3006/E3006),0)</f>
        <v>2.6496305237436336E-3</v>
      </c>
      <c r="H30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7" spans="1:8" ht="16" x14ac:dyDescent="0.2">
      <c r="A3007" s="3" t="s">
        <v>7</v>
      </c>
      <c r="B3007" s="3" t="s">
        <v>663</v>
      </c>
      <c r="C3007" s="3" t="s">
        <v>326</v>
      </c>
      <c r="D3007" s="3" t="s">
        <v>51</v>
      </c>
      <c r="E3007" s="3">
        <v>159959</v>
      </c>
      <c r="F3007" s="3">
        <v>1514</v>
      </c>
      <c r="G3007" s="4">
        <f>IFERROR(IF(Heat_Map[[#This Row],[County]]="Unknown","Unknown",F3007/E3007),0)</f>
        <v>9.4649253871304517E-3</v>
      </c>
      <c r="H30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8" spans="1:8" ht="16" x14ac:dyDescent="0.2">
      <c r="A3008" s="3" t="s">
        <v>7</v>
      </c>
      <c r="B3008" s="3" t="s">
        <v>677</v>
      </c>
      <c r="C3008" s="3" t="s">
        <v>73</v>
      </c>
      <c r="D3008" s="3" t="s">
        <v>151</v>
      </c>
      <c r="E3008" s="3">
        <v>185426</v>
      </c>
      <c r="F3008" s="3">
        <v>1748</v>
      </c>
      <c r="G3008" s="4">
        <f>IFERROR(IF(Heat_Map[[#This Row],[County]]="Unknown","Unknown",F3008/E3008),0)</f>
        <v>9.4269412056561652E-3</v>
      </c>
      <c r="H30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9" spans="1:8" ht="16" x14ac:dyDescent="0.2">
      <c r="A3009" s="3" t="s">
        <v>7</v>
      </c>
      <c r="B3009" s="3" t="s">
        <v>1291</v>
      </c>
      <c r="C3009" s="3" t="s">
        <v>1810</v>
      </c>
      <c r="D3009" s="3" t="s">
        <v>151</v>
      </c>
      <c r="E3009" s="3">
        <v>358490</v>
      </c>
      <c r="F3009" s="3">
        <v>2253</v>
      </c>
      <c r="G3009" s="4">
        <f>IFERROR(IF(Heat_Map[[#This Row],[County]]="Unknown","Unknown",F3009/E3009),0)</f>
        <v>6.2846941337275797E-3</v>
      </c>
      <c r="H30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0" spans="1:8" ht="16" x14ac:dyDescent="0.2">
      <c r="A3010" s="3" t="s">
        <v>7</v>
      </c>
      <c r="B3010" s="3" t="s">
        <v>701</v>
      </c>
      <c r="C3010" s="3" t="s">
        <v>1811</v>
      </c>
      <c r="D3010" s="3" t="s">
        <v>248</v>
      </c>
      <c r="E3010" s="3">
        <v>375922</v>
      </c>
      <c r="F3010" s="3">
        <v>2925</v>
      </c>
      <c r="G3010" s="4">
        <f>IFERROR(IF(Heat_Map[[#This Row],[County]]="Unknown","Unknown",F3010/E3010),0)</f>
        <v>7.7808694356808058E-3</v>
      </c>
      <c r="H30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1" spans="1:8" ht="16" x14ac:dyDescent="0.2">
      <c r="A3011" s="3" t="s">
        <v>7</v>
      </c>
      <c r="B3011" s="3" t="s">
        <v>701</v>
      </c>
      <c r="C3011" s="3" t="s">
        <v>1812</v>
      </c>
      <c r="D3011" s="3" t="s">
        <v>248</v>
      </c>
      <c r="E3011" s="3">
        <v>78089</v>
      </c>
      <c r="F3011" s="3">
        <v>735</v>
      </c>
      <c r="G3011" s="4">
        <f>IFERROR(IF(Heat_Map[[#This Row],[County]]="Unknown","Unknown",F3011/E3011),0)</f>
        <v>9.4123372049840573E-3</v>
      </c>
      <c r="H30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2" spans="1:8" ht="16" x14ac:dyDescent="0.2">
      <c r="A3012" s="3" t="s">
        <v>7</v>
      </c>
      <c r="B3012" s="3" t="s">
        <v>701</v>
      </c>
      <c r="C3012" s="3" t="s">
        <v>1813</v>
      </c>
      <c r="D3012" s="3" t="s">
        <v>248</v>
      </c>
      <c r="E3012" s="3">
        <v>132682</v>
      </c>
      <c r="F3012" s="3">
        <v>1115</v>
      </c>
      <c r="G3012" s="4">
        <f>IFERROR(IF(Heat_Map[[#This Row],[County]]="Unknown","Unknown",F3012/E3012),0)</f>
        <v>8.4035513483366239E-3</v>
      </c>
      <c r="H30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3" spans="1:8" ht="16" x14ac:dyDescent="0.2">
      <c r="A3013" s="3" t="s">
        <v>7</v>
      </c>
      <c r="B3013" s="3" t="s">
        <v>701</v>
      </c>
      <c r="C3013" s="3" t="s">
        <v>64</v>
      </c>
      <c r="D3013" s="3" t="s">
        <v>248</v>
      </c>
      <c r="E3013" s="3">
        <v>36301</v>
      </c>
      <c r="F3013" s="3">
        <v>251</v>
      </c>
      <c r="G3013" s="4">
        <f>IFERROR(IF(Heat_Map[[#This Row],[County]]="Unknown","Unknown",F3013/E3013),0)</f>
        <v>6.9144100713478965E-3</v>
      </c>
      <c r="H30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4" spans="1:8" ht="16" x14ac:dyDescent="0.2">
      <c r="A3014" s="3" t="s">
        <v>7</v>
      </c>
      <c r="B3014" s="3" t="s">
        <v>701</v>
      </c>
      <c r="C3014" s="3" t="s">
        <v>157</v>
      </c>
      <c r="D3014" s="3" t="s">
        <v>248</v>
      </c>
      <c r="E3014" s="3">
        <v>213689</v>
      </c>
      <c r="F3014" s="3">
        <v>1670</v>
      </c>
      <c r="G3014" s="4">
        <f>IFERROR(IF(Heat_Map[[#This Row],[County]]="Unknown","Unknown",F3014/E3014),0)</f>
        <v>7.8150957700209179E-3</v>
      </c>
      <c r="H30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5" spans="1:8" ht="16" x14ac:dyDescent="0.2">
      <c r="A3015" s="3" t="s">
        <v>7</v>
      </c>
      <c r="B3015" s="3" t="s">
        <v>701</v>
      </c>
      <c r="C3015" s="3" t="s">
        <v>1793</v>
      </c>
      <c r="D3015" s="3" t="s">
        <v>248</v>
      </c>
      <c r="E3015" s="3">
        <v>138361</v>
      </c>
      <c r="F3015" s="3">
        <v>1214</v>
      </c>
      <c r="G3015" s="4">
        <f>IFERROR(IF(Heat_Map[[#This Row],[County]]="Unknown","Unknown",F3015/E3015),0)</f>
        <v>8.7741487847008918E-3</v>
      </c>
      <c r="H30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6" spans="1:8" ht="16" x14ac:dyDescent="0.2">
      <c r="A3016" s="3" t="s">
        <v>7</v>
      </c>
      <c r="B3016" s="3" t="s">
        <v>701</v>
      </c>
      <c r="C3016" s="3" t="s">
        <v>1814</v>
      </c>
      <c r="D3016" s="3" t="s">
        <v>248</v>
      </c>
      <c r="E3016" s="3">
        <v>36550</v>
      </c>
      <c r="F3016" s="3">
        <v>335</v>
      </c>
      <c r="G3016" s="4">
        <f>IFERROR(IF(Heat_Map[[#This Row],[County]]="Unknown","Unknown",F3016/E3016),0)</f>
        <v>9.1655266757865936E-3</v>
      </c>
      <c r="H30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7" spans="1:8" ht="16" x14ac:dyDescent="0.2">
      <c r="A3017" s="3" t="s">
        <v>7</v>
      </c>
      <c r="B3017" s="3" t="s">
        <v>701</v>
      </c>
      <c r="C3017" s="3" t="s">
        <v>1815</v>
      </c>
      <c r="D3017" s="3" t="s">
        <v>248</v>
      </c>
      <c r="E3017" s="3">
        <v>35396</v>
      </c>
      <c r="F3017" s="3">
        <v>339</v>
      </c>
      <c r="G3017" s="4">
        <f>IFERROR(IF(Heat_Map[[#This Row],[County]]="Unknown","Unknown",F3017/E3017),0)</f>
        <v>9.5773533732625149E-3</v>
      </c>
      <c r="H30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8" spans="1:8" ht="16" x14ac:dyDescent="0.2">
      <c r="A3018" s="3" t="s">
        <v>7</v>
      </c>
      <c r="B3018" s="3" t="s">
        <v>701</v>
      </c>
      <c r="C3018" s="3" t="s">
        <v>1760</v>
      </c>
      <c r="D3018" s="3" t="s">
        <v>248</v>
      </c>
      <c r="E3018" s="3">
        <v>9979</v>
      </c>
      <c r="F3018" s="3">
        <v>59</v>
      </c>
      <c r="G3018" s="4">
        <f>IFERROR(IF(Heat_Map[[#This Row],[County]]="Unknown","Unknown",F3018/E3018),0)</f>
        <v>5.9124160737548852E-3</v>
      </c>
      <c r="H30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9" spans="1:8" ht="16" x14ac:dyDescent="0.2">
      <c r="A3019" s="3" t="s">
        <v>7</v>
      </c>
      <c r="B3019" s="3" t="s">
        <v>701</v>
      </c>
      <c r="C3019" s="3" t="s">
        <v>579</v>
      </c>
      <c r="D3019" s="3" t="s">
        <v>248</v>
      </c>
      <c r="E3019" s="3">
        <v>15136</v>
      </c>
      <c r="F3019" s="3">
        <v>56</v>
      </c>
      <c r="G3019" s="4">
        <f>IFERROR(IF(Heat_Map[[#This Row],[County]]="Unknown","Unknown",F3019/E3019),0)</f>
        <v>3.6997885835095136E-3</v>
      </c>
      <c r="H30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0" spans="1:8" ht="16" x14ac:dyDescent="0.2">
      <c r="A3020" s="3" t="s">
        <v>7</v>
      </c>
      <c r="B3020" s="3" t="s">
        <v>701</v>
      </c>
      <c r="C3020" s="3" t="s">
        <v>211</v>
      </c>
      <c r="D3020" s="3" t="s">
        <v>248</v>
      </c>
      <c r="E3020" s="3">
        <v>8379</v>
      </c>
      <c r="F3020" s="3">
        <v>2</v>
      </c>
      <c r="G3020" s="4">
        <f>IFERROR(IF(Heat_Map[[#This Row],[County]]="Unknown","Unknown",F3020/E3020),0)</f>
        <v>2.3869196801527628E-4</v>
      </c>
      <c r="H30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1" spans="1:8" ht="16" x14ac:dyDescent="0.2">
      <c r="A3021" s="3" t="s">
        <v>7</v>
      </c>
      <c r="B3021" s="3" t="s">
        <v>701</v>
      </c>
      <c r="C3021" s="3" t="s">
        <v>243</v>
      </c>
      <c r="D3021" s="3" t="s">
        <v>248</v>
      </c>
      <c r="E3021" s="3">
        <v>841591</v>
      </c>
      <c r="F3021" s="3">
        <v>7051</v>
      </c>
      <c r="G3021" s="4">
        <f>IFERROR(IF(Heat_Map[[#This Row],[County]]="Unknown","Unknown",F3021/E3021),0)</f>
        <v>8.3781789491570134E-3</v>
      </c>
      <c r="H30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2" spans="1:8" ht="16" x14ac:dyDescent="0.2">
      <c r="A3022" s="3" t="s">
        <v>7</v>
      </c>
      <c r="B3022" s="3" t="s">
        <v>701</v>
      </c>
      <c r="C3022" s="3" t="s">
        <v>1816</v>
      </c>
      <c r="D3022" s="3" t="s">
        <v>248</v>
      </c>
      <c r="E3022" s="3">
        <v>25718</v>
      </c>
      <c r="F3022" s="3">
        <v>187</v>
      </c>
      <c r="G3022" s="4">
        <f>IFERROR(IF(Heat_Map[[#This Row],[County]]="Unknown","Unknown",F3022/E3022),0)</f>
        <v>7.2711719418306247E-3</v>
      </c>
      <c r="H30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3" spans="1:8" ht="16" x14ac:dyDescent="0.2">
      <c r="A3023" s="3" t="s">
        <v>7</v>
      </c>
      <c r="B3023" s="3" t="s">
        <v>701</v>
      </c>
      <c r="C3023" s="3" t="s">
        <v>789</v>
      </c>
      <c r="D3023" s="3" t="s">
        <v>248</v>
      </c>
      <c r="E3023" s="3">
        <v>35877</v>
      </c>
      <c r="F3023" s="3">
        <v>221</v>
      </c>
      <c r="G3023" s="4">
        <f>IFERROR(IF(Heat_Map[[#This Row],[County]]="Unknown","Unknown",F3023/E3023),0)</f>
        <v>6.1599353346154916E-3</v>
      </c>
      <c r="H30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4" spans="1:8" ht="16" x14ac:dyDescent="0.2">
      <c r="A3024" s="3" t="s">
        <v>7</v>
      </c>
      <c r="B3024" s="3" t="s">
        <v>701</v>
      </c>
      <c r="C3024" s="3" t="s">
        <v>1817</v>
      </c>
      <c r="D3024" s="3" t="s">
        <v>248</v>
      </c>
      <c r="E3024" s="3">
        <v>35238</v>
      </c>
      <c r="F3024" s="3">
        <v>269</v>
      </c>
      <c r="G3024" s="4">
        <f>IFERROR(IF(Heat_Map[[#This Row],[County]]="Unknown","Unknown",F3024/E3024),0)</f>
        <v>7.6338044156876103E-3</v>
      </c>
      <c r="H30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5" spans="1:8" ht="16" x14ac:dyDescent="0.2">
      <c r="A3025" s="3" t="s">
        <v>7</v>
      </c>
      <c r="B3025" s="3" t="s">
        <v>701</v>
      </c>
      <c r="C3025" s="3" t="s">
        <v>1818</v>
      </c>
      <c r="D3025" s="3" t="s">
        <v>248</v>
      </c>
      <c r="E3025" s="3">
        <v>32813</v>
      </c>
      <c r="F3025" s="3">
        <v>154</v>
      </c>
      <c r="G3025" s="4">
        <f>IFERROR(IF(Heat_Map[[#This Row],[County]]="Unknown","Unknown",F3025/E3025),0)</f>
        <v>4.6932618169627889E-3</v>
      </c>
      <c r="H30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6" spans="1:8" ht="16" x14ac:dyDescent="0.2">
      <c r="A3026" s="3" t="s">
        <v>7</v>
      </c>
      <c r="B3026" s="3" t="s">
        <v>701</v>
      </c>
      <c r="C3026" s="3" t="s">
        <v>1819</v>
      </c>
      <c r="D3026" s="3" t="s">
        <v>248</v>
      </c>
      <c r="E3026" s="3">
        <v>283847</v>
      </c>
      <c r="F3026" s="3">
        <v>2564</v>
      </c>
      <c r="G3026" s="4">
        <f>IFERROR(IF(Heat_Map[[#This Row],[County]]="Unknown","Unknown",F3026/E3026),0)</f>
        <v>9.0330354028754934E-3</v>
      </c>
      <c r="H30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7" spans="1:8" ht="16" x14ac:dyDescent="0.2">
      <c r="A3027" s="3" t="s">
        <v>7</v>
      </c>
      <c r="B3027" s="3" t="s">
        <v>716</v>
      </c>
      <c r="C3027" s="3" t="s">
        <v>1820</v>
      </c>
      <c r="D3027" s="3" t="s">
        <v>10</v>
      </c>
      <c r="E3027" s="3">
        <v>304327</v>
      </c>
      <c r="F3027" s="3">
        <v>1246</v>
      </c>
      <c r="G3027" s="4">
        <f>IFERROR(IF(Heat_Map[[#This Row],[County]]="Unknown","Unknown",F3027/E3027),0)</f>
        <v>4.0942801657427698E-3</v>
      </c>
      <c r="H30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8" spans="1:8" ht="16" x14ac:dyDescent="0.2">
      <c r="A3028" s="3" t="s">
        <v>7</v>
      </c>
      <c r="B3028" s="3" t="s">
        <v>716</v>
      </c>
      <c r="C3028" s="3" t="s">
        <v>62</v>
      </c>
      <c r="D3028" s="3" t="s">
        <v>10</v>
      </c>
      <c r="E3028" s="3">
        <v>1216454</v>
      </c>
      <c r="F3028" s="3">
        <v>9654</v>
      </c>
      <c r="G3028" s="4">
        <f>IFERROR(IF(Heat_Map[[#This Row],[County]]="Unknown","Unknown",F3028/E3028),0)</f>
        <v>7.9361817216269583E-3</v>
      </c>
      <c r="H30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9" spans="1:8" ht="16" x14ac:dyDescent="0.2">
      <c r="A3029" s="3" t="s">
        <v>7</v>
      </c>
      <c r="B3029" s="3" t="s">
        <v>716</v>
      </c>
      <c r="C3029" s="3" t="s">
        <v>1821</v>
      </c>
      <c r="D3029" s="3" t="s">
        <v>10</v>
      </c>
      <c r="E3029" s="3">
        <v>160178</v>
      </c>
      <c r="F3029" s="3">
        <v>1426</v>
      </c>
      <c r="G3029" s="4">
        <f>IFERROR(IF(Heat_Map[[#This Row],[County]]="Unknown","Unknown",F3029/E3029),0)</f>
        <v>8.9025958621034105E-3</v>
      </c>
      <c r="H30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0" spans="1:8" ht="16" x14ac:dyDescent="0.2">
      <c r="A3030" s="3" t="s">
        <v>7</v>
      </c>
      <c r="B3030" s="3" t="s">
        <v>716</v>
      </c>
      <c r="C3030" s="3" t="s">
        <v>1822</v>
      </c>
      <c r="D3030" s="3" t="s">
        <v>10</v>
      </c>
      <c r="E3030" s="3">
        <v>374520</v>
      </c>
      <c r="F3030" s="3">
        <v>3661</v>
      </c>
      <c r="G3030" s="4">
        <f>IFERROR(IF(Heat_Map[[#This Row],[County]]="Unknown","Unknown",F3030/E3030),0)</f>
        <v>9.7751788956531027E-3</v>
      </c>
      <c r="H30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1" spans="1:8" ht="16" x14ac:dyDescent="0.2">
      <c r="A3031" s="3" t="s">
        <v>7</v>
      </c>
      <c r="B3031" s="3" t="s">
        <v>716</v>
      </c>
      <c r="C3031" s="3" t="s">
        <v>571</v>
      </c>
      <c r="D3031" s="3" t="s">
        <v>10</v>
      </c>
      <c r="E3031" s="3">
        <v>10512793</v>
      </c>
      <c r="F3031" s="3">
        <v>97302</v>
      </c>
      <c r="G3031" s="4">
        <f>IFERROR(IF(Heat_Map[[#This Row],[County]]="Unknown","Unknown",F3031/E3031),0)</f>
        <v>9.2555803200919107E-3</v>
      </c>
      <c r="H30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2" spans="1:8" ht="16" x14ac:dyDescent="0.2">
      <c r="A3032" s="3" t="s">
        <v>7</v>
      </c>
      <c r="B3032" s="3" t="s">
        <v>716</v>
      </c>
      <c r="C3032" s="3" t="s">
        <v>257</v>
      </c>
      <c r="D3032" s="3" t="s">
        <v>10</v>
      </c>
      <c r="E3032" s="3">
        <v>4043782</v>
      </c>
      <c r="F3032" s="3">
        <v>38933</v>
      </c>
      <c r="G3032" s="4">
        <f>IFERROR(IF(Heat_Map[[#This Row],[County]]="Unknown","Unknown",F3032/E3032),0)</f>
        <v>9.6278681689566849E-3</v>
      </c>
      <c r="H30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3" spans="1:8" ht="16" x14ac:dyDescent="0.2">
      <c r="A3033" s="3" t="s">
        <v>7</v>
      </c>
      <c r="B3033" s="3" t="s">
        <v>716</v>
      </c>
      <c r="C3033" s="3" t="s">
        <v>289</v>
      </c>
      <c r="D3033" s="3" t="s">
        <v>10</v>
      </c>
      <c r="E3033" s="3">
        <v>4285712</v>
      </c>
      <c r="F3033" s="3">
        <v>41447</v>
      </c>
      <c r="G3033" s="4">
        <f>IFERROR(IF(Heat_Map[[#This Row],[County]]="Unknown","Unknown",F3033/E3033),0)</f>
        <v>9.6709718245183065E-3</v>
      </c>
      <c r="H30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4" spans="1:8" ht="16" x14ac:dyDescent="0.2">
      <c r="A3034" s="3" t="s">
        <v>7</v>
      </c>
      <c r="B3034" s="3" t="s">
        <v>716</v>
      </c>
      <c r="C3034" s="3" t="s">
        <v>98</v>
      </c>
      <c r="D3034" s="3" t="s">
        <v>10</v>
      </c>
      <c r="E3034" s="3">
        <v>284869</v>
      </c>
      <c r="F3034" s="3">
        <v>1661</v>
      </c>
      <c r="G3034" s="4">
        <f>IFERROR(IF(Heat_Map[[#This Row],[County]]="Unknown","Unknown",F3034/E3034),0)</f>
        <v>5.8307502746876632E-3</v>
      </c>
      <c r="H30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5" spans="1:8" ht="16" x14ac:dyDescent="0.2">
      <c r="A3035" s="3" t="s">
        <v>7</v>
      </c>
      <c r="B3035" s="3" t="s">
        <v>716</v>
      </c>
      <c r="C3035" s="3" t="s">
        <v>1823</v>
      </c>
      <c r="D3035" s="3" t="s">
        <v>10</v>
      </c>
      <c r="E3035" s="3">
        <v>538100</v>
      </c>
      <c r="F3035" s="3">
        <v>4589</v>
      </c>
      <c r="G3035" s="4">
        <f>IFERROR(IF(Heat_Map[[#This Row],[County]]="Unknown","Unknown",F3035/E3035),0)</f>
        <v>8.5281546181007247E-3</v>
      </c>
      <c r="H30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6" spans="1:8" ht="16" x14ac:dyDescent="0.2">
      <c r="A3036" s="3" t="s">
        <v>7</v>
      </c>
      <c r="B3036" s="3" t="s">
        <v>716</v>
      </c>
      <c r="C3036" s="3" t="s">
        <v>585</v>
      </c>
      <c r="D3036" s="3" t="s">
        <v>10</v>
      </c>
      <c r="E3036" s="3">
        <v>83304</v>
      </c>
      <c r="F3036" s="3">
        <v>782</v>
      </c>
      <c r="G3036" s="4">
        <f>IFERROR(IF(Heat_Map[[#This Row],[County]]="Unknown","Unknown",F3036/E3036),0)</f>
        <v>9.3873043311245557E-3</v>
      </c>
      <c r="H30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7" spans="1:8" ht="16" x14ac:dyDescent="0.2">
      <c r="A3037" s="3" t="s">
        <v>7</v>
      </c>
      <c r="B3037" s="3" t="s">
        <v>716</v>
      </c>
      <c r="C3037" s="3" t="s">
        <v>41</v>
      </c>
      <c r="D3037" s="3" t="s">
        <v>10</v>
      </c>
      <c r="E3037" s="3">
        <v>178564</v>
      </c>
      <c r="F3037" s="3">
        <v>1769</v>
      </c>
      <c r="G3037" s="4">
        <f>IFERROR(IF(Heat_Map[[#This Row],[County]]="Unknown","Unknown",F3037/E3037),0)</f>
        <v>9.9068121233843332E-3</v>
      </c>
      <c r="H30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8" spans="1:8" ht="16" x14ac:dyDescent="0.2">
      <c r="A3038" s="3" t="s">
        <v>7</v>
      </c>
      <c r="B3038" s="3" t="s">
        <v>716</v>
      </c>
      <c r="C3038" s="3" t="s">
        <v>1240</v>
      </c>
      <c r="D3038" s="3" t="s">
        <v>10</v>
      </c>
      <c r="E3038" s="3">
        <v>3921441</v>
      </c>
      <c r="F3038" s="3">
        <v>36300</v>
      </c>
      <c r="G3038" s="4">
        <f>IFERROR(IF(Heat_Map[[#This Row],[County]]="Unknown","Unknown",F3038/E3038),0)</f>
        <v>9.2568012625970919E-3</v>
      </c>
      <c r="H30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9" spans="1:8" ht="16" x14ac:dyDescent="0.2">
      <c r="A3039" s="3" t="s">
        <v>7</v>
      </c>
      <c r="B3039" s="3" t="s">
        <v>716</v>
      </c>
      <c r="C3039" s="3" t="s">
        <v>86</v>
      </c>
      <c r="D3039" s="3" t="s">
        <v>10</v>
      </c>
      <c r="E3039" s="3">
        <v>1155408</v>
      </c>
      <c r="F3039" s="3">
        <v>10034</v>
      </c>
      <c r="G3039" s="4">
        <f>IFERROR(IF(Heat_Map[[#This Row],[County]]="Unknown","Unknown",F3039/E3039),0)</f>
        <v>8.6843781590572339E-3</v>
      </c>
      <c r="H30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0" spans="1:8" ht="16" x14ac:dyDescent="0.2">
      <c r="A3040" s="3" t="s">
        <v>7</v>
      </c>
      <c r="B3040" s="3" t="s">
        <v>716</v>
      </c>
      <c r="C3040" s="3" t="s">
        <v>1824</v>
      </c>
      <c r="D3040" s="3" t="s">
        <v>10</v>
      </c>
      <c r="E3040" s="3">
        <v>519849</v>
      </c>
      <c r="F3040" s="3">
        <v>2559</v>
      </c>
      <c r="G3040" s="4">
        <f>IFERROR(IF(Heat_Map[[#This Row],[County]]="Unknown","Unknown",F3040/E3040),0)</f>
        <v>4.9225832886088073E-3</v>
      </c>
      <c r="H30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1" spans="1:8" ht="16" x14ac:dyDescent="0.2">
      <c r="A3041" s="3" t="s">
        <v>7</v>
      </c>
      <c r="B3041" s="3" t="s">
        <v>716</v>
      </c>
      <c r="C3041" s="3" t="s">
        <v>279</v>
      </c>
      <c r="D3041" s="3" t="s">
        <v>10</v>
      </c>
      <c r="E3041" s="3">
        <v>514671</v>
      </c>
      <c r="F3041" s="3">
        <v>4929</v>
      </c>
      <c r="G3041" s="4">
        <f>IFERROR(IF(Heat_Map[[#This Row],[County]]="Unknown","Unknown",F3041/E3041),0)</f>
        <v>9.5769919035655782E-3</v>
      </c>
      <c r="H30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2" spans="1:8" ht="16" x14ac:dyDescent="0.2">
      <c r="A3042" s="3" t="s">
        <v>7</v>
      </c>
      <c r="B3042" s="3" t="s">
        <v>716</v>
      </c>
      <c r="C3042" s="3" t="s">
        <v>385</v>
      </c>
      <c r="D3042" s="3" t="s">
        <v>10</v>
      </c>
      <c r="E3042" s="3">
        <v>362600</v>
      </c>
      <c r="F3042" s="3">
        <v>2252</v>
      </c>
      <c r="G3042" s="4">
        <f>IFERROR(IF(Heat_Map[[#This Row],[County]]="Unknown","Unknown",F3042/E3042),0)</f>
        <v>6.2107004964147821E-3</v>
      </c>
      <c r="H30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3" spans="1:8" ht="16" x14ac:dyDescent="0.2">
      <c r="A3043" s="3" t="s">
        <v>7</v>
      </c>
      <c r="B3043" s="3" t="s">
        <v>716</v>
      </c>
      <c r="C3043" s="3" t="s">
        <v>807</v>
      </c>
      <c r="D3043" s="3" t="s">
        <v>10</v>
      </c>
      <c r="E3043" s="3">
        <v>2422854</v>
      </c>
      <c r="F3043" s="3">
        <v>17919</v>
      </c>
      <c r="G3043" s="4">
        <f>IFERROR(IF(Heat_Map[[#This Row],[County]]="Unknown","Unknown",F3043/E3043),0)</f>
        <v>7.3958232728839621E-3</v>
      </c>
      <c r="H30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4" spans="1:8" ht="16" x14ac:dyDescent="0.2">
      <c r="A3044" s="3" t="s">
        <v>7</v>
      </c>
      <c r="B3044" s="3" t="s">
        <v>488</v>
      </c>
      <c r="C3044" s="3" t="s">
        <v>923</v>
      </c>
      <c r="D3044" s="3" t="s">
        <v>10</v>
      </c>
      <c r="E3044" s="3">
        <v>447961</v>
      </c>
      <c r="F3044" s="3">
        <v>4332</v>
      </c>
      <c r="G3044" s="4">
        <f>IFERROR(IF(Heat_Map[[#This Row],[County]]="Unknown","Unknown",F3044/E3044),0)</f>
        <v>9.6704847073740795E-3</v>
      </c>
      <c r="H30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5" spans="1:8" ht="16" x14ac:dyDescent="0.2">
      <c r="A3045" s="3" t="s">
        <v>7</v>
      </c>
      <c r="B3045" s="3" t="s">
        <v>488</v>
      </c>
      <c r="C3045" s="3" t="s">
        <v>1825</v>
      </c>
      <c r="D3045" s="3" t="s">
        <v>10</v>
      </c>
      <c r="E3045" s="3">
        <v>124898</v>
      </c>
      <c r="F3045" s="3">
        <v>766</v>
      </c>
      <c r="G3045" s="4">
        <f>IFERROR(IF(Heat_Map[[#This Row],[County]]="Unknown","Unknown",F3045/E3045),0)</f>
        <v>6.1330045316978655E-3</v>
      </c>
      <c r="H30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6" spans="1:8" ht="16" x14ac:dyDescent="0.2">
      <c r="A3046" s="3" t="s">
        <v>7</v>
      </c>
      <c r="B3046" s="3" t="s">
        <v>488</v>
      </c>
      <c r="C3046" s="3" t="s">
        <v>1826</v>
      </c>
      <c r="D3046" s="3" t="s">
        <v>10</v>
      </c>
      <c r="E3046" s="3">
        <v>6641168</v>
      </c>
      <c r="F3046" s="3">
        <v>59433</v>
      </c>
      <c r="G3046" s="4">
        <f>IFERROR(IF(Heat_Map[[#This Row],[County]]="Unknown","Unknown",F3046/E3046),0)</f>
        <v>8.9491788191474759E-3</v>
      </c>
      <c r="H30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7" spans="1:8" ht="16" x14ac:dyDescent="0.2">
      <c r="A3047" s="3" t="s">
        <v>7</v>
      </c>
      <c r="B3047" s="3" t="s">
        <v>488</v>
      </c>
      <c r="C3047" s="3" t="s">
        <v>1827</v>
      </c>
      <c r="D3047" s="3" t="s">
        <v>10</v>
      </c>
      <c r="E3047" s="3">
        <v>581028</v>
      </c>
      <c r="F3047" s="3">
        <v>4869</v>
      </c>
      <c r="G3047" s="4">
        <f>IFERROR(IF(Heat_Map[[#This Row],[County]]="Unknown","Unknown",F3047/E3047),0)</f>
        <v>8.379974803279705E-3</v>
      </c>
      <c r="H30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8" spans="1:8" ht="16" x14ac:dyDescent="0.2">
      <c r="A3048" s="3" t="s">
        <v>7</v>
      </c>
      <c r="B3048" s="3" t="s">
        <v>488</v>
      </c>
      <c r="C3048" s="3" t="s">
        <v>1828</v>
      </c>
      <c r="D3048" s="3" t="s">
        <v>10</v>
      </c>
      <c r="E3048" s="3">
        <v>278018</v>
      </c>
      <c r="F3048" s="3">
        <v>2683</v>
      </c>
      <c r="G3048" s="4">
        <f>IFERROR(IF(Heat_Map[[#This Row],[County]]="Unknown","Unknown",F3048/E3048),0)</f>
        <v>9.6504542871324872E-3</v>
      </c>
      <c r="H30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9" spans="1:8" ht="16" x14ac:dyDescent="0.2">
      <c r="A3049" s="3" t="s">
        <v>7</v>
      </c>
      <c r="B3049" s="3" t="s">
        <v>488</v>
      </c>
      <c r="C3049" s="3" t="s">
        <v>1829</v>
      </c>
      <c r="D3049" s="3" t="s">
        <v>10</v>
      </c>
      <c r="E3049" s="3">
        <v>47537</v>
      </c>
      <c r="F3049" s="3">
        <v>156</v>
      </c>
      <c r="G3049" s="4">
        <f>IFERROR(IF(Heat_Map[[#This Row],[County]]="Unknown","Unknown",F3049/E3049),0)</f>
        <v>3.2816542903422595E-3</v>
      </c>
      <c r="H30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0" spans="1:8" ht="16" x14ac:dyDescent="0.2">
      <c r="A3050" s="3" t="s">
        <v>7</v>
      </c>
      <c r="B3050" s="3" t="s">
        <v>488</v>
      </c>
      <c r="C3050" s="3" t="s">
        <v>1830</v>
      </c>
      <c r="D3050" s="3" t="s">
        <v>10</v>
      </c>
      <c r="E3050" s="3">
        <v>7744</v>
      </c>
      <c r="F3050" s="3">
        <v>44</v>
      </c>
      <c r="G3050" s="4">
        <f>IFERROR(IF(Heat_Map[[#This Row],[County]]="Unknown","Unknown",F3050/E3050),0)</f>
        <v>5.681818181818182E-3</v>
      </c>
      <c r="H30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1" spans="1:8" ht="16" x14ac:dyDescent="0.2">
      <c r="A3051" s="3" t="s">
        <v>7</v>
      </c>
      <c r="B3051" s="3" t="s">
        <v>488</v>
      </c>
      <c r="C3051" s="3" t="s">
        <v>999</v>
      </c>
      <c r="D3051" s="3" t="s">
        <v>10</v>
      </c>
      <c r="E3051" s="3">
        <v>11739</v>
      </c>
      <c r="F3051" s="3">
        <v>92</v>
      </c>
      <c r="G3051" s="4">
        <f>IFERROR(IF(Heat_Map[[#This Row],[County]]="Unknown","Unknown",F3051/E3051),0)</f>
        <v>7.8371241161938835E-3</v>
      </c>
      <c r="H30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2" spans="1:8" ht="16" x14ac:dyDescent="0.2">
      <c r="A3052" s="3" t="s">
        <v>7</v>
      </c>
      <c r="B3052" s="3" t="s">
        <v>488</v>
      </c>
      <c r="C3052" s="3" t="s">
        <v>211</v>
      </c>
      <c r="D3052" s="3" t="s">
        <v>10</v>
      </c>
      <c r="E3052" s="3">
        <v>326355</v>
      </c>
      <c r="F3052" s="3">
        <v>2740</v>
      </c>
      <c r="G3052" s="4">
        <f>IFERROR(IF(Heat_Map[[#This Row],[County]]="Unknown","Unknown",F3052/E3052),0)</f>
        <v>8.3957653475509805E-3</v>
      </c>
      <c r="H30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3" spans="1:8" ht="16" x14ac:dyDescent="0.2">
      <c r="A3053" s="3" t="s">
        <v>7</v>
      </c>
      <c r="B3053" s="3" t="s">
        <v>488</v>
      </c>
      <c r="C3053" s="3" t="s">
        <v>1437</v>
      </c>
      <c r="D3053" s="3" t="s">
        <v>10</v>
      </c>
      <c r="E3053" s="3">
        <v>756</v>
      </c>
      <c r="F3053" s="3">
        <v>0</v>
      </c>
      <c r="G3053" s="4">
        <f>IFERROR(IF(Heat_Map[[#This Row],[County]]="Unknown","Unknown",F3053/E3053),0)</f>
        <v>0</v>
      </c>
      <c r="H30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4" spans="1:8" ht="16" x14ac:dyDescent="0.2">
      <c r="A3054" s="3" t="s">
        <v>7</v>
      </c>
      <c r="B3054" s="3" t="s">
        <v>488</v>
      </c>
      <c r="C3054" s="3" t="s">
        <v>1831</v>
      </c>
      <c r="D3054" s="3" t="s">
        <v>10</v>
      </c>
      <c r="E3054" s="3">
        <v>95</v>
      </c>
      <c r="F3054" s="3">
        <v>0</v>
      </c>
      <c r="G3054" s="4">
        <f>IFERROR(IF(Heat_Map[[#This Row],[County]]="Unknown","Unknown",F3054/E3054),0)</f>
        <v>0</v>
      </c>
      <c r="H30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5" spans="1:8" ht="16" x14ac:dyDescent="0.2">
      <c r="A3055" s="3" t="s">
        <v>7</v>
      </c>
      <c r="B3055" s="3" t="s">
        <v>488</v>
      </c>
      <c r="C3055" s="3" t="s">
        <v>1832</v>
      </c>
      <c r="D3055" s="3" t="s">
        <v>10</v>
      </c>
      <c r="E3055" s="3">
        <v>18015</v>
      </c>
      <c r="F3055" s="3">
        <v>80</v>
      </c>
      <c r="G3055" s="4">
        <f>IFERROR(IF(Heat_Map[[#This Row],[County]]="Unknown","Unknown",F3055/E3055),0)</f>
        <v>4.4407438245906193E-3</v>
      </c>
      <c r="H30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6" spans="1:8" ht="16" x14ac:dyDescent="0.2">
      <c r="A3056" s="3" t="s">
        <v>7</v>
      </c>
      <c r="B3056" s="3" t="s">
        <v>810</v>
      </c>
      <c r="C3056" s="3" t="s">
        <v>1512</v>
      </c>
      <c r="D3056" s="3" t="s">
        <v>51</v>
      </c>
      <c r="E3056" s="3">
        <v>42674</v>
      </c>
      <c r="F3056" s="3">
        <v>279</v>
      </c>
      <c r="G3056" s="4">
        <f>IFERROR(IF(Heat_Map[[#This Row],[County]]="Unknown","Unknown",F3056/E3056),0)</f>
        <v>6.5379387917701643E-3</v>
      </c>
      <c r="H30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7" spans="1:8" ht="16" x14ac:dyDescent="0.2">
      <c r="A3057" s="3" t="s">
        <v>7</v>
      </c>
      <c r="B3057" s="3" t="s">
        <v>810</v>
      </c>
      <c r="C3057" s="3" t="s">
        <v>1833</v>
      </c>
      <c r="D3057" s="3" t="s">
        <v>51</v>
      </c>
      <c r="E3057" s="3">
        <v>422767</v>
      </c>
      <c r="F3057" s="3">
        <v>3149</v>
      </c>
      <c r="G3057" s="4">
        <f>IFERROR(IF(Heat_Map[[#This Row],[County]]="Unknown","Unknown",F3057/E3057),0)</f>
        <v>7.4485473085647647E-3</v>
      </c>
      <c r="H30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8" spans="1:8" ht="16" x14ac:dyDescent="0.2">
      <c r="A3058" s="3" t="s">
        <v>7</v>
      </c>
      <c r="B3058" s="3" t="s">
        <v>810</v>
      </c>
      <c r="C3058" s="3" t="s">
        <v>1834</v>
      </c>
      <c r="D3058" s="3" t="s">
        <v>51</v>
      </c>
      <c r="E3058" s="3">
        <v>1473024</v>
      </c>
      <c r="F3058" s="3">
        <v>2904</v>
      </c>
      <c r="G3058" s="4">
        <f>IFERROR(IF(Heat_Map[[#This Row],[County]]="Unknown","Unknown",F3058/E3058),0)</f>
        <v>1.9714546402502609E-3</v>
      </c>
      <c r="H30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9" spans="1:8" ht="16" x14ac:dyDescent="0.2">
      <c r="A3059" s="3" t="s">
        <v>7</v>
      </c>
      <c r="B3059" s="3" t="s">
        <v>810</v>
      </c>
      <c r="C3059" s="3" t="s">
        <v>916</v>
      </c>
      <c r="D3059" s="3" t="s">
        <v>51</v>
      </c>
      <c r="E3059" s="3">
        <v>120216</v>
      </c>
      <c r="F3059" s="3">
        <v>706</v>
      </c>
      <c r="G3059" s="4">
        <f>IFERROR(IF(Heat_Map[[#This Row],[County]]="Unknown","Unknown",F3059/E3059),0)</f>
        <v>5.8727623610833829E-3</v>
      </c>
      <c r="H30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0" spans="1:8" ht="16" x14ac:dyDescent="0.2">
      <c r="A3060" s="3" t="s">
        <v>7</v>
      </c>
      <c r="B3060" s="3" t="s">
        <v>810</v>
      </c>
      <c r="C3060" s="3" t="s">
        <v>1835</v>
      </c>
      <c r="D3060" s="3" t="s">
        <v>51</v>
      </c>
      <c r="E3060" s="3">
        <v>2105</v>
      </c>
      <c r="F3060" s="3">
        <v>0</v>
      </c>
      <c r="G3060" s="4">
        <f>IFERROR(IF(Heat_Map[[#This Row],[County]]="Unknown","Unknown",F3060/E3060),0)</f>
        <v>0</v>
      </c>
      <c r="H30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1" spans="1:8" ht="16" x14ac:dyDescent="0.2">
      <c r="A3061" s="3" t="s">
        <v>7</v>
      </c>
      <c r="B3061" s="3" t="s">
        <v>810</v>
      </c>
      <c r="C3061" s="3" t="s">
        <v>1044</v>
      </c>
      <c r="D3061" s="3" t="s">
        <v>51</v>
      </c>
      <c r="E3061" s="3">
        <v>3126531</v>
      </c>
      <c r="F3061" s="3">
        <v>12724</v>
      </c>
      <c r="G3061" s="4">
        <f>IFERROR(IF(Heat_Map[[#This Row],[County]]="Unknown","Unknown",F3061/E3061),0)</f>
        <v>4.0696861793470141E-3</v>
      </c>
      <c r="H30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2" spans="1:8" ht="16" x14ac:dyDescent="0.2">
      <c r="A3062" s="3" t="s">
        <v>7</v>
      </c>
      <c r="B3062" s="3" t="s">
        <v>810</v>
      </c>
      <c r="C3062" s="3" t="s">
        <v>1836</v>
      </c>
      <c r="D3062" s="3" t="s">
        <v>51</v>
      </c>
      <c r="E3062" s="3">
        <v>98642</v>
      </c>
      <c r="F3062" s="3">
        <v>614</v>
      </c>
      <c r="G3062" s="4">
        <f>IFERROR(IF(Heat_Map[[#This Row],[County]]="Unknown","Unknown",F3062/E3062),0)</f>
        <v>6.2245291052492853E-3</v>
      </c>
      <c r="H30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3" spans="1:8" ht="16" x14ac:dyDescent="0.2">
      <c r="A3063" s="3" t="s">
        <v>7</v>
      </c>
      <c r="B3063" s="3" t="s">
        <v>810</v>
      </c>
      <c r="C3063" s="3" t="s">
        <v>1609</v>
      </c>
      <c r="D3063" s="3" t="s">
        <v>51</v>
      </c>
      <c r="E3063" s="3">
        <v>53831</v>
      </c>
      <c r="F3063" s="3">
        <v>223</v>
      </c>
      <c r="G3063" s="4">
        <f>IFERROR(IF(Heat_Map[[#This Row],[County]]="Unknown","Unknown",F3063/E3063),0)</f>
        <v>4.142594415857034E-3</v>
      </c>
      <c r="H30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4" spans="1:8" ht="16" x14ac:dyDescent="0.2">
      <c r="A3064" s="3" t="s">
        <v>7</v>
      </c>
      <c r="B3064" s="3" t="s">
        <v>810</v>
      </c>
      <c r="C3064" s="3" t="s">
        <v>1483</v>
      </c>
      <c r="D3064" s="3" t="s">
        <v>51</v>
      </c>
      <c r="E3064" s="3">
        <v>418385</v>
      </c>
      <c r="F3064" s="3">
        <v>1818</v>
      </c>
      <c r="G3064" s="4">
        <f>IFERROR(IF(Heat_Map[[#This Row],[County]]="Unknown","Unknown",F3064/E3064),0)</f>
        <v>4.3452800650118908E-3</v>
      </c>
      <c r="H30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5" spans="1:8" ht="16" x14ac:dyDescent="0.2">
      <c r="A3065" s="3" t="s">
        <v>7</v>
      </c>
      <c r="B3065" s="3" t="s">
        <v>810</v>
      </c>
      <c r="C3065" s="3" t="s">
        <v>260</v>
      </c>
      <c r="D3065" s="3" t="s">
        <v>51</v>
      </c>
      <c r="E3065" s="3">
        <v>40536</v>
      </c>
      <c r="F3065" s="3">
        <v>291</v>
      </c>
      <c r="G3065" s="4">
        <f>IFERROR(IF(Heat_Map[[#This Row],[County]]="Unknown","Unknown",F3065/E3065),0)</f>
        <v>7.1788040260509179E-3</v>
      </c>
      <c r="H30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6" spans="1:8" ht="16" x14ac:dyDescent="0.2">
      <c r="A3066" s="3" t="s">
        <v>7</v>
      </c>
      <c r="B3066" s="3" t="s">
        <v>810</v>
      </c>
      <c r="C3066" s="3" t="s">
        <v>1837</v>
      </c>
      <c r="D3066" s="3" t="s">
        <v>51</v>
      </c>
      <c r="E3066" s="3">
        <v>114649</v>
      </c>
      <c r="F3066" s="3">
        <v>420</v>
      </c>
      <c r="G3066" s="4">
        <f>IFERROR(IF(Heat_Map[[#This Row],[County]]="Unknown","Unknown",F3066/E3066),0)</f>
        <v>3.6633551099442647E-3</v>
      </c>
      <c r="H30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7" spans="1:8" ht="16" x14ac:dyDescent="0.2">
      <c r="A3067" s="3" t="s">
        <v>7</v>
      </c>
      <c r="B3067" s="3" t="s">
        <v>810</v>
      </c>
      <c r="C3067" s="3" t="s">
        <v>41</v>
      </c>
      <c r="D3067" s="3" t="s">
        <v>51</v>
      </c>
      <c r="E3067" s="3">
        <v>95512</v>
      </c>
      <c r="F3067" s="3">
        <v>603</v>
      </c>
      <c r="G3067" s="4">
        <f>IFERROR(IF(Heat_Map[[#This Row],[County]]="Unknown","Unknown",F3067/E3067),0)</f>
        <v>6.3133428260323306E-3</v>
      </c>
      <c r="H30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8" spans="1:8" ht="16" x14ac:dyDescent="0.2">
      <c r="A3068" s="3" t="s">
        <v>7</v>
      </c>
      <c r="B3068" s="3" t="s">
        <v>810</v>
      </c>
      <c r="C3068" s="3" t="s">
        <v>1838</v>
      </c>
      <c r="D3068" s="3" t="s">
        <v>51</v>
      </c>
      <c r="E3068" s="3">
        <v>9255</v>
      </c>
      <c r="F3068" s="3">
        <v>0</v>
      </c>
      <c r="G3068" s="4">
        <f>IFERROR(IF(Heat_Map[[#This Row],[County]]="Unknown","Unknown",F3068/E3068),0)</f>
        <v>0</v>
      </c>
      <c r="H30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9" spans="1:8" ht="16" x14ac:dyDescent="0.2">
      <c r="A3069" s="3" t="s">
        <v>7</v>
      </c>
      <c r="B3069" s="3" t="s">
        <v>810</v>
      </c>
      <c r="C3069" s="3" t="s">
        <v>1839</v>
      </c>
      <c r="D3069" s="3" t="s">
        <v>51</v>
      </c>
      <c r="E3069" s="3">
        <v>14799003</v>
      </c>
      <c r="F3069" s="3">
        <v>90166</v>
      </c>
      <c r="G3069" s="4">
        <f>IFERROR(IF(Heat_Map[[#This Row],[County]]="Unknown","Unknown",F3069/E3069),0)</f>
        <v>6.0927077317303067E-3</v>
      </c>
      <c r="H30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0" spans="1:8" ht="16" x14ac:dyDescent="0.2">
      <c r="A3070" s="3" t="s">
        <v>7</v>
      </c>
      <c r="B3070" s="3" t="s">
        <v>810</v>
      </c>
      <c r="C3070" s="3" t="s">
        <v>1840</v>
      </c>
      <c r="D3070" s="3" t="s">
        <v>51</v>
      </c>
      <c r="E3070" s="3">
        <v>255364</v>
      </c>
      <c r="F3070" s="3">
        <v>1216</v>
      </c>
      <c r="G3070" s="4">
        <f>IFERROR(IF(Heat_Map[[#This Row],[County]]="Unknown","Unknown",F3070/E3070),0)</f>
        <v>4.7618301718331483E-3</v>
      </c>
      <c r="H30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1" spans="1:8" ht="16" x14ac:dyDescent="0.2">
      <c r="A3071" s="3" t="s">
        <v>7</v>
      </c>
      <c r="B3071" s="3" t="s">
        <v>810</v>
      </c>
      <c r="C3071" s="3" t="s">
        <v>86</v>
      </c>
      <c r="D3071" s="3" t="s">
        <v>51</v>
      </c>
      <c r="E3071" s="3">
        <v>154769</v>
      </c>
      <c r="F3071" s="3">
        <v>715</v>
      </c>
      <c r="G3071" s="4">
        <f>IFERROR(IF(Heat_Map[[#This Row],[County]]="Unknown","Unknown",F3071/E3071),0)</f>
        <v>4.6197882004794244E-3</v>
      </c>
      <c r="H30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2" spans="1:8" ht="16" x14ac:dyDescent="0.2">
      <c r="A3072" s="3" t="s">
        <v>7</v>
      </c>
      <c r="B3072" s="3" t="s">
        <v>810</v>
      </c>
      <c r="C3072" s="3" t="s">
        <v>1260</v>
      </c>
      <c r="D3072" s="3" t="s">
        <v>51</v>
      </c>
      <c r="E3072" s="3">
        <v>499423</v>
      </c>
      <c r="F3072" s="3">
        <v>673</v>
      </c>
      <c r="G3072" s="4">
        <f>IFERROR(IF(Heat_Map[[#This Row],[County]]="Unknown","Unknown",F3072/E3072),0)</f>
        <v>1.3475550785606589E-3</v>
      </c>
      <c r="H30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3" spans="1:8" ht="16" x14ac:dyDescent="0.2">
      <c r="A3073" s="3" t="s">
        <v>7</v>
      </c>
      <c r="B3073" s="3" t="s">
        <v>810</v>
      </c>
      <c r="C3073" s="3" t="s">
        <v>1841</v>
      </c>
      <c r="D3073" s="3" t="s">
        <v>51</v>
      </c>
      <c r="E3073" s="3">
        <v>569256</v>
      </c>
      <c r="F3073" s="3">
        <v>1653</v>
      </c>
      <c r="G3073" s="4">
        <f>IFERROR(IF(Heat_Map[[#This Row],[County]]="Unknown","Unknown",F3073/E3073),0)</f>
        <v>2.9037902103798644E-3</v>
      </c>
      <c r="H30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4" spans="1:8" ht="16" x14ac:dyDescent="0.2">
      <c r="A3074" s="3" t="s">
        <v>7</v>
      </c>
      <c r="B3074" s="3" t="s">
        <v>810</v>
      </c>
      <c r="C3074" s="3" t="s">
        <v>1842</v>
      </c>
      <c r="D3074" s="3" t="s">
        <v>51</v>
      </c>
      <c r="E3074" s="3">
        <v>143689</v>
      </c>
      <c r="F3074" s="3">
        <v>942</v>
      </c>
      <c r="G3074" s="4">
        <f>IFERROR(IF(Heat_Map[[#This Row],[County]]="Unknown","Unknown",F3074/E3074),0)</f>
        <v>6.5558254285296713E-3</v>
      </c>
      <c r="H30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5" spans="1:8" ht="16" x14ac:dyDescent="0.2">
      <c r="A3075" s="3" t="s">
        <v>7</v>
      </c>
      <c r="B3075" s="3" t="s">
        <v>810</v>
      </c>
      <c r="C3075" s="3" t="s">
        <v>810</v>
      </c>
      <c r="D3075" s="3" t="s">
        <v>51</v>
      </c>
      <c r="E3075" s="3">
        <v>8873471</v>
      </c>
      <c r="F3075" s="3">
        <v>29155</v>
      </c>
      <c r="G3075" s="4">
        <f>IFERROR(IF(Heat_Map[[#This Row],[County]]="Unknown","Unknown",F3075/E3075),0)</f>
        <v>3.2856364775407502E-3</v>
      </c>
      <c r="H30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6" spans="1:8" ht="16" x14ac:dyDescent="0.2">
      <c r="A3076" s="3" t="s">
        <v>7</v>
      </c>
      <c r="B3076" s="3" t="s">
        <v>810</v>
      </c>
      <c r="C3076" s="3" t="s">
        <v>1843</v>
      </c>
      <c r="D3076" s="3" t="s">
        <v>51</v>
      </c>
      <c r="E3076" s="3">
        <v>433507</v>
      </c>
      <c r="F3076" s="3">
        <v>2446</v>
      </c>
      <c r="G3076" s="4">
        <f>IFERROR(IF(Heat_Map[[#This Row],[County]]="Unknown","Unknown",F3076/E3076),0)</f>
        <v>5.6423541027019169E-3</v>
      </c>
      <c r="H30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7" spans="1:8" ht="16" x14ac:dyDescent="0.2">
      <c r="A3077" s="3" t="s">
        <v>7</v>
      </c>
      <c r="B3077" s="3" t="s">
        <v>810</v>
      </c>
      <c r="C3077" s="3" t="s">
        <v>88</v>
      </c>
      <c r="D3077" s="3" t="s">
        <v>51</v>
      </c>
      <c r="E3077" s="3">
        <v>1878618</v>
      </c>
      <c r="F3077" s="3">
        <v>15178</v>
      </c>
      <c r="G3077" s="4">
        <f>IFERROR(IF(Heat_Map[[#This Row],[County]]="Unknown","Unknown",F3077/E3077),0)</f>
        <v>8.0793434322464705E-3</v>
      </c>
      <c r="H30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8" spans="1:8" ht="16" x14ac:dyDescent="0.2">
      <c r="A3078" s="3" t="s">
        <v>7</v>
      </c>
      <c r="B3078" s="3" t="s">
        <v>810</v>
      </c>
      <c r="C3078" s="3" t="s">
        <v>385</v>
      </c>
      <c r="D3078" s="3" t="s">
        <v>51</v>
      </c>
      <c r="E3078" s="3">
        <v>8345</v>
      </c>
      <c r="F3078" s="3">
        <v>0</v>
      </c>
      <c r="G3078" s="4">
        <f>IFERROR(IF(Heat_Map[[#This Row],[County]]="Unknown","Unknown",F3078/E3078),0)</f>
        <v>0</v>
      </c>
      <c r="H30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9" spans="1:8" ht="16" x14ac:dyDescent="0.2">
      <c r="A3079" s="3" t="s">
        <v>7</v>
      </c>
      <c r="B3079" s="3" t="s">
        <v>810</v>
      </c>
      <c r="C3079" s="3" t="s">
        <v>1844</v>
      </c>
      <c r="D3079" s="3" t="s">
        <v>51</v>
      </c>
      <c r="E3079" s="3">
        <v>2455722</v>
      </c>
      <c r="F3079" s="3">
        <v>13797</v>
      </c>
      <c r="G3079" s="4">
        <f>IFERROR(IF(Heat_Map[[#This Row],[County]]="Unknown","Unknown",F3079/E3079),0)</f>
        <v>5.6183069581980374E-3</v>
      </c>
      <c r="H30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0" spans="1:8" ht="16" x14ac:dyDescent="0.2">
      <c r="A3080" s="3" t="s">
        <v>7</v>
      </c>
      <c r="B3080" s="3" t="s">
        <v>813</v>
      </c>
      <c r="C3080" s="3" t="s">
        <v>1845</v>
      </c>
      <c r="D3080" s="3" t="s">
        <v>151</v>
      </c>
      <c r="E3080" s="3">
        <v>80114</v>
      </c>
      <c r="F3080" s="3">
        <v>509</v>
      </c>
      <c r="G3080" s="4">
        <f>IFERROR(IF(Heat_Map[[#This Row],[County]]="Unknown","Unknown",F3080/E3080),0)</f>
        <v>6.3534463389669721E-3</v>
      </c>
      <c r="H30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1" spans="1:8" ht="16" x14ac:dyDescent="0.2">
      <c r="A3081" s="3" t="s">
        <v>7</v>
      </c>
      <c r="B3081" s="3" t="s">
        <v>813</v>
      </c>
      <c r="C3081" s="3" t="s">
        <v>1846</v>
      </c>
      <c r="D3081" s="3" t="s">
        <v>151</v>
      </c>
      <c r="E3081" s="3">
        <v>29611</v>
      </c>
      <c r="F3081" s="3">
        <v>277</v>
      </c>
      <c r="G3081" s="4">
        <f>IFERROR(IF(Heat_Map[[#This Row],[County]]="Unknown","Unknown",F3081/E3081),0)</f>
        <v>9.3546317246969036E-3</v>
      </c>
      <c r="H30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2" spans="1:8" ht="16" x14ac:dyDescent="0.2">
      <c r="A3082" s="3" t="s">
        <v>7</v>
      </c>
      <c r="B3082" s="3" t="s">
        <v>813</v>
      </c>
      <c r="C3082" s="3" t="s">
        <v>1217</v>
      </c>
      <c r="D3082" s="3" t="s">
        <v>151</v>
      </c>
      <c r="E3082" s="3">
        <v>9804</v>
      </c>
      <c r="F3082" s="3">
        <v>4</v>
      </c>
      <c r="G3082" s="4">
        <f>IFERROR(IF(Heat_Map[[#This Row],[County]]="Unknown","Unknown",F3082/E3082),0)</f>
        <v>4.0799673602611179E-4</v>
      </c>
      <c r="H30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3" spans="1:8" ht="16" x14ac:dyDescent="0.2">
      <c r="A3083" s="3" t="s">
        <v>7</v>
      </c>
      <c r="B3083" s="3" t="s">
        <v>813</v>
      </c>
      <c r="C3083" s="3" t="s">
        <v>1847</v>
      </c>
      <c r="D3083" s="3" t="s">
        <v>151</v>
      </c>
      <c r="E3083" s="3">
        <v>8745</v>
      </c>
      <c r="F3083" s="3">
        <v>0</v>
      </c>
      <c r="G3083" s="4">
        <f>IFERROR(IF(Heat_Map[[#This Row],[County]]="Unknown","Unknown",F3083/E3083),0)</f>
        <v>0</v>
      </c>
      <c r="H30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4" spans="1:8" ht="16" x14ac:dyDescent="0.2">
      <c r="A3084" s="3" t="s">
        <v>7</v>
      </c>
      <c r="B3084" s="3" t="s">
        <v>813</v>
      </c>
      <c r="C3084" s="3" t="s">
        <v>1848</v>
      </c>
      <c r="D3084" s="3" t="s">
        <v>151</v>
      </c>
      <c r="E3084" s="3">
        <v>34222</v>
      </c>
      <c r="F3084" s="3">
        <v>342</v>
      </c>
      <c r="G3084" s="4">
        <f>IFERROR(IF(Heat_Map[[#This Row],[County]]="Unknown","Unknown",F3084/E3084),0)</f>
        <v>9.993571386827188E-3</v>
      </c>
      <c r="H30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5" spans="1:8" ht="16" x14ac:dyDescent="0.2">
      <c r="A3085" s="3" t="s">
        <v>7</v>
      </c>
      <c r="B3085" s="3" t="s">
        <v>813</v>
      </c>
      <c r="C3085" s="3" t="s">
        <v>106</v>
      </c>
      <c r="D3085" s="3" t="s">
        <v>151</v>
      </c>
      <c r="E3085" s="3">
        <v>35453</v>
      </c>
      <c r="F3085" s="3">
        <v>84</v>
      </c>
      <c r="G3085" s="4">
        <f>IFERROR(IF(Heat_Map[[#This Row],[County]]="Unknown","Unknown",F3085/E3085),0)</f>
        <v>2.3693340478943953E-3</v>
      </c>
      <c r="H30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6" spans="1:8" ht="16" x14ac:dyDescent="0.2">
      <c r="A3086" s="3" t="s">
        <v>7</v>
      </c>
      <c r="B3086" s="3" t="s">
        <v>818</v>
      </c>
      <c r="C3086" s="3" t="s">
        <v>1849</v>
      </c>
      <c r="D3086" s="3" t="s">
        <v>10</v>
      </c>
      <c r="E3086" s="3">
        <v>200719</v>
      </c>
      <c r="F3086" s="3">
        <v>1207</v>
      </c>
      <c r="G3086" s="4">
        <f>IFERROR(IF(Heat_Map[[#This Row],[County]]="Unknown","Unknown",F3086/E3086),0)</f>
        <v>6.0133818920979076E-3</v>
      </c>
      <c r="H30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7" spans="1:8" ht="16" x14ac:dyDescent="0.2">
      <c r="A3087" s="3" t="s">
        <v>7</v>
      </c>
      <c r="B3087" s="3" t="s">
        <v>818</v>
      </c>
      <c r="C3087" s="3" t="s">
        <v>1850</v>
      </c>
      <c r="D3087" s="3" t="s">
        <v>10</v>
      </c>
      <c r="E3087" s="3">
        <v>104809</v>
      </c>
      <c r="F3087" s="3">
        <v>978</v>
      </c>
      <c r="G3087" s="4">
        <f>IFERROR(IF(Heat_Map[[#This Row],[County]]="Unknown","Unknown",F3087/E3087),0)</f>
        <v>9.3312597200622092E-3</v>
      </c>
      <c r="H30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8" spans="1:8" ht="16" x14ac:dyDescent="0.2">
      <c r="A3088" s="3" t="s">
        <v>7</v>
      </c>
      <c r="B3088" s="3" t="s">
        <v>818</v>
      </c>
      <c r="C3088" s="3" t="s">
        <v>1851</v>
      </c>
      <c r="D3088" s="3" t="s">
        <v>10</v>
      </c>
      <c r="E3088" s="3">
        <v>378915</v>
      </c>
      <c r="F3088" s="3">
        <v>3728</v>
      </c>
      <c r="G3088" s="4">
        <f>IFERROR(IF(Heat_Map[[#This Row],[County]]="Unknown","Unknown",F3088/E3088),0)</f>
        <v>9.8386181597455886E-3</v>
      </c>
      <c r="H30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9" spans="1:8" ht="16" x14ac:dyDescent="0.2">
      <c r="A3089" s="3" t="s">
        <v>7</v>
      </c>
      <c r="B3089" s="3" t="s">
        <v>818</v>
      </c>
      <c r="C3089" s="3" t="s">
        <v>360</v>
      </c>
      <c r="D3089" s="3" t="s">
        <v>10</v>
      </c>
      <c r="E3089" s="3">
        <v>16861</v>
      </c>
      <c r="F3089" s="3">
        <v>166</v>
      </c>
      <c r="G3089" s="4">
        <f>IFERROR(IF(Heat_Map[[#This Row],[County]]="Unknown","Unknown",F3089/E3089),0)</f>
        <v>9.8452049107407621E-3</v>
      </c>
      <c r="H30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0" spans="1:8" ht="16" x14ac:dyDescent="0.2">
      <c r="A3090" s="3" t="s">
        <v>7</v>
      </c>
      <c r="B3090" s="3" t="s">
        <v>818</v>
      </c>
      <c r="C3090" s="3" t="s">
        <v>1852</v>
      </c>
      <c r="D3090" s="3" t="s">
        <v>10</v>
      </c>
      <c r="E3090" s="3">
        <v>253766</v>
      </c>
      <c r="F3090" s="3">
        <v>2497</v>
      </c>
      <c r="G3090" s="4">
        <f>IFERROR(IF(Heat_Map[[#This Row],[County]]="Unknown","Unknown",F3090/E3090),0)</f>
        <v>9.8397736497403115E-3</v>
      </c>
      <c r="H30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1" spans="1:8" ht="16" x14ac:dyDescent="0.2">
      <c r="A3091" s="3" t="s">
        <v>7</v>
      </c>
      <c r="B3091" s="3" t="s">
        <v>818</v>
      </c>
      <c r="C3091" s="3" t="s">
        <v>365</v>
      </c>
      <c r="D3091" s="3" t="s">
        <v>10</v>
      </c>
      <c r="E3091" s="3">
        <v>280231</v>
      </c>
      <c r="F3091" s="3">
        <v>2672</v>
      </c>
      <c r="G3091" s="4">
        <f>IFERROR(IF(Heat_Map[[#This Row],[County]]="Unknown","Unknown",F3091/E3091),0)</f>
        <v>9.5349907754673814E-3</v>
      </c>
      <c r="H30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2" spans="1:8" ht="16" x14ac:dyDescent="0.2">
      <c r="A3092" s="3" t="s">
        <v>7</v>
      </c>
      <c r="B3092" s="3" t="s">
        <v>818</v>
      </c>
      <c r="C3092" s="3" t="s">
        <v>1853</v>
      </c>
      <c r="D3092" s="3" t="s">
        <v>10</v>
      </c>
      <c r="E3092" s="3">
        <v>41237</v>
      </c>
      <c r="F3092" s="3">
        <v>311</v>
      </c>
      <c r="G3092" s="4">
        <f>IFERROR(IF(Heat_Map[[#This Row],[County]]="Unknown","Unknown",F3092/E3092),0)</f>
        <v>7.5417707398695343E-3</v>
      </c>
      <c r="H30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3" spans="1:8" ht="16" x14ac:dyDescent="0.2">
      <c r="A3093" s="3" t="s">
        <v>7</v>
      </c>
      <c r="B3093" s="3" t="s">
        <v>818</v>
      </c>
      <c r="C3093" s="3" t="s">
        <v>1792</v>
      </c>
      <c r="D3093" s="3" t="s">
        <v>10</v>
      </c>
      <c r="E3093" s="3">
        <v>19025</v>
      </c>
      <c r="F3093" s="3">
        <v>163</v>
      </c>
      <c r="G3093" s="4">
        <f>IFERROR(IF(Heat_Map[[#This Row],[County]]="Unknown","Unknown",F3093/E3093),0)</f>
        <v>8.5676741130091983E-3</v>
      </c>
      <c r="H30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4" spans="1:8" ht="16" x14ac:dyDescent="0.2">
      <c r="A3094" s="3" t="s">
        <v>7</v>
      </c>
      <c r="B3094" s="3" t="s">
        <v>818</v>
      </c>
      <c r="C3094" s="3" t="s">
        <v>1217</v>
      </c>
      <c r="D3094" s="3" t="s">
        <v>10</v>
      </c>
      <c r="E3094" s="3">
        <v>59357</v>
      </c>
      <c r="F3094" s="3">
        <v>455</v>
      </c>
      <c r="G3094" s="4">
        <f>IFERROR(IF(Heat_Map[[#This Row],[County]]="Unknown","Unknown",F3094/E3094),0)</f>
        <v>7.6654817460451172E-3</v>
      </c>
      <c r="H30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5" spans="1:8" ht="16" x14ac:dyDescent="0.2">
      <c r="A3095" s="3" t="s">
        <v>7</v>
      </c>
      <c r="B3095" s="3" t="s">
        <v>818</v>
      </c>
      <c r="C3095" s="3" t="s">
        <v>29</v>
      </c>
      <c r="D3095" s="3" t="s">
        <v>10</v>
      </c>
      <c r="E3095" s="3">
        <v>296411</v>
      </c>
      <c r="F3095" s="3">
        <v>2861</v>
      </c>
      <c r="G3095" s="4">
        <f>IFERROR(IF(Heat_Map[[#This Row],[County]]="Unknown","Unknown",F3095/E3095),0)</f>
        <v>9.6521384159157387E-3</v>
      </c>
      <c r="H30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6" spans="1:8" ht="16" x14ac:dyDescent="0.2">
      <c r="A3096" s="3" t="s">
        <v>7</v>
      </c>
      <c r="B3096" s="3" t="s">
        <v>818</v>
      </c>
      <c r="C3096" s="3" t="s">
        <v>1107</v>
      </c>
      <c r="D3096" s="3" t="s">
        <v>10</v>
      </c>
      <c r="E3096" s="3">
        <v>530251</v>
      </c>
      <c r="F3096" s="3">
        <v>4677</v>
      </c>
      <c r="G3096" s="4">
        <f>IFERROR(IF(Heat_Map[[#This Row],[County]]="Unknown","Unknown",F3096/E3096),0)</f>
        <v>8.8203511167352817E-3</v>
      </c>
      <c r="H30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7" spans="1:8" ht="16" x14ac:dyDescent="0.2">
      <c r="A3097" s="3" t="s">
        <v>7</v>
      </c>
      <c r="B3097" s="3" t="s">
        <v>818</v>
      </c>
      <c r="C3097" s="3" t="s">
        <v>1854</v>
      </c>
      <c r="D3097" s="3" t="s">
        <v>10</v>
      </c>
      <c r="E3097" s="3">
        <v>181595</v>
      </c>
      <c r="F3097" s="3">
        <v>1499</v>
      </c>
      <c r="G3097" s="4">
        <f>IFERROR(IF(Heat_Map[[#This Row],[County]]="Unknown","Unknown",F3097/E3097),0)</f>
        <v>8.2546325614692041E-3</v>
      </c>
      <c r="H30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8" spans="1:8" ht="16" x14ac:dyDescent="0.2">
      <c r="A3098" s="3" t="s">
        <v>7</v>
      </c>
      <c r="B3098" s="3" t="s">
        <v>818</v>
      </c>
      <c r="C3098" s="3" t="s">
        <v>1325</v>
      </c>
      <c r="D3098" s="3" t="s">
        <v>10</v>
      </c>
      <c r="E3098" s="3">
        <v>71064</v>
      </c>
      <c r="F3098" s="3">
        <v>356</v>
      </c>
      <c r="G3098" s="4">
        <f>IFERROR(IF(Heat_Map[[#This Row],[County]]="Unknown","Unknown",F3098/E3098),0)</f>
        <v>5.0095688393560732E-3</v>
      </c>
      <c r="H30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9" spans="1:8" ht="16" x14ac:dyDescent="0.2">
      <c r="A3099" s="3" t="s">
        <v>7</v>
      </c>
      <c r="B3099" s="3" t="s">
        <v>818</v>
      </c>
      <c r="C3099" s="3" t="s">
        <v>73</v>
      </c>
      <c r="D3099" s="3" t="s">
        <v>10</v>
      </c>
      <c r="E3099" s="3">
        <v>88036</v>
      </c>
      <c r="F3099" s="3">
        <v>837</v>
      </c>
      <c r="G3099" s="4">
        <f>IFERROR(IF(Heat_Map[[#This Row],[County]]="Unknown","Unknown",F3099/E3099),0)</f>
        <v>9.5074742150938248E-3</v>
      </c>
      <c r="H30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0" spans="1:8" ht="16" x14ac:dyDescent="0.2">
      <c r="A3100" s="3" t="s">
        <v>7</v>
      </c>
      <c r="B3100" s="3" t="s">
        <v>818</v>
      </c>
      <c r="C3100" s="3" t="s">
        <v>627</v>
      </c>
      <c r="D3100" s="3" t="s">
        <v>10</v>
      </c>
      <c r="E3100" s="3">
        <v>6173</v>
      </c>
      <c r="F3100" s="3">
        <v>0</v>
      </c>
      <c r="G3100" s="4">
        <f>IFERROR(IF(Heat_Map[[#This Row],[County]]="Unknown","Unknown",F3100/E3100),0)</f>
        <v>0</v>
      </c>
      <c r="H31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1" spans="1:8" ht="16" x14ac:dyDescent="0.2">
      <c r="A3101" s="3" t="s">
        <v>7</v>
      </c>
      <c r="B3101" s="3" t="s">
        <v>818</v>
      </c>
      <c r="C3101" s="3" t="s">
        <v>697</v>
      </c>
      <c r="D3101" s="3" t="s">
        <v>10</v>
      </c>
      <c r="E3101" s="3">
        <v>52535</v>
      </c>
      <c r="F3101" s="3">
        <v>266</v>
      </c>
      <c r="G3101" s="4">
        <f>IFERROR(IF(Heat_Map[[#This Row],[County]]="Unknown","Unknown",F3101/E3101),0)</f>
        <v>5.0632911392405064E-3</v>
      </c>
      <c r="H31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2" spans="1:8" ht="16" x14ac:dyDescent="0.2">
      <c r="A3102" s="3" t="s">
        <v>7</v>
      </c>
      <c r="B3102" s="3" t="s">
        <v>818</v>
      </c>
      <c r="C3102" s="3" t="s">
        <v>1855</v>
      </c>
      <c r="D3102" s="3" t="s">
        <v>10</v>
      </c>
      <c r="E3102" s="3">
        <v>38514</v>
      </c>
      <c r="F3102" s="3">
        <v>346</v>
      </c>
      <c r="G3102" s="4">
        <f>IFERROR(IF(Heat_Map[[#This Row],[County]]="Unknown","Unknown",F3102/E3102),0)</f>
        <v>8.983746170223815E-3</v>
      </c>
      <c r="H31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3" spans="1:8" ht="16" x14ac:dyDescent="0.2">
      <c r="A3103" s="3" t="s">
        <v>7</v>
      </c>
      <c r="B3103" s="3" t="s">
        <v>818</v>
      </c>
      <c r="C3103" s="3" t="s">
        <v>40</v>
      </c>
      <c r="D3103" s="3" t="s">
        <v>10</v>
      </c>
      <c r="E3103" s="3">
        <v>693894</v>
      </c>
      <c r="F3103" s="3">
        <v>4626</v>
      </c>
      <c r="G3103" s="4">
        <f>IFERROR(IF(Heat_Map[[#This Row],[County]]="Unknown","Unknown",F3103/E3103),0)</f>
        <v>6.6667243123589483E-3</v>
      </c>
      <c r="H31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4" spans="1:8" ht="16" x14ac:dyDescent="0.2">
      <c r="A3104" s="3" t="s">
        <v>7</v>
      </c>
      <c r="B3104" s="3" t="s">
        <v>818</v>
      </c>
      <c r="C3104" s="3" t="s">
        <v>1856</v>
      </c>
      <c r="D3104" s="3" t="s">
        <v>10</v>
      </c>
      <c r="E3104" s="3">
        <v>97008</v>
      </c>
      <c r="F3104" s="3">
        <v>870</v>
      </c>
      <c r="G3104" s="4">
        <f>IFERROR(IF(Heat_Map[[#This Row],[County]]="Unknown","Unknown",F3104/E3104),0)</f>
        <v>8.9683325086590791E-3</v>
      </c>
      <c r="H31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5" spans="1:8" ht="16" x14ac:dyDescent="0.2">
      <c r="A3105" s="3" t="s">
        <v>7</v>
      </c>
      <c r="B3105" s="3" t="s">
        <v>818</v>
      </c>
      <c r="C3105" s="3" t="s">
        <v>1857</v>
      </c>
      <c r="D3105" s="3" t="s">
        <v>10</v>
      </c>
      <c r="E3105" s="3">
        <v>19960</v>
      </c>
      <c r="F3105" s="3">
        <v>131</v>
      </c>
      <c r="G3105" s="4">
        <f>IFERROR(IF(Heat_Map[[#This Row],[County]]="Unknown","Unknown",F3105/E3105),0)</f>
        <v>6.5631262525050098E-3</v>
      </c>
      <c r="H31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6" spans="1:8" ht="16" x14ac:dyDescent="0.2">
      <c r="A3106" s="3" t="s">
        <v>7</v>
      </c>
      <c r="B3106" s="3" t="s">
        <v>818</v>
      </c>
      <c r="C3106" s="3" t="s">
        <v>1858</v>
      </c>
      <c r="D3106" s="3" t="s">
        <v>10</v>
      </c>
      <c r="E3106" s="3">
        <v>289029</v>
      </c>
      <c r="F3106" s="3">
        <v>1308</v>
      </c>
      <c r="G3106" s="4">
        <f>IFERROR(IF(Heat_Map[[#This Row],[County]]="Unknown","Unknown",F3106/E3106),0)</f>
        <v>4.5254974414332128E-3</v>
      </c>
      <c r="H31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7" spans="1:8" ht="16" x14ac:dyDescent="0.2">
      <c r="A3107" s="3" t="s">
        <v>7</v>
      </c>
      <c r="B3107" s="3" t="s">
        <v>818</v>
      </c>
      <c r="C3107" s="3" t="s">
        <v>1859</v>
      </c>
      <c r="D3107" s="3" t="s">
        <v>10</v>
      </c>
      <c r="E3107" s="3">
        <v>210245</v>
      </c>
      <c r="F3107" s="3">
        <v>767</v>
      </c>
      <c r="G3107" s="4">
        <f>IFERROR(IF(Heat_Map[[#This Row],[County]]="Unknown","Unknown",F3107/E3107),0)</f>
        <v>3.6481248067730507E-3</v>
      </c>
      <c r="H31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8" spans="1:8" ht="16" x14ac:dyDescent="0.2">
      <c r="A3108" s="3" t="s">
        <v>7</v>
      </c>
      <c r="B3108" s="3" t="s">
        <v>818</v>
      </c>
      <c r="C3108" s="3" t="s">
        <v>220</v>
      </c>
      <c r="D3108" s="3" t="s">
        <v>10</v>
      </c>
      <c r="E3108" s="3">
        <v>145947</v>
      </c>
      <c r="F3108" s="3">
        <v>1390</v>
      </c>
      <c r="G3108" s="4">
        <f>IFERROR(IF(Heat_Map[[#This Row],[County]]="Unknown","Unknown",F3108/E3108),0)</f>
        <v>9.5240052895914275E-3</v>
      </c>
      <c r="H31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9" spans="1:8" ht="16" x14ac:dyDescent="0.2">
      <c r="A3109" s="3" t="s">
        <v>7</v>
      </c>
      <c r="B3109" s="3" t="s">
        <v>818</v>
      </c>
      <c r="C3109" s="3" t="s">
        <v>1061</v>
      </c>
      <c r="D3109" s="3" t="s">
        <v>10</v>
      </c>
      <c r="E3109" s="3">
        <v>834715</v>
      </c>
      <c r="F3109" s="3">
        <v>5190</v>
      </c>
      <c r="G3109" s="4">
        <f>IFERROR(IF(Heat_Map[[#This Row],[County]]="Unknown","Unknown",F3109/E3109),0)</f>
        <v>6.2176910682089099E-3</v>
      </c>
      <c r="H31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0" spans="1:8" ht="16" x14ac:dyDescent="0.2">
      <c r="A3110" s="3" t="s">
        <v>7</v>
      </c>
      <c r="B3110" s="3" t="s">
        <v>818</v>
      </c>
      <c r="C3110" s="3" t="s">
        <v>276</v>
      </c>
      <c r="D3110" s="3" t="s">
        <v>10</v>
      </c>
      <c r="E3110" s="3">
        <v>246482</v>
      </c>
      <c r="F3110" s="3">
        <v>2148</v>
      </c>
      <c r="G3110" s="4">
        <f>IFERROR(IF(Heat_Map[[#This Row],[County]]="Unknown","Unknown",F3110/E3110),0)</f>
        <v>8.7146323058073204E-3</v>
      </c>
      <c r="H31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1" spans="1:8" ht="16" x14ac:dyDescent="0.2">
      <c r="A3111" s="3" t="s">
        <v>7</v>
      </c>
      <c r="B3111" s="3" t="s">
        <v>818</v>
      </c>
      <c r="C3111" s="3" t="s">
        <v>1860</v>
      </c>
      <c r="D3111" s="3" t="s">
        <v>10</v>
      </c>
      <c r="E3111" s="3">
        <v>240168</v>
      </c>
      <c r="F3111" s="3">
        <v>1862</v>
      </c>
      <c r="G3111" s="4">
        <f>IFERROR(IF(Heat_Map[[#This Row],[County]]="Unknown","Unknown",F3111/E3111),0)</f>
        <v>7.7529062989240864E-3</v>
      </c>
      <c r="H31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2" spans="1:8" ht="16" x14ac:dyDescent="0.2">
      <c r="A3112" s="3" t="s">
        <v>7</v>
      </c>
      <c r="B3112" s="3" t="s">
        <v>818</v>
      </c>
      <c r="C3112" s="3" t="s">
        <v>396</v>
      </c>
      <c r="D3112" s="3" t="s">
        <v>10</v>
      </c>
      <c r="E3112" s="3">
        <v>232333</v>
      </c>
      <c r="F3112" s="3">
        <v>2260</v>
      </c>
      <c r="G3112" s="4">
        <f>IFERROR(IF(Heat_Map[[#This Row],[County]]="Unknown","Unknown",F3112/E3112),0)</f>
        <v>9.7274171125066172E-3</v>
      </c>
      <c r="H31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3" spans="1:8" ht="16" x14ac:dyDescent="0.2">
      <c r="A3113" s="3" t="s">
        <v>7</v>
      </c>
      <c r="B3113" s="3" t="s">
        <v>88</v>
      </c>
      <c r="C3113" s="3" t="s">
        <v>126</v>
      </c>
      <c r="D3113" s="3" t="s">
        <v>51</v>
      </c>
      <c r="E3113" s="3">
        <v>248792</v>
      </c>
      <c r="F3113" s="3">
        <v>2482</v>
      </c>
      <c r="G3113" s="4">
        <f>IFERROR(IF(Heat_Map[[#This Row],[County]]="Unknown","Unknown",F3113/E3113),0)</f>
        <v>9.97620502266954E-3</v>
      </c>
      <c r="H31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4" spans="1:8" ht="16" x14ac:dyDescent="0.2">
      <c r="A3114" s="3" t="s">
        <v>7</v>
      </c>
      <c r="B3114" s="3" t="s">
        <v>88</v>
      </c>
      <c r="C3114" s="3" t="s">
        <v>1861</v>
      </c>
      <c r="D3114" s="3" t="s">
        <v>51</v>
      </c>
      <c r="E3114" s="3">
        <v>724413</v>
      </c>
      <c r="F3114" s="3">
        <v>6502</v>
      </c>
      <c r="G3114" s="4">
        <f>IFERROR(IF(Heat_Map[[#This Row],[County]]="Unknown","Unknown",F3114/E3114),0)</f>
        <v>8.9755429568492001E-3</v>
      </c>
      <c r="H31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5" spans="1:8" ht="16" x14ac:dyDescent="0.2">
      <c r="A3115" s="3" t="s">
        <v>7</v>
      </c>
      <c r="B3115" s="3" t="s">
        <v>88</v>
      </c>
      <c r="C3115" s="3" t="s">
        <v>1862</v>
      </c>
      <c r="D3115" s="3" t="s">
        <v>51</v>
      </c>
      <c r="E3115" s="3">
        <v>95131</v>
      </c>
      <c r="F3115" s="3">
        <v>519</v>
      </c>
      <c r="G3115" s="4">
        <f>IFERROR(IF(Heat_Map[[#This Row],[County]]="Unknown","Unknown",F3115/E3115),0)</f>
        <v>5.4556348614016462E-3</v>
      </c>
      <c r="H31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6" spans="1:8" ht="16" x14ac:dyDescent="0.2">
      <c r="A3116" s="3" t="s">
        <v>7</v>
      </c>
      <c r="B3116" s="3" t="s">
        <v>88</v>
      </c>
      <c r="C3116" s="3" t="s">
        <v>132</v>
      </c>
      <c r="D3116" s="3" t="s">
        <v>51</v>
      </c>
      <c r="E3116" s="3">
        <v>411056</v>
      </c>
      <c r="F3116" s="3">
        <v>2829</v>
      </c>
      <c r="G3116" s="4">
        <f>IFERROR(IF(Heat_Map[[#This Row],[County]]="Unknown","Unknown",F3116/E3116),0)</f>
        <v>6.8822739480752012E-3</v>
      </c>
      <c r="H31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7" spans="1:8" ht="16" x14ac:dyDescent="0.2">
      <c r="A3117" s="3" t="s">
        <v>7</v>
      </c>
      <c r="B3117" s="3" t="s">
        <v>88</v>
      </c>
      <c r="C3117" s="3" t="s">
        <v>72</v>
      </c>
      <c r="D3117" s="3" t="s">
        <v>51</v>
      </c>
      <c r="E3117" s="3">
        <v>1007842</v>
      </c>
      <c r="F3117" s="3">
        <v>9903</v>
      </c>
      <c r="G3117" s="4">
        <f>IFERROR(IF(Heat_Map[[#This Row],[County]]="Unknown","Unknown",F3117/E3117),0)</f>
        <v>9.8259449397822274E-3</v>
      </c>
      <c r="H31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8" spans="1:8" ht="16" x14ac:dyDescent="0.2">
      <c r="A3118" s="3" t="s">
        <v>7</v>
      </c>
      <c r="B3118" s="3" t="s">
        <v>88</v>
      </c>
      <c r="C3118" s="3" t="s">
        <v>33</v>
      </c>
      <c r="D3118" s="3" t="s">
        <v>51</v>
      </c>
      <c r="E3118" s="3">
        <v>34692</v>
      </c>
      <c r="F3118" s="3">
        <v>130</v>
      </c>
      <c r="G3118" s="4">
        <f>IFERROR(IF(Heat_Map[[#This Row],[County]]="Unknown","Unknown",F3118/E3118),0)</f>
        <v>3.7472616165110111E-3</v>
      </c>
      <c r="H31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9" spans="1:8" ht="16" x14ac:dyDescent="0.2">
      <c r="A3119" s="3" t="s">
        <v>7</v>
      </c>
      <c r="B3119" s="3" t="s">
        <v>88</v>
      </c>
      <c r="C3119" s="3" t="s">
        <v>1863</v>
      </c>
      <c r="D3119" s="3" t="s">
        <v>51</v>
      </c>
      <c r="E3119" s="3">
        <v>51045</v>
      </c>
      <c r="F3119" s="3">
        <v>371</v>
      </c>
      <c r="G3119" s="4">
        <f>IFERROR(IF(Heat_Map[[#This Row],[County]]="Unknown","Unknown",F3119/E3119),0)</f>
        <v>7.2680967773533153E-3</v>
      </c>
      <c r="H31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0" spans="1:8" ht="16" x14ac:dyDescent="0.2">
      <c r="A3120" s="3" t="s">
        <v>7</v>
      </c>
      <c r="B3120" s="3" t="s">
        <v>88</v>
      </c>
      <c r="C3120" s="3" t="s">
        <v>1413</v>
      </c>
      <c r="D3120" s="3" t="s">
        <v>51</v>
      </c>
      <c r="E3120" s="3">
        <v>13260</v>
      </c>
      <c r="F3120" s="3">
        <v>0</v>
      </c>
      <c r="G3120" s="4">
        <f>IFERROR(IF(Heat_Map[[#This Row],[County]]="Unknown","Unknown",F3120/E3120),0)</f>
        <v>0</v>
      </c>
      <c r="H31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1" spans="1:8" ht="16" x14ac:dyDescent="0.2">
      <c r="A3121" s="3" t="s">
        <v>7</v>
      </c>
      <c r="B3121" s="3" t="s">
        <v>88</v>
      </c>
      <c r="C3121" s="3" t="s">
        <v>1864</v>
      </c>
      <c r="D3121" s="3" t="s">
        <v>51</v>
      </c>
      <c r="E3121" s="3">
        <v>25724</v>
      </c>
      <c r="F3121" s="3">
        <v>214</v>
      </c>
      <c r="G3121" s="4">
        <f>IFERROR(IF(Heat_Map[[#This Row],[County]]="Unknown","Unknown",F3121/E3121),0)</f>
        <v>8.319079458871094E-3</v>
      </c>
      <c r="H31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2" spans="1:8" ht="16" x14ac:dyDescent="0.2">
      <c r="A3122" s="3" t="s">
        <v>7</v>
      </c>
      <c r="B3122" s="3" t="s">
        <v>88</v>
      </c>
      <c r="C3122" s="3" t="s">
        <v>1865</v>
      </c>
      <c r="D3122" s="3" t="s">
        <v>51</v>
      </c>
      <c r="E3122" s="3">
        <v>6090</v>
      </c>
      <c r="F3122" s="3">
        <v>0</v>
      </c>
      <c r="G3122" s="4">
        <f>IFERROR(IF(Heat_Map[[#This Row],[County]]="Unknown","Unknown",F3122/E3122),0)</f>
        <v>0</v>
      </c>
      <c r="H31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3" spans="1:8" ht="16" x14ac:dyDescent="0.2">
      <c r="A3123" s="3" t="s">
        <v>7</v>
      </c>
      <c r="B3123" s="3" t="s">
        <v>88</v>
      </c>
      <c r="C3123" s="3" t="s">
        <v>1866</v>
      </c>
      <c r="D3123" s="3" t="s">
        <v>51</v>
      </c>
      <c r="E3123" s="3">
        <v>386288</v>
      </c>
      <c r="F3123" s="3">
        <v>3440</v>
      </c>
      <c r="G3123" s="4">
        <f>IFERROR(IF(Heat_Map[[#This Row],[County]]="Unknown","Unknown",F3123/E3123),0)</f>
        <v>8.9052727498653856E-3</v>
      </c>
      <c r="H31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4" spans="1:8" ht="16" x14ac:dyDescent="0.2">
      <c r="A3124" s="3" t="s">
        <v>7</v>
      </c>
      <c r="B3124" s="3" t="s">
        <v>887</v>
      </c>
      <c r="C3124" s="3" t="s">
        <v>690</v>
      </c>
      <c r="D3124" s="3" t="s">
        <v>10</v>
      </c>
      <c r="E3124" s="3">
        <v>767244</v>
      </c>
      <c r="F3124" s="3">
        <v>7627</v>
      </c>
      <c r="G3124" s="4">
        <f>IFERROR(IF(Heat_Map[[#This Row],[County]]="Unknown","Unknown",F3124/E3124),0)</f>
        <v>9.9407750337571887E-3</v>
      </c>
      <c r="H31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5" spans="1:8" ht="16" x14ac:dyDescent="0.2">
      <c r="A3125" s="3" t="s">
        <v>7</v>
      </c>
      <c r="B3125" s="3" t="s">
        <v>887</v>
      </c>
      <c r="C3125" s="3" t="s">
        <v>1867</v>
      </c>
      <c r="D3125" s="3" t="s">
        <v>10</v>
      </c>
      <c r="E3125" s="3">
        <v>45449</v>
      </c>
      <c r="F3125" s="3">
        <v>72</v>
      </c>
      <c r="G3125" s="4">
        <f>IFERROR(IF(Heat_Map[[#This Row],[County]]="Unknown","Unknown",F3125/E3125),0)</f>
        <v>1.5841932715791327E-3</v>
      </c>
      <c r="H31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6" spans="1:8" ht="16" x14ac:dyDescent="0.2">
      <c r="A3126" s="3" t="s">
        <v>7</v>
      </c>
      <c r="B3126" s="3" t="s">
        <v>887</v>
      </c>
      <c r="C3126" s="3" t="s">
        <v>14</v>
      </c>
      <c r="D3126" s="3" t="s">
        <v>10</v>
      </c>
      <c r="E3126" s="3">
        <v>16575</v>
      </c>
      <c r="F3126" s="3">
        <v>0</v>
      </c>
      <c r="G3126" s="4">
        <f>IFERROR(IF(Heat_Map[[#This Row],[County]]="Unknown","Unknown",F3126/E3126),0)</f>
        <v>0</v>
      </c>
      <c r="H31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7" spans="1:8" ht="16" x14ac:dyDescent="0.2">
      <c r="A3127" s="3" t="s">
        <v>7</v>
      </c>
      <c r="B3127" s="3" t="s">
        <v>887</v>
      </c>
      <c r="C3127" s="3" t="s">
        <v>205</v>
      </c>
      <c r="D3127" s="3" t="s">
        <v>10</v>
      </c>
      <c r="E3127" s="3">
        <v>45692</v>
      </c>
      <c r="F3127" s="3">
        <v>276</v>
      </c>
      <c r="G3127" s="4">
        <f>IFERROR(IF(Heat_Map[[#This Row],[County]]="Unknown","Unknown",F3127/E3127),0)</f>
        <v>6.04044471679944E-3</v>
      </c>
      <c r="H31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8" spans="1:8" ht="16" x14ac:dyDescent="0.2">
      <c r="A3128" s="3" t="s">
        <v>7</v>
      </c>
      <c r="B3128" s="3" t="s">
        <v>887</v>
      </c>
      <c r="C3128" s="3" t="s">
        <v>243</v>
      </c>
      <c r="D3128" s="3" t="s">
        <v>10</v>
      </c>
      <c r="E3128" s="3">
        <v>96443</v>
      </c>
      <c r="F3128" s="3">
        <v>929</v>
      </c>
      <c r="G3128" s="4">
        <f>IFERROR(IF(Heat_Map[[#This Row],[County]]="Unknown","Unknown",F3128/E3128),0)</f>
        <v>9.6326327468038118E-3</v>
      </c>
      <c r="H31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9" spans="1:8" ht="16" x14ac:dyDescent="0.2">
      <c r="A3129" s="3" t="s">
        <v>7</v>
      </c>
      <c r="B3129" s="3" t="s">
        <v>887</v>
      </c>
      <c r="C3129" s="3" t="s">
        <v>320</v>
      </c>
      <c r="D3129" s="3" t="s">
        <v>10</v>
      </c>
      <c r="E3129" s="3">
        <v>243158</v>
      </c>
      <c r="F3129" s="3">
        <v>2180</v>
      </c>
      <c r="G3129" s="4">
        <f>IFERROR(IF(Heat_Map[[#This Row],[County]]="Unknown","Unknown",F3129/E3129),0)</f>
        <v>8.9653640842579721E-3</v>
      </c>
      <c r="H31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0" spans="1:8" ht="16" x14ac:dyDescent="0.2">
      <c r="A3130" s="3" t="s">
        <v>7</v>
      </c>
      <c r="B3130" s="3" t="s">
        <v>887</v>
      </c>
      <c r="C3130" s="3" t="s">
        <v>582</v>
      </c>
      <c r="D3130" s="3" t="s">
        <v>10</v>
      </c>
      <c r="E3130" s="3">
        <v>103493</v>
      </c>
      <c r="F3130" s="3">
        <v>711</v>
      </c>
      <c r="G3130" s="4">
        <f>IFERROR(IF(Heat_Map[[#This Row],[County]]="Unknown","Unknown",F3130/E3130),0)</f>
        <v>6.8700298570917844E-3</v>
      </c>
      <c r="H31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1" spans="1:8" ht="16" x14ac:dyDescent="0.2">
      <c r="A3131" s="3" t="s">
        <v>7</v>
      </c>
      <c r="B3131" s="3" t="s">
        <v>887</v>
      </c>
      <c r="C3131" s="3" t="s">
        <v>1868</v>
      </c>
      <c r="D3131" s="3" t="s">
        <v>10</v>
      </c>
      <c r="E3131" s="3">
        <v>734885</v>
      </c>
      <c r="F3131" s="3">
        <v>4419</v>
      </c>
      <c r="G3131" s="4">
        <f>IFERROR(IF(Heat_Map[[#This Row],[County]]="Unknown","Unknown",F3131/E3131),0)</f>
        <v>6.0131857365438128E-3</v>
      </c>
      <c r="H31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2" spans="1:8" ht="16" x14ac:dyDescent="0.2">
      <c r="A3132" s="3" t="s">
        <v>7</v>
      </c>
      <c r="B3132" s="3" t="s">
        <v>887</v>
      </c>
      <c r="C3132" s="3" t="s">
        <v>41</v>
      </c>
      <c r="D3132" s="3" t="s">
        <v>10</v>
      </c>
      <c r="E3132" s="3">
        <v>70080</v>
      </c>
      <c r="F3132" s="3">
        <v>679</v>
      </c>
      <c r="G3132" s="4">
        <f>IFERROR(IF(Heat_Map[[#This Row],[County]]="Unknown","Unknown",F3132/E3132),0)</f>
        <v>9.6889269406392701E-3</v>
      </c>
      <c r="H31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3" spans="1:8" ht="16" x14ac:dyDescent="0.2">
      <c r="A3133" s="3" t="s">
        <v>7</v>
      </c>
      <c r="B3133" s="3" t="s">
        <v>887</v>
      </c>
      <c r="C3133" s="3" t="s">
        <v>1677</v>
      </c>
      <c r="D3133" s="3" t="s">
        <v>10</v>
      </c>
      <c r="E3133" s="3">
        <v>40066</v>
      </c>
      <c r="F3133" s="3">
        <v>391</v>
      </c>
      <c r="G3133" s="4">
        <f>IFERROR(IF(Heat_Map[[#This Row],[County]]="Unknown","Unknown",F3133/E3133),0)</f>
        <v>9.7588978185993106E-3</v>
      </c>
      <c r="H31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4" spans="1:8" ht="16" x14ac:dyDescent="0.2">
      <c r="A3134" s="3" t="s">
        <v>7</v>
      </c>
      <c r="B3134" s="3" t="s">
        <v>887</v>
      </c>
      <c r="C3134" s="3" t="s">
        <v>271</v>
      </c>
      <c r="D3134" s="3" t="s">
        <v>10</v>
      </c>
      <c r="E3134" s="3">
        <v>179570</v>
      </c>
      <c r="F3134" s="3">
        <v>639</v>
      </c>
      <c r="G3134" s="4">
        <f>IFERROR(IF(Heat_Map[[#This Row],[County]]="Unknown","Unknown",F3134/E3134),0)</f>
        <v>3.5585008631731359E-3</v>
      </c>
      <c r="H31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5" spans="1:8" ht="16" x14ac:dyDescent="0.2">
      <c r="A3135" s="3" t="s">
        <v>7</v>
      </c>
      <c r="B3135" s="3" t="s">
        <v>887</v>
      </c>
      <c r="C3135" s="3" t="s">
        <v>1869</v>
      </c>
      <c r="D3135" s="3" t="s">
        <v>10</v>
      </c>
      <c r="E3135" s="3">
        <v>35092</v>
      </c>
      <c r="F3135" s="3">
        <v>312</v>
      </c>
      <c r="G3135" s="4">
        <f>IFERROR(IF(Heat_Map[[#This Row],[County]]="Unknown","Unknown",F3135/E3135),0)</f>
        <v>8.8909153083323832E-3</v>
      </c>
      <c r="H31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6" spans="1:8" ht="16" x14ac:dyDescent="0.2">
      <c r="A3136" s="3" t="s">
        <v>7</v>
      </c>
      <c r="B3136" s="3" t="s">
        <v>887</v>
      </c>
      <c r="C3136" s="3" t="s">
        <v>801</v>
      </c>
      <c r="D3136" s="3" t="s">
        <v>10</v>
      </c>
      <c r="E3136" s="3">
        <v>39153</v>
      </c>
      <c r="F3136" s="3">
        <v>224</v>
      </c>
      <c r="G3136" s="4">
        <f>IFERROR(IF(Heat_Map[[#This Row],[County]]="Unknown","Unknown",F3136/E3136),0)</f>
        <v>5.7211452506832168E-3</v>
      </c>
      <c r="H31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7" spans="1:8" ht="16" x14ac:dyDescent="0.2">
      <c r="A3137" s="3" t="s">
        <v>7</v>
      </c>
      <c r="B3137" s="3" t="s">
        <v>887</v>
      </c>
      <c r="C3137" s="3" t="s">
        <v>327</v>
      </c>
      <c r="D3137" s="3" t="s">
        <v>10</v>
      </c>
      <c r="E3137" s="3">
        <v>17588</v>
      </c>
      <c r="F3137" s="3">
        <v>6</v>
      </c>
      <c r="G3137" s="4">
        <f>IFERROR(IF(Heat_Map[[#This Row],[County]]="Unknown","Unknown",F3137/E3137),0)</f>
        <v>3.4114168751421423E-4</v>
      </c>
      <c r="H31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8" spans="1:8" ht="16" x14ac:dyDescent="0.2">
      <c r="A3138" s="3" t="s">
        <v>7</v>
      </c>
      <c r="B3138" s="3" t="s">
        <v>887</v>
      </c>
      <c r="C3138" s="3" t="s">
        <v>1870</v>
      </c>
      <c r="D3138" s="3" t="s">
        <v>10</v>
      </c>
      <c r="E3138" s="3">
        <v>24426</v>
      </c>
      <c r="F3138" s="3">
        <v>126</v>
      </c>
      <c r="G3138" s="4">
        <f>IFERROR(IF(Heat_Map[[#This Row],[County]]="Unknown","Unknown",F3138/E3138),0)</f>
        <v>5.1584377302873984E-3</v>
      </c>
      <c r="H31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9" spans="1:8" ht="16" x14ac:dyDescent="0.2">
      <c r="A3139" s="3" t="s">
        <v>7</v>
      </c>
      <c r="B3139" s="3" t="s">
        <v>897</v>
      </c>
      <c r="C3139" s="3" t="s">
        <v>126</v>
      </c>
      <c r="D3139" s="3" t="s">
        <v>248</v>
      </c>
      <c r="E3139" s="3">
        <v>171013</v>
      </c>
      <c r="F3139" s="3">
        <v>1701</v>
      </c>
      <c r="G3139" s="4">
        <f>IFERROR(IF(Heat_Map[[#This Row],[County]]="Unknown","Unknown",F3139/E3139),0)</f>
        <v>9.9466122458526547E-3</v>
      </c>
      <c r="H31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0" spans="1:8" ht="16" x14ac:dyDescent="0.2">
      <c r="A3140" s="3" t="s">
        <v>7</v>
      </c>
      <c r="B3140" s="3" t="s">
        <v>897</v>
      </c>
      <c r="C3140" s="3" t="s">
        <v>252</v>
      </c>
      <c r="D3140" s="3" t="s">
        <v>248</v>
      </c>
      <c r="E3140" s="3">
        <v>3952479</v>
      </c>
      <c r="F3140" s="3">
        <v>28291</v>
      </c>
      <c r="G3140" s="4">
        <f>IFERROR(IF(Heat_Map[[#This Row],[County]]="Unknown","Unknown",F3140/E3140),0)</f>
        <v>7.1577862905786473E-3</v>
      </c>
      <c r="H31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1" spans="1:8" ht="16" x14ac:dyDescent="0.2">
      <c r="A3141" s="3" t="s">
        <v>7</v>
      </c>
      <c r="B3141" s="3" t="s">
        <v>897</v>
      </c>
      <c r="C3141" s="3" t="s">
        <v>1309</v>
      </c>
      <c r="D3141" s="3" t="s">
        <v>248</v>
      </c>
      <c r="E3141" s="3">
        <v>120687</v>
      </c>
      <c r="F3141" s="3">
        <v>1002</v>
      </c>
      <c r="G3141" s="4">
        <f>IFERROR(IF(Heat_Map[[#This Row],[County]]="Unknown","Unknown",F3141/E3141),0)</f>
        <v>8.3024683685898239E-3</v>
      </c>
      <c r="H31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2" spans="1:8" ht="16" x14ac:dyDescent="0.2">
      <c r="A3142" s="3" t="s">
        <v>7</v>
      </c>
      <c r="B3142" s="3" t="s">
        <v>897</v>
      </c>
      <c r="C3142" s="3" t="s">
        <v>1871</v>
      </c>
      <c r="D3142" s="3" t="s">
        <v>248</v>
      </c>
      <c r="E3142" s="3">
        <v>648270</v>
      </c>
      <c r="F3142" s="3">
        <v>4213</v>
      </c>
      <c r="G3142" s="4">
        <f>IFERROR(IF(Heat_Map[[#This Row],[County]]="Unknown","Unknown",F3142/E3142),0)</f>
        <v>6.4988353618091231E-3</v>
      </c>
      <c r="H31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3" spans="1:8" ht="16" x14ac:dyDescent="0.2">
      <c r="A3143" s="3" t="s">
        <v>7</v>
      </c>
      <c r="B3143" s="3" t="s">
        <v>897</v>
      </c>
      <c r="C3143" s="3" t="s">
        <v>159</v>
      </c>
      <c r="D3143" s="3" t="s">
        <v>248</v>
      </c>
      <c r="E3143" s="3">
        <v>543346</v>
      </c>
      <c r="F3143" s="3">
        <v>3758</v>
      </c>
      <c r="G3143" s="4">
        <f>IFERROR(IF(Heat_Map[[#This Row],[County]]="Unknown","Unknown",F3143/E3143),0)</f>
        <v>6.9164031758768814E-3</v>
      </c>
      <c r="H31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4" spans="1:8" ht="16" x14ac:dyDescent="0.2">
      <c r="A3144" s="3" t="s">
        <v>7</v>
      </c>
      <c r="B3144" s="3" t="s">
        <v>897</v>
      </c>
      <c r="C3144" s="3" t="s">
        <v>67</v>
      </c>
      <c r="D3144" s="3" t="s">
        <v>248</v>
      </c>
      <c r="E3144" s="3">
        <v>170498</v>
      </c>
      <c r="F3144" s="3">
        <v>1186</v>
      </c>
      <c r="G3144" s="4">
        <f>IFERROR(IF(Heat_Map[[#This Row],[County]]="Unknown","Unknown",F3144/E3144),0)</f>
        <v>6.9560933266079369E-3</v>
      </c>
      <c r="H31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5" spans="1:8" ht="16" x14ac:dyDescent="0.2">
      <c r="A3145" s="3" t="s">
        <v>7</v>
      </c>
      <c r="B3145" s="3" t="s">
        <v>897</v>
      </c>
      <c r="C3145" s="3" t="s">
        <v>1872</v>
      </c>
      <c r="D3145" s="3" t="s">
        <v>248</v>
      </c>
      <c r="E3145" s="3">
        <v>4548203</v>
      </c>
      <c r="F3145" s="3">
        <v>26021</v>
      </c>
      <c r="G3145" s="4">
        <f>IFERROR(IF(Heat_Map[[#This Row],[County]]="Unknown","Unknown",F3145/E3145),0)</f>
        <v>5.7211606430056005E-3</v>
      </c>
      <c r="H31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6" spans="1:8" ht="16" x14ac:dyDescent="0.2">
      <c r="A3146" s="3" t="s">
        <v>7</v>
      </c>
      <c r="B3146" s="3" t="s">
        <v>897</v>
      </c>
      <c r="C3146" s="3" t="s">
        <v>1873</v>
      </c>
      <c r="D3146" s="3" t="s">
        <v>248</v>
      </c>
      <c r="E3146" s="3">
        <v>262174</v>
      </c>
      <c r="F3146" s="3">
        <v>2367</v>
      </c>
      <c r="G3146" s="4">
        <f>IFERROR(IF(Heat_Map[[#This Row],[County]]="Unknown","Unknown",F3146/E3146),0)</f>
        <v>9.0283552144758833E-3</v>
      </c>
      <c r="H31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7" spans="1:8" ht="16" x14ac:dyDescent="0.2">
      <c r="A3147" s="3" t="s">
        <v>7</v>
      </c>
      <c r="B3147" s="3" t="s">
        <v>897</v>
      </c>
      <c r="C3147" s="3" t="s">
        <v>132</v>
      </c>
      <c r="D3147" s="3" t="s">
        <v>248</v>
      </c>
      <c r="E3147" s="3">
        <v>375583</v>
      </c>
      <c r="F3147" s="3">
        <v>2373</v>
      </c>
      <c r="G3147" s="4">
        <f>IFERROR(IF(Heat_Map[[#This Row],[County]]="Unknown","Unknown",F3147/E3147),0)</f>
        <v>6.3181773402949549E-3</v>
      </c>
      <c r="H31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8" spans="1:8" ht="16" x14ac:dyDescent="0.2">
      <c r="A3148" s="3" t="s">
        <v>7</v>
      </c>
      <c r="B3148" s="3" t="s">
        <v>897</v>
      </c>
      <c r="C3148" s="3" t="s">
        <v>602</v>
      </c>
      <c r="D3148" s="3" t="s">
        <v>248</v>
      </c>
      <c r="E3148" s="3">
        <v>426319</v>
      </c>
      <c r="F3148" s="3">
        <v>2036</v>
      </c>
      <c r="G3148" s="4">
        <f>IFERROR(IF(Heat_Map[[#This Row],[County]]="Unknown","Unknown",F3148/E3148),0)</f>
        <v>4.7757665034868259E-3</v>
      </c>
      <c r="H31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9" spans="1:8" ht="16" x14ac:dyDescent="0.2">
      <c r="A3149" s="3" t="s">
        <v>7</v>
      </c>
      <c r="B3149" s="3" t="s">
        <v>897</v>
      </c>
      <c r="C3149" s="3" t="s">
        <v>1874</v>
      </c>
      <c r="D3149" s="3" t="s">
        <v>248</v>
      </c>
      <c r="E3149" s="3">
        <v>1148604</v>
      </c>
      <c r="F3149" s="3">
        <v>9642</v>
      </c>
      <c r="G3149" s="4">
        <f>IFERROR(IF(Heat_Map[[#This Row],[County]]="Unknown","Unknown",F3149/E3149),0)</f>
        <v>8.3945380653384465E-3</v>
      </c>
      <c r="H31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0" spans="1:8" ht="16" x14ac:dyDescent="0.2">
      <c r="A3150" s="3" t="s">
        <v>7</v>
      </c>
      <c r="B3150" s="3" t="s">
        <v>897</v>
      </c>
      <c r="C3150" s="3" t="s">
        <v>1875</v>
      </c>
      <c r="D3150" s="3" t="s">
        <v>248</v>
      </c>
      <c r="E3150" s="3">
        <v>1360448</v>
      </c>
      <c r="F3150" s="3">
        <v>9258</v>
      </c>
      <c r="G3150" s="4">
        <f>IFERROR(IF(Heat_Map[[#This Row],[County]]="Unknown","Unknown",F3150/E3150),0)</f>
        <v>6.8051112574681284E-3</v>
      </c>
      <c r="H31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1" spans="1:8" ht="16" x14ac:dyDescent="0.2">
      <c r="A3151" s="3" t="s">
        <v>7</v>
      </c>
      <c r="B3151" s="3" t="s">
        <v>897</v>
      </c>
      <c r="C3151" s="3" t="s">
        <v>368</v>
      </c>
      <c r="D3151" s="3" t="s">
        <v>248</v>
      </c>
      <c r="E3151" s="3">
        <v>295001</v>
      </c>
      <c r="F3151" s="3">
        <v>1551</v>
      </c>
      <c r="G3151" s="4">
        <f>IFERROR(IF(Heat_Map[[#This Row],[County]]="Unknown","Unknown",F3151/E3151),0)</f>
        <v>5.2576092962396742E-3</v>
      </c>
      <c r="H31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2" spans="1:8" ht="16" x14ac:dyDescent="0.2">
      <c r="A3152" s="3" t="s">
        <v>7</v>
      </c>
      <c r="B3152" s="3" t="s">
        <v>897</v>
      </c>
      <c r="C3152" s="3" t="s">
        <v>1876</v>
      </c>
      <c r="D3152" s="3" t="s">
        <v>248</v>
      </c>
      <c r="E3152" s="3">
        <v>209472</v>
      </c>
      <c r="F3152" s="3">
        <v>1432</v>
      </c>
      <c r="G3152" s="4">
        <f>IFERROR(IF(Heat_Map[[#This Row],[County]]="Unknown","Unknown",F3152/E3152),0)</f>
        <v>6.836235869233119E-3</v>
      </c>
      <c r="H31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3" spans="1:8" ht="16" x14ac:dyDescent="0.2">
      <c r="A3153" s="3" t="s">
        <v>7</v>
      </c>
      <c r="B3153" s="3" t="s">
        <v>897</v>
      </c>
      <c r="C3153" s="3" t="s">
        <v>305</v>
      </c>
      <c r="D3153" s="3" t="s">
        <v>248</v>
      </c>
      <c r="E3153" s="3">
        <v>193717</v>
      </c>
      <c r="F3153" s="3">
        <v>802</v>
      </c>
      <c r="G3153" s="4">
        <f>IFERROR(IF(Heat_Map[[#This Row],[County]]="Unknown","Unknown",F3153/E3153),0)</f>
        <v>4.1400599844102475E-3</v>
      </c>
      <c r="H31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4" spans="1:8" ht="16" x14ac:dyDescent="0.2">
      <c r="A3154" s="3" t="s">
        <v>7</v>
      </c>
      <c r="B3154" s="3" t="s">
        <v>897</v>
      </c>
      <c r="C3154" s="3" t="s">
        <v>209</v>
      </c>
      <c r="D3154" s="3" t="s">
        <v>248</v>
      </c>
      <c r="E3154" s="3">
        <v>247508</v>
      </c>
      <c r="F3154" s="3">
        <v>1629</v>
      </c>
      <c r="G3154" s="4">
        <f>IFERROR(IF(Heat_Map[[#This Row],[County]]="Unknown","Unknown",F3154/E3154),0)</f>
        <v>6.5816054430563858E-3</v>
      </c>
      <c r="H31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5" spans="1:8" ht="16" x14ac:dyDescent="0.2">
      <c r="A3155" s="3" t="s">
        <v>7</v>
      </c>
      <c r="B3155" s="3" t="s">
        <v>897</v>
      </c>
      <c r="C3155" s="3" t="s">
        <v>33</v>
      </c>
      <c r="D3155" s="3" t="s">
        <v>248</v>
      </c>
      <c r="E3155" s="3">
        <v>896739</v>
      </c>
      <c r="F3155" s="3">
        <v>7134</v>
      </c>
      <c r="G3155" s="4">
        <f>IFERROR(IF(Heat_Map[[#This Row],[County]]="Unknown","Unknown",F3155/E3155),0)</f>
        <v>7.9554920662533914E-3</v>
      </c>
      <c r="H31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6" spans="1:8" ht="16" x14ac:dyDescent="0.2">
      <c r="A3156" s="3" t="s">
        <v>7</v>
      </c>
      <c r="B3156" s="3" t="s">
        <v>897</v>
      </c>
      <c r="C3156" s="3" t="s">
        <v>1877</v>
      </c>
      <c r="D3156" s="3" t="s">
        <v>248</v>
      </c>
      <c r="E3156" s="3">
        <v>294959</v>
      </c>
      <c r="F3156" s="3">
        <v>1511</v>
      </c>
      <c r="G3156" s="4">
        <f>IFERROR(IF(Heat_Map[[#This Row],[County]]="Unknown","Unknown",F3156/E3156),0)</f>
        <v>5.1227458731552518E-3</v>
      </c>
      <c r="H31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7" spans="1:8" ht="16" x14ac:dyDescent="0.2">
      <c r="A3157" s="3" t="s">
        <v>7</v>
      </c>
      <c r="B3157" s="3" t="s">
        <v>897</v>
      </c>
      <c r="C3157" s="3" t="s">
        <v>1878</v>
      </c>
      <c r="D3157" s="3" t="s">
        <v>248</v>
      </c>
      <c r="E3157" s="3">
        <v>1338504</v>
      </c>
      <c r="F3157" s="3">
        <v>6291</v>
      </c>
      <c r="G3157" s="4">
        <f>IFERROR(IF(Heat_Map[[#This Row],[County]]="Unknown","Unknown",F3157/E3157),0)</f>
        <v>4.7000233096053503E-3</v>
      </c>
      <c r="H31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8" spans="1:8" ht="16" x14ac:dyDescent="0.2">
      <c r="A3158" s="3" t="s">
        <v>7</v>
      </c>
      <c r="B3158" s="3" t="s">
        <v>897</v>
      </c>
      <c r="C3158" s="3" t="s">
        <v>77</v>
      </c>
      <c r="D3158" s="3" t="s">
        <v>248</v>
      </c>
      <c r="E3158" s="3">
        <v>169624</v>
      </c>
      <c r="F3158" s="3">
        <v>616</v>
      </c>
      <c r="G3158" s="4">
        <f>IFERROR(IF(Heat_Map[[#This Row],[County]]="Unknown","Unknown",F3158/E3158),0)</f>
        <v>3.6315615714757345E-3</v>
      </c>
      <c r="H31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9" spans="1:8" ht="16" x14ac:dyDescent="0.2">
      <c r="A3159" s="3" t="s">
        <v>7</v>
      </c>
      <c r="B3159" s="3" t="s">
        <v>897</v>
      </c>
      <c r="C3159" s="3" t="s">
        <v>1879</v>
      </c>
      <c r="D3159" s="3" t="s">
        <v>248</v>
      </c>
      <c r="E3159" s="3">
        <v>840056</v>
      </c>
      <c r="F3159" s="3">
        <v>6476</v>
      </c>
      <c r="G3159" s="4">
        <f>IFERROR(IF(Heat_Map[[#This Row],[County]]="Unknown","Unknown",F3159/E3159),0)</f>
        <v>7.7090098755321071E-3</v>
      </c>
      <c r="H31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0" spans="1:8" ht="16" x14ac:dyDescent="0.2">
      <c r="A3160" s="3" t="s">
        <v>7</v>
      </c>
      <c r="B3160" s="3" t="s">
        <v>897</v>
      </c>
      <c r="C3160" s="3" t="s">
        <v>39</v>
      </c>
      <c r="D3160" s="3" t="s">
        <v>248</v>
      </c>
      <c r="E3160" s="3">
        <v>410953</v>
      </c>
      <c r="F3160" s="3">
        <v>2691</v>
      </c>
      <c r="G3160" s="4">
        <f>IFERROR(IF(Heat_Map[[#This Row],[County]]="Unknown","Unknown",F3160/E3160),0)</f>
        <v>6.5481940757215543E-3</v>
      </c>
      <c r="H31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1" spans="1:8" ht="16" x14ac:dyDescent="0.2">
      <c r="A3161" s="3" t="s">
        <v>7</v>
      </c>
      <c r="B3161" s="3" t="s">
        <v>897</v>
      </c>
      <c r="C3161" s="3" t="s">
        <v>1880</v>
      </c>
      <c r="D3161" s="3" t="s">
        <v>248</v>
      </c>
      <c r="E3161" s="3">
        <v>517647</v>
      </c>
      <c r="F3161" s="3">
        <v>4851</v>
      </c>
      <c r="G3161" s="4">
        <f>IFERROR(IF(Heat_Map[[#This Row],[County]]="Unknown","Unknown",F3161/E3161),0)</f>
        <v>9.3712510649148935E-3</v>
      </c>
      <c r="H31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2" spans="1:8" ht="16" x14ac:dyDescent="0.2">
      <c r="A3162" s="3" t="s">
        <v>7</v>
      </c>
      <c r="B3162" s="3" t="s">
        <v>897</v>
      </c>
      <c r="C3162" s="3" t="s">
        <v>1881</v>
      </c>
      <c r="D3162" s="3" t="s">
        <v>248</v>
      </c>
      <c r="E3162" s="3">
        <v>2296326</v>
      </c>
      <c r="F3162" s="3">
        <v>20135</v>
      </c>
      <c r="G3162" s="4">
        <f>IFERROR(IF(Heat_Map[[#This Row],[County]]="Unknown","Unknown",F3162/E3162),0)</f>
        <v>8.768354319029616E-3</v>
      </c>
      <c r="H31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3" spans="1:8" ht="16" x14ac:dyDescent="0.2">
      <c r="A3163" s="3" t="s">
        <v>7</v>
      </c>
      <c r="B3163" s="3" t="s">
        <v>897</v>
      </c>
      <c r="C3163" s="3" t="s">
        <v>1882</v>
      </c>
      <c r="D3163" s="3" t="s">
        <v>248</v>
      </c>
      <c r="E3163" s="3">
        <v>74511</v>
      </c>
      <c r="F3163" s="3">
        <v>487</v>
      </c>
      <c r="G3163" s="4">
        <f>IFERROR(IF(Heat_Map[[#This Row],[County]]="Unknown","Unknown",F3163/E3163),0)</f>
        <v>6.5359477124183009E-3</v>
      </c>
      <c r="H31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4" spans="1:8" ht="16" x14ac:dyDescent="0.2">
      <c r="A3164" s="3" t="s">
        <v>7</v>
      </c>
      <c r="B3164" s="3" t="s">
        <v>897</v>
      </c>
      <c r="C3164" s="3" t="s">
        <v>881</v>
      </c>
      <c r="D3164" s="3" t="s">
        <v>248</v>
      </c>
      <c r="E3164" s="3">
        <v>408310</v>
      </c>
      <c r="F3164" s="3">
        <v>3639</v>
      </c>
      <c r="G3164" s="4">
        <f>IFERROR(IF(Heat_Map[[#This Row],[County]]="Unknown","Unknown",F3164/E3164),0)</f>
        <v>8.9123460116088266E-3</v>
      </c>
      <c r="H31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5" spans="1:8" ht="16" x14ac:dyDescent="0.2">
      <c r="A3165" s="3" t="s">
        <v>7</v>
      </c>
      <c r="B3165" s="3" t="s">
        <v>897</v>
      </c>
      <c r="C3165" s="3" t="s">
        <v>218</v>
      </c>
      <c r="D3165" s="3" t="s">
        <v>248</v>
      </c>
      <c r="E3165" s="3">
        <v>333944</v>
      </c>
      <c r="F3165" s="3">
        <v>3026</v>
      </c>
      <c r="G3165" s="4">
        <f>IFERROR(IF(Heat_Map[[#This Row],[County]]="Unknown","Unknown",F3165/E3165),0)</f>
        <v>9.0613995160865289E-3</v>
      </c>
      <c r="H31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6" spans="1:8" ht="16" x14ac:dyDescent="0.2">
      <c r="A3166" s="3" t="s">
        <v>7</v>
      </c>
      <c r="B3166" s="3" t="s">
        <v>897</v>
      </c>
      <c r="C3166" s="3" t="s">
        <v>1257</v>
      </c>
      <c r="D3166" s="3" t="s">
        <v>248</v>
      </c>
      <c r="E3166" s="3">
        <v>743005</v>
      </c>
      <c r="F3166" s="3">
        <v>6044</v>
      </c>
      <c r="G3166" s="4">
        <f>IFERROR(IF(Heat_Map[[#This Row],[County]]="Unknown","Unknown",F3166/E3166),0)</f>
        <v>8.1345347608697115E-3</v>
      </c>
      <c r="H31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7" spans="1:8" ht="16" x14ac:dyDescent="0.2">
      <c r="A3167" s="3" t="s">
        <v>7</v>
      </c>
      <c r="B3167" s="3" t="s">
        <v>897</v>
      </c>
      <c r="C3167" s="3" t="s">
        <v>1883</v>
      </c>
      <c r="D3167" s="3" t="s">
        <v>248</v>
      </c>
      <c r="E3167" s="3">
        <v>115394</v>
      </c>
      <c r="F3167" s="3">
        <v>573</v>
      </c>
      <c r="G3167" s="4">
        <f>IFERROR(IF(Heat_Map[[#This Row],[County]]="Unknown","Unknown",F3167/E3167),0)</f>
        <v>4.9655961315146369E-3</v>
      </c>
      <c r="H31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8" spans="1:8" ht="16" x14ac:dyDescent="0.2">
      <c r="A3168" s="3" t="s">
        <v>7</v>
      </c>
      <c r="B3168" s="3" t="s">
        <v>897</v>
      </c>
      <c r="C3168" s="3" t="s">
        <v>1884</v>
      </c>
      <c r="D3168" s="3" t="s">
        <v>248</v>
      </c>
      <c r="E3168" s="3">
        <v>576660</v>
      </c>
      <c r="F3168" s="3">
        <v>3889</v>
      </c>
      <c r="G3168" s="4">
        <f>IFERROR(IF(Heat_Map[[#This Row],[County]]="Unknown","Unknown",F3168/E3168),0)</f>
        <v>6.7440086012555056E-3</v>
      </c>
      <c r="H31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9" spans="1:8" ht="16" x14ac:dyDescent="0.2">
      <c r="A3169" s="3" t="s">
        <v>7</v>
      </c>
      <c r="B3169" s="3" t="s">
        <v>897</v>
      </c>
      <c r="C3169" s="3" t="s">
        <v>1885</v>
      </c>
      <c r="D3169" s="3" t="s">
        <v>248</v>
      </c>
      <c r="E3169" s="3">
        <v>143276</v>
      </c>
      <c r="F3169" s="3">
        <v>1351</v>
      </c>
      <c r="G3169" s="4">
        <f>IFERROR(IF(Heat_Map[[#This Row],[County]]="Unknown","Unknown",F3169/E3169),0)</f>
        <v>9.4293531366034782E-3</v>
      </c>
      <c r="H31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0" spans="1:8" ht="16" x14ac:dyDescent="0.2">
      <c r="A3170" s="3" t="s">
        <v>7</v>
      </c>
      <c r="B3170" s="3" t="s">
        <v>897</v>
      </c>
      <c r="C3170" s="3" t="s">
        <v>1886</v>
      </c>
      <c r="D3170" s="3" t="s">
        <v>248</v>
      </c>
      <c r="E3170" s="3">
        <v>1401279</v>
      </c>
      <c r="F3170" s="3">
        <v>11428</v>
      </c>
      <c r="G3170" s="4">
        <f>IFERROR(IF(Heat_Map[[#This Row],[County]]="Unknown","Unknown",F3170/E3170),0)</f>
        <v>8.1554065964022874E-3</v>
      </c>
      <c r="H31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1" spans="1:8" ht="16" x14ac:dyDescent="0.2">
      <c r="A3171" s="3" t="s">
        <v>7</v>
      </c>
      <c r="B3171" s="3" t="s">
        <v>897</v>
      </c>
      <c r="C3171" s="3" t="s">
        <v>1887</v>
      </c>
      <c r="D3171" s="3" t="s">
        <v>248</v>
      </c>
      <c r="E3171" s="3">
        <v>752830</v>
      </c>
      <c r="F3171" s="3">
        <v>4047</v>
      </c>
      <c r="G3171" s="4">
        <f>IFERROR(IF(Heat_Map[[#This Row],[County]]="Unknown","Unknown",F3171/E3171),0)</f>
        <v>5.3757156330114372E-3</v>
      </c>
      <c r="H31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2" spans="1:8" ht="16" x14ac:dyDescent="0.2">
      <c r="A3172" s="3" t="s">
        <v>7</v>
      </c>
      <c r="B3172" s="3" t="s">
        <v>897</v>
      </c>
      <c r="C3172" s="3" t="s">
        <v>1888</v>
      </c>
      <c r="D3172" s="3" t="s">
        <v>248</v>
      </c>
      <c r="E3172" s="3">
        <v>370341</v>
      </c>
      <c r="F3172" s="3">
        <v>3043</v>
      </c>
      <c r="G3172" s="4">
        <f>IFERROR(IF(Heat_Map[[#This Row],[County]]="Unknown","Unknown",F3172/E3172),0)</f>
        <v>8.2167515884009595E-3</v>
      </c>
      <c r="H31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3" spans="1:8" ht="16" x14ac:dyDescent="0.2">
      <c r="A3173" s="3" t="s">
        <v>7</v>
      </c>
      <c r="B3173" s="3" t="s">
        <v>897</v>
      </c>
      <c r="C3173" s="3" t="s">
        <v>88</v>
      </c>
      <c r="D3173" s="3" t="s">
        <v>248</v>
      </c>
      <c r="E3173" s="3">
        <v>1582788</v>
      </c>
      <c r="F3173" s="3">
        <v>14966</v>
      </c>
      <c r="G3173" s="4">
        <f>IFERROR(IF(Heat_Map[[#This Row],[County]]="Unknown","Unknown",F3173/E3173),0)</f>
        <v>9.4554671882778989E-3</v>
      </c>
      <c r="H31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4" spans="1:8" ht="16" x14ac:dyDescent="0.2">
      <c r="A3174" s="3" t="s">
        <v>7</v>
      </c>
      <c r="B3174" s="3" t="s">
        <v>897</v>
      </c>
      <c r="C3174" s="3" t="s">
        <v>1889</v>
      </c>
      <c r="D3174" s="3" t="s">
        <v>248</v>
      </c>
      <c r="E3174" s="3">
        <v>258523</v>
      </c>
      <c r="F3174" s="3">
        <v>2141</v>
      </c>
      <c r="G3174" s="4">
        <f>IFERROR(IF(Heat_Map[[#This Row],[County]]="Unknown","Unknown",F3174/E3174),0)</f>
        <v>8.2816615929723857E-3</v>
      </c>
      <c r="H31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5" spans="1:8" ht="16" x14ac:dyDescent="0.2">
      <c r="A3175" s="3" t="s">
        <v>7</v>
      </c>
      <c r="B3175" s="3" t="s">
        <v>897</v>
      </c>
      <c r="C3175" s="3" t="s">
        <v>280</v>
      </c>
      <c r="D3175" s="3" t="s">
        <v>248</v>
      </c>
      <c r="E3175" s="3">
        <v>2182717</v>
      </c>
      <c r="F3175" s="3">
        <v>20278</v>
      </c>
      <c r="G3175" s="4">
        <f>IFERROR(IF(Heat_Map[[#This Row],[County]]="Unknown","Unknown",F3175/E3175),0)</f>
        <v>9.29025613489976E-3</v>
      </c>
      <c r="H31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6" spans="1:8" ht="16" x14ac:dyDescent="0.2">
      <c r="A3176" s="3" t="s">
        <v>7</v>
      </c>
      <c r="B3176" s="3" t="s">
        <v>897</v>
      </c>
      <c r="C3176" s="3" t="s">
        <v>896</v>
      </c>
      <c r="D3176" s="3" t="s">
        <v>248</v>
      </c>
      <c r="E3176" s="3">
        <v>677909</v>
      </c>
      <c r="F3176" s="3">
        <v>6226</v>
      </c>
      <c r="G3176" s="4">
        <f>IFERROR(IF(Heat_Map[[#This Row],[County]]="Unknown","Unknown",F3176/E3176),0)</f>
        <v>9.1841235328045511E-3</v>
      </c>
      <c r="H31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7" spans="1:8" ht="16" x14ac:dyDescent="0.2">
      <c r="A3177" s="3" t="s">
        <v>7</v>
      </c>
      <c r="B3177" s="3" t="s">
        <v>558</v>
      </c>
      <c r="C3177" s="3" t="s">
        <v>1212</v>
      </c>
      <c r="D3177" s="3" t="s">
        <v>51</v>
      </c>
      <c r="E3177" s="3">
        <v>409940</v>
      </c>
      <c r="F3177" s="3">
        <v>1080</v>
      </c>
      <c r="G3177" s="4">
        <f>IFERROR(IF(Heat_Map[[#This Row],[County]]="Unknown","Unknown",F3177/E3177),0)</f>
        <v>2.6345318827145437E-3</v>
      </c>
      <c r="H31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8" spans="1:8" ht="16" x14ac:dyDescent="0.2">
      <c r="A3178" s="3" t="s">
        <v>7</v>
      </c>
      <c r="B3178" s="3" t="s">
        <v>558</v>
      </c>
      <c r="C3178" s="3" t="s">
        <v>365</v>
      </c>
      <c r="D3178" s="3" t="s">
        <v>51</v>
      </c>
      <c r="E3178" s="3">
        <v>439636</v>
      </c>
      <c r="F3178" s="3">
        <v>3463</v>
      </c>
      <c r="G3178" s="4">
        <f>IFERROR(IF(Heat_Map[[#This Row],[County]]="Unknown","Unknown",F3178/E3178),0)</f>
        <v>7.8769709486939191E-3</v>
      </c>
      <c r="H31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9" spans="1:8" ht="16" x14ac:dyDescent="0.2">
      <c r="A3179" s="3" t="s">
        <v>7</v>
      </c>
      <c r="B3179" s="3" t="s">
        <v>558</v>
      </c>
      <c r="C3179" s="3" t="s">
        <v>1890</v>
      </c>
      <c r="D3179" s="3" t="s">
        <v>51</v>
      </c>
      <c r="E3179" s="3">
        <v>29623</v>
      </c>
      <c r="F3179" s="3">
        <v>154</v>
      </c>
      <c r="G3179" s="4">
        <f>IFERROR(IF(Heat_Map[[#This Row],[County]]="Unknown","Unknown",F3179/E3179),0)</f>
        <v>5.1986632008911996E-3</v>
      </c>
      <c r="H31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0" spans="1:8" ht="16" x14ac:dyDescent="0.2">
      <c r="A3180" s="3" t="s">
        <v>7</v>
      </c>
      <c r="B3180" s="3" t="s">
        <v>558</v>
      </c>
      <c r="C3180" s="3" t="s">
        <v>1891</v>
      </c>
      <c r="D3180" s="3" t="s">
        <v>51</v>
      </c>
      <c r="E3180" s="3">
        <v>786492</v>
      </c>
      <c r="F3180" s="3">
        <v>6518</v>
      </c>
      <c r="G3180" s="4">
        <f>IFERROR(IF(Heat_Map[[#This Row],[County]]="Unknown","Unknown",F3180/E3180),0)</f>
        <v>8.2874333114640701E-3</v>
      </c>
      <c r="H31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1" spans="1:8" ht="16" x14ac:dyDescent="0.2">
      <c r="A3181" s="3" t="s">
        <v>7</v>
      </c>
      <c r="B3181" s="3" t="s">
        <v>558</v>
      </c>
      <c r="C3181" s="3" t="s">
        <v>243</v>
      </c>
      <c r="D3181" s="3" t="s">
        <v>51</v>
      </c>
      <c r="E3181" s="3">
        <v>113568</v>
      </c>
      <c r="F3181" s="3">
        <v>1065</v>
      </c>
      <c r="G3181" s="4">
        <f>IFERROR(IF(Heat_Map[[#This Row],[County]]="Unknown","Unknown",F3181/E3181),0)</f>
        <v>9.377641589180051E-3</v>
      </c>
      <c r="H31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2" spans="1:8" ht="16" x14ac:dyDescent="0.2">
      <c r="A3182" s="3" t="s">
        <v>7</v>
      </c>
      <c r="B3182" s="3" t="s">
        <v>558</v>
      </c>
      <c r="C3182" s="3" t="s">
        <v>1892</v>
      </c>
      <c r="D3182" s="3" t="s">
        <v>51</v>
      </c>
      <c r="E3182" s="3">
        <v>14017</v>
      </c>
      <c r="F3182" s="3">
        <v>135</v>
      </c>
      <c r="G3182" s="4">
        <f>IFERROR(IF(Heat_Map[[#This Row],[County]]="Unknown","Unknown",F3182/E3182),0)</f>
        <v>9.6311621602340018E-3</v>
      </c>
      <c r="H31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3" spans="1:8" ht="16" x14ac:dyDescent="0.2">
      <c r="A3183" s="3" t="s">
        <v>7</v>
      </c>
      <c r="B3183" s="3" t="s">
        <v>558</v>
      </c>
      <c r="C3183" s="3" t="s">
        <v>142</v>
      </c>
      <c r="D3183" s="3" t="s">
        <v>51</v>
      </c>
      <c r="E3183" s="3">
        <v>232526</v>
      </c>
      <c r="F3183" s="3">
        <v>1407</v>
      </c>
      <c r="G3183" s="4">
        <f>IFERROR(IF(Heat_Map[[#This Row],[County]]="Unknown","Unknown",F3183/E3183),0)</f>
        <v>6.0509362393882833E-3</v>
      </c>
      <c r="H31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4" spans="1:8" ht="16" x14ac:dyDescent="0.2">
      <c r="A3184" s="3" t="s">
        <v>7</v>
      </c>
      <c r="B3184" s="3" t="s">
        <v>558</v>
      </c>
      <c r="C3184" s="3" t="s">
        <v>501</v>
      </c>
      <c r="D3184" s="3" t="s">
        <v>51</v>
      </c>
      <c r="E3184" s="3">
        <v>282173</v>
      </c>
      <c r="F3184" s="3">
        <v>1883</v>
      </c>
      <c r="G3184" s="4">
        <f>IFERROR(IF(Heat_Map[[#This Row],[County]]="Unknown","Unknown",F3184/E3184),0)</f>
        <v>6.6732111151669368E-3</v>
      </c>
      <c r="H31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5" spans="1:8" ht="16" x14ac:dyDescent="0.2">
      <c r="A3185" s="3" t="s">
        <v>7</v>
      </c>
      <c r="B3185" s="3" t="s">
        <v>558</v>
      </c>
      <c r="C3185" s="3" t="s">
        <v>1893</v>
      </c>
      <c r="D3185" s="3" t="s">
        <v>51</v>
      </c>
      <c r="E3185" s="3">
        <v>66516</v>
      </c>
      <c r="F3185" s="3">
        <v>578</v>
      </c>
      <c r="G3185" s="4">
        <f>IFERROR(IF(Heat_Map[[#This Row],[County]]="Unknown","Unknown",F3185/E3185),0)</f>
        <v>8.6896385831980276E-3</v>
      </c>
      <c r="H31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6" spans="1:8" ht="16" x14ac:dyDescent="0.2">
      <c r="A3186" s="3" t="s">
        <v>7</v>
      </c>
      <c r="B3186" s="3" t="s">
        <v>558</v>
      </c>
      <c r="C3186" s="3" t="s">
        <v>1894</v>
      </c>
      <c r="D3186" s="3" t="s">
        <v>51</v>
      </c>
      <c r="E3186" s="3">
        <v>320085</v>
      </c>
      <c r="F3186" s="3">
        <v>2205</v>
      </c>
      <c r="G3186" s="4">
        <f>IFERROR(IF(Heat_Map[[#This Row],[County]]="Unknown","Unknown",F3186/E3186),0)</f>
        <v>6.8887951637846201E-3</v>
      </c>
      <c r="H31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7" spans="1:8" ht="16" x14ac:dyDescent="0.2">
      <c r="A3187" s="3" t="s">
        <v>7</v>
      </c>
      <c r="B3187" s="3" t="s">
        <v>558</v>
      </c>
      <c r="C3187" s="3" t="s">
        <v>505</v>
      </c>
      <c r="D3187" s="3" t="s">
        <v>51</v>
      </c>
      <c r="E3187" s="3">
        <v>302058</v>
      </c>
      <c r="F3187" s="3">
        <v>608</v>
      </c>
      <c r="G3187" s="4">
        <f>IFERROR(IF(Heat_Map[[#This Row],[County]]="Unknown","Unknown",F3187/E3187),0)</f>
        <v>2.0128584576472068E-3</v>
      </c>
      <c r="H31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8" spans="1:8" ht="16" x14ac:dyDescent="0.2">
      <c r="A3188" s="3" t="s">
        <v>7</v>
      </c>
      <c r="B3188" s="3" t="s">
        <v>558</v>
      </c>
      <c r="C3188" s="3" t="s">
        <v>1895</v>
      </c>
      <c r="D3188" s="3" t="s">
        <v>51</v>
      </c>
      <c r="E3188" s="3">
        <v>198759</v>
      </c>
      <c r="F3188" s="3">
        <v>1025</v>
      </c>
      <c r="G3188" s="4">
        <f>IFERROR(IF(Heat_Map[[#This Row],[County]]="Unknown","Unknown",F3188/E3188),0)</f>
        <v>5.1569991799113504E-3</v>
      </c>
      <c r="H31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9" spans="1:8" ht="16" x14ac:dyDescent="0.2">
      <c r="A3189" s="3" t="s">
        <v>7</v>
      </c>
      <c r="B3189" s="3" t="s">
        <v>558</v>
      </c>
      <c r="C3189" s="3" t="s">
        <v>1896</v>
      </c>
      <c r="D3189" s="3" t="s">
        <v>51</v>
      </c>
      <c r="E3189" s="3">
        <v>56357</v>
      </c>
      <c r="F3189" s="3">
        <v>281</v>
      </c>
      <c r="G3189" s="4">
        <f>IFERROR(IF(Heat_Map[[#This Row],[County]]="Unknown","Unknown",F3189/E3189),0)</f>
        <v>4.9860709406107494E-3</v>
      </c>
      <c r="H31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y 9 6 3 I c R 5 L 9 + S o w m u 1 + m 1 L e L 7 0 i x 0 B Q E i k S J J e g x H / P t y S Q B G p R q O L U h R T 7 1 f b D P t K + w v 4 i M y O L 6 R X o C Z h V h I J m a 9 Y z a l J S u y M P 4 + Z + / J z / 9 / / + f 3 7 + z 7 / u F i d f 2 v V m v l o + f h T P o k c n 7 f J y d T V f X j 9 + t N t + + o / q 0 X 8 + + f k p v 3 z V b F + t l m f N 5 U 1 7 w r + 0 3 P z j r 8 3 V 4 0 c 3 2 + 3 n f / z 0 0 9 e v X 2 d f 0 9 l q f f 1 T E k X x T / / r / N U F / + R d 8 2 j 8 h + f / 8 z / 8 H / P l Z t s s L 9 t H T 3 5 + s e n / z f H f u p t f r l e b 1 a f t 7 K r Z N r M v 8 8 2 u W c z / 1 W x J f X b d r t K r n 1 T + / J s n t 4 8 f / W d z d T d f P p t v t u v 5 5 T Z 5 f N 6 u + S + 3 / 3 t z 9 / n / m P y t x 6 / b j + t m c 9 t 0 f + t y t V t u v 7 1 r r 9 X 3 + O P i t P t N / j f / b B a 7 9 u T m 8 v G j 7 X q n 0 v u t X b 1 r N 6 v F T o X f i F + f L L a P H 2 X x L I 6 z u o 6 S 9 N H J g q / 7 H 3 U 1 i 6 K E 3 y k T P j P / y G m f I z 8 K / y M J / 6 u / r t Z 3 z X b b X p 1 e X a 3 b z e b J k P b J W Z f X z z 8 d / A M / D / / k r / N 2 c U U e 6 u d d X p / 8 t Z n / Y z l f D O m e / P Q / / o 2 D S P 3 / k P 7 3 n r z + 5 e e f p r 9 1 b 4 w n f y z n / A g n F 9 t m 2 2 7 2 / 9 p P I t W f J t / w y c / T X / O z / N R 9 d f 7 6 4 h 5 Q T z e r 7 X x p w P R D s 7 n h M 2 x X / d 8 8 J q r F L M 2 i I o s j M O x Q j e N y F m V V X h Z p b g t r n 7 g H V E W g K Y J P P p z u 0 f k f / u D 4 A / X 5 6 m u z v j K A + m J 5 N W + W x 1 + n 0 S y r i j w q M 4 1 o V c z i N E 6 y q M p s A e 2 T 9 g C o C C Q A f f E 6 Q E D Z D o Z 1 O N 1 4 X 7 b L 7 e 7 y 9 t u x N 9 6 0 n B V V W t Z 5 r T f e q p z V c V H F R R n b A t o l 7 Q H P a R w B 5 8 t / B g j n q 9 V 1 Y 9 p z X z b L T b M 5 O p j 1 L E 6 K t I p q v T r j K J p V e V r m S W y 9 P L u c P a A 5 j S P R v A g Q z e d c f d r F w r D d v r l d N D e r u 6 P v t 2 k + S / I 0 z f K s 1 v e i H I y T N M v q 0 n Z 5 D m l 7 g F R G E q C + e R k g q G f d B V 7 f f q a 7 7 s V q t 7 3 5 3 5 L o W X O 7 2 h 4 d 3 C y b V X V V Z X k B l P 2 l t 5 z F 3 J f y p L Z e r W P 6 H u A 9 j C U A v n g W I M D P 5 9 c 3 i 2 Z p u i X 9 O V 9 f z 5 f z o y O b V r M s T v I s y s C x Q 7 a s Z z n 7 c p 0 W 1 v d e n b c H Y A 9 C C V z / D P H u e 7 5 a b q 9 X d + 2 6 v x R N V + 6 L x W K + X M 2 d H L F 5 m e Z J B o 4 d s l U 9 y + o 0 K + r E e s 3 u M / e A r S G Y Q P f F q w B X 7 Y d v 2 5 v W c N I 6 W 7 L F r M 6 j P M 0 q f X e q q J B U W c J T h 7 P X r g L R J e 0 B 0 2 k c A W e Q i / X t i k r N 2 o D n 2 3 a 5 3 H x b f G k c b M N U l c o y 4 3 V T 6 s d N S V U p L u I 8 z v g d O 0 z 7 z D 2 A K g I J V N + G u A W f L Z r 1 r W m V n i 6 a j 4 2 D 6 z C A R t y Z o r z Q u 2 8 5 K 4 s q y 6 L E + l z t k / Y A q A g k A D 0 N c d f 9 v f 3 0 i Q K 3 s Q T h r P Y b z e I s T 1 m T F B z G a 3 D J X a l O r N 8 4 Y + I e c D 2 M J a A N s v 7 7 1 P x y d V Z Y K l i Y a Z b W c a W X a j o r u P 9 m c c H i t d t 7 V c 4 e A J 2 E E V g G W V Z 6 t t v S M N r 0 t 9 v p x f d 1 + 5 U H 6 z 9 X 6 7 5 9 c 8 x q f g x + d Z r E p b 7 6 l u m s T u I C i K 1 v S D p z D 6 g e h B L I v g 6 y Y E j P r d G l w S m y 7 9 u / H J Q M u e Q W a Z n W p V 6 m N N 7 i K q H 1 Z t 9 4 e z U k 7 Q H U g 1 A C 1 P f / K 8 C 3 z N M d l 1 / D 3 d d 5 e a k o k 5 w a h L 7 9 x l F K N T i P 6 q y 2 r u 1 3 u X s A d h p H o B p k X e m s u e e i 5 G a h 5 v R S C 8 7 T V F 9 9 4 y i e p V W c l l V s f U 3 q c / Y A p w g k 8 A x y l V 5 Q A z a t 0 v P 5 Z q P + 8 / n z v F v D R z x S U 9 W d A b + s 1 O V 9 q k l x m s U Z v B D b S 1 K X t w d I p 3 E E o u d h 9 m v W X 1 p T d d B R + 4 3 i A g u 0 i P L v 6 v n 0 b m j H l d Y r 9 H m j c v Y A p w g k 8 H w Z I p 5 v m z X l X s N B 6 m b H z d h e q z K L c l 3 E V + d n R D m Q h w 2 3 J b s n T J + z B z x F I I F n k D v u h + a b c c f 9 0 G 6 2 P G K c l X q r W Z J A Y W F h 6 q d p M u O W F K W V f d + t y 9 0 D r N M 4 A t U P f w Z 4 2 3 3 2 7 Z 4 1 u l z y Z G 3 7 I / a Y h 2 g x i + i H J 2 m l 7 7 k c o m m V Z / 1 L 1 W 6 Z q q Q 9 o D k J I 8 B 8 H y I f 6 V U D Z C Y G y x l 8 0 k + r t Y u q P R y z O M + q P Y k l i W Y F v 4 Z 5 Z n 2 M 9 n l 7 Q F Q E E p i e h V i 1 v 9 j d L b 0 v U V 4 q R V R G + v E C b Z A d t 0 r t m 6 Z 9 1 h 4 Q F Y E E o k G u 0 r P V y s T W h j M M v + H 4 7 A b I 2 m l J X U F V E f o e e D p j / + X R U l n f i 1 T K H s C c h B F Q / h b i 4 u T h / N H Y f l F 9 f B e M X v h k d U a b t N C n Z x z V s y Q r y q p S t G 2 7 4 7 P P 2 g e e 3 e c Z A w l E z 9 8 H e B 8 6 3 8 E a v D Z j O r + 8 m W u G 6 B G v R F k 6 Y z k m S T G O U 7 D f g m m e 1 / Y 8 U J 3 3 + L E d z l M M n 2 g M J X F 9 E S C u v z e X t + Z O 6 Q t Y + Z a l o k / N Y m M 5 I p N Q q a f d Q r t b t 0 m 5 F h V J n e T 2 l f o h 5 / E 7 u 4 N U R h K I v n C / 9 0 4 m Z v o p I z 4 h G 1 1 e j r S 8 O p 3 l U R Q V c W Q i b 8 W m K S M F r s P Z o v s n h T x 8 s o d P F b 1 q W 7 i V z c 5 Q l D l 3 t b n l s y h h M i z e d 5 Z z e s 0 R s 3 T W H B C d t o e F c B B K r I T z E P e 2 3 9 b N c m v A t O 8 u n 7 d / z S 9 X l j u c 9 Q x g m o B i n c f J i G s c U a k p e S V w u b S 9 i X S Z e 4 B 1 G k d g + v o 8 w P P q b H f 3 s V 3 f w 4 T u g f 0 d 7 s 9 Q M D / i b S S F I Z s U d Z b t a X i M N d D l i K j b 2 O K 6 z 9 4 D u I Z g E u H f f z S E n V V T S / j P s H q y c d l C s k y y D O p s b r 1 q D R / c 3 d X E E E y g G y S F V s z p T s k h z s h 5 8 S y H Q c t Y m a Z F 1 2 r g s 4 j V Y 8 J 2 7 e 4 z 9 7 B 2 D c E E u k H S 8 y 7 u I L w b T l x n y 7 a Y c a 5 G z B 9 p Y O G 7 5 3 F H r 7 X e l L u k P W A 6 j S P g D H K x n s F 3 X 5 j Y B K 5 a l R H z R l G V 6 o 6 W G v x M o 7 h i N M W 6 Z t 7 n 7 A F O E U j g G W S r 8 l m 7 G A Y A p / u u w 0 c O D U r u v r V + 7 T O X H Z V x C s P A u i r X J e 0 B z 2 k c A W e Q 7 5 u z F Y W 3 j W l 9 n q 7 n / 1 o d X z g h j e l 3 w K u s x + q N K r N S j Y P l / p C i e Z e 2 B 0 i H D z R G E q C e / l e A 1 9 9 X j X E W 5 c 1 6 r L 4 e 8 V G T J d B k k c J I V O W o a 4 L E t C l h + 9 R F k l u v U J X y + I 3 d 3 X g n Y Q S U b 9 4 F C O V b F I h M x C 2 n 0 2 K q 7 1 x z A V K j R B 2 i J e P Y V U l 7 R N 2 R 7 B o h X e I e E J 3 G E Z A G O S t 2 s W M k l z E / w x 2 3 L z 4 8 h 0 W O E t H 6 6 A Q R u i G M X c P 4 G e f s S x Z v S Q X i A R 0 u n b 4 H b A 9 C C X h f P w 9 w x f 7 Z r u / m I G z s c z l S I 6 K w V F V 5 A q 7 6 2 s s l C S W i I m F q 1 3 b F 7 h P 3 A K 0 h m A A 3 S F W i d / P P C y O R V n G j V 7 v 1 8 Y n R x Y z e J U J h e y o t V G l U p q I 8 t i 4 q 9 V l 7 Q F U E E o i e v w l w u b 5 c t B S D r w 2 b s Z M H a l L S Z 2 M a R d V 7 9 Y g n 4 N a U + 6 0 Z I 0 P K H v C U k Q S g Q T 5 Q P 8 y X t 4 t 7 W F 1 u 5 s a q v E p R g t O X p Y 4 c X c d J n a b W K 3 R I 2 g O k M t K P A O n T d v m v u e m N 6 q z o k L H r M s 0 Z 7 Y l d c G v r t C o y 1 T G 3 u w H 3 W X u A V A Q S i A Z Z d v j A P L N p a N f R / S i L Z l S Q S m h 5 e i C l g u 1 V q q K D f W u m y 9 k D n N M 4 A s 0 g b 0 X 3 N c k / z D e X 6 N w O Y q v H r T l Q 0 K 2 5 7 m o a b Q 3 C E Y 3 U W A l i 2 K 3 P a e P a X c 1 h G k f g + S F I 0 s N q f W V 8 v r j i 0 W Z c i l A J q 5 K x B Z M h Q h Q n V W F f 4 / 2 t S 9 r D + h S B B K B B c m l / b b 6 1 5 s l r Z 6 o X a g Q Q b e O x W 1 p l d M f L C L k w 6 w N 0 y N o D p D K S w D R I 6 Y v / a r 4 0 i 5 5 d O e 3 E u H m 3 V G h e Z C k z 8 5 r q X l N z S K O y K u 1 V T P q U P e A p A g k 4 w 3 y 2 3 C B / b n i F P u x G 9 A A W L Q d m B n u h j P U R C j O 6 L O I 6 z x P r I / S D S t o D n t M 4 A s 4 g r 0 S v c T G 4 M a 1 O Z / w U e i 5 4 B K R x N S 7 Q n A V a d b o I t l e i P m s P g I p A A t E g e S n P 2 g 2 j u O e r O c O b p n X q h O p O r S + O 8 g p t X F 0 u Y u Q I h g P 1 e m t Z B B I / 6 d P 2 A K w h m A D X A 3 v 7 / y e 8 e 7 D R e N U q 6 S 2 T C I G z O y V d y J h J y S g b X / E J t f C i q m r j 1 I L R G 2 V I 2 8 N S k J H E O g j y U n l + + b q Z G x v O 7 5 E n d T O 1 r i o x T J 7 g v j D s c V U 1 y 2 u k 3 T t 9 N b u 3 / J C 3 B 1 R l J I F q k F O x p 4 t F q 4 f r p m 8 F Z w X U Z J a n E Z 0 O 1 a T q J 2 O 5 j S D B x R v C u s 8 x p O 0 B V B l J g B p k C f V 5 8 + 3 r a m U S c 3 e 5 V H M 4 I K g P j F w 8 J m Q L m p G l a k / a L d U h b w + o y k g C 1 S C X 6 j u u k S Z m i L M z V Y k c 4 r N A B 0 s v V E b Y 8 T F C + d C 6 U N M l 7 Q H Q a R w B Z 5 D n 6 Q d W q O m 1 4 M w m B T I 7 m y z d y P E V S O G G s z V C W d h 2 h X Z J e 4 B z G k f A G a R F y q 9 M A 9 7 i p 2 B 4 / z l 8 1 0 c o q f G w 1 w s U X V J q 4 7 S y a m t E d d 4 e Q D 0 I J X A N 8 m 3 / a o 5 9 5 c I E q 7 N 9 F x 5 I U u d M h 4 0 X J H r O h e p Q 5 n C 4 7 I 7 S I W 0 P q M p I A t Q g 9 9 5 7 W N B n q 8 V q 3 V w d f 2 p X i Y W w K B m s H 0 5 S H I x m s A h A 2 f 4 o n R C U 3 f U k J 2 E E m G c h 0 r Q u 5 q v d X z 6 3 3 Q Q 7 Q O g e k V q N P a t d a Q b T 8 S h w Q r F d o F 3 W H p b n N I 7 A M 8 g d 9 + K m X X w 0 E d u d d K 8 Y O u m c H b N x 6 K T O u P f G T C j Y T 4 X 1 K f t A s / s 2 Y y A B Z 5 D d q 9 / m C 7 M g q T v G A A o J E T W j s X t F f x l e L A a P 1 v W F P u n x O 7 v b b U U g A W i Q j I G 3 i 2 9 3 y v P P s O U + Q N T H W v K C I S J k t m L U t / R 2 q 6 a r S / w 6 K f j a 7 r Y 6 Z w + I H o Q S m H p o c j x c o u a P 5 e 1 y 9 d V 4 y 3 X j w o r 5 X 5 W V y A T r e j 1 P F 0 x Z 4 V W q Z X t w x z W q D P U K 1 X + L z l C Q 0 s / 7 q X 7 D 0 n y 9 W n c 2 n a j Q r X i m 2 m p v W S 9 T X F i r o s i z Y t T I K y E N o E i q B I Q P 8 D T 2 X / b 5 e 1 i m h m B i o b 4 + C 3 A m 4 d V q Z + b f u a z s l o g g 0 E n T V U A 0 v 7 M i K f H c t U W 2 z 9 o D q i K Q Q D T I s u 5 F e 3 X 9 d X 5 p 0 i Z 1 J M G v 7 M y R A k O x Z E C 0 L m c p / C 0 U T K z X q s 7 a A 6 Y H o Q S q Q e 7 F F 1 t E 3 0 y k L b 0 P O 7 J L p n a E y l C S j 4 o l Y E s B v 8 K U y r o k 2 O f u A 9 n u I 4 2 B B K 6 v Q z R K f t p e 3 h q Z D e d z 1 Q R 3 4 Y B N 3 b 7 v u e h y Y N 2 z t 9 L C X u q 7 T 3 v 8 0 u 7 e M y K Q g P Q 8 R P n 2 9 8 0 3 y n 6 G K 5 N r i w U U + C k i o V a i D 9 Y I 4 1 V 8 M 2 L 7 w Z M + d w + 4 i k A C 1 z A 9 F n a f u e g a c N V b s L O r M B M K R V z i w K r 7 M o g k 8 D t 1 b X 7 c G C / D z 7 r s P S A r A g l k g 7 w E j + a i B n B d O l E p Z 9 2 a k 3 S s L N X K G T D h w M 2 s x S / G 3 D 1 A e x h L o B u k I 9 X 5 5 V v I g 2 b V a E c 3 Y m o P + N X D Q d J D R t y a O F 0 p I m b W J c M x b Q / A H s Y S w A Z 5 J 3 7 W f p o 3 y 0 v T r f j N z f z o X T e c z Z k S Y 4 g h + 6 4 Q n L J c M f O 0 X q 4 6 Z w + g H o Q S m L 4 J U d L k n k 7 q w 0 Z T r I t M Q J r F Z Z 3 l 1 Q g p T 1 c c H 2 G a W S / U S Y P T 3 U 1 4 E k Z A G e R c y r N 1 + 9 V w o J 6 u b 9 2 U g L G 6 T q o a / + u x B K x a c R F l Y c U h t C s Z q p x 9 L M 3 v w w g s T 0 P U B u M J / 6 V d m u h l + 7 p n h / U x J 6 / h Z m c o V j O S o v v i M f d e Z l S U a 5 w t o k P m H k C V k Q S u H 9 y 7 L z y 8 T 6 M p V I Z 1 6 t D U P J t x D 2 L Q K N f A l p l i r 6 i y k n V R S W f u A d i D U A L Z I E 3 N 9 4 L b J m z d N 2 9 w 8 M x i 6 K D D 0 k W f H E Z L k X d W y n Z 7 8 f 4 n 8 I C x I Z h E O c T 2 z R 9 z D K p M n f M / 9 G 8 f c 0 N G r D H P I Q 5 + R z u r G b 5 g Q l D 1 0 u 1 Q 7 T P 2 g K g I J N D 8 I 0 T X q o u v b a t M W J H x 2 J j O W n d 2 Z M i S U 0 x S n k Y D A Q 2 d 3 D x H J t d e 4 6 R L / q R L 3 Q O 6 p m g C 4 i C N y d 7 u F s 3 m t t f u m 8 5 H u X v i K P 2 + H J V c X R Z G 5 y 9 K 0 K B X w u V 2 i 3 b I 2 g O u M p L A N M i H z q t m e b 1 o r k x 1 C H e y R I w y 8 k x F z F q / d p S L P Z I Z V W c q a A e r T t w D r g e h B L B h i h M 1 6 0 / z d m E a f H N I 7 e b i h N b J S N a P I 0 o S 0 L 0 p C 1 u T g X 8 b E v c A 7 E E o A W y Q F O / O 4 H v z c b V e c d p e z r c m d r A z E x D k i i g i V v k o o K v u x n W V Z Q + Q W d 3 / A C d n p O + Q s / b k I J Q A O E g r k N P 1 P Y I B b j j f O B r W e Z F W i h D c S 6 0 y C p f k 0 G I K 6 w d t n 7 K H F S s C C T i D 5 H w / p 2 L 4 C d E 1 w 1 P W D a A w g u t K O b n o 0 x U l F H 4 r q u J Y i R j Z H a 8 6 a w + Y H o T 6 M V D F z r 4 x j d o 4 2 3 u V 7 h R C A c k 4 g s z e W 9 P V Y f V a V x S f N 1 3 a X l C d R h K g B r n z n j f r + e f V x q R H d a Y + 3 G q 9 d O C O j g Q 9 3 n f l n q Y W x 7 x g i 6 y s E s V K t F u v O n U P y B 6 E E t C e h V g s P l s 0 p o u S m x 2 Y C T g E V t E Y 0 z s w h H 6 c Q t B d V V V j O 0 B V w h 7 A n I Q R Q I Z 5 n O 7 Q U 5 o v z Z Q I N 3 B C M U Q 9 K S 5 U P W k o M S l 3 p q T G o N S 6 D P F 8 z N s D q o Z g P w K 2 Z 6 u V 0 Z H J D a y q 5 4 r n / W h D C s 8 l R o s e / U 7 r e 2 + X s A c 8 p 3 F + B C h f K g q w t x 0 3 g T 7 K 5 s r T V O + 4 y s 8 Q e k S Z J o m 1 P k u f s w c 4 R a A f A c 9 O W t T w h H H G i M D x G X k W 5 H X G w Q w Y E W n B b I Z y k L A 7 Q 6 d 6 q O 7 o L d M 4 A s 4 g O R H P 2 u X W K F 3 u a q t N Y l o y m V L j 7 G s M a q / F 9 B n 7 C F s w + 5 Q 9 r E 4 R S M A Z 5 K X o 6 e q b q b 7 g T J W F i d W E A a n v z E b R g c B U I K X y Y I u n y t k D m p M w A s s g 9 V i e N + v 1 n O v t x 9 3 6 + m + p 8 C J f T v 1 o 9 O l R F d 4 S p n e p b A 7 t 9 t 3 v f w T n N V 5 D M A F z k L W G p 8 3 y q l 2 b S g 1 O t m B u S C V 7 M B U k N t x + C 6 5 V L T 9 i 2 d o v 2 T 5 n H 6 t W R B K I B r k J 3 8 8 z d D c P l 8 + g / 6 p B q f F g z Z V J M K S W B 4 0 4 K n 6 k B 1 T / B 5 Z h k B N x F / O P 9 1 k Z u h p y x O a F S T j E f v V j B h W e J E F R i T 3 Y d g v u 0 / a B a f d 9 x k B i o Q Y J 6 d v d d t n c G R 4 z v z L 7 O L 8 6 u h w E e y / V 3 C T 6 j s Y S z w o k W y o M D W 0 B 7 Z M e v 7 O 7 x 4 w I J A D 9 9 V W A Q h B n u 8 3 W P I i 8 g m J 4 f H 2 P r M A 1 l u U Y K d W H o S J I k Z C K f f o g j q j K 2 g O i / e c Z A w l E g 6 S a / b p b m N + n j o a j 8 g w B w k j 5 s H d w 4 s L E I G P O u W p d P O o z H j + y u / U p A g k 0 g x y M e r v 6 b C K Y v c D + e b m a 9 2 z R I 3 J 9 0 2 4 O K s b 3 j p t t j 6 e S W K r h i d r L 2 K m c P a A 5 C S O w f B H i X q u 6 f 8 b K k b N i A z I e R V 1 h T K n v u J h S J n m S 4 6 l l v T r 7 r D 3 g K Q I J R I M s O J y u V 6 v N l t a L 4 U Z 0 3 u D j 0 / 3 + E d c n x 2 e F o G S c q t t P t z 4 L e G W U 7 8 v c v v U y Z u 0 B 1 M N Y A t f z X w K 8 F X W G m g Z M X Z G 1 I 5 4 t c c W Y + K j h k T M 4 j r G W v f P d 1 A P U 3 R k 6 j S P A D J K n / b Q x i k w 6 I x u x I N l i 8 X L W m 2 5 J A Q k G W c 0 Y l O 2 T R e X s Y X V O w g g s g y z 9 / b K g r v t s r 6 4 9 n a V w y D S q q A E C o O q I 9 q + W B H f D m n r R A 0 Z l f l m c 9 K l 7 Q P Y w l o A 3 S K r R s 1 b h q 4 R 1 T J d e d / A i C M A B W l L m 1 c d q n F A 4 i r K 0 L J R j s F 3 t n u x P u t w 9 4 H s Y 6 0 f A 9 3 5 9 W I f z 5 J A E Y y a h m K 3 4 b u 0 y 0 J j h Y 8 I W f Y C t U S R 2 n 5 9 D 0 v 3 J X 5 v 5 P 5 b z x e N H n Z T F y U 9 P f h 5 Q 9 T B F f m h p m E K S x Q m P u 6 W u 1 S B A F c X I L W D J a / v h n s 3 V j 3 C 5 P V l 9 Y l k s d n c f 5 8 3 f 8 g m f h T j I q 0 U p D X d N V 6 N G W T S r s R 0 o x 2 5 W H C V Y b C X p Q y a N d N 4 e d r q D U H K j C 9 J M Y v f p 0 2 p x + z c 0 o a G 6 J 4 w w l C P j E v 1 k p D M o 0 d X W B 9 l F n 7 3 z / v M 0 j s A 1 y P t n J w y 8 M 6 k B O n t O M N 8 Z V R G N y v E 5 Q V U H Y w I k q K y f E 0 P a H l a r j P R D g N p c 3 j a Y 4 g 3 d j u m b 4 i 2 u p J t v i y + N g / k F p U M V 1 T j O q n G x 7 l l R q n c / E 9 p I a B g O W K P C 4 6 s x e x / w H g Y T C L 8 N c Y R h b H 1 M s X V U z l H 3 p q x G 9 q T U 9 y a a I p V y v U + M 9 y Y j r C p l D 4 B O w g g o g 6 z m v F 1 d N j e q N 2 l S y n A t t V t B J k B T A S 7 t s F 4 r t H b r L C s z N d V 7 8 J I w A r v / A T z A a w g m Q A 5 S c / f s p l n f 0 8 V 0 Z f c T o W 8 e c 6 h m I 7 Q J h f U i j l L V 2 r S D V q f t A d i D U A L W I C 1 / z l a b m 9 W l x + 5 0 x M O G c U C a Y H q 9 x s o j m u 6 0 v c P a m L Q P V P U H G m M J W I P s U S P y c d n c Q y N x e n 1 i 8 0 1 r G H v j o A N v H c X + K p V i t t 2 S H X M f v 7 i 7 1 s l h L I F u k H e n p 4 t m b p K 1 d 4 x s l k a j s z s 8 a q 7 E e N T G 1 l 3 r L m s P m E 7 j / A h 4 n i 7 a v z q K s K H m 5 J B W E q F u Q / t E P 2 K V b F F V p G V U W S / V M X E P s B 7 G E t A G S T D 5 Z f G x X W 8 N u L q q J a b K e 4 L h X j S p d G 0 9 w i V R i f F G S i 7 b b g / u 0 / a A q g g k I A 1 S s u h V s 1 u b F X g v l H k i B U a H 9 h M 8 Y r M k G u U B K 2 7 E M f 3 O 2 l 6 u d U j f A 7 Y y k g D 3 I s z q / 7 K 9 N M 2 x O B T h T V R P B w a 1 o m f 2 J S c o R b R 0 W L R w 5 u 0 W 7 E W r 8 v Y A q g g k M A 1 T g N e s 4 e n E 0 l S V D z M e q b V W V 8 D S i T s S i i i q j 2 2 H 5 R n 5 e k B y E k b g G K S V 6 Y f V 4 p O J h O C Q q 4 k / o n r O 6 N G V C n k x K k u 0 b q y v S F 3 S H t C c x h F w B s n U v N j O O C v f N 3 d 3 z d K k r U D f Y r 7 B V u T o E y w p Y g q q h c 5 A / r D h 1 h E d H U X h t K e D k f 3 J k P v J W 1 j E m x u H L f Q n p m g C 4 1 c h V v n P M d V b t N 3 0 r + E O 7 N y u C 2 o 1 Z p h V r g 9 W a s M V z B P 1 7 r H d j L / 7 C T y s Y l M 0 g X O Q v l 0 X N 3 S h 2 s U n n 8 q A u I d j D p N Q O d S r u M a 7 I E P P 0 2 g 0 b a z 8 f 5 e 3 B 3 R N 0 Q S 6 Q c 4 C j 2 5 j p j X c f m U X / + d q 3 R P u j 0 m s T 2 e M i K b s 1 H q b p h V L a z b J s a y w X b 5 j 6 h 7 g P Y w l w A 3 y d v x q d d 2 Y 2 B M u t X B q Z d U 1 d u z q V D F 5 q S a q k o X d F b l L 2 g O k 0 z g C z i C 1 c C 6 + c h U x j o 8 6 U W J I G e / G L S a B D T O W m x R z t 1 L s e u t D d k j a A 6 A y k o A 0 y O 3 3 F z o 5 C + r D h t 3 X D a Y J j 1 g k U z o 2 U 1 e Q Q P E R A p t y y L T e e H X S H j A 9 C P U j g P p 8 t z Y O H p 7 P E Y T U O / J x T 1 P c Y T C u H S 1 O e c x G U U R p w n q Z d j l 7 A H Q a R 6 B 5 / i L A 6 b T f u f 6 a R T x 1 T d i R K z z i r C l T a b x e v 9 t + c 2 Q C o c S Y m P T G W / C Q v Q d k Z S S B 7 U W I x v D 3 i Q W 6 o r 1 w o j L s r W R v B k h Z q M y 8 V C W V f 9 v 7 0 V T D z 1 3 / f B p H o B k k 4 U X V H F b L v 4 U F r u y l s z Q d i x G o z C U 1 K h v q I m x 3 7 e 2 T d 0 4 C n 4 Q R o A b J A f 9 t 3 V 5 f + 7 w e o a r L t J L u s K J o V G Z J i g S k d Y O 1 y 9 j D h j u N I 7 A M 8 r Z 7 n + + w I 3 m N L J m h E J h j g 6 k f M F X J m Z r W X I 2 s L 0 Y T R 2 B 3 u + 0 k j M A y S P b D i 3 V 7 1 S 4 W h p X p o f S L 3 C 4 3 3 t H Z V N V + 0 d 0 o H q D 8 O K T v Y Z n K S A L c I G u + Z / O P q 8 X 9 r f L z 9 q / 5 5 d G t 3 1 P c 1 n i Y Y n W p l 6 t y 5 e J m x I X X 9 h T t E / e A q g g k Q T 0 P 8 C H z b n V p V E 5 R A u i b 1 f b o v b g M 3 X q 8 p Z P O e 6 C v N R Q z 1 H i V D q T 1 + 0 U l 7 Q H O S R g B Z p D S g A i D X J k 6 q 2 9 u F w x s 3 B 0 d T B Y n w 8 n U / k Z T H 1 w I 0 J C r E 3 v f 9 y 5 n D 2 B O 4 w g 0 3 7 w M c G k + a 6 6 v 2 6 2 J S + j I Y r j G m T Q D v L G y o F R 3 k 1 L V B m 2 3 2 i F n D 3 j K S A L R I F 2 G n 7 Z X 9 3 Z M 1 X 6 7 a Y + u V s U S x c A y r 8 t x i V b I P + I k j e W w 9 Q E 6 5 O 0 B V R l J o P r + d Y D r 9 N 1 q c 7 m 6 u / N b 3 Y X i S / s s 3 T f D m W / M 1 S s 1 j q x 5 Z 2 P i H o A 9 j C W g D b L M e 3 Y z / / y 5 / W q 6 9 L p T x c 4 w A I / R D B y r D f m s Z P Q 8 q u 2 N 8 n T e H o A 9 C C V x D X H J / r P 5 0 n x u T F 7 g p + v 5 v 1 Y O K G i s z g z i d h z p a i C 8 B v b h C p K + v b r R k L Y H V G U k A e r p f w W 4 D y t a q K H y 8 O 5 m d d V S / 3 2 x G X u q x 2 y z o Y W N l g v g 6 o Z M C S V Y 2 R J 0 Q l Z 2 Z V 6 V u Q d Q J 2 E E o u 9 C 7 L J d Y F s 5 C H h O V Q P O 5 5 v N a r f u F / A R 0 W S Y B r Y g k + T R S O d O 8 T 7 M 6 k R V 8 e 3 A 7 J P 2 A K c I J A A 9 D 1 G T 5 + y m R V X R q F 7 / H p E P N z d g 6 g u 8 Y Z I 4 p r z b V R w o + K L d Q m 3 Q X r 1 F J + 4 B 1 o N Q A t g g 7 8 C / r 2 7 u M b V 8 w N T F p 2 a x a R 8 9 + X k i g 7 Y R v z 5 Z b B 8 / Q r U F M 2 F E W g r 9 W K 1 j e E k R d a T M m r E y 5 O w B U h l J I O p h + G L y S f t P y C R Z y R R S O Q r e Q s v L I Y i g t 2 D a 6 4 y S f A p c h z T 4 + 8 X 4 P H y y n y b f j D + G P / 3 Z L H Y t f 3 3 x 5 O c X J 7 e P H / 3 n 5 F B K H j + f G 1 s f 5 4 5 s H C p l t M K 9 Y 7 S l 4 4 k w K 5 T L d m I / 0 a t y 9 r A C J m H E H / 8 g L R z + W J p 1 4 h 2 O Z 2 e o Y p T f q f 7 D b s c d v U 7 s T 6 k u a Q 9 o T u M I O I N s T J 5 R / T a 1 J Z 3 w K Z V b W U Q x N R s H P J W D N h b a 9 C e t i z N d x h 6 w n M Y R W A Z J G H h p 9 E J 3 1 u N g N p e y O O R m L W B D j y O C V c n U v e m c N B L u S N k D l N 9 H E U A G 2 e D 4 j W f v 2 t S v c v W 8 Q 3 c 1 U W r h P O i G p w B M H n i T Z U l p x v Z 9 1 2 f t A U 4 R S C A a 5 P v u f l r s Q 5 9 3 9 m + B F M G h n I Y G o o 3 6 f Y e C I 1 J / q I Z Z 7 7 a S p + q O 0 y M j C V g 9 v O 4 m 9 9 r u L U C T C E Z F z S y d X h c 0 i Z i E Z v L K e G A Z 3 w I j w n / L g 8 D D d 3 v 4 g + B p 2 3 x p 1 9 Q 8 T K M c r p 4 F z M D G A B n H u o S l K s 3 q t I o o U t p u c v v M P W x 0 h m B i V Q T 5 R D h b z 7 f b F h 9 c z 9 N 0 c R 1 X j N N p P h S z 7 L h J 5 X F m P 3 6 1 z 9 w D u o Z g A t 0 g 5 + p e N V 9 R / b k 0 6 U 8 4 e w M q h 5 M y 4 j 6 i s a V S S Y s I N o 3 9 / L r O 2 w O y B 6 E E r k G + B C 8 + N 2 t c N Z U / u a F Z p K d 3 H C o 6 1 b Q X s G c c L y s x j K m M o k 1 l T b L 5 7 k f w g L I p m g A 6 S G U n m P C o d n 2 h v m V a w 8 6 0 4 h H / R y 6 m i H T 3 H r + O H P F 4 B O Q f M i u g M / e A 7 3 f f a Y w m 8 A 1 y B u T i c r X d b m j s P l 3 g l W B Y y 6 / b j + t m c 3 t 0 1 i P N B 5 q 7 X I 1 H h g Y K x a o f o R R m r F 8 c f f o n X f L j d 3 f 3 7 D C G E z C / D t E H 8 M V m 0 / z 3 r j U a A 6 g 6 g f r P 5 8 / H 7 w Q r k T a E b B m B 1 q W C G L J r x c 5 t 3 2 E a c / c A 8 G E s g e 7 5 R Y C c D f z E b l Z G M w 9 H b u Z K C y r L q x i d o H 2 1 g K F o d m w 1 f 2 n X 4 h + y 9 o C q j C Q w D d L P / H z e 3 J m o V Y 6 s H i j q 4 Y 5 V 0 v X S K 5 X i B Y J 8 E D l U O c M O 0 S 5 n D 3 h O 4 w g 0 g z R 7 e L r j l D W c r l S R 1 t f z o x + u a a o 0 n f C n r 0 Y 0 k Q U q E J B P 7 R X F u 5 w 9 o D m N I 9 A M c h r 6 f L d e G 9 s n 7 u i s w F e n 4 K n 5 c Q h k s l 7 p W 9 f W D 5 4 + a w + A i k A C 0 S B n f i 6 a u 8 9 m J Q r n I 5 c Q l T k 2 l c / u c J Q q k f i 4 j K L K H t o h f Q / Y y k g C 3 D B H L s 1 K t u 4 W a 4 k u Z l z i g q 0 h p U G G 2 l N c R A + o L v 7 9 c r Z B r l T u c u 3 V S n u Y T b h D j / 9 s 1 w y Q 9 P T l I / J Z M 8 Z E 4 h q z 0 J G J U C o B 8 Z x O Q G T N k x v z 9 r B I D 2 O J Z f r n + x B f M c o r i W q E 1 0 K T Y i G g q Y c Y 0 H 7 3 L Z C i z h N 7 Z H X e P p A 9 i C W R D V L P t l l T f D A j + 2 H O 3 N d y M + / b P 8 d c t e j / Y D / I o P t Y J M b k I Y F R 1 E 1 N W 7 5 o d O Y e s D 0 / i C W w / R D i d A E 1 / u 0 9 w o n u q O h 0 1 S v o J 7 o 3 i 5 9 D k t V l h J y B 7 V O 1 T 9 s D q i K Q g D T I h v s Z l + G P Z g G S k Z 7 Q v W W P u F o V / y S N F U e M f b e f L 8 g w 1 m G t I u t l D 2 q f u B d Y R a g f A d h O d 2 w z v z K d s K 7 a s a r O j w R m x f N V A 1 t T i s j Q l K m t m X 9 j 4 h 6 Q P Y w l o A 2 y I a t s K Q z 1 J f 1 6 d a S j C K s T + / W i E 4 b X M i Q I 7 u H A 8 p C d + G / 3 7 X g d o o D i b w 3 a X a a Z 6 d E D + J j b r 5 K q r V U 9 X 9 + D O V M Z 2 c O A 0 L 5 g 2 G f s Y Y m K Q G J 9 B m k t + b Z d G 0 m 6 D l 1 Y k j y h J a P G 3 f v z V M 1 g 5 o h Y G M m I R s J 1 l 7 Q H P K d x B J x B u r A 8 3 9 0 h 4 3 V l m p R + w K j e d r 2 z n N R T r g 2 4 b t d q M f Y b L b e j G g J b Z k + I 0 D l 7 A P Q g l M A 0 z M E z r r 1 m S 1 / n f K Y E 5 7 K S u a V x r c Z U E G u u v q X 1 F e l 5 n 7 0 P c E U k g W 2 Q N K b R Z M J w R 3 r Z L D e D C f s x T 1 Q G z 6 C 3 M L + k 7 7 2 0 b N K Y 6 d r Y X g h q T N s D r I e x B L A v Q 6 Q + P F 2 t j N o G 7 t r k b L l Z n q n y Y H + s K i E o 6 k z d E L V d U a n L 2 Q O i 0 z g C z S D b 5 K + R 8 U c d 0 / S S + d B u t t D U n D E O q 1 m C I D z + Z m O 1 E O V T r k t J C t J 2 u O r s P U B 7 E E q g + + H P A A v 8 b 5 t r Y + W B 8 f d j l 5 M U n S V j g o M z V F + Y U F l k F C f n c W q L p 8 r X A 5 a T M A L H I C 9 K Z w s j + c G Z 9 R G l Q Z q n O N D p t 6 k y H q x V i 8 a e 7 a 1 y 9 o D l J I z A 8 k c b 0 H B U Z 8 j T O C u x I 9 P n J 2 N V J V J B i b 2 A 1 8 H E h D v C 7 0 E o g W m Q t Y b 3 q 9 X d R 9 M Z 6 o p t R v s F A b Y q U u O / / a U I e f i E 6 n 2 m x u f s D s 8 + a Q 9 L V A Q S g A b J N z t b r H a m 4 U d n L 5 e 8 j J H B T H h 8 9 s U G B q j y v H q A / 2 e X s Q c w p 3 E E l k E + W J 7 N s f w 0 j e s 7 L 9 V D z c 6 Z Y N U P F 9 Q 0 c g T E s 9 R + K q 7 P 3 Q O s I p D A N c h y / f l q t T b d b j W s z m b h q C o w + I b h p 6 4 z l D V 0 p S L K i t i 6 e N Q l 7 w H X a R w J 6 1 m A b x Z I G W Y J I 5 d T M z G z y F l e 1 n s H 5 h p z F e i + K K j Y n q d 9 4 j 4 w 7 b 7 Q G E i A G u S 8 z F j q M l Q D X f K R o J V B Q I r 1 Q q 1 o u s F O S n P F U L K 7 J Y 2 Z j 9 / b 3 d 3 3 M J b A N k g + 0 u l 6 X 8 6 d s k P d q F R V z L P F s F Z S X T d S w k b K X x v S g y 2 q Q 8 4 e M J W R B K J B K l W 9 X S 1 M 5 i o e D l a F Y h n v i S u q J a 6 s 5 1 L 7 E h K 5 e 4 B V f a I x j M A 0 S E r + s / Z i t e 1 t j q a L 1 O W x m j F x n G K b M z Z R K 5 h I N X W l 0 r 7 N 9 q w 9 U Z m P H 9 v d 9 i s j C V i D P F i f t Y v m a 2 O 8 B z t q i 7 P x Q v w c i f k I 2 K q L U 1 o r m W K 7 I 1 X n 7 A X S / v O M o Q S m Q V Z 7 3 / y r 2 d 0 O l i r T t e r y q o S w d J Z E x V h Q w q 0 M i 6 Q 6 s V c L H P I e v 7 W 7 l S o j C V S D v C Y p K d n N F b M 0 h i u w M z N t R F o 4 Q B E N 1 4 U l 7 F Y K p h r x 6 b W e Y h w T 9 w D s Y S w B b Z B 2 K x e X N 7 t v C y M n 3 x n J l 4 Y M q z X B l V e X D K M Z x S Y U B d U M n N 1 G r P P 2 A O x B K I F r k B T f 5 8 3 y 0 u w z 6 K J T A 2 8 7 4 h i l Q j j u w c p 0 U M 1 Y F P a L t U / Z A 6 L D x x k j C U C D 7 N M 8 3 y 2 3 8 + W 1 m X P m j s D C k E V Z 7 Q 1 e s T b D 1 y x J 7 E c Z 9 3 m P n 9 v d 4 W o I J r A N k s l y 3 q 4 v j V u w Q 8 I v x y g M h 7 2 A B + 8 d 1 E e R P r e v A 3 d Z e 0 C 1 / z x j I I F o k J T f Z + 1 l s 9 2 t D f c l Z 2 2 4 K m Z s J h k 1 K u O I Q z V V X A h 7 k 9 c h 6 / F L u 1 u o M p L E N E T 2 4 N n q y 7 0 b s M t K B M Y r W c b F N 9 b N O C o R O e e q a p r b X p f G 3 D 1 g e x h L o B t k N e I C K u H S V G R i P n 7 + a b X W I g L H Z P 1 C I 0 R E t t p 3 4 5 i p o R 5 c V z k N O V t o + 8 Q 9 4 C o C C V D P Q p w l f 9 q u b 9 u F s Y P u n K b f u Z i V F c O M m u c S o Q M R p f C B r b H V + X t A 9 y C U w D d I p v 7 T 9 e q r S Q r a S f c m j T E F p b B U K l J o T 3 W p Z h g R Y i J j 3 Z L r E v a B p v o w Y x w B Z Z C N m z + W t 0 s z m I 4 e N x g P q g I T s g 9 6 f e J a x y U K H T t T O d g o w D + k 9 r f I 7 w f 5 k j m 7 u c 9 s 0 B 2 d E K n f A m F Y L X Z W U Y u o I 8 S T F D n f r p g 0 Z D 2 u F 3 f 3 X h l J r M w g C Y X 3 v 2 W c t G k g 4 6 f I d f A Y 1 b s s 2 i w I e D P y Z n 3 d l c 8 L d 4 D K S A L Q I J s 0 z 5 v 1 V X v X m A 9 O V z o s e G T k R c x h O V Y I 1 e F J f / w B Q v s 6 c Q 8 L 9 S C U A D Z I L Z Z T h N e v m 6 W R M N p + Z S D q n 6 t 1 z 4 4 4 4 i s m g 7 6 d K T k W p d D R X Y v Q J K T o Q F d V + X f Z 7 c A 6 c w / I H o Q S y L 7 + Z 4 D M w j f o X l 2 Z 9 B 2 c t d 9 o t j H O F k H s 1 t c j h s i T A l V R 5 a N g h 2 q f t Q d M R S C B a J C N t z O 6 M 6 Z + q j v R p B w l n T h l w x 0 R 7 U Q e I h 6 k 1 j 2 a L m s P g E 7 j C D y D 3 H t f b B o a N I a C r z v l 0 H w G G V T 1 T f W R i p 0 w 9 X t 2 4 t K 6 w t C n 7 Q F R E U h A G q R 6 K H Z h 6 5 V p j b o e L 8 a / B L 8 a F u p 3 p S O o a O h g l d Y r t U / e A 7 A i k A A 2 y N n i p 9 T x b 5 o 7 w 2 J 9 c d X c 9 E X g Y 9 6 Q 2 G e Z P k 0 i / U R V 9 n D U A S O u w 9 Z P m i F n D 4 D K S A L R F y H q X z 1 t r 6 j R m 8 b e n G k A l G g Q M g 6 V j 7 r N j N L 0 E g B G M 3 e j Z t K Q t g 9 Q + w 8 0 R h K g B m k 3 d N 5 e 3 i 7 a + 3 z D n A F b Y C x U o u E 8 a r E o j X U q S k U V m Q q D R m C / S 3 3 8 5 O 6 K E K Z o P w L A 6 i m 2 v I d X 6 K E / E z G j W i Z K Y K e f Q 4 5 n v H e i m F V t + 8 A Z f w A P I B / G E h A H 2 a F 5 3 S 7 + v V W C I 7 F J J m 3 S n D E 4 x R X V v R p + l c C I s C 5 K 9 L l 7 g F Y E E r i G O c H a f G t N q g E O P e H T K K / z t N Y s C K W Q F a n 2 T W 7 9 2 D l X S X v A c x p H w B m k L / z p V T M 3 s p X w i 9 9 d 3 v Y V x S N e i V P l e q G M V 0 c j k 0 r B W S i Z Q u v y U p e 0 B z i n c Q S c Q d L P 3 q 9 X u 8 + G 5 4 2 r J l z K b t v N Y O j d F j S j B O F m + 8 5 4 l 7 I H M K d x B J h B 9 t 9 o R a z n 5 k P U d S E C W U I G G B l O 1 a X 9 K p q l U J Y y W q 6 2 d y S d v g d s D 0 I J e I M s R r w y j k s 5 G 7 5 A Y R 3 G W Y K S h 7 7 2 o g D B R S l G I M s W U l L 2 g O b 3 U Q S Q Y Y 5 c I E 1 n L E E 4 a Z O n s 7 S M 4 1 w p + v b 3 W + a N E 4 y k u C T Z w v i 8 S 9 g D k i K Q B D N E 5 u C v z W J B w / T d / I u R m K 9 f p 4 5 e L + m M w W O e K 2 p 2 v E N X 2 R 3 j h A u 8 q t h v 1 3 1 T P 8 J J 9 w N 4 g N g Q T M B 8 E W L d 8 F c E I G 4 X g 5 / Q d G D V 2 e w F r F 9 4 o F E 2 + p U z 2 I h 1 C V o f 9 r c l n b c P Z I d P N I Y S u A Z 5 A T 5 b f T X T f h 2 N X 5 R 4 C k H c R l h J b 8 e F Y r f E s P S t L 0 p 9 z u N n d l c u F I E k n i H O X r z b b T Z m k 6 H T R f O x u T u 6 J m y a z L K S J V k r s n Z f H u R J Q 8 W Q Y T h r Q Y 8 h a w + Q y k g C 0 9 N X A X J a P j T f j G r c r h 6 p z N E o g Z Z k t J e H K V p V i C w l O a v W 7 k z t c v a A 5 z S O Q D P I V + q f 8 8 v t a m 3 0 o H k I G / 9 T s 9 j Y 2 V w k F Z Z 9 L F C e M n r P R U w J K n C B N b k t n j p r D 5 A e h B K o B s n K f 0 5 / p l 2 b i w 8 e N J W w N k Y t f / S x x m Y o g x m h S s B 2 y 3 V M 3 w O + h 7 E E w E F q K 5 1 u b + d L M 7 7 u 9 u G k Z u Q N y q g + W X E 0 y S E y o Q l h C 6 x O 2 w O u B 6 E E r E H u x s M g P N 7 H h i r w 2 3 a 5 3 H x b f G k c z D S i p a / k 7 e i r a u 4 S 3 X O u T X R p 7 H f l f f Y e 8 D U E E w i / D b F A w Y 3 P J H T 3 k L P W 2 l G K y 3 C M 3 1 B V 5 H r J 4 l F e 0 q r J a v v h c p W w B z g n Y Q S Q Q R 6 x r + Y o t S x M 6 / S 8 m Q 8 X 5 C N 2 3 v A n R 9 u 5 S r p y b / e w K W o I L x Q S U 3 v e 0 p C z B z h l J I H o + S 8 B P m y e r r 8 Z h 2 t c H a i s T r g O c B v 0 e c p L B w O 4 q K v x 2 1 2 U u p Q 9 w D m N I 8 A M 8 i S l v n C 3 2 p h G L 8 5 W i 9 W 6 u T o 6 X Z T e O E a M s L h H S f 0 4 y q k Q Z k k d 2 T P 1 h 7 w 9 Y C o j C V T P 3 g S 4 R L F e m X 9 E 1 M H E 7 n 6 1 2 s 0 3 8 2 b p o q b E c 4 Y R 8 v F u B G E / w j M 1 o U x o e / M d M z 9 5 i 5 b 2 5 s b h 7 P G T w 1 g C 2 1 c h 3 o w u P q 9 u G y O y H 5 r N z X c S L s c 8 V Z X p B R x R d Y T 2 D Z u Y V Z y g D I A 1 h i 2 0 Q + I e l q y M J G D 9 E C K s z 1 e r q 3 / T k X u z b q + H 1 8 4 x c c 1 n Z c S U a q 2 K v j 2 w S a x o 3 n j 4 P e A 9 Q + r e O n H q O 4 l g A t 4 3 7 w L c k e / V Q H O i V 4 g 2 V l Z T P R z l s u j B 5 S A d 4 U J k u 1 y F L J m 7 f o 0 I J N F 8 H i C a H 2 7 m 2 3 s a c K 4 Y h Q U q A R G W N f U 4 3 s j A q r o H 1 / a M i C F t D z u w j C R A D b K p y l v M 9 E x 1 1 F J l i D x L C u a m x u l G 2 u S s U I z K r V u q K m M P Y E 7 C S C R D b K f C a L 0 z s b e d X p C w 8 Y N n N s 6 T c x G G w l T U n S K E 3 S u 1 S 9 s D n t M 4 A t A g L 0 e n d / O t 6 S 3 j V p c Q 3 7 c S 4 y h 9 N c J p k 4 4 c U o X K 2 s 8 S U Z W 3 D 0 Q n c Q S i Q e o R P m u + z E 1 L 9 I 9 t c 9 P V 9 I 9 5 y 4 0 g q 2 B V X Y 7 S A O h 3 0 B t H R J / L r y 2 W X c Y e s J z G E V j + 8 T 7 A 2 9 D 5 p X p J m 8 5 O Z + M y k F V i C P h J q h + k O A 2 l R Y L 3 m 7 1 6 / p C 2 B 0 h l J A F q k C M z T 5 u 5 + Y b r p g W T I e 0 A o S w d 2 S u w B W c l 4 t x s w d Y V h j 5 n D 4 C K Q A L P I P s w 6 L z e r H a m R e o E U O g r H J 1 M O 4 0 + u D W D x + g 3 c 7 + 1 x n P I 2 Q O g M t K P g O g f n z c 3 R g 1 u J 4 D S J C 1 Z o Y h e f f d g q d W h y m i U 7 R n a p + w B T x H o R 4 D z W f u y W X w 0 8 B l c 9 d X Q H c T Q I k f w V T f W 2 I T r I i + S 2 H r G o k / a A 6 A i k A A 0 z N b a P a / Q h z 9 a 7 F m D 3 S p V F d 0 R U 7 r f I I o L o 4 l 8 Z F R 9 / S 4 / h 9 2 X k 7 8 2 8 3 8 s 5 4 v H j z q e x s l P T 3 4 e Q P X w X m F J v W s 3 q 8 V u i 6 H t y W L 7 + B H q x + g 3 5 n U y U k B w T 8 O i F A K m d c V 0 + q 5 2 V z C d x h F L w c P X + 2 n y + T Z P f v 7 p z 2 a x a / n r i y c / v z i 5 f f z o P y e z J s l j P c 9 h 2 N 1 O 1 3 S z N k 3 / F j z i o y / F y 6 U q 6 q i s 9 V K g G 4 n b C 8 M p y n L L 7 v 2 u 8 / a w w R 2 E E r i e h t j V 4 E + i c a 5 e b S G r 3 b r X i z s i q N D v G F l A 1 E T t Z l 2 / q k 5 m c E O i P L M 3 + O 6 S 9 o D o N I 6 A 8 z x E 2 s B v 7 b L d G O d 1 X 7 v U V 8 U G j + E w v f E q e d W q Q D 0 h t y Y N D H l 7 w F R G E q g G K a 7 6 D i n O e x X h n L P c C 4 7 R S B V r e C R 0 K x Y d M T x m 8 a 9 U j u 5 2 2 / D + J / A A s S G Y R P k s x C I c 8 2 P t 1 l g l d z 7 N m 6 M o h k i y X s H K m 6 n M q o y h e + s l f D 6 k 7 w H g g 1 A C 3 i A n e Z 8 2 t 8 Z J b U e 8 E P j P r F H k k X X z g 9 n s W a U E i f A Y t l 2 2 X c 4 e A J 3 G E W g G y Q b B J 2 G 9 a D d m t 0 O 9 X M + a 9 W o x d 8 P T o 6 h a c h H e b 8 l 1 y g w + h 6 4 t t v u f w A P A h m A C 5 S D F 4 c 5 u 2 v X K b B f t i F S A 7 B Q s H 5 4 9 e j q F Q Y Y K n h 6 C j 9 a H r c 7 a C 6 7 9 B x p D C V R f h k g u e N V s 4 O m d L u d 3 w 6 N 1 8 t Z 9 7 J A 2 z a g g 2 7 D y f e m p e h G k L s Z B M S K w X b X k f t J n P n 5 y d 2 U K Q z C B b 5 D c 6 a e L T p f V 5 D L h q h K L X D L D R + j U a 2 g r 5 G / 4 Z V H Y U w 1 0 2 h 6 A P Q g l Y A 2 y G v u 0 g Q 5 v Y h z o F 5 A j r R u E M t C 5 Q Q p w L E O p g U E l 9 v i Q i 5 T K 3 Q e y 3 U c a A w l c g 1 T q v G j / e 7 f 6 N p B G p l u x Q / Y B c 9 q s 1 m L E V M 0 L K j t w e + 6 e z n v 8 2 O 4 2 4 o N Q A t c g + Q d c Q + 5 2 y 2 t D x d h p L S q C C 5 8 w n 6 R v x o U i Z c L s s w d 2 S N w D r j K S g D X M Y t S 9 S j f O B K m U V B G m s 7 G q N 3 U X J 6 X e W a D 7 G C t 1 V s s K V J + 2 B 1 D / B 6 m b I J n T j G o Z z X 7 c W V t i 7 0 5 1 a W z W V Q h U J W V R P U C Q t c v Z A 5 7 T O G K J B m l y + W 6 3 5 e H 6 y e w 3 4 d K / i Y o h l L 7 x f V M V + B I o M V Z V O r Z d p j p 1 D 8 j u v 9 M Y T M A b p J P T U 8 Y q t 6 u F 4 W A 9 b z a b 5 v J m t 6 G O f P R + b B b P M B 8 o Y A v p M n G p n E w T 3 q / 2 k 2 Z D 7 u P 3 d n d n k p E E s u c h j h C e 3 i 9 m 5 I Y S h m N 0 Q c E J m d b h Z E W 0 v k i h + K W x d e F f J + 0 B 0 4 N Q A t Q g e Z v P m z t 4 f v O 1 a f z B v T 5 2 i l E M Q w 8 a X 3 q z Z V 4 w g 6 Y G C + 2 2 5 D F / D w A f x h I I B 6 m Q / S s j g + t 2 Y 6 p N u D t t a c u m z J 8 h d q 4 v x d m s R p S 3 t O d R 6 L w 9 A H s Q S u A a 5 E H 7 C g E q Y 8 / O V R m R 8 z T j / Z r v N T 3 R X 6 C I y D y 3 9 X b c J + 0 B U h F I A B p k C f H 3 5 v L W r C X 3 Q J t a M 5 9 T U S D / Z y Y d o i z t 8 t J 0 G j j v G z J w X O d l G S W 6 7 K W o H H i a I M p u I p c a n c N + H f L 3 8 C f s I J T 4 M x Z m z 7 C 9 a k x O N U 5 E 9 t X 9 D Z m A Q k 3 Y 9 G y 6 G J V 9 N A I i N V d l d 7 6 f q Y Q 9 o D m N I 6 A M 0 o f + t 9 U X 0 z J 1 1 P r F b j 4 v 1 Q k + M j Z g 4 Q z j G d b 9 Q Z W y B y w n Y Q S U Q f Z 8 L 7 b t 5 5 t 2 a b q i O W s y q O Z u o g z K N X G O E U e 0 H i r U J q 1 3 W 5 2 3 B 0 w P Q g l c g 2 w y v G p o 5 V 9 g J G F a q E 7 e z M z F 4 X S c Z o U y 2 + z 3 X F y I 0 p x 7 m n U x + l V z 0 u X s A d W D U A L V I J / M 7 9 f 3 D J c 7 Q T S N Z g l P 4 r K T 1 u k R L a E / o p f V C a H Z n a J 9 y h 4 A F Y F + B D g v L n f r t Y m O 4 Q Z O 5 h z R T c q 7 I b g O T k V n r W O k 9 d G y s 7 0 V 9 T l 7 w F M E + h H w / I B 8 6 N X K T F V 2 d D m q Z 3 i S U 6 g c 1 V n g x T G M z F l q T 0 I f 0 / a A 6 m E s A W y Q t y S E t 1 H T N z Q W N M X G G a O V u x K S d Q n 0 u O F Q L b k r U f W g o 2 R 9 V + q z 9 w C u C C S Q D V J G / 3 y 1 v j Z q / r p i O z L o B X w c q k o 5 d N i F G d 9 j B d P L t 6 4 9 9 2 l 7 g F Q E E p A G S X P E T P K z c b E 6 e 9 B A p U m z D B r G W G 1 g N v m B 1 Y Y + a w + I i k A C 0 S A f M x d t s 7 4 0 3 Z M c j t g y X x s h u j O + Z Z J O 4 y N + g A t 5 n 7 U H R E U g g W i Q 4 7 X P 2 s t m a 5 T 4 c N V C 4 K Y b Q S j v V J S 6 b b c T D l U a E S U 9 Q L u 3 z J C 1 B 0 h l J I F p k E 2 E d / M V N Y f f c B 2 8 M h U d X B 2 o q K 4 D Y c G N S B f v 4 w h + T c 6 o L b w p W 2 h J / q R P 3 Q O 6 h m A C 4 C A P 1 q d t Y z Z V d S F t l + K 2 W d Z M w I 8 t e h 4 6 s y J T d s d K 1 8 V u x f Y p e 4 B U B B J w B i l u 9 2 y 1 u 1 4 Y J 3 0 + z D e X q + V m E L 4 7 p s o B W r + o w K Z V o n k X q B w w e l n j M m R d g R j y 9 g C q j C R Q / f A i w G n p s 9 X K W M x 3 o 7 K e M p a H o D o e u P o x k 9 B L r a C a o 8 B k u 0 h V y h 7 Q n I Q R U I Y 5 S 3 u v s N 1 3 Q k Z d U e K I S z R N Z z V k 4 6 L T k u k v S v W M M R 9 O 0 9 K + d d p n 7 g N U E U n g G q R m 0 P l q u b 1 e 3 b X G 0 u 9 5 s / 6 2 4 A p 1 d F z r m d L I R 3 Z S j + J R S a I Y j P e F N Q l 5 n 7 g H Z A 3 B J L g h G p M / h f N m N O 9 z p m e Q U 9 V n o l L X H p C m 4 O a k y C y q Y W 5 7 T V J J e w C 1 / z p j I A F o k L v w 7 8 3 G X E 5 y z k r C N L V K Y 9 W y G Q 7 X q p N 7 R n r U f s n 2 2 Y 8 f 3 B 2 t X A Q S y A b J S P p n c 8 u o u 6 G q 7 1 B N H 6 n Y C M O 3 r o z U V 3 8 T L E 0 w P + a p Y 9 0 m 7 x P 3 A K o I J E A N U l D / 7 d w 4 s O X y x g S 1 L G O Y h 7 H 2 Y Z 2 i p 5 + x a p l 7 t 6 4 / q L Q 9 A D o J I + A M 8 6 4 E M x W l m E v D K n 0 g N d X a N D X D s 6 8 o U G k r 9 a O G U i H P 1 g w j P + s b 8 P m Q t w d M D 0 J J X E N 8 p g 7 D o A Z Y / 5 y v r + c O D I 5 T p m U j W G f g q o 9 T a g 9 V l N C 3 s a 4 9 y B l W d + e p j C R A / T P E M a 1 f F o s 5 9 A c D q M 5 G o J G c q L j 9 4 i 2 v Q a U k g X d f i j y q 7 e 1 3 S N v D U p W R B K h B j k C / u 2 l N d y R 3 A z z I 2 9 a U f s t R X 1 9 N t c c Z P E J 7 0 T 2 V t A c 8 J 2 E E m E F O 7 u y J Z Z 4 E R b j v U u y t 4 x F M 5 F B 5 1 j B Y C b X Q d o F 2 W X u A c x p H 4 B l k Z / z D a r 3 t X Y W m e L r q o q I l n k Z F T G d t v 9 1 W a Z k 9 Q P K n S 9 k D m N M 4 A s w g G 6 i / 4 U t j q t 0 7 u x H h L M Q q 3 E t O U 1 / A N y H G 2 M 2 6 J N j l 7 A H N a R y B Z p C X o a d I X H 4 x T j y 5 f I t i f U E t k G k K X e V V 3 m 4 J p r e Z c j e x r A b 2 m X t A d f h G Y y S B a 5 A v 0 r c 7 m q a 3 v Q C 8 n 0 0 3 m S U I w f N / + z 0 3 K w o l M G G 9 T I e k x w / t 7 t 0 i I w l I g 9 x 4 n y 7 w j z I 9 W 0 4 X z c d m K B E e u 8 e W 5 1 G q L r R 9 j 4 2 p 9 b K A F 2 o v P 9 A n 7 Q F R E U g A e v o q w C a 4 K u B + 3 K 1 N n m D u u A 0 4 j m d Z p B G t U Y X B w z g t 7 W 3 k d d Y e M D 0 I J V A N k 9 r Q r N G N N u n 7 O O O B Q i R j A g o a 6 A h r i p s O X m H w k m y P U 2 Y D V N o e U J W R B K h B M k F / 2 V w 2 d x / n p h K D q 9 2 X e j 0 s M g z H N a i I r E V l T B 9 V 0 X 3 t 7 k g 6 b Q + o H o S S s I a 4 A 5 9 + / o z C u 0 n k 0 t 3 T t G S K g s f o W A l E f D i D n F T b i y E O W X s A V U Y S m A Z 5 T V J F X E N t 1 y F j J W G h w k 8 Z Z 5 8 K 5 C 1 z C v j K W t 5 u n a q c P c A 5 C S O w P A + R p n J x u W 6 / t K Y L k q v 1 y f Q p o 6 c R u 6 y + 8 8 Z K U g 0 J f + u p p y F p D 3 j K S A L S I J f n x X Y G / / 7 3 5 s 5 Y R H q 1 2 s 0 3 8 8 a B 6 U Y 0 Q 8 2 h U k 5 X A 7 C U H D B U U a 8 b 6 2 V K 7 i d d 5 i e o i s 4 3 N w 7 t G Z 8 c x h L o v g q x t z Y o 4 v 3 a L u a X I 4 z T + o N L i O F / 4 n q 0 N y W P E f Z n m o a m j O 1 O r H 6 A k z F 9 D z j f E / B H A P t + S 2 t X d + J 0 x r B b G X e O G 3 1 F A h Y E 1 m b Q k q z b N N J q 2 l 2 R S U Y S m A Z Z k 3 i + Q 3 q 4 W a 4 M N y i X o 1 F I v h f f G 5 h B Z a n Q p b V X H t Z 5 e z h 1 D 0 I J X I O c i n q 7 W t w a M H 3 d f l x T J + 7 f t U e s H a I 2 H F f Y 9 3 a S H d 1 K R T 2 J W i J u s L n 1 R U r l 7 A H P S R i B 5 e t f A q w b / r G 8 X a 6 + m m 7 F L n s 2 y n / + / 3 e 2 / u n 0 6 k q J x f 4 6 b x d X y n q Z h 8 j e y l r + 2 s a b + b y 5 m t + n a r n Z Y O Q 7 / / z 5 6 E a + + J Q X T I m X K G H t r 8 O o D i J g Z 3 t T G v L 2 s E B l J L F G g + y / v W o + N d / u 8 Q N 1 e Q P G k y E p u m G Z f t e F P B g z 5 Y Z d j i 2 u Y + Y e L r + H s Q S 2 Q T 5 y n u 2 W V y a d B 2 e H K W 9 X l K G r c m z E K X o S l t s w R Q u q w 3 Y 1 p i 5 r D 6 t 1 G k f g + Y O d p y + g i i 5 X 8 5 7 u c s z r E T 7 q C Z b p q C b p M h M S W R n 6 A H l l e q r G j 5 7 8 f P B O 0 c k 5 r E K c / L W Z / 2 M 5 X z x + 1 P H S l U L y A O i L E M v 5 9 1 x y l R D x / O r o d 9 w E j S u o 2 j W D b R r E G L f P O G N w 3 L r t N r l 8 H k D 8 s 7 h t 9 B / / X l T u / R t P J m H E m v w 1 S C j b N R M V J p 6 Z H m h z 5 B e Y z 7 D P y E p a N A O o c c S E G + 1 V B B 3 s X y 5 9 9 h 5 2 2 7 c i k s A 2 S C / t 3 + Y f z R d e l 2 x t m N p q t Y 7 7 L X r N z B n n 9 l q + f d Y e I B W B B K J B E r a x B D S P E 6 s H 6 W q 3 P v 7 7 B T E z 2 A 3 U d v U y R V E y r V A A w H / Z 9 k b U Z + 0 B U R F I I H r + J s A a w + / t p 0 / t 2 r x M n f F Y M l z k 4 N x n q e Y Q K t 0 V 2 j a 0 U 6 2 v u W P i H n A 9 j C W g D Z L L Q i d 8 c 4 P m t q E c 6 E x 7 M E M / J + b B k o z I o r H D e + Y h Y u o 6 b w / A H o Q S u A Y 5 Z f H m 2 i i j r p 8 J H d z H f M O o 0 g I 6 6 o U a H + 6 b M U q C J c m j T j L f 7 l G q c v a A 5 y S M w D L I l 8 z 9 R U F n m y + s F Q p F 2 X 4 G q o a l D 6 W w L u 3 N S G S l z t 2 D R k Y S o A a 5 8 Z 6 u m 8 / N z c q r 7 C A S r x Q E k R n U G y / c F t a t c g 3 i d + w W q c 7 b w 0 I 9 C C V w D b K 3 9 o z D 1 K h Q 5 8 g 0 q E D I I Y 7 G w j 1 n K w 8 Z Z s Z N l S O j C V S f s A c 4 R S A B Z p i u Q e v m 2 w a G E g L E H 1 c m M X W n s i t Q G R Q Z V J c e E E k q O E 7 z 3 F 4 i F H n Q b 5 u T P n s P C B v D C Z y D V G C 5 V z D J 2 Z M V I T P 4 S R V t 8 Q F e 9 W S N s V h G x N l 2 K x b 6 R e 7 O V x F I I B r k k / V 0 g R y o i a H v T I I F E 4 s c 3 j b s I 3 0 D R t S s z q g W K i M E y 8 O 1 y 9 r D S u 0 / z x h I I h q i / M o v d 3 c I v B r e q d r Q w l E N u M B R q F L T q H o f x o E m Y a H a U 1 f 6 z M e P 7 W 6 d i k A C 1 d c h k r q R T F w b L 8 G u X q q I N C P 9 G s d p p K u / c H / p t k W 9 z K T d O u 2 z 9 o C o C C Q Q D f K 1 y p W o 2 V 6 a F B 5 c a G 7 j T Y I U X Y o W n Y Y z j l H r Q I K w t J d I G l L 2 g K e M J A A N U n Q b G y j T K 9 U F m g j j Q x J E f U X N P 3 V l J K W g n j O T i u i r N W l F J e w B y 0 m Y H w H I V / P P i K T f f T S c o X u R n S M W B Z E v o 6 g L U V D 5 P v V o q r O z K C M m V K 3 R 1 F l 7 Q P Q g l E A 1 S I P F 7 v r T 3 H 0 2 9 9 z 0 5 c i Z 2 x f j x h X l o 2 z 0 h k K j m d o + 4 p J K P 8 n u O P 3 u R / C A s i m a A D p I 3 6 + L 3 a d P Z u L 2 e b P Z N J c 3 u w 0 c w + P T k 5 h J R e h V u R k P q 7 j E 2 x 5 q U q o E 7 O w A H l L 3 A K 6 M J I A 9 D 3 F O 6 s W / m n U v n j 4 d j n J Z 3 U d t J 1 X N 8 Z 4 Y i v A D 3 l F s 1 N a 1 h y 5 n D 3 h O 4 w g 0 g y z s / 4 q b 0 C 1 M Q c M p 6 4 7 r m 8 x i 9 J i L S h l D a U j L h E s T Y q G 2 i 1 Q n 7 o H q e x B K A B s k 0 7 c 3 i 3 q K 0 8 G l z 4 k o X j j c l y J M h f a 3 K M i G c V Y m u K b a g q v 8 m / r U P S x a Q z A B c J C t m / t l s p w V I 3 j v V N y U 9 k Z g F d R f n r M l K v q 2 0 E r 5 K n f 1 J R l J g B p k O e L s p j U b V j s j 6 C e z O m X G A g H R 8 d U T z 5 K M B 2 x h b 2 / R p + 1 h r Y p A A t I g K f o w Q z f G F q u 7 8 5 U L U s y 0 I j J K + / M V r Y A 4 Q m D d d p 3 2 a X s 4 X U U g A W m Q Z y t 1 T u O Z 2 i z m n 1 Z r F 9 L q e P W h G V o V + 0 J T D e E Q G 7 D S X n t H Z e 1 h i U 7 C C D T P Q n z Q / L Z u W 2 P N 0 G E 7 F a 5 o n m A i p N e n a r 6 x Q u 2 l A P q k P c A p A g l A g + y m P u / M 5 M 0 E Y G c 6 + S W S L F h S R + O 9 F 8 0 z O q w V Q u v W x c M x c Q + 4 H s Y S 0 A a p l f + q e Y s g t 6 n A / 2 J 5 N a q 2 H L E q j B o A T 9 W q K m K 9 V i t l s f k w v d 9 X z U m X t g d Y D 0 I J V F + 8 D p C x f 7 b b b I 2 G 8 s 5 0 O 6 o Z L d W a 5 b r v k + O K g G 8 q g z Z c h O 3 q h H 3 a H k A V g Q S k Q b 5 O f 2 + X 9 w z B u Z M / q 6 L J p H H F N T i D + V D a D 7 8 N W X u A V E Y S m A a p f / Z 8 d 2 U + V B k S U s J o D N 2 0 / X D 5 M T d g 5 N V j / A 8 Q i R 0 u S y W s U V i k c a q G V + 1 W a p + 5 B 1 h F I I H q 6 9 8 D 3 H y f I 6 L T G k d q a B n r l + s R A a V r D n + l k 9 M Z K w 7 o 2 W W Y X C S p d U V / y N o H p P 3 3 G S M J T F 9 e B I g p 1 N Z P 9 3 R Y u 6 X 6 n A 7 s 5 m a + 7 i 9 S R w Q 3 Y 2 2 m M E M h E u r V y q w N + l g p 9 F H b 1 T p k P 3 5 x d y V C G U l g + / p 5 g N i + 5 X X D b o v b 7 X x h n J p y y P L m 2 l R R R S p G H n A c K w 4 M z g k Y g t n C q 3 6 A k y F 9 D x g b w w m g g 6 R 5 v 1 y u / j K 0 5 V x V J e j c Q E P D q u / 7 E d a Y t k 3 9 A N V u l b M H T C d h B J Z B l i T E m p x 2 z t 1 p B 0 B p q l m t q V I A 7 h q t F Y I Q O Z 1 X K h W 2 y 3 W f u g d g D c E E v E G K C F w 0 X 7 8 Z H 7 D u z D C Y e Y S + X 6 M Z O 0 C L H 0 a G i 0 2 N b K w t t H 3 a H m A V g Q S k Q X p h M K X Z r k 0 j G U i j u q r y Y 6 C K B W O O M 6 6 + G e N d D V 8 4 Q 5 r H m r 3 U J + 4 B V B F I g B p k q f 8 p 3 d W 5 V 1 F 2 e q n I 6 9 d c k f Q O T K k / j 2 L 2 Z d t V O i T t A V E Z S U A a Z F H i W f N l E D m b H q p O B l i p R c D f 5 5 a k i 8 G o f G R x y m R c Y V 2 L 6 B L 2 A O Y 0 j o A y y P n V s 5 t m v W i / r O b m a + / l z f y 6 6 Y l q x 3 y x 5 k w y 4 m 8 M a 1 + v 0 J w V i m K h P Y V / n 7 g H X A 3 B B L j n I Q 7 E v V v t j M b V r k r 8 P G e y K l d s p b F n H q G 8 l K b 0 0 W P r t 2 q X t Q d Q p 3 E E n k E W + M + b 5 X y 7 + r q 6 N D x R 3 d 1 6 K S 8 p / l k 2 r t W S O d a y r J H / s D 1 O x 8 Q 9 w H o Y S 0 A b 5 N X 3 9 K q 5 + 1 t G V y P u R Q h 8 a H C V f G H B 4 c r 1 1 3 o 4 o 8 v d A 7 L T O A L V I G d X L 1 Z 3 q k H j 1 W A K 2 l K U 1 r m 6 H H X l h z K f M Z p M s d D e m l y n 7 Q H T g 1 A C 1 i B 9 p g b b m q c N 9 X 7 K w h w k 1 y Z 6 h D u y I e e s O m V x L R 9 A p h B B G Q I 7 5 N y a + N I 5 y X Q / w k n 3 A 3 i g H d 4 b U o A e J g G x v Z o b 9 S L e 3 M x 7 Z u I x b 8 g Y Y k B t A l B N l q C z j l t R x O / a n 7 p d x h 4 W 8 f k 0 k E D z T Y g d n V P 6 O N c 3 7 d I k z E 7 3 Y r n 5 t v j C b e v o K t D q i p w p K p M q L v X 7 c z 2 j p M i G b V + d G J P 3 g O 1 h L A H v 2 x D 5 p Y P e m + G e 7 J C M i E l 9 i a G Y B r Z C n 7 T O M Z G z l 0 4 b 0 v Y A q 4 w k Q A 2 S i M i E M l w Y D t y z + d a 0 b l + 3 X 5 r j 6 7 a n a t 4 m y / G X G h Z s H N e z U l n V W / P 6 + 8 R P V N r d / 3 M o w f / k M J a A 9 v W f A T b Y R 2 a s Y c W 6 a 9 V x M 8 b + r 6 S F M 0 B b I f 1 C V a o s 7 W e r x s w 9 L N r D W A L b I B t 1 F M / u P v I M M k D r y v g v m T G O r l g T 4 1 4 M 0 5 S H L i O S 1 j V j n b Y H X A 9 C C V i D t P 4 7 b 7 6 0 6 / m l y S b O i V Z I U s 3 K C H n D v V 9 n j F Z I H k X c n Z R O v x 0 r U W f t A d W D U A L V I L V C n m J U e 2 m U 2 3 I C a p r N M k S E 0 R r Q 7 x z l V Z R S w K h x 2 r U F d U j a A 6 Y y 0 g 8 B 6 W p 9 Z e y / u k E U 4 7 + i K P J M P W e 6 B 4 5 C N M s g T a D o b o 1 o l 7 M P Q K e B f g Q 8 z 9 B y M Z y l r o Z x V P 8 1 w + l v b 3 G O o E + R c L 4 q d r j d r q t S 9 g D m J I y A M s g h n P F C Z 8 L T n Z k Y e 2 t S 1 b G + 9 S J v W G d V m h T 2 M q R j 4 h 5 Q P Y w l o Q 3 R k e r X d X u 3 W p o q / 6 5 Y E n g i 5 / R a h 1 2 3 5 n G T Q Z K o l O y W 3 S o d U v Y A q Y w k A Q 2 x p H S 2 W r b / 1 8 q 0 8 7 p q p y u t Q z T S Y u r A 4 1 E K B R G Z g b J I r I / S I W 8 P q M p I A t U g W + r M 2 1 z N v 6 1 u e s u p K Z 3 p f L 5 c t p v V 9 v h F 4 B w / R 9 V 1 H f 3 F W K 0 R R o B F b S / G N G b u A d n D W A L b 8 x B H X D 8 0 3 4 w a A 0 5 0 S S s K D A n F p F K 3 5 J T K b J E l F a Y 3 9 j 0 5 l b E H P L s v M 8 Y R W A Y p M f v L Z t O a K G p / z t f X c w d 9 G v Z e R p W r f K z m l x C Z 8 M B G 0 M V 6 5 + 1 y H r + y u 4 m q a R y B 5 p 8 h n q V K X H 5 t 0 r 9 T g z a u P M w z V J c y d G X H W R u q v X k S 8 Z S p r A c z + s Q 9 Y C o C C V D D 9 D C f I + r 9 S R n d G 1 4 z 3 A 2 W 7 e V 2 f r n r r 8 T H 7 Z V X c Y J t + b 6 l m s 5 Y p n l J t 9 z 2 7 v t q T N 4 D u I Z g A u C z 9 w E 2 a X 6 5 u m 6 V O r S J 6 + J c R T h X J X 0 m 4 y p d V k J F O K c O A c j W x + v 4 A 3 j A + D C W g D h I B e F X X H k N q 5 f J 0 e v V 8 W n g G K K k B Y M Z q t v W l w p x M I o p 8 i f 2 M r M q Y w 9 w T s I I J N + 8 C 3 C x / g a v n 7 e N A U x n o s E Z 3 Z i k r P Z C 3 1 g C I t a P K J 7 i D t v V I I a 0 P S A q I w l Q g 1 Q O f q 6 U Z Y 0 t N 1 c K L 0 x O o V Q Z 5 d 9 P s 2 L x y C J N r S 9 N Q 9 Y e M J W R B K Z B D l O h C z F f m I U j X D A L F Z 2 F 4 W T Y + 7 p S C E 8 J F k Q R o z N r u 0 p 1 z l 4 g 7 T / P G E p g G i S 7 8 F 5 5 Q 3 d c l g K W U p L x l t F n K W P n S A Q z 3 K q e s J a b b 6 f K O H 5 p d y / W f y 9 w G C q L h U E 5 U / k X 9 + d v 4 1 F 7 x H c N P l Q 5 C p U I R I x X X o a V S 8 p J p b J L s Y O 0 n 1 z z 0 n z r J g n 3 k c Q 6 D Z L I / x 4 5 l + Z u t T K R W B z d e S E i 5 b B Y o L J 8 d + e t 0 g q u t 3 1 N f 8 z b w 1 o 9 j C W Q D f L 6 + 3 b d G E c f n e l r 0 W y L U m r 4 u v 0 G W y m t 0 W B K r H f f L m U P g E 7 j C D C D l N Z 6 9 W 1 4 f P r q z 8 B K Q k 0 r K v Z m G f m s Z L L 1 I W Y Z K m k P a E 7 C C D C D 7 M o o O f n V b W s q I r m i g 2 a z O G e C F V L Z s D o r m u N F m Z R M U d k f p H 3 a H i D V X 2 g M J W A N k g 5 6 s W 2 / N m s T 3 8 H V 0 x S R O 9 i f n Y 9 5 V z z i H c N Q M j D b v 0 y H p M c P 7 e 7 G K y M J S I N 8 m V 7 s o C A x B W W o I f X q o / 9 c r f u b 0 x F v v U r 8 W Q m i q a G Z f j 6 K K m G F p i y d G 9 u 1 q h P 3 g e v w j c Z Q A t j X / w y w N v j 7 6 m Z p V p V 1 R Q l N I S f F z J b r 2 1 G J J 2 D J + K r 9 l X f I e f z O 7 p a q j C Q Q D Z K 2 j U D W z W p n W q k X a I D c q J m p Z r 3 C c + z o X J Y 0 5 S j N E B / d z 1 r A G E X / m e u T 9 Y I d 0 v c A r o w k w L 0 4 C 3 C 5 v r n d z j 9 + b G 9 M y m g u G + Y p 6 u y 4 O K L F r 6 9 N 1 Y y h m q S f c b S r P 4 y 5 e 8 D 2 M J Z A N 8 i 2 O Q u T l b k w H L K u L k 7 p L E e 2 n X q v 3 o 6 5 D k d l q c i j 1 t y W I W s P q M p I A t M g b 0 6 n S 4 Q M z S e s 8 / 2 Y t y v c f B y U 9 a J F 0 I X Z i z q 2 l + T X 6 X t A 9 y C U g D f I D f m e L r k T Y j e G C m U V U X r Q + p R I f T B 8 X B U P a N d M m t f u L k 6 T M A L H I M X v f r n 7 v F r P G 2 5 H l + a J c m f s w o I 3 T c H o o r o i 9 a 8 c 2 C y Q R V H j t 6 4 X D t k 7 n y i f x h G 4 B k k v / I X i 7 4 3 h Q H X 1 u o H L j S J a O q 5 Q J c G U x E h o W V + A u 4 w 9 b L f T O A L L I F 8 2 d N c 2 N 4 3 x f u R k v 6 W q l M J t Q P B B v 1 V x 6 4 w T i o W p 9 b i b z t k D o A e h B K Z B 7 r v 6 0 D c s U W f y L B W 4 0 h 5 n f F z f i z I Y h X l a 5 a X 1 K t V 5 e 8 D 1 I J T A N U i B F v 4 w z s 0 t c j j d q 9 2 6 H 7 I 5 Y r G Q F n l c 0 T q N v r 8 d M c t I y 1 z 1 V + 2 e q H 3 W H j A V g Q S i Q X o o / L G 8 X a 6 + m u p K z s y R Y 1 g P q M X u B 2 n q W l U d S j V x b I A 0 f v T k 5 4 M r r U 7 O o d D O y V + b + T + W 8 8 X j R 9 v 1 r n 1 0 8 t O T n w d A g 3 R E f r N s 5 4 M 2 0 r S J 6 k 4 3 l h 4 b 3 n B K e F 3 v u D X C 3 T H t G X u 3 h D 5 t D 2 t T B B J r M 0 j J 2 L O 1 m b j y 4 d v q b r 6 8 7 g 7 X I + 6 1 2 E z x C E V 0 c i z 0 x l E 2 Q z 2 p Y P D C + g j t k v a A 5 z S O h D P E p s z F t l m a a a D O O C t q Q g b T e X 0 j U k I d U M t w w 7 A X 6 h i y 9 o C o j C Q w D Z K 4 c n H T f G 2 M v u X u t l 2 6 4 F j S K F s p v e 1 W y k 4 3 Z b T Y + k o 0 5 O 0 D 1 f 4 L j Z E E q k F u v L + 3 n z 7 d V 9 5 1 p g W A 5 i B 2 n P 1 W 2 8 / K R H g m 0 G W L H + D y N 2 Y + f u + D q 9 P P p 1 d X 6 3 a z + V U N 8 m 3 0 p e b e 2 8 6 9 f + P J Y S y B b Z B 6 A B f L b 5 T u D Q 9 T x 6 K w j M 1 g E K Z 4 v b o c y L 6 c x 1 V k r f b b Z + 4 B W B F I o B q k H O x Z s 1 0 b K Y Q 9 j + W 8 / W t + e X Q N Z z r j v G M G X u + w Z G G F 5 p T z M z X F a P c 6 7 V P 3 A K s I J G B 9 f R 5 g Y / z 0 k n H U x j g P 5 a x y X + J E T y U p G s d n l L 4 + d m E 5 b R p b T H X e H l A 9 C C V w D b J + f 9 E o l d 9 X u / m G v 7 z 5 O N 9 8 7 h f n 9 O X q 0 B S O k 7 V C D o t K 0 r A f 4 5 E B y n h l Y C J m i z I / x Y n 6 G U 7 6 n 8 A D 2 P d F F J i H a R M H k c 4 8 2 u i K F Z z M k G a J S 0 r A + q I M y R t 1 U Y Q n r W k Q T / u s P W A r I w l M g + Q E d 2 N e C z P V e z 3 / 1 8 o J G 4 2 J 4 w S n B F 1 0 i q M a P V F o w f y 2 7 c r V e X u A 9 S C U x P W / A j x 3 o e R s j Z f k c x T v m u O j m i H + g N 0 f C h / 7 U g V D q z l j y a V y L r K 9 S a m s P W D a f 5 4 x k E D 0 P E R p j 9 P F 5 7 l R K 8 v h I U t Z o k 4 Z L M 9 1 o a I T 1 o c 6 i l u c d T 2 x T 3 z 8 1 u 6 e s y K Q A D X I I / W P L 8 3 i y j R n 4 4 Q H k d S U I 7 B H j v a i d t Q s a M V x b w J h u z X a p + w B T h F I w B k k E w I J p a + N y f f C m a A H M o U 5 b N + q 1 t s u 1 q s l M o W U F 6 1 v w X 3 W H h A V g Q S i Q c p 5 v E U + v 1 2 a Z s p d U X / p 4 R R V h D / 9 S O n m d x A N S N D / t V 2 j Q 9 Y e I J W R B K Z B U n 9 f r b R h 7 v S 1 O n j G O a x L V E y s R g r G r t a E X x g K 3 S k P V u t r b 5 e 6 B 1 i n c Q S o H 0 K 0 p 3 m 7 W p g k A p x t v F x u M f f D T E o / T W u 8 p F J e q r U 9 i V v l 7 A H M S R i B Z Z C b 7 n P m L e Z m b r 4 L v R 0 M 3 y A P o u y r x N X 7 l Y n c e g 0 / C S 0 7 2 y 1 X 5 + w B z 4 N Q A t M g 9 X a e t s q M x t C 1 e X O 7 a G 6 o E R + b D J G i B s v W m p Y p L 5 W h t o 8 Z D Y r O j J R b 3 4 3 6 t D 2 A K g J J S F 8 G W G M 4 b 5 f z T 8 b S k T O K K J K / 2 P U h D K A X K q O N C X b m k L t t F + q Q t Q d I Z S S B a Z D 8 0 A + r 1 R U i A S Z R Q o c L F U E A R C Z H O x r o h G l d p c x D W V + M d N 4 e Y D 0 I J X B 9 E + J a f d 2 g / I s z / e W N k f 3 r z g d Z 8 Z V S 7 P v G S U a l O M l g e d m p Q t i V H L 5 P 3 o M H s j G c A D l M / 2 P I 3 c t 2 u z U V l N y x m Z h M r b H H z R U P o r 8 9 l d B K l f q k s q + x Q 1 j x r r v M P a z f w 1 g C 2 y A Z T e 9 v m m / G + 5 M m U h / 7 / s S t O M a u h p K + l k G r G Y C r 8 I F j d N U W 1 z 5 r D 6 C K Q A L R I P n e r 6 C 0 L K 9 7 f 3 r f w 4 1 Q J K g x Y R i m i 0 w l x G + k B N C 9 s 7 4 a j / k 7 H 2 + U k Q S 6 Q R I k Y B n u 7 j 4 O 7 u S i z t R s b n r k j 7 5 m 8 X 2 D + o K j l M Y 1 j r k y l 7 x s m c 6 w X b Q 6 d Q / L 9 i C U g P Z D i N Y Y v 8 M s b U 1 V / h e O / O C U I D B M l + 8 G H i N w p s z f U Z z s T t g + a Q + Q i k A C 0 B c h G s H B W 1 + b S h N u m n C s 0 S q K C i S 6 h / t S j W Z L g p x W l V k v 0 S 5 j D 2 B O 4 w g s g 2 z B n T d X H k u H r M y q 4 q m K z Y W + / C L J k 1 E 5 j O z B H F L 2 A K e M J A A N s n D 4 b L W 7 X j S m D p y z m 2 8 8 S x B V y u P 9 C s 0 x J l L E f v W K t d t v h 7 Q 9 g C o j C V C D v P v 2 9 N H f d 0 b l Q i f m b + W s K h l C h n o 2 L N S O d Y a e R 5 3 n 1 l x C x d 5 U S X t A 9 S C U g D V I C 7 i X 8 2 2 v Y 2 d u 3 j i c v E m j J K k x m B r B T W Y J 3 C V Y 3 7 Y L l t x P o I W R u Q d 0 D c E E v k G O 3 v y y u E V C 3 q Q g 6 8 r a m l H z 3 j m M j b c v L k E 0 h A D 8 E N P c I W s P s M p I A t M g D a 7 v 1 w 9 w S C w s O W H R G 6 3 H + o M i F s L 0 T k q M b A w r 1 i g h s M / v b x E R C J J Q + O 9 0 Y 5 V V 7 m b o 1 x 1 x 6 p x G a 1 Z m e Z z t V Q T i G Q N U K C 5 V J i w T k x y E V H R 1 x x K V k c Q a D d L Z 5 B 1 j F 1 S M b p o 7 Q w O 9 H 5 D D 7 + c z Z a V 1 X / s / I r w Z 4 k o l J 2 v 3 o O m 2 4 D K e K W g z G G m G p W q E d / 8 D e N i F D c E E y K + f B 9 h O 7 2 Q n Q d G s M O C M l V Y w U R N n c T Q Z b F U + R T x 4 b O H 9 L n U P + J q i C Y C D L A l / o A H b c j 9 + a + b x v 2 6 / N I P + y x G X L x U K a k u 4 I i s q U 0 + D i Z H V K t E b x U D D F u A u 9 R O V u A d 8 D c E E v K 9 D Z C C + b 7 4 t V q Y y o s v W a 8 w L F j E m j W 1 N Y T h L S j S h r d d u n 7 Y H W E U g A W m Q T d e X y 5 X J 0 d w Z v U k Z m M N E T M Z 3 b J W q + i I E Y X t L c 5 W z B z Q n Y Q S W Q T K b k L 6 9 X C 1 M O m k u B d p 5 v 9 J 9 S 6 N Y V y Z Y o d S H u U 0 p L V K 7 U u K Q u Q d Q Z S S B a 5 D i 7 O + V 8 b H h W u x I k q m e o R u b 5 t i d D M e p 0 r 6 r U H r O 7 N k u X c o e 4 J z G E W A G q c b 0 7 4 r 9 T m 5 H F Y T S P F H S E O P t i J G 4 I q s j 2 n G 2 C 1 R W 4 N 0 9 X m U k g W m Q 9 6 J 3 z f L K r A 7 s p L + a Z o r w A M O w 0 C 0 5 J Z p W 4 5 E M m 8 l 6 g m p I 2 s M i l Z E E p E E 2 W X + F i 2 a m G b q Y z + A J Q 3 8 V a t J o y M m 1 i B I w b x j 7 y a k h Z Q + A y k g C 0 C C b r O + a z / M r 7 8 z g h O G 3 C C 1 v f Z I m j D 6 m X H 7 t r 0 Z D 3 h 5 I w T K S Q D V I P v D F 5 c r o s H o + V 6 X g 1 f b o M z c I k L L 1 o k 9 Z 6 y 4 r b G / m k + E a q n F W u + t u l 7 W H d T q N I / A M 0 p f z / l b N 6 9 X a r Y V Y z h Y M B Y J K 0 r B Y I Y z G 1 I C x r D E V g Y 3 9 m i 5 J 1 W P t X M 7 + l p 7 N 6 x D N w 4 Y v Y m L t w 1 V 3 Z V y O T H C N o b W u H K G R V l E 4 w h O D 7 d h u o e q 8 P a z V g 1 B y u T 4 L s K D / z 2 Z r P F I d O n N i J A W D G 6 K o f p 2 W J R a s + H I q X 1 0 7 V L u s P U A 6 j S P w D N K T 8 + n O f O f d 9 6 G P z e d W N 1 9 G W B H 1 1 u d p n F B R o n X O Z K t 1 h b f L 2 w O i 0 z g C 0 S C 7 5 S + b X d M 7 X k w Z + s / R h J 4 f 3 Q o D 6 J A H x t h P 7 7 l x z q A j 9 U E a c N b L s 0 v Z A 5 j T O A L M 5 y 8 C 3 G 6 f 7 i j w 3 n 0 0 H a M + r k d 1 T p 1 + l O G p E i V + F j 2 g K K j T 9 4 D t Q S g B b 5 C 3 p F / g r p i a M Q 5 P U x Q 9 4 i J l D n m 8 9 P K a U W r 8 D 9 h 8 u 7 Q 9 Y D q N I w E N 0 U 3 h O d 4 Y f i c a M Q 7 L 4 h r B 7 r 0 i B F S W L G H s T Q 0 5 2 t 2 P + r Q 9 I C o C S U h / C X A L f s s U 7 6 W i O P x y n 4 i A M x o L j E K k I b K 9 J 1 F Z I S J A P Q l t C F t o + / R P + u Q 9 I G y O J 4 A O k s r y X 8 3 n Z i g f T W 9 O T k r 6 S T G r q R P W x d 6 / E V Z L U a L H n 1 u P I v c p e 0 B V B B J w B l n P f 9 k q d Y j b T t P 7 N 1 6 t i B i y i J + u 1 s z e m F w 6 0 X v e 3 B 6 9 e p j n k F c Y s o l H h b Q 4 x U l X 8 V l 4 B N k u 4 v F n O R l + k p P h 5 3 B Y c H r y b 4 I K / E 9 D V A d 5 3 5 p J h 6 5 8 q m j f l D W 1 p r F M w X w y X V f 0 0 2 L 7 Q k W X t I f 1 P I 0 j 4 P w Q 4 s 3 q l 0 + f 7 m U L u 5 K t T P A Z U 2 O P 4 8 w c 6 o b Q D m G F 2 6 t F j H l 7 Q P U w l k A 2 S O n K 9 2 t E B R C 0 N / B d X H R e M y Y h U z Z f G C 9 D 2 b + K U F U r q P z b b s c 6 Y w + Q H o Q S i I b Z e Y X a / 9 U n P Q I 6 P 1 1 X G j l j 2 5 X 5 D c Z d u U y Z O j n 3 0 v l V 0 h 5 A V W T + S S g B a p D 3 q Y u v b b v 9 y k X K S A d 2 Z P 5 I Y R h x w z R V r O 6 e 6 I 2 v A l r C 3 J p z 6 y f Q P n M P 2 B q C C X S D P F 5 f t V / n p n n 0 9 6 2 r C S u 6 r x n 6 H 3 U 9 T k E i x Q Q f p s Q b 2 3 Y j 7 r L 2 A O o 0 j s A z y O m q P 7 t 3 z 9 P d u j W x g x + o I P y p W W x a J t y 4 Z 7 2 D Y 7 H Y b e e r J S Z 9 k 1 + f L L a P H 6 W g y l Z c 1 Y l e s G i 3 w 0 R k D S t 9 f r t q F L m f d J l 7 Q P Y w l k A 3 S D H h D 5 g k G q 5 L r m b R k U 3 L E i q K W a T X q v L g V a K z v G O t F 6 t K 2 g O i k z A C z C A H 0 D 8 0 u 9 t 2 c 9 O X H q a V J 3 d T N g h W x k k V 5 c p C u Z 9 B r 5 T U N 5 x v e z 6 p T t w H q M M 3 G k M J Y I O c t H l z 2 W p X o i m s 5 3 M q U 1 q v / 4 h z c R n W j x E C W r W i k P a o I s z E X Y n / g L P d 7 t t n P X 5 o d 7 x v E U g g e h 5 i O / Z d a 3 R V d j S W U c 2 Y q c l T G G o D m o h V M n c D 9 R t 4 7 c B U C X u A c h J G A B n k T M b 9 g 1 O O J l Z B T m m M R o V u u z K q y s U o V u K U 1 u V + O c r k b m 3 K S A L T I G c y f l 0 3 y 9 v F 3 H T f d V F H g s d E u b d U H u d 6 s 6 U M w W / V i e q t 2 6 1 P n b O H N X o Q S m A a Z C X p f L 7 4 q o 5 + E w H G 6 e U I 8 Q C G V v X G W 7 F 8 o S A m q b 1 d 0 Z i 5 B 2 g P Y w l s g 7 w e K d f G 6 9 V d u z b K j i 6 v 5 v r y d M w b U q S 4 E Z X S X 9 K L V v V h K T C l 1 m f q P m 8 f 0 I 4 f a Q w m s A 1 S g O m M k n 6 7 X j A l Z 3 i m u q w p 1 R S B 0 T j U k 4 8 V Q u 4 p P T i 2 Z d s t e Z / 6 + M X d n b O G Y A L e I K t L 5 6 v t w q g W 7 I Q q w f R j F H M N r m L 9 W G X C i p Y N X h q 5 v Q J 0 n 7 M H T E U g i e f / C p D j d N F c z 5 f N V 8 N a d f h U h R a h X G 7 G 2 1 M 6 U 9 S m v F T d V r v b 0 5 C 2 B 0 x l J A F q k I / V i 5 t 2 P b 8 y q p E 6 U 5 n F q D N G c T 8 Z O + Z x p O q / S k z A m g 2 u 8 / Y B 6 / C J x l A C 1 y B 1 Z p / u L m + 4 G p n e O S 9 W X 4 / O Y E I r L Y N K m i B t q M s Q S O G p v T e L r W u / O u f x Q 7 s 7 U g 9 C C U x f h C i / / 6 x d m p 3 k X J X 0 e b 3 S a M t y B G Y H V F V J v 6 6 y i s a q N a x 9 2 h 5 A F Y E E p E G W 9 V + s N p c m D R d n J y r M f g T 4 o z 2 i K A q g Y F m m 0 F 1 s T 9 Q u a Q 9 4 T u M I O I M 8 T T G o V G Z O h i u S h 0 G c V E l 9 l E p 9 v 6 v q Q w O v 4 g o n T + u i / p C 9 B 2 R l J I F t k G M 4 H + a Y n D R 3 m 4 + 7 9 b U B 4 E 6 b s d c A 7 6 a 8 u 3 / k i E W J F M N H G M E x b o E a Y P S X M G + l U G G N 8 P c / g w e Y j e E E 1 h c h D q Z f b F t W s o n q 4 k 5 B A l K E s h i L l f p S t 4 D x V a b y j x m D e v 1 Y v n X 6 v D 1 A O 3 y h M Z J A N U g V C f 4 4 0 k M 3 r F 1 X 1 G A 6 r S l j c 5 X y W e g 7 r T x 9 K D P B D L Y + b P u k x + / s 7 k o s A g l A g y Q F c 4 x 8 N j I N H f V a S x Z k A s d l L 4 F H 9 x W J w w S I b Z d o n 7 M H P E U g g W e Q D d e n i k d o v D 7 p 0 / V Z c + t C v S e d o c A f M 1 i l S 8 J K O a 1 M U R / g 9 2 y R H b L 3 A K 2 M J L C 9 C F E T 5 O l K e c R d G 5 e r 0 i F d 7 d Z H 1 x 1 I y 1 k a o U A 6 X p k q 2 r F V j C y I / W j G m L c P X P U 3 G m M J Z M / f B F g X P m s + q 8 n X 8 8 b U o u u H 1 L 8 z D j z m l R h J 0 o p 3 K 9 M 2 + k q M w L e S b 8 / t N U J U 9 i f k P n 5 y d y f s Q S i B 7 u v f A 0 T 3 j y U 0 X s O d y f G O j J 4 P T 5 s 8 y f V r p y 7 4 n a x K S 3 t j o y 5 1 D 7 h O 4 w h Q g 9 y M n z V f 5 l i i G G B 1 p v C N 8 W 6 p S k / Z d 3 S J m O l H D l n r 6 Z s h b Q + Q y k g C 1 C B 1 v u / X J n X Z S 0 / Q 8 1 Z 8 Q / 3 C U c I + q B H Y V / 2 l a q i 7 / V d G E q A G 2 U T / j W G z Z m v k q z l b q h U e 2 X C + U W f S o H K s K h p b Z M / j 1 3 l 7 W K s H o Q S u Q S 7 W p + 1 f j W l G z g k 3 I m E c L l G F p P E w r W a M V R U x 4 s L 2 r x s S 9 o B m 9 2 H G O A L K I G c e k a o 0 X 5 G c P W t o y 6 l h q S I a S 4 W M Q C Z p h C q I N Z 5 9 1 u O H d r f r i k A C 0 S B f N E / X u + X m 6 / z y 1 n B B c q b j g x 0 V t B a Y w X r X R c G y U g d p Y m 9 H N S b u A d f D W A L a I P V 7 e v / d 8 / n 1 r j V p C f T P 1 f P 2 r / n Q l j 3 m c 1 W N P S q N 6 L 3 3 Y 5 Q j t F Z h q W H U E j Z O o C t 7 3 D 5 9 D x g b g g m Q X 5 8 H + G b 9 0 G A I u L w 2 S 7 s g 4 f O x u T s 6 A w b B n q z I 0 F N T U P b F f o b l 8 k w J u 9 u e s f u 8 P W B r C C a w P X 0 V I L a v m q + M K 1 + a u P 6 O 7 Y w o K h X l K N y D n Z G y D k y Z 1 7 G F V 6 f u A d y D U A L a M A 2 N d o t m s P G c j k I 6 1 B l m 9 L F r 4 I x X Y + X H y x B W p c r E t s C + 7 x L 3 A K s I J E A N U m n 4 w w 2 + 2 c Y K o q u n D r O P G G V X e h u m c A g T P F I 6 e r Z 4 D j l 7 A F R G E o g G + d 5 R d Q f D x d g Z Z Y 2 B u U I J f 4 9 0 Y e Y 1 i p K 2 z g N e r y p n D 3 B O w g g s g y S s n T f L + W Z r n J x z h i c U R M j e v G v 0 C q 3 Y h K H 5 M 5 V j T W T S e X v A 9 C D U j 4 D r W / h L C 5 p y 7 + Z m x r D L q 1 J E L a I s M E 3 R 1 S a 6 r k V Z p 3 T m r G / C X f 4 n X f Y e I D Z F k y h f h H g X X n 3 h m W P Y i 5 0 c r b x w U B q o E I 7 Q F Q q 6 N + p J S 9 X J / g 7 c p e w B 0 1 f T Q A L O I A / W p 6 v V 8 r 5 3 j R N 6 h P K A j G E z q Z t u T z l E z B I + K b O u r F 0 7 y m G X t A c 8 p 3 E E n E F W E c + b j f H e + 0 I R Y V a D k N o R 6 0 s I M M F 2 4 a J b 6 o 2 X N y r K p E m R K s K a H Z x d 0 h 7 g n M Y R c L 4 I s f B w t m 6 + f l q t T b P K T k U G c j R H E U v T K z S e x V k c M 9 d q X e n X i X t A 9 S C U A D Z M i Y H m a m 5 e q W q I 3 4 W + A F V f L O W i z p u q 2 3 c h Q j D X i m d K r a S 2 b F d q l 7 Y H V M / 7 D z R G E q C e v w / w a j Q U 8 p s r p l s N F y R n r b l i h q J s 0 g 1 T 9 U V g j K x o n B c P c J c j d Q h p K v H x i 7 v r z h m C S X h D 5 B z q + q Y B 2 h d u R E F S x q k K B p X 3 D p 8 8 W 6 k y 4 Z a t z l u 7 N a v T 9 g D s Q S g B a 5 C K I L y 1 m 8 2 m 2 f B y f d u s b / n L 5 X x r o p U 6 6 8 L C f Y G m V t B d H w 5 c u r B 0 d S I K U N Y o 6 5 9 C m f P e n p z x E 7 h 0 Y D B F E 1 g H 2 Y l l P m F 9 j 5 r w X 0 1 P T T z i 5 R g K D C p c C E m M q o c 1 p h s F z j m w S m 2 X b 5 + y h 8 U r A g k 4 g 3 y 8 v m q b 2 / s e r 9 D 7 5 5 8 / H 5 / e r 6 a p q g J i m p 5 5 p d K U w x C m d W N f k F B 5 e 4 C 0 + z 5 j H I F o k O 0 4 r G f v K x 4 6 d N F G F f q 7 G V d c t I s I D Z 9 U 0 Y b t z t g + 7 f F L u 7 s 6 i U A S 0 t c B 3 o o H x U b D r c m V 4 Q 0 1 w z q r c M t m Q Q 5 P H e r D S O S l p T 2 t a U j b A 6 Y y k g A 1 S F X + i / n d Z / P 7 1 R l D G K 5 a k k T 1 e E n i K g x 3 r e 4 K i X a r d E j a A 6 Q y k o A 0 S H b w 7 + 2 n T + 3 a D K q r 8 i E P n D T G c A w r j W G p V t S H o f L z u 9 a b 7 5 i 4 B 2 A P Y w l o g y w j X q B U a t p / 5 w j B L D c D 0 f + I F 1 / k v r N S g b g f v O E q T K 2 p z u w J E S p p D 4 h O w g g w g y w d / r b a 3 B i 9 M 1 w d p x i 5 0 k r F P E P L b C l B p r i C s G T f O + + T 9 g C n C C Q B D d F A j l m S L + 3 G M 1 + J E e W k G j 0 W k P 0 o 6 x z V L f v l O W b t A 1 T 9 h c Z Y A t c g X 6 f v V p u 2 2 R n 2 X X d 6 L t Q L U U 5 D / o 7 D s 2 + u 5 p Q g s q x M a m v x j z 7 t 8 U u 7 e 8 u I Q A L S I N V c X q y N 3 V V n t K V i h g g / / F 8 l 3 d K X 9 r k w p R m j c p k 1 n i p n D 2 h O w k g s Q 7 T M e M a s T b s 0 3 3 e d l X p R c 8 k q R u B G w e C q c 6 F K m H u k 2 2 r 3 j B k T 9 4 D q Y S w B b Z B l 3 t P F w n h D c t S m w b g z K r n v M m q u l 2 k + i 9 M y Y 2 D O + h X T 5 e w B 0 W k c g W a Q D Z o X V y Y H K k e K s h T 9 s L 9 O N J A U 7 B m H S 7 j s 2 u + 3 V 4 0 H G P k o Y x Q J Y o g 6 s m + b 5 W p h w t E N b T D p Z O z w 5 9 R V e m 6 4 K b K y 1 Q N 0 2 f u U x 6 / s 7 i I k A g k 4 g 7 z b n q 0 2 W 7 Q p T Y A 6 E w b m 7 K y p 1 F d 7 w 3 p G G b M E f U o K g 7 a H p 0 7 c A 6 w H o Q S w Q Y o D / 7 p b m F + i D u u 6 D D A W r E 1 9 d t Y U F 4 o C u 1 X r L b d P 2 g O k I p A A N M i y 7 h n z b c Y m q T s B y h p F 4 P i 7 B m m K W 3 1 R R f A Z r F d p l 7 Q H Q P u v M w Y S g A Y p Q P n + Z n U 3 c B W m E 4 s P E q B 8 g H M u 6 j q o d y s d 4 G G F K q H C i H E a b r i 2 g P Z J j 9 / Z 3 V k q A g l A g 1 S g P G M 2 f L 3 e m Z S x P C h 4 Z y h 4 l E m q q U c V n d I S D 4 W y s t 5 9 d f 4 e 0 D 0 I J f A N U s T 7 j + X t c v X V p G f H J f 6 m V + I / Z v O F m 2 4 F I Z + L k V 6 v O D o W u F / D / j X d k 2 I M t A 8 W Z J e a Q w r Z y V + b + T + W 8 8 X j R 9 v 1 r n 1 0 8 t O T n w c s X 4 S o J H p x e b P 7 t r j l y m u o 5 7 5 F Q n b z b f G F u c a j S z w w Y F E w t 8 g V a Q C z L G Y J D V J l F m e 7 + e 6 T 9 7 B E D c H E I n 0 b 4 v v 0 D M O d l d n O 0 c 0 L V Z F U s J / P R 2 E W S g 2 Q k D C z q U 2 L 1 K j L o p P 2 A O t B K A F q m K / U m + b u c z O / N u 2 9 L p x X W a y 4 c 9 Z l V e m t F 6 e T E v e E K E q s y Y F n O m k v q A 4 f a I w l Y A 3 S e / X i c m U U 7 H Y 5 Y M y Q Y p H h q F v q o S h o n 3 A c U L R T h C S 7 w n 2 X 9 / i l D 4 7 c n 0 + v r t Y o p P 4 6 b x d X G 3 0 e 3 n t Q 3 v s 3 n k z j C E S D p H 2 e L j 6 2 d 0 y P m 8 i 8 D n s x J U I 6 i E 5 y 0 + 2 a a 7 j X M J c a R 3 V u f f c d E / c A 6 2 E s A W 2 Q v R i k + D Y 3 C I o a 7 k 2 u W G W q H 5 O w N D F Y H Z B V i x X Z 7 j K 2 H 5 v R e X s A 9 i C U w D V I T t l v z f q T 2 q g M u O 5 V v r q / e c y 3 D e N P y s x k 7 2 6 C p y 5 y A M q F 1 d 4 0 Q a f u A d q D U A L a D y H e h d + u V 1 9 h g h q Q d V b b x 9 O k U o b 1 u u + m 3 D m L u K q r K K P q Z H e 8 D m l 7 Q F V G E q A G W d h / 1 u w + I 1 B o A N X x 8 x U 5 f W o P q n / a H 7 L F D J 2 z q m Q / t g V 2 S N 0 D s D K S A D b I l + t v 6 7 Y 1 S n i 4 x B W X z q r G q K b b d X t m E m 8 f a E n x A 4 g s f e Y e Y B W B f g R U 3 z W X c y O q 7 n Q f m G x L C v o 2 y p G + h x T / B D i i O M R Z P 3 H 6 t D 1 A K g I J S I M k b n + g y m + m J b k w R 4 7 x R K j A M 9 Z d G 8 b a c n o 2 K d 4 J t h t v n 7 E H N E U g g W a Q x s g f V u v t j e E 0 d c J L Y p 4 i y y L a q v o U B U x G F q v M X t 2 s y 9 c H l O q 7 j H F + B C T f o q S 6 u e 0 n h a c d V W e K H a i s J z k z p i P p o U 7 A M 8 I O z n 5 A c U h 7 / N T u 6 k k y k g A 1 S C G s 5 8 0 3 0 w P G S S 2 f O X 8 q v g j A 7 o W a y x l X X q p L 9 q x e l b A H L C d h B J B B 1 v D f t u u 1 S Y 3 D V f G I k U Q k G + I M S r a + B k G A Q E c y Z a b Y 9 u D s k v a A 5 j S O g D P I s t H z d u k V T m q B a G 3 j c j y O I i o R d V z L 4 b N Y w 9 k l 7 Q H O a Z w f A c 5 X Z g E O J 8 0 1 O q a M N k X 0 T P X C j J W q L x Z D y r D P r k a k 8 v U A 5 C S M w D H I l t r 5 b n O 7 u j Z q M r + 5 X c B S c W B e w W g a k 0 w F o g w D n r 0 6 T o b c l X X N T + f t A d O D U B L X l w G K b z x d t 8 3 2 Z m 5 s l z p j 9 F K R z x E + i v d S D T B A F Y n l A e L p Y + I e k D 2 M J a A N k 9 i L x 0 G 7 b k 2 y + M 5 p g 4 w L I 9 C A l J W m D c J K K n K m n R 6 g x o G U T Z e / B 4 A P Q g l 8 g 6 Q N / r O 5 3 W 2 b L X p 0 n x c 7 p U 7 3 H K n m 5 u Y / T p f X / B d D 5 Q G T o c 3 t 0 Q l o B b P + G a d s X o + 9 m Z z H K q 3 z l H 6 N 4 d w 1 0 g n 7 3 P 4 W P u F p i P u y a J F O y w 5 / b J u + s n T E z i m 2 5 F i U J G P B I Y 4 p B 1 Z p U i K U Z A D R S D f b J + 1 h z R q C i V X 7 R 4 g a s O e X r 9 q V q S n u b u i f z b i o G a 5 Q n d K u b s + s W 8 y 1 G M F m a 2 j 7 t D 3 A K g I J S I M c + r / n j e P Q I A q P + Q w F p G 5 / 7 R C N E w x p w L S o l B L A D / P U C d I c 6 u n u 8 g b J V 9 M J 6 p B q R m E 3 i Z A v 0 0 9 X B l Q j 1 V y z f r n q t D 2 s 0 Y N Q Y p X + a D w z l 7 x Q t f n C 8 I 3 H o V R F N c s y K o h q p M Z u p R 7 w v 9 y V 8 g 9 C C W i D Z I c + b Z a 3 p m K + q w l G N S o O 0 Z c X r F 6 t 9 N 9 Q y V e 6 v b a Y d j n 7 W K v q 2 4 x x B J p B z i / + 3 m w + t y Y b c l d w U n x g r C K i H b 6 H s 6 j S H C 0 6 6 / t R n / T 4 n d 0 t U B H o R w D 0 2 W p 3 z d P T 8 C J 9 s 2 6 v h 6 f q E Z 8 y q A v S K 8 3 w y 9 T r E 8 W O G c I d C a B a V w 6 H r D 1 A K i M J T N + 8 C 7 B u e I Z 3 o d E W 1 S W p j P E Z p b o c U R I e V i p C + D R q K B M r T p L d Y d p n 7 g F W E U i g G i R V 8 O K m X X z 0 2 k x V v P u C Q q F e q c i 7 V v i 5 Y b 1 o v V D 7 p D 0 A K g I J Q I P s p p 7 h X G H Y d 5 3 1 x m s c g 2 q o K 3 t 9 p K j b i 5 l 5 s z 5 K V c 4 e 0 J y E + R G w P L 8 8 u 8 e K z 5 E j F C Y j M Q R e W u H D b o u 3 O D X B C r l I e 2 / F P m s P e I p A A t E g / a D O m r s r I + H T e X 8 G c 9 u k A s 7 v + z M U B I s i T q 1 f M H 3 2 H p A V g Q S y Q f Z m z t v l 6 g 5 + t m l e 0 R 1 B O 5 t V G A X x c P n u N C 2 4 9 D 5 g B H V M 3 A O u h 7 E E t E G y t F 8 u V 3 + Z j l R n D l 8 F 1 E F m Z E Z M 6 Z 7 H y Y O k I 1 X K H v C c h B F Q B i k c e X G D V L r 5 T H W j v M K J C k U p x S p T n 6 h x P m N 6 A k c D o / K K s c u m s / a A 6 E E o i W q I U i x P m 2 + L l a l + 5 I T b m y q 3 a a i C P G M G T O t 6 p p Y r J V 9 r S Y c + Z Q + A i k A C z i D 5 v a e L d r e d N 0 v F c P i A D D 5 / 4 W W 9 6 R g P p 7 C X D H u x G 6 J D n n K 8 p h F F X t 2 k 4 b 6 E b V C c q e 3 Z t v w w / j g n 6 o c 5 6 X + U E / W D O C Q / P P l 3 U c U f g i D p E M r 0 F i 6 T q T T h s M 0 K Z 4 n m D Z j r c l O c x I r G l K l X k S 3 g O n U P q / s g l I D W Q 7 u V G v 2 7 d r N a s G R R l V 9 s H z 9 K 0 a P K s A C n N 6 0 P P b 4 i 3 K C 6 L u 1 1 N A 5 + N H c V 9 o N Q / r / i T 5 P P i N T L T 3 8 2 i 1 3 L X 1 8 8 + f n F y e 3 j R / 8 5 Y Q Q l j 3 9 b N 8 s r t s Y X G 7 N G S r u + Y w l 1 e + U x K + 2 8 O C i 1 p 9 h H D N i W 1 N 5 5 h F S R P Q + h S / 1 E J e 5 h i R i C C X j / D J E 1 9 L Q h y 9 V n w 1 n n 5 l L D C I S i z U e x 3 v n q k i V b 0 f J U + k Z 2 h f Y h Z w + g y k g C 0 S C v N f e 7 H j o b K s Q 5 D U m 5 F P c X f V O l n 1 L F C d b g 1 s V 2 6 U X o b h u W k Q S o Q Q 4 V v p w v r 7 2 t U V x I E 1 p h q J v r c z W K K O t R 1 0 N 0 z H a R q o w 9 r N B J G I F k k M v z + e 4 K F o J x g N v N j h v P 4 p J J l 6 L Q j H l V b E + R 2 k 1 y + 9 K A z t o D o g e h f g R U L 9 r / 3 j X b y 5 u 5 q S 7 7 H p V W 1 P W G m u 0 R b 0 k p Q F J b j 3 g 9 D i u 1 4 n e o + U D W t C 4 R 7 F P 3 A K 4 h m I Q 3 R C f h M 3 S p F u Z H 4 o q S U H N 1 d C 1 l h o E T e m S 0 y P a b s F L 0 5 D d i e 9 7 8 k L c H Y G U k g W q Q w l S v 2 o 9 4 w 5 j o u I 6 5 J k x 0 Q / L L 9 a J l h C l D 0 I h R b 9 v D d c j c A 6 4 y k s A 1 S L L J 7 6 u b 5 T 2 u l s 7 7 n / S x a X 5 S v 9 P P V m z z M q h F h T 1 N Q a f v A d 2 D U A L e I F u g F 8 3 y 4 2 p t W r Y X q 9 3 2 h l r F s + Z 2 t T 3 6 P F q W z S I e O W m y 1 8 J h k y 6 p U m A F Z L t y h + Q 9 Y C s j C W g v Q u y w k P N 1 Q z 3 J 8 N R x y C x S F s P K U 0 T f o e p Z k V G H T e 3 l q n T e f m D t P t E Y S u A a J F v s 1 + Z b u 9 2 a 7 s b O Y K U m U c C a z / d X Y 2 a b s G V L G Z C w X a x D 2 u O n d l e T k J F + B F D v 9 X d y O f W C J X h a p e g b s e P 2 U o G V m g i v Y j T J b G E V 1 k v u U B W B B K h B T r z 8 c r n 1 2 O K O c Y 1 G B T 1 R 5 P l + 3 B D 1 X c y d c H 2 3 J w J 2 K X t Y o 9 M 4 A s w g a 0 3 n 8 0 + f F n + H 8 i 7 2 I g X i R / o O D L E I t f s U N r b t E h 0 y 9 4 C q j C R w D f K B g / j W 7 X x p 4 l + / b j + u X W g x M C B R o X + O C a a W a F V W b G n F P l y p M r F d 4 2 b I 2 w O q M p J A 9 f U v A U 6 + P G 8 + o n 2 O B 4 v h 9 u t q Q g 1 7 r j j H A n N / S 4 J 1 l B R U J 6 x P 0 z F t D 7 A e x h L A B j l 3 + H 4 9 / 2 z q s D p + r n b m l z m 1 Y P 2 w g T 9 W 4 f M U V 2 o Y 3 G 7 F d q l 7 A H Y a R 4 A a 5 F P 1 L Y Y 5 / 7 1 r 7 2 d G n M 9 p B 1 w P 0 / 5 H L P p n y n o Y w f N u 8 K W / A s M f o 8 f D N L i 1 v v K Q v S 9 y h D G c Q P n 8 R Y B 7 8 q v 2 6 9 x 0 z r p q p S s f r w R K U / d I 7 c C t E R 9 U v 5 X b E 8 O 6 p D 0 s 2 m k c C e e b A O F 8 t 9 s Y l b M d U e w p J E U V k p / Z + F h l 7 T L k l N F 8 t d 2 B V c o e s J y E E V A G S b F / j X T 9 U O O d M N Y e O 1 O N L G Z l h K E e D u H D u w b V y C L l R h w r J 0 W 7 8 7 T P 2 g O e I p B A 9 M 0 P p 0 z 2 K 2 3 W + d X R a / p p h N F E U m I f o t 8 1 d N B z Z i m i V N H u 7 U A 1 C I a 5 q y k Z g g l w f 3 0 V 4 M 7 7 B p Z 1 3 y S f r l Z n v k 7 o o J f o W C E z N 5 a W e N r g Z Z C w H 9 s i 2 2 X t Y b V O 4 w g 8 g + y d n 6 9 u m i + m g v 7 p e v 4 v 1 C K 7 N + w R b 7 1 Q X Z Q p F + R R X V W K 8 Z a O K P E X 2 A H Z 4 t l n 7 Q F Q E U g g e v p f A a 7 Q 1 w 1 E 4 A G 4 6 R r 9 8 E 2 N n P b 8 w y N C m i X q O c p 5 q k i i Q / V X j Q / n T C X a 8 w y H t D 1 g K i M J U D / 8 M 0 B Q P 8 x 9 + 1 / m T J A i w q y Z w M h u I P 7 J V q y I / J b H K T l 7 g F N 9 m j G M w D L I J u o Z U u j L y x v T p u v s z k t 9 U I n i F K P y f Q 2 f B R d M H q T W V V + d 9 / i x 3 V 2 O D k I J X I O 8 9 7 5 b b d q P O 6 N y q y P 9 D Q a n C j T m x m n + O F I D a U i p R M p H x m 6 V D l l 7 A F V G E p g G K c D x f + 4 a 0 0 j h 6 / Y r B c P z 9 q / 5 5 f E Z o 9 y Q K N x T 4 A X D 4 T i F M Y o R G 4 w 0 T l g 7 W F X i H j C d h B G A v j 4 P 8 C C 9 2 N 0 t j d q B L x k g H i T o j n g 3 Q j Q b Z h k V 3 b 2 J H i P + S s Y V 6 y 5 b L P u c P a A p A g k 8 X 1 4 E i O e f H K W m k 9 Q 5 Q V T d c C E 3 R G N X B u 9 3 D L s o 6 N s 7 d n X J e 8 B 1 G k f A G i Q 3 9 J e 1 c Q L D k S t Q l i O A g 1 z 2 s N 9 W + J g q l 6 B I m U n b b b c q X w 9 A T s I I H I N 0 B X q + u / t 8 w 1 i + q f f i b p y m 4 K 2 C f F U x D h 1 X q E D W O e 6 I 9 s X A M X M P s B 7 G E t i + D 3 G Y 5 k 8 U P n d r k 7 y G Q 8 W F j O l x w I U 8 q C 9 H M W o q d Q q y 9 n b g Q + Y e k J W R B K 4 e 9 B Y e r h T w x x J l B g N 3 R d M c 8 M J Z w U Y 7 f m k Q J X T 8 S z G i 0 B f f C j G N h G 3 Y X i q g y 9 0 D r t M 4 A t W L s w A v S j x Z t k Z Y X V G S l O x R Q V l Q T 0 d V s B u U V R v X Y d t T t c / Z A 5 w i k M A z S D L S v V 7 g 7 o 5 V 2 q Q V M 6 n c j P R F C Q O + M s t p j V u / S 4 V P t 7 s S k g g k I A 3 y Q N 2 3 B A 2 7 r y M l d L q k q M t l 1 X 4 8 V R n F V D U c U T U e Z X f 7 3 S f u Y a 0 a g g l w g 9 R D f z a / V F x f 4 x b s k G L G V a k C 3 f F E p Y y P x V 5 t 7 / o + 5 u 0 B 2 s N Y A t k g u W X K k M p o B u R q J g p y W T b t i d O d Y f Y N o Y / M u p r f Z + 0 B V B F I I B p k h + Z 0 s T C q L j s p P 8 B c Y W q c L X h s t W G + p s 0 p 7 P b f L l 8 P U E 7 j C C S D r D + 8 R / V s 8 2 3 x p V n O T Q 9 V 5 1 X C f M b 4 a U l 1 a d y A q S 0 x Z 8 z g m / W V 6 f u f w Q P I x n A C 6 y B r h k + p R x i P 1 x d u a K F s w 0 V M S x V f Y n 0 f R g M t w U a G G 7 H t 1 a l P 2 g O s I p A A N E h q 6 H m 7 v j T 2 a g a V V 4 d m e / h M 5 w X z j B p Y x J e i G P K 2 P T O / T 9 4 D s C K Q A P b D n w H W I t h i z H w W v R 8 7 E n 5 Q r T e W J 4 Z A A 6 6 I F n I d L j H G t H 7 r 9 L l 7 w F U E E r i + D l H 2 4 W X b r J d G e S W H 8 4 z K V 6 9 G c V d D y l U 4 x 2 z 6 A X r p Q 9 o e M J W R J K g h j j O i d r t e m V q s j o 7 V t I b / U O R V u a 8 c K h H t r O q H V u 1 u x H 3 S H h A V g Q S g Q R 6 r z 9 r L h s a N o c b k s n S Y M 3 d M m 1 X v v L x Y G b d A Q d Z 6 g G Z I 2 w O m M p I A N c j a 4 c v 5 d j v f G j 0 U 9 w W z Y 5 O 5 s 4 K y Q 0 2 L R p X 0 e 6 p S E k H O r y B B 2 K u z 6 N Q 9 I H s Q S k D 7 4 T T A 2 x K j F b T b r j d f V 2 u P c q M I d z O q G E H U 1 9 A i H p v A N U S T 0 n r N T l L 3 g K 8 5 n g A 5 S I m P p 6 u v R s a L G y 1 Z 3 I g L 3 M O 7 R d p P p 2 Z Y u Z U x K q Q 8 e e y O 2 C 5 j D 5 h O 4 / w I W D 5 f L X o h / e n 4 h a t Z Y y 5 M q p y k B l L 1 H R g K a Z a i V / g A u g s 5 e w B T f Z o x j M A y S M H u D + 3 H D S N v h s v S C w Z X j 3 6 g J s h O x v B F d d O 8 p h Z c 1 O h 6 2 G u K D h m P X 9 l h i 7 X / N m M k g e e L E A 9 T R O N N 3 B a H a x P s a o g P + o Z U p w z A 0 U R n 9 s J 2 p 1 U 5 j x / Z H Z y T M A L L I N f m 8 9 V 6 b W L n O y c q w W R J y 5 o Z V L 1 M S z Q J c 8 i / q a o s 2 R 2 f X f I e U J 3 G E b A G y V R 6 3 2 y 3 y 8 Y 4 7 + a K q 4 Q a I U p J 1 A b H 5 2 m i / E 0 o O V j j q b P 2 A O l B K I F q o H y l b 0 t T F c n Z z l u i w I J i M 9 Z r + l Z E 2 z y r s t 5 7 2 m 6 R f m h I 2 g O i 0 z g C z i D 3 3 q e 7 9 a K d X 5 t U W B w X 8 Q v l / 4 7 w + r j 5 0 p d B / C H F p k Z V D O 2 A 1 e l 7 w P Y g l I A 3 y E o + j s q f P 7 b G P d h h 1 y 3 B 3 i R F / 2 p Y s O p U p b h f M q d q i 6 v O 2 w O u B 6 E E r n + G e P 0 9 2 y 0 + t 5 + N 7 x l n u F a w l W I 2 4 l G Y m 0 m p i P t v V a f W p 6 v O 2 w e u w y c a Q / 0 I u J 4 3 l 0 b q g 7 s L E z M X + I b v i Y W d i A d k Y H t R l i 7 n 8 S u 7 e 9 d M 4 w g 0 g 7 w r P W u M V y V 3 v v D p L C p R w G J C a t h 6 q x p R W L D E H N 5 2 6 1 V J e 0 B z E k a A G a Q d / M X X x i j d r K 9 J z s Z p l L 5 k U d T J n q 5 P 2 T c r E M W y V / r t k v e A 6 j S O g D V I t t m 9 b X F n D 5 q a c 7 S o I K v o R V r z b I 0 i L r 7 2 d D P R r n a 4 6 X a s g f F P j k A 0 y C f N 2 / m t 1 w c q W 2 y G R B J 0 J P 1 A h W W G / W a s X q x 2 z x i V 8 v i N 3 Y E 5 C f M j Q N m L O S D R c T b f m i q E z t Y o G g C I P T A l B Q G 0 b 6 w l i q u f F q n R A D 5 + 9 O T n A 9 h 0 c g 7 t 3 k / + 2 s z / s Z w v H j / a r n f t o 5 O f n v w 8 w B r k y s S W B y x / 3 x m n L J x q s V B s S O G o 0 F s b 8 I w j 9 X i p 8 5 j r k e 0 q J f 0 T l b y H l X o Q S q z W I D V Z 1 A X 9 7 q O h x e Z s L o o 2 W 4 0 3 C e V B f d 9 F w 4 4 a U p p F 1 q j 2 W f 9 / 7 L 1 r b x z H k q 3 9 V w g D 8 / H t X f f L w P a A o m z r R o k Q Z f N 4 v p X I l l h g s 0 u n L 5 K 1 f / 3 7 Z F V l U R W d 3 E g B n e k 0 c D y e 7 b G 0 M R G s p b x F r F j L A 6 Y i k E A 0 y J G o p 8 v t 9 e 1 + t z T J P j g a Z F S m b i g D T N T e O M H X I s 5 j V J p t 1 + m U t Q d Q D 2 M J X I M c Y j x v b l r z C K M 7 X d 8 M 8 6 / q o Y r P G D m 8 h k g p 7 9 j i O m b t A V U Z S W A a p K L v 5 Y 7 h q O 2 q 2 Z s W q 0 M l j x J 3 P q o O u J b o o 5 U V G 0 U J x J X S u u j w k L w H d A 3 B B M B B 6 n l c r G i o m l 4 2 7 v R g o z z D B V c N G Y 8 C d h m k / J Q p R 1 W L s H z a 9 F l 7 Q H X 4 P F M g g W i Q a r A X y / t 2 e 9 1 5 J Z k V v E 0 Z J Y f C r a 9 M u C I w D 4 V v l D W k Y 9 r T t z 5 4 + v x 4 e n O D H 8 v 2 1 3 a 5 u t n q R 8 m j r 5 V H f + N n / Y W m U A L W M J 8 5 Q G r C 9 H R z 5 0 a c E I 5 v j W l U r n w P N A 0 U Z 4 S 6 q u w 1 W i 5 V 0 t N n d o f o P I 6 A 8 / R t i L z t 5 t 7 I x 3 9 + 0 9 w e X T U 0 w y U q o 8 e W K F P 5 Y d N F V 5 1 i Y Q 0 5 3 / q m R E + z 2 X o A c x 5 H g P k 8 x N E 2 q g y f 4 N 8 b H q l v b 7 u b 0 T 6 q W Q / q v 0 c U E M 3 i B d N t q d I n H H E t e d c g x Z 3 Z d 2 b G 3 D 3 g K i M J Z N + G a A 1 1 u d 9 u l 3 8 Z g B 0 K S y / w 8 h t H G o 8 L K 0 8 Y z O S n Q m H J a m U j h q 9 k / V 4 d M v c A q w g k U H 3 9 I s D N 9 9 2 e C 9 L K p P n g r K j E w 7 R C h a V n I f U 7 M E 9 V e E r w C A v r K 9 K Y t g d M Z S Q B a q B l p f 1 y Z V y p j t x S e Z D y S K W D q i 9 I M b 7 G k Z I 8 Y 1 O 2 v f Y + X Z K 1 B 0 T n c Q S e Q T q l v l h + + M D 2 a m S u u J t F R R 1 W D R j j N K 5 f M q q k l B d x n F h f l K b M P e B 6 G E t g G + R A 6 p S 1 Y b 2 + 6 v b t t m 2 O L y G a M A o V J w j a q e L g 8 K K J q A s D L p Y I t u t 1 y v z k o t m 0 2 1 u H f b i f D 2 M J b F + F y C K 8 3 C 1 U P w 6 / i 0 8 m A r C z E z Z e 1 E m K 4 4 W 6 + g 4 n r J I v r J K E m V R b d M n 9 Z M j c w 9 I 1 B B P 4 B n n O P s K E c C X 4 A E G 0 R p o b B p q G V b k m w H R J 1 a P H s l z 4 9 z M h g h R 7 6 M s m h i 3 Y H Z a 0 a 4 r k G z F 9 p R F L 3 R A z X F s s 5 6 W e v 6 m k F C S a F 3 i 7 o S N q w N M Z e x t H o U x J m i n r m W H P R Q a g R G u y V 8 e y X J x D 2 h 4 2 3 P E D T Z H E b h s k J / 9 t a 3 Q w O W f q c 7 n t R m / c Y 9 Y e 0 N B n q i J n V e p L U o q R V M X 8 e G V 9 S V J J T 1 / Z 3 R K d h R F g n o d o i v C i u b 4 z P 2 g 0 r a t f v E e E k / F / p m R w o s 7 0 r Y i h c c D N c + r 4 t l v u m L Y H R G U k C W q I d u O v m v 3 G W H h 4 q S w w r u 8 G i u E x M V X D i x V F h m n I r Y L f U s E t t D c c H 5 L 2 g K g I J A B 9 G a K d 5 t P u 5 q O p I + 5 y z 4 3 o f t P / 1 n d c y N t l n q d o h V r f c f u s P Q A 6 j y P w D H L X x f X e d C l y N z D D b E V B n Y G p U 3 2 E U i q s o 3 6 8 w n b P V U l 7 Q H M W R o A Z 5 M D M r y t 4 A q N N 8 V x B x 9 l 2 y w s 0 S S g I T k 0 2 S v e l E m 6 m d m 8 L 5 5 i 2 B 0 R l J A F q k D v u q + Z D 8 3 V p 5 i E 5 v B l h x 5 e l D z q + i K 9 Q V k B 8 x V 5 2 c E r c A 7 C H s Q S 0 Q d J W f v 9 k l t 1 2 I 1 0 W L 5 I E / w r c 4 s e d F x G z B Z W i J M 3 t x 9 r 6 l D 0 A O o 8 j w A x S h + 5 F s z W P h z s q G C G i D p g 5 C l e 6 v M D V N 6 c W m N b W T P w h Z w 9 w i k A C z y A r R k / 2 u 5 V x 3 P 9 0 1 b y H 7 X P 0 1 2 i 8 w C Y + U / q 9 G l A q S B D x y y K 3 J j Y M S X s A V A Q S g J 6 + C p D Y g J y I c U z R 1 a Q / o + E 1 Q 6 Y P Y s w 0 w G P 6 3 9 9 R / u t T 9 o I m n 2 a K I 8 A M c t D / q u t M f v H u 3 i 0 Z j B S c D f K H u k L N h F u G Z 3 F m / Q x V S U 9 f 2 V 3 p b x Z G g B n k u + V s 0 3 z 5 0 G 1 M g D r S i o x i W t 3 9 Q T n 0 u n M 4 o B W i n 8 o c 1 a 4 y r 3 P 2 g O d B K I F p k H K R T 7 r O L M W x 3 O 5 o g T v r u j B k y q F Z Z 4 q R M n R d 1 L k a V 1 F Z W T 9 I + 9 w 9 A D u P I 1 A N 0 n / k 8 T E 2 d 6 w j z D P R 5 F W N N I 1 o t c A 4 M 6 2 Q X b Z d r X K 8 z N 3 m K y M J V I N k H L 1 c 3 p u f L q q + o P 7 + 9 K k 9 + n W X K m 6 B F 9 + D c E 7 F V A y k e z g p t q g O e X t Y q C K Q w P T 8 M s D b 7 i m S 9 0 a r C m e G M j G 9 M 5 Z k M s 0 5 q f p C g U N Q z k S x L a R D 2 h 4 g F Y E E p E G S P l 8 t P 5 s k O R w N E M M I R P S T U n 2 s K / V V o t 6 j c Z R + R w 2 Q l D 2 A q b 7 M F E Z A G e b o c L u 7 a 0 a V F f 7 B + A v / + a T b d H u j M C g l h + 3 d 0 S s O u f L w S t B j V i z 7 / q 4 U p 1 y E 0 f L N s K u w X b G X 6 k c 5 G X N 3 y f g U g Q T M p y 9 D 3 I T x l b n u t q Z h C i c 1 3 g Q L L 1 4 x s F G 4 6 w 4 v m w p X m Q T n t t z 6 V D 0 d k 5 4 W l L v L 0 k E o A W q Q h d 5 n z e b G 3 G X T 8 u m O T P i g 7 O K Y W a C / o p d r l I J u j k q + U t m x e 7 e O 2 X s A V 0 Y S 2 F 6 G O K z 4 z F x W c r J Y U w S u a J 5 S s Z / Y Z C V y z H g s M o 9 q D a e f k p L 6 L t M f G Q F k k I v 0 T y S Y u y 9 b + m t G t k q 3 R r v j 6 A d q B m O 3 S g p 8 F R 9 a b O y / E d t v 7 5 x p t 0 K / S X 3 6 5 O 6 2 Y F M 0 A f D 5 u w C P 1 j f 7 X f O x u T d a P 7 m s A m P Z h q b O t A X j x o c W C 2 + e z L r p N m X u A d 3 D W A L b I O v B 3 8 q r z H k s 7 v 2 L c w b E q 1 p R 7 n X 1 M E f a r E R b 0 n Z L H r P 3 g K 6 M J L E N 0 c H 4 N 3 z l T W I A W t T X 0 d 2 p U I O K 9 G q m c p M q T j B u U S C n b l 2 c 6 H P 3 g O s 8 j k A 1 S N e D V 5 h o r p S W w 9 v 2 s 7 l p 7 k q J J V 0 U T I l D V d L V Y W X 8 B Q M 4 L Y 2 6 o Y l J N 3 T I / q T P 3 Q O 8 x n A C 5 S B 1 W d 4 u V Z n i V W N s o 7 t j A J c L Z H U S i E p a F a s u G K R B g t L e Y 4 j M T 1 T e H t A 9 C C W Q D Z I G / H L d m Y Q 8 n i v / 1 K 4 d 9 O 2 O y N J X 3 C X m a K K + z D T U K a J F y j V K y U D Y n r M q Z w 9 4 z s I I L J + H y H N 5 s + 7 W N 9 y N D b N u g z D L n 9 1 m 4 H w f E 1 H Y L v j N Z P 0 9 q U e 0 R P c M C d E s t / e g 0 Z l 7 Q P U g l E D 2 d Y j D F y 9 4 z Z q 0 J h 0 y m C K q T T x w 9 G 2 Y e l O a 4 i J l L + H c 5 + w B 0 H k c g W a Q F K b e X c W 0 S J V b N e e s Q 3 u L m P 4 5 B g j 6 P F V y O x X m q f T Y b T f f P n k P s M 7 j C F j D t L d Y 7 q 6 b 1 Q d T 2 c n Z F A Z u 8 h X a 6 l U 5 I a p I E 3 T S 2 Z C t E R 3 z 9 g G q D C V w D X I O 4 8 3 2 e m n W x X L V g K 3 U t H F R T / 3 0 C k U 7 5 J z p z 1 n 3 c s a k P W A q I w l I g + z C n t 2 i 7 9 t 1 x q u S q z M V u 3 i m a M p e X H 2 o M C n u Y Y k A u x o q t 6 s Q T 3 l 7 w P U w l k A 2 y L P 1 i h 7 d f z h a H R W Z W L C M p e L t p u 9 L q s i E B h r 3 J V W e s A N X p e 4 B 1 1 k Y A W m Q J a b T 7 a 3 p T N V 1 Q 2 e 3 J S q H S Z Q j e 6 Z b 6 m o b R n E H M T t g t s N U 5 e 4 B 0 1 k Y i e l Z g E 2 c y 9 v l p r 0 x m t P g t + W k R V c h q p N R O f q m R Y f o Q 4 5 C d 6 K o / X Z 4 6 r w 9 Y H o Q S u A a Z H P u S b N Z f z G b 4 G q O h L P 1 i i I L w + T U g 3 V X n f W a w p G I 4 t r 6 2 q T z 9 4 D v Q S i B b 5 B G 8 5 f 7 + 5 2 x z O / q 1 q S 0 Q 1 H o h q q m K x F I 8 a Q J 1 N L c e h M e k v Y A q Q g k A A 3 z v t S u z N o 7 g x / c 0 c n f J X U k h u H o y I 1 4 1 j n T V H T j 4 P n b b s J X f c 4 e 8 B S B B J 4 v Q 2 R / q 1 P j 3 n i u O j K R Q t a j K u M s K v Q C j R O 8 5 d O I c 9 Z e G 3 b M 2 g O k M p L A N E g L K f U S u 2 3 u / 8 O z x t m Z C q 8 p i e I M 6 s u 4 X D G Y j 9 m Q k e i 2 P l P H 9 D 2 A K y M J c M O s G r a 7 6 1 v z j c n D C 4 e t G A s M t f U O J Y k E J Q E 4 x D j N 2 2 7 G 5 2 P + H u A 9 C P V P w P f J p v u y N i 3 d p S M B d o w a M 2 T s K A r r E 5 Z 5 Z d S c C 6 j g t q D 2 S X t A d B 5 H w v l L g A / X d + 0 j 0 i 3 u x D 6 U W n M W V 1 O F H z H 2 j M G q V D 1 k 7 V 6 t Q 9 I e 8 B S B B K B B q n 2 c r Z a f l y t t Q z M n H b 6 5 W + E 7 5 E D x I 0 e R J 4 6 g Q e h L U 1 1 C C c / h k t p b b 0 6 J e 8 D 1 M J a A 9 k 2 I Q z i / N Z v P r W n v d Y Y r h j R w R r N y u i 6 B K 0 g j w G 5 / o A 5 Z e w B V B P o n I H q 6 W a 6 b a 8 N p 6 k w / P 6 X B C u W s V o y z 4 Y r E r + Q 1 j C X 7 B u u Q t Q d E R S C B a J C 6 + b 8 t T e 8 a V 3 5 v F b b y 0 B 8 0 x x v m A 0 M a O O O m y l P K 7 i w l Y Q 9 I f h t F w B i k 1 9 v p / u N + O + p u z 8 9 Q h 3 o f S Z T g N T S p r P M 0 B c q q L u 2 n l M e 0 P Q A q I w l Q g 1 R Z f 9 K s b r 4 Y D 1 B X S m i R I v x y f E 4 G x x W D c S W T j r g P 2 S 7 Q M W s P m M p I A t M g t d B U / e v 9 f m M e j n M m n w / T I S r 5 S x + i i I o y G Q e 9 0 J 7 6 M C X u A d j D W A L a I K n c l + 3 2 r v 3 a 7 Q 3 X I 3 e e 5 J h t M i L F 7 F S h s Y V 9 h l q E E k x T q 9 j u U N W p + 8 B 2 / E p T K A F t k H 7 k T F R j q 2 U 0 f X O p 1 A M 1 v 6 h L 5 q Q 0 t p U y T k D z u b Q n o u n U p + / t b q L 1 I J S A N k i 5 n t + a F b b t x l P W F R M C i i i m C B Q b p m H l G C n 2 D J e w s r Z u q u q 8 P e B 6 E E r i G u K Y 8 n m z + b / 7 R 9 W 7 r 2 / b j 2 O X 7 p i z G D x n o L j E D 7 V f 7 k / 4 q e Z 5 r 8 1 k t x d P i X t A 9 j C W h D Z E + + P f N s u l q a z k j O V N E Y m 1 + a 0 g E 4 o g U T y K q N n B 2 i f t A d J 5 H A F n k P z u C 3 S M j P v v W b f q N s 3 N 0 Y 3 n s R 9 i C q M o C l 3 S R 7 l H C R v C U 7 K 3 P R 6 y 9 g C o C C Q Q P Q v R f O i q 2 d 4 i 1 G P W 2 L 9 Y r t f b r 6 v P z b o 9 v g 5 I R H c c Q n c 6 F Y A r r N 8 y N u V S g W 2 3 U h + y 9 4 C u I Z h A + C J I O 9 X 9 l w a v N x M v 2 N F Q R g q Q U F r Q e N H V Q 1 T x W L C 0 b F R r z g 7 a y z F t D 8 A e h B K w B j m X 8 W L f v D c 8 X 3 / f N Y N p 7 h H v S m z C Z c w k X K y u v H 1 l P + Y W X C W 4 n y D U b g u o S t g D m L M w A s j f Q 7 z 9 X j V f j S W m N 7 f t 0 Y 9 T Z s o x q I m h i F J v G H o 0 y t 6 E l g 3 u U r Z A 9 g l 7 Q H I e R 0 D 5 5 l m A j A d u Q X u j k K G 7 o h J r M 4 m U b / X k N 6 + K S p F y 8 / s O u a U h c Q + Y i k A C 1 C A L S q + Y f T M 9 Y R z q P s R Z h U z w 1 H u j l A R V P + 4 F K + 0 O z z 5 n D 3 D O 4 w g 0 g x R + O N 3 f b B r j E 8 a l T 1 i J q f y D 2 n 7 N 4 Y k F U V 7 b q z 6 M a X u A V E Y S o A b p E Y Z H 6 M 1 y c 9 O s T J d c l 6 L 7 Z Z Z T 0 X 8 Q 3 a 8 X O T f f G q 8 / 2 8 P 0 I X U P 2 B q C C X i D l N 6 / Z M j N / E B 1 q N N e 4 2 J T Z t + Q z l D 5 L j B U s E Z 2 z N o D r D K S w D R I n X Y a w r v 2 v t u Y V i y l z q 8 T z f C 4 7 5 h E u a i m m a 4 m o b + D B A R b s b 3 4 / p T 4 y V m 7 + + p S y 1 t G E r C e u 9 c G Z l L t L S b x q / 2 u 7 d Y n q 9 1 P P 3 D d z K K 4 Q u J + f D + o L w g 7 k 6 e + d Q f z m 5 + r 2 6 + 9 f c M x l v + v + K / Z Z 9 z + / O O / / m h W + y X / f P 7 z j 8 9 P 7 n 7 6 4 X 9 m P K D k p x f L D x 8 Q t 3 n a f B 5 l x W a / / 5 M b p e U I 5 e w y U e Y F + p G P c j b i K H F W l 9 Y j D i r z k z 5 v D / u e I Z h A N 0 j Z Z d B f L U 0 m F W 6 o f E x u x 0 z n 0 9 r S u E L l i x B J Y Z b Q 9 p Y y p O w B U h F I w B k k n + + y 2 X w y o e n w b o L A v Z r e 1 q c Y U o 9 R l n A 3 S a z 3 4 D 5 p D 3 j O 4 w g 4 g 7 y Y n L c 3 N 6 v l d m m S e h y k A V 8 s N 9 t x / R 7 x c k J p L o M t z Y S o p h q U y O B k j K / Q z L R d p 1 P y H q A 9 j C X h f R F g i Y 6 W x 1 e T 6 o 0 T D 0 X 0 H o s C D V Y 1 0 d B X W 2 v 4 X m W C n 4 z 1 K 6 L P 1 w O a 8 z g C y S D N E y W b a 3 5 H O n W l p Z w v G N Z G G + X B g b j G T w Z h q s L + B v x N 6 h 6 g N U U T A A e p p K z o E e a L k i P B B W w K 6 E j H q G L r m x L S V F D k M / w M r B f s m L U H X G U k g W m Q m g u M n e N J s f + / e 8 / K u 8 k i y a E b 8 L 8 j t E x A Q A u i o F N a 3 5 k e c v c A r i G Y w D d M 9 V 3 e f 1 y P z P R b R 2 p V C J 0 z N Z i m u q U Z x 4 z m J 1 F V 5 6 n 1 2 K 9 6 S v Z 5 e 4 D 2 M J Z A N k i 5 q t / X d 2 v z e L 5 L J 5 m C 3 n R O c 3 N c t X T C U N T A Y 9 y o g B 6 b f A u m 7 B y W 6 k 7 + 2 r b / v W 5 X P / 2 w 2 + y X P 5 z 8 6 + c f R 0 i D t I 6 5 6 L 4 Y h a n c 1 B / w s I V x g F u i P l R Z n h U I l l C E b N 8 1 f c Y e l u Y 8 j l i W Q V Y f n q y a 6 z t q h c + a L 4 N e / f w a 7 O R Z g y d b j Y B n n e h Z B 5 4 1 2 L H h y R Z b b 7 h 9 3 i c q a w + w G o J J b E N k 7 r 2 5 + 7 D f 3 h m Z e 8 7 G 8 t G o o q N J z U F f l J S P S F 0 X B e P A t q t V 5 + 0 B 2 Y N Q A t c g x R Z + W b F g L 5 r t Q O + a L 1 h n R G r 8 4 G l z o Y 7 y 8 L j J F J O 6 i m J 1 c 7 L j l f y y O l F 5 e w B W R h K 4 B s m l P l 1 9 Q n P B Q M p 0 J r m Q U 2 C K C i 5 I u m a I S w H r V 1 n Z W p + t Q 9 Y e I B W B B K J B S i 6 8 6 M Y 2 3 H J r 8 h R x R g H j h I 2 R o U q n N m t N d R j D L o Z F r d f q i 6 5 v x J G 5 B 2 w N w Q S + Q b L B z r E R M b 5 V H V W Y M B O P 2 I O L y X p a i Z / z U C 2 S J L G u M A 1 J e w B V B B K A B l l f e r X 8 w C C S k V T S b r f q 7 0 + f 2 n 6 H P m L r J m V E H 5 e u o l b + l 0 O d n + G W G s p f Z c 8 r G T P 3 A K u M J H A N c v T 3 D N L m R 8 P J 6 k w y B f H d K E 7 g b U 4 n K 5 C i 5 J m y L 9 v e l v q k P Q A 6 j y P g D F I u 5 f c 1 h C I D n K + 6 f b t t H b h O 4 y O O v X R O J X 9 i 9 H H G o m a k j K h t 8 e y z 5 g K M v s C t w 2 r S z / M 4 A s 9 X I b 5 U T + + Z / d w Y A H U 4 + F A p S 5 h C E a t 1 Y U m p K Z c J R I j I G t I h c Q 9 r V A Q S o I Y 5 + N B c r 5 Y 3 j 5 2 l 3 X 5 z / I O 0 p D 2 u V H Z 1 K V / 1 y 4 s M 1 y 5 7 R F 8 N W X u A V E Y S m A b J l J / U K Q 1 r 1 V n L X M k A V k q H d a o p 0 a C p m S f k 7 W q 7 9 0 6 J e w D 2 M J a A N s h 2 + X m z 3 R o F H 1 2 9 U t M S B e w 4 R q 1 q u i N h H M M 8 N w w X a 1 y H r D 2 A K g I J R I N 8 n Z 4 h 4 b m 9 b b 6 Y 1 u q q e d 8 4 U N u F 7 x A z p J 0 9 a H h S / i 1 w M 7 X v 1 e i s P W B 6 E E q g G q S s H N J L N y a + 6 N V y u 6 P a 5 O x F g x 5 V k b A 4 V Y + m f 6 S W 1 a L G s Q t 5 D W t + Y Z + 7 B 2 D n c Q S q V 3 8 E y C t 8 1 a y v m 6 3 Z 8 M c Z p C g + F n V d P h C W m M Z A m 4 p j V c m Q 2 Z X 0 p 8 Q 9 w H o Y S 0 A b 5 G P 1 d L X 8 C 9 H z T d u w P K 8 Z + j H s x 8 4 g p m 2 j 5 M Z g F + p V S w 2 R X m v M I W s L 8 c M P 4 H x m 6 S D U P w H g J + 1 y / b l l K M M A r M u K R J 6 r A u E 0 5 s 1 j p 0 7 o v V K W s E V 2 y t x D V e I w l s A 2 y M r E q 3 Z 9 3 a 1 8 1 5 r y l C J / U e m T V j 1 j M c M s G M K x R X b M 2 w O u M t I / A d V H W f z r G y f V Q 0 x r 6 Z 4 j q j F u w h V O b E m K h L b 9 B P + c Y O 9 O 2 X M e R 4 A Z p K 3 I r 5 t m f b c y a j L w w y j v 0 3 5 f P m L D J o F G m O R M e E 8 M p i p D o A r 6 E l 4 F t i t U p + 3 h 3 n Q Q S s A a p E D V 0 2 7 / c d W Y 2 u b n D s W z K y Z W a c R p k g u W i S m q 6 B j C W / f N x 7 w 9 w C o j C V S D V M 5 + / D w d h u P O l 3 + 1 1 0 f X r a L D y h x V U l J d 0 s X + i C 2 Y y h M W 0 9 Z M F 3 3 S n T k f O 5 e R B L K v z w N 8 w f 6 6 W d 7 D 0 D f c g d 3 w g q k K 8 6 6 B F z x B i q h c U V F R t A Z 0 T N n D U p W R B K B B U o M v d w s e r P 0 D 5 v G H q z P V o 0 o p 2 6 N t P 9 2 B E Y W k k V O x a G 1 P W H 6 A k z 5 9 5 8 9 W G U n A G 2 Q r 5 2 K 5 2 Z h K E a 4 M R 9 Q b h h G q 4 u H O h G B 2 B D W 4 t J c O 7 H P 2 s F z n c Q S a Y V a F O 0 y B j J w I d 7 c l D l W s p C v m k c d D F W E y h F x y b s H 2 F e E h b w + Y P h O R B K p B 3 p Z g c 6 9 a 4 6 y N q 5 d N s c A U C B M g T Y q o 6 O j U 6 L S q p 6 t d Q X j M 2 Q O i M p J A N M h X D R L f p i u S c / 9 h j C h i i P r x 1 J g r 2 X 2 x B V L l f 1 t k V e 4 e Y J 2 F E Z g G 6 S t 9 e X 2 7 / 7 o y L t P h U f N n t x m G q 4 5 Y g 8 i Y m a q i P G f + Q l f 2 U b Y v 2 Z A R J L N F V G f u A d W D U B L Z P w N 8 0 z B F f f + e u V 7 D o 8 a J i J Y q L J V F h j f M d K R m U J p Q A Y m N E 6 u J a W J V J + 0 B 1 I N Q A t Q g 9 b N 6 2 w w D o t O k 7 7 H L h S z V I k o x U H x Q z a 6 p R + T q r W p d L u y z 9 g D p P I 7 A M 8 h x 5 N f d b t d 9 a U x v G W d t V a h L C f a X D w 4 F k C G w d M p 7 g Q i 7 e 5 J O 2 w O m B 6 E E r E G 2 z c + a z X v j g 8 a R R U G O U g A + e l p q C W I a 4 4 2 Q D v H b s z 1 O h 5 Q 9 A C o C C T j D t C l o V 2 Z Z D w 9 X X 0 U q r H r v k I G 4 V N I o R 4 S p t K 8 U X v X Z e 0 B W B B L I B n n 9 f c c j F X 6 L 4 U Q 9 6 z C O u d 6 1 1 / v h z X P M 6 2 9 f a m C i p t Q D G S V q a V h h o i J g f f 0 d M / c A q 4 w k c D 1 z b y w y E 5 H t t X j x E 6 2 Y X q m r T P O q S 9 4 U d K U R 6 P 1 / n 1 D p 7 M 6 + m f x 3 G y H e V 3 B s T W M t / D / e f D y + J x Z t r g g H Z 1 h A 4 N d v d f S l l b 4 8 J T r r i l y f s 4 c l M Y 8 j F s R v I U 4 p X V K K 2 5 j m 8 x 1 O K S E z x t s B r y R d k E O Z S l k n R R W t L t t 7 y Z C 4 B 0 x F I A F q k F N K p + u / 6 V o C Y 6 T I 4 c Z P S i n 4 1 0 X w c a s q s W 5 g 9 s l 7 w H U e R 8 A a 5 K X k S b f F E 9 Z w J 3 F S t 0 l x w U p S B B a U M O s w w c 0 o G h 4 8 U I S s 2 5 V D y h 7 Q F I E E n E H W b C 7 3 5 m a l 8 8 d D g a l v k Y O r v m a y S r G H x d v D n j f S J + 8 B 1 3 k c A W u Q q / R 8 u e 7 u W 7 O 5 p E P R G 2 b O q q i M J 0 h Z q 8 g v p C g u 2 J 6 o U + I e Y D 2 M J a A N U v r m 3 X 6 z N r Z E L r v 9 7 h Z C y d P m r t s d n Z q Z p S x Y O A X o y z 3 s x D H 2 Z 6 x g 6 1 r r k L s H a E U g g e u l e 4 e W + R P H 5 k l z 2 d 0 r / X p T E / M c Y 7 T h y D 3 m Q z 9 j S E n 5 n 1 W 6 z 1 U o 9 i 3 n a q 5 k 0 e 1 q r T p p D 5 A e h B K g n v 8 S Y p 8 L j 5 7 7 9 + O D d C 4 o 9 2 a z / D i W Y Y + J K u z L I m Y 0 q d b L V N l O V j F D 3 Y i k 2 M I K A a B P 2 w O s B 6 E E r G / e B g j r u 0 e 6 0 m 7 u w E o 9 A 5 7 0 A 3 c a / w n W K S U 6 O H x 2 6 7 R P 2 A O a 8 z g C y i A v w H R a d 1 g z d 9 3 1 r V H Q 0 1 V F i Y o g 0 6 A x J Y i H i l J Z l o q 3 Z 1 1 R m u X u A V 1 z P I F y k B W m c y V x / t H j u x U K H w p G z D z o E n D N T H A S 5 e z E 1 t U l n b Q H Z A 9 C C V C D X L q X z Z r r L r 7 i p i n C q 2 Z 7 2 6 4 / a u r m M Y / Y a p G j c I T v r 6 Z Q Q w x a 4 F k A t I U 1 u C R / o l L 3 A O 5 B K A H u V Y g 1 4 S f L 5 r P x m X O x X K + 3 X 1 e f m / X x 6 / x 4 P e H O n W A F p J c t V Y m U S Z b I X r Z 1 S N w D r C K Q A P U i R F A f s + x + u V z v 9 t d 3 A 9 P k i E s 1 h b m X o V s 1 D e l X / E K l a L h K 8 s j u 6 j S 3 0 n Y 3 H z q P I 9 B 8 G S K J 7 6 J Z K R n e 0 9 X O J J j t R O E + R e s R f l B v f D m U g 6 H x V T H O s Y o C Z g e o S v t E J e 1 h j R 7 G E s A G 6 e D 1 + I S o + x o T X V V V l d A 1 J i U m m F X o 8 P K c t Y N X D m + 6 W 7 E y k o A 2 z C o T j t 1 K L u V s 1 f j u u M K L 5 9 o 0 i E D 2 a x c O G L s x q 5 f W u i 2 6 3 G V 2 z U m f v Y f l a 4 o m U A 6 y 9 / q q O U c G 0 t S l 0 3 0 d R 0 V i u j o 5 G h v p p D x X o 9 B Q K z F Q e 0 L u m L w H e G U k A e 3 r E M v E r 7 p 1 d 2 d C 1 p l K J H X i q k B i Q 3 X P h z O X p i x k J v p 3 3 3 G J U l n 7 g L T / P F M g g W i Q + p D v N s t m a 1 6 t / b N 8 d K 4 4 4 r U 4 U 9 Y x + I n 3 Z h T D V h y V i w T O B L P 8 1 l u x z n v 6 2 O 5 O 2 o N Q A t c g j d n g E m 9 g c B q o E u f N 5 u v E 7 D w i r i m k J j D l m N X F f 3 T n K C h i K p 5 a 9 + j G t D 2 g K i N J U E P c f q d X z b y Z M / 3 y E d G E R l r W z C x l E 5 r I V U U l b 5 2 o s i Y y q c Q 8 Q D k L I 3 A M 8 o l z R b X / s c n C 9 5 t m e 3 f 8 B j p w M v c Q Y R a j z 1 G k G D h a K T Z Z 9 3 H G t D 0 g K i M J U I O 0 i B + E N e h S b D C K N + y 7 z j Q D G S + s c T F Q 9 t M a W 3 y B I l x s i + + o C K O q M e b u Q V 1 O K W v I a A L j I H U D n z S r X X u P l Q y P 2 E c 0 P x 0 e r 0 k d Z W z A + i b M 8 V p Q / M e / z b p n N + X v X D t F R h L o n o d 4 v F 6 i q m 1 m r T k y f k J 8 O U f 9 M d d d W H T J l G 4 K 0 x r W F 6 Y x Z w 9 7 s o w k E A 3 S + O m s e 8 R 1 2 n E p M Y c 4 T J u u V 7 w f n z g x x Q m E c k p 1 n 7 K r J Q 7 J e 0 B W B B L A B l l J f H f b 3 R t V B F 0 x J h j P o L i U M A o 8 n r F 4 K t I I S C u z 6 b R x h H 9 I 2 g O g I p A A N E i O x F V z e 9 c 2 d / t 7 w 8 3 J Y T c d Y Z y 6 V s I 4 F B 7 G s j B U U 1 V u y j L 7 e 7 H O 3 Q O 0 0 3 e a Y g l 0 g + y n P 9 1 v 0 N w w Q K s r w r z G O 8 R e j / 7 u S d m J a 7 r q m F e M A D P S T w s P j V f F U b T b i I f s p w / u r t I k A g l k g + T 6 P 2 k / c h d + 1 m 1 M N B h X F c R c G c p Q 6 J 9 A h f r P X Z h m H T J X t q i S + Y n K 2 w O u B 6 E E s k F W E E 9 X 7 5 u 1 S X 7 j 6 q u a 7 h h 8 F 4 9 b c a I q r B j g e s w V S t O C 4 7 X g k m x 9 H x 6 y 9 o C p C C Q Q v Q q R M n E G z R R V b c M 2 7 I Y 6 n C o 9 7 Y Q 6 h H 6 x g u 6 C 1 0 7 E d K R 1 o X 9 M 2 g O i M p K A N E g W 4 l u m b p a b D 9 3 G J N T g 4 X B N e a 8 y H 6 k B R l e w p h C F f 6 Y 1 I e b h J / A A s S G Y Q D n I Q / Z F d 7 t + R A f 0 z d 0 K / r g D z 6 9 s k a Q 5 3 s U T t j X l p r L G h s S + 3 K T z 9 o D s Q S i B 6 5 u X A U 5 y v P J K + q c F k C Y 5 L H D 9 g k V F 4 j t F 6 E j Y A 5 b f R h E w B v l 2 x R H 9 4 y P H K k o 5 2 + 2 I 8 h H v S l B L G d 5 A Q i L V 7 R w k Q X D T R P c l s p 6 z G t L 2 g K c I J C B 9 9 z r A l X n W d a Y e z i D 8 + a y 5 / w S / f 6 Q 4 H R H W T P F J l X b P J C l Y U j a E 7 R K l 9 o M b K n U P o M 7 C C E h f P w s Q 0 m d 4 e W 3 f d x s M S G 4 N V 2 D X 0 D K k A Z E / R n R Z F y L w N Q B Y W C / W T 9 Z v f w Q P E B v D / R O g 7 p m T i m e 6 2 f / b A L V D Y R 8 Y L y V F i G g y N V Y D s G r M G Z M D 6 3 r T S P w k e Q 8 g G 4 I J i I M k m b 5 c f m n 2 5 m a d O 8 V X R l 9 z S G q R 0 h z o q 8 V V u c j Z m 6 O 8 t j 5 1 d e I e o D 0 I J Y A N U v f 1 t + 7 j 8 n 1 7 b V i 2 z q R D s E e F G w P V i Y 2 4 h 7 V G s w k m G 7 M d 1 m t 2 T N s D q j K S A D V I 2 Z B f b r 7 g b 2 y 6 U T m z I W d 2 g 4 F m y o l T b Q I t X 0 Y 5 q s S + m D i m 7 Q F U G U m A G q Q R + d P 2 + g 4 r c s N K d V V O V E 7 V a V l o R O N I d W U L h B G V n 5 B l L 2 d I 2 g O k 4 + e Z I g l I w y w n o v j a r T 6 Z 7 s e u G u t U J c o C f 7 5 v q h I o b t O e U 2 w 2 O 0 z f j l l P n 9 p d h + 4 g l E A 1 y P q E u c z k b O y V O 1 E Z I z 9 Q 6 e M U q g R 1 p q z u T e b t I P 2 2 B O Q O z W + j C C C D n H n 9 s 7 m / 5 R V r 2 H G d 6 f n g R B 0 x Q z V e j J T W A H a o c R r b H 6 J j 0 h 4 W p 4 w k I A 1 S z O d t h x P J z i x W + g 6 x A V f l Q 9 Z n l m R T q 7 U f T Y 9 y u u r W X N I p c w / I H s Y S 2 A Z Z R H y D t s 8 X k 7 K w s 6 a N 8 g o q 4 C 4 9 e L d l y g 8 1 p 2 t j f U M a s v Y A q g g k E A 2 y Y d M z 0 U Z 5 w / k M j j N I s S q m Z R P B W N K P 0 w p T a r r o a A r b X p D G t D 1 g K i P 9 E 0 B 9 2 1 7 f T g N x A t X b 9 u i u x c i 8 g F 7 P J d V V p G S h C s P l d x g s 6 p w 9 Q H o Q S m I a Y r H / S b d b 7 p h C N w l a O r Q P 4 t U S x c h s j c C W t d q P I 0 Y g r X f f K X E P y B 7 G E t A G 6 S D 0 q j F O o D t m 9 G e L C G 3 h u l I 2 J E O N E L M o b k v Y R d n u w i p x D 6 j O w g h A g + T y P 9 9 0 / 3 f f t a Z C k q v q o N q D u S g p D w a 9 B 6 O Q p 1 w W Y Q v b 4 q n z 9 o D p Q S i B a 5 D 1 Q d i / m 8 4 k F u G s 8 l B Q Z + D B m h T 6 v V o x U I V 1 c Z Y q 0 o t d 5 W H I 2 g O m I p B A N M j 6 g + J z q + n H 9 b W J F + y s P 5 O z 9 9 J T T a d z V f n f Z G m Z I n v 4 H b D q 1 P 1 g e x B N A B x k n + b Z c m 1 0 j z 9 v t 1 t u U 2 1 f e T o i 4 S W l S 1 P w u K G k p I 9 V a o V 0 0 L k K W z O E + 6 Q 9 g D q P I + F 8 E y D l R V l p c w 0 2 M b 7 1 d c n Z 4 E 2 C T A 9 k J m V n N L T K U b f k L x o 4 1 s D q 9 D 1 g e x B K w H t 5 F i S 8 H z 4 Y G a T u C o f 5 I i t h k T L d q m E t F h G 2 V X j i W J + w Z 5 1 K 2 w u o s 0 A C 0 i B L h k p b b j A V n x c i n q 9 v 2 s b B e J w S S K s q i k k T o 4 X Z K u 5 P T O J Y H 6 1 9 z j 7 g V N 9 m i i P Q f B 4 i i / T 3 9 d 2 6 + 2 L a f p 1 I 9 v Q C P Q i B T B T D O o W e F K H 0 b u z W x C a b c Z X Y j / 9 y 1 n I 7 + W v b / v e 6 X f 3 0 w 2 6 z X / 5 w 8 q + f f x y B D F K o B z G P 7 W 1 j 7 L i d r p r 3 + E A e / U a U o T l a q J L v N z s s x l R M T K l p R 8 s 3 z J j 2 t F i c 4 f m z / k J T K L E u T 1 8 F e H C S 9 K 4 1 L c t f V 9 2 m v T k 6 q A m 1 I n y o C 1 U r 0 p e h J M + o 4 t u 7 o g w 5 T 5 / Z K a J 8 n C m Q w P P X E P F 8 0 l w b L 7 n u O C u 5 8 k B R o x Y D n M k i K y r q R 6 X 1 E u 1 T n j 6 y O z T n c Q S Y Q b J V r p b b / u 3 8 S E v G W f U e e m C d x V h k 6 O I R + k o V Y r I F z 1 P b j f f b 3 D 2 A a w w n M A 6 y h n / W r N f G F e v y 5 V I h y c M 0 + b R o e b k U d V T b b 8 F D 1 h 5 w F Y E E o k E + X K 7 a 9 8 3 + L w M z S d U M H b x c U J G l t k C 1 f n q J c s l d x A x a o F B p / X Q Z s v a A q A g k E A 1 S / + H x x 8 s w K n W + / K u 9 P n p 3 P F X 2 Y n E K g V B v w 2 z I D D t W K Z O N J m 6 S 8 R V D h i d D f n / L W + b 1 e Y C X 3 p d a s 2 N e W X A o r o Q m S 4 S S E m z e 8 Z 6 k h q E Q t 0 t K y K C 2 R 6 p K 2 8 M C n Y U R y z N I S a U 3 6 6 V + q c w B H V b n n 9 1 Y R z p i t R 4 X V p p r U f b w j i l z h L s Z W E X z w R b P I W 8 P i I p A A t P X I Q q 0 v G o 2 L T 6 s h l O U + n S 3 a W 6 O v t 3 S C M d w t S 4 j d Q v q 3 z J K d A e J 5 6 w v Q N i V G 8 a 0 P W A q I w l Q z 0 J s w v y + b o 1 X X e f q L B k 3 p K T g n T r V d g E 7 w x S w U B M 0 d t D 2 y X s A d h 5 H w B q k J s u z d r 2 9 a V Y m f o O r x U q 3 F C 5 + p e z / p s W K r 0 3 M s w a O g y 2 k O n E P q B 6 E E s A G u V 6 H 8 / O s 2 e 6 M 4 D 5 d r i B 1 H 1 / 7 A f u E A q p g 3 o 8 S 9 z s x h 2 u u + q W F f e F X 3 X u H z D 2 g a w g m 8 H 0 a o i v 2 R Y v n r u G I d c g 1 U 2 q T J R q U u l y I h 2 e Z Y g R o f 2 v q k / a A 6 T y O g D N I l t l v 6 I Y 2 J v U z J 0 O o C a 4 J R Z U w Y v E N D z S t k y I u l G u n 3 a E 6 p O w B T R F I w B n k B O o z f G t a 8 z i U K x I S d + C k q J h B 1 e u z h u z L q x V z D O t X q k 7 b A 6 g H o Q S s 5 y F e g p 8 1 X + 6 4 M B m 2 X X c V X 2 Q d o h I T 7 F g v V e Z Q F Y k 7 + Y 6 n z Z i 3 F 1 j 7 L z R F E q g G W f Q 9 2 0 9 C s L I G 4 c z G h t k n N l 9 l b N J f k l A l r O O M i l J s / a Y Z s p 4 + t L v e m w g k E A 3 T x O Y T 5 F 5 j B c I V A 6 n E h T O N 6 / S h N 1 6 i 0 4 E t R q y s i u w O 1 M s h a w + Q y k g C 0 y B Z S G e 3 d F S N m D o n g e L e i J A O R 6 s u 5 i M Q S 3 U / j 7 / j T T O m 7 w F c G U m A G y Q H F P k u h M 4 u 4 S I Z z 9 a / R p O M I 1 a B 0 x g y C z N u l P b 1 H l w t y r h C 9 s x + e J y 0 T 1 T S H l A 9 C C V g D f I a f N 6 u l 5 v G p P T w e v m 5 O T 5 D i d I S / D L m x i c i f h z z 1 E E D K + 6 9 M e z 2 4 T F r D 6 D K S A L T 1 3 8 E 2 I A 7 w + D C T M Z 3 2 L J B U Z Q m O T u w r u + X K S J 2 c Y U U p a m b a v S t G R P 3 A K u M J G E N s 2 n z R U 1 E m Q r B z l y R e + p K i c y 6 R h X F O p p w s N K U O 5 z d Y n 3 V D H l 7 g P U g l M A 1 S G f k J / v d z g T q 8 x s E 1 / v D 9 o i H K q 3 V A r t G 3 P w 0 o g w X 9 9 K / S W 4 v h N W n 7 A H P e R w B 5 v M Q r f 3 e 7 p H S W Z n r D 2 7 u S G X K X A X u q v q O h E k n v O 6 c 6 R n b B T r m 7 A F P G U k g G u Q N 6 a r b 7 E w 6 d Q 6 r h B l j M m C o V y h l Q m p L E P M V V d 9 u z + 2 T 9 g D o P I 6 A M 8 g C 4 e V + t W o / G 1 X 0 H S J K c z y B 9 T s t U g g u M Z 0 Z J m Z s E d V 5 e w D 1 I N Q / A d e z 7 s u q 3 Z l U u B 0 S z y A M q o W K k + q 4 + y r i W c 1 L B v t N 6 y 7 N m L k H Y G U k g W u Q 9 L O r Z t f s P 5 q K D s 5 5 L c U C D l q E L q G e G a e o V O D x h x O y d b 9 m T N 8 D u D K S A D d I b s s b X M I + m u 6 + D o c v Y J z F y T f G F x V b c a y U A a y J L U P W H i A V g Q S i Q Q 5 c P I q o w 9 J D T P 8 t i d l 2 d f G 3 Z L Y R Y Q e 2 Z e v j V X x q d 7 0 a E U h g G i R b 9 G m 3 b j / d G q 9 M z v z K 6 a f C F q 2 n y q / i i t Y F O q L W O 6 / O 2 s M 6 P Q g l U A 3 T s r x Z 3 X Z 7 0 3 C q K 4 I S z L M 4 h + u Q T z 1 V p D p i / r 2 K 7 C 9 L Q 9 Y e Q M W 8 R X 2 f K Z L A N E i O 0 o V Z 1 M H V a B S i V z n V w E L V A g d O d w z z t 8 C P P r V X d V A 5 T x / Z 3 b 4 7 C y O w D H I s 6 l 1 j r A q q R 6 r 6 + 9 O n 4 4 s k U c P H 4 a C C 5 z D i W V F M w n i z z u y r v S p t D 3 D O w k g 4 L w N s y p w v N 2 a + g 3 7 G P G 3 u u l H x 9 5 j 1 X s X b r r E O K v X l K I 6 w e q s Y I 7 e 3 A x t y 9 4 C q C C R w f R 1 i w f d S V e + N k z T N q v 2 A 7 X d 7 d J U H d Y 4 y 7 p Z Q b N D 7 b s L L N M k p R t i r S g 6 J e w B V B B K g B m n 6 9 c v 9 / d J I 3 U a 0 x k F H h u c L k v i V L i J R 7 8 X p u O R m Z F s c 7 P P 1 A O U 8 j k A y S G G d J 9 B 8 v W p I J g u a p Q j 4 K v D 6 O x H S o A k K d b g v U s + 3 q 9 7 3 S X u A c x 5 H w B m k b u S g Z W p g I F 1 g Y b H 9 u q K w f / z 9 F t 4 2 J h a Z w k / P y 4 A v 9 Q V 7 K b o h b w + Q i k A C 0 4 v T A G 9 G u N y 2 K z N f x c l o B b y y M s J Y B g h H Q G t q g E l e D B 5 u d k t U J + 0 B 0 o N Q A t Q w u 6 Y N x s X r j 2 Z Y 3 R l n w j l S Y t u M / u v d F 2 h Z u 9 j J 8 y t 2 0 D 7 0 i z y A a w g m 4 A 3 S P B M E T W V 7 N + s 1 X S S Y F 2 c 9 8 3 7 g 4 u P 8 R Y u c U R p 7 U E n Y B 5 z f h h F A B r l O n 2 F T e G 8 s 7 b q b l 0 H 5 s 6 x R i 5 z c v n C 3 z R R 1 0 N 5 S f k z b A 6 I y k g Q 1 R D n Q 8 + u z b n M P s o a L k n M q f k o D P C m y d O q J V w k X Y H V b U i Z g d l v w 9 A N 4 A P g w l o A 4 S D r + i y W S w x v z / K I r x V B E X p M E r l m h a S z K z C 3 C / L a y l y O c 8 v a A 7 G E s g W y Q m q G v E b t S a u q G t Q s Z H Z 8 + F 1 V C 1 T B N e b Y q P t J w x L K M 8 z r B S t P 6 1 a o T 9 4 D s Q S g B 7 H m I u / J v j Z H q 8 H r p a I Q R b / G M M 7 W X 8 x 0 w V c s V 4 U n 4 o r Y b s c r Z A 5 6 z M A L L I M c X K V S j o N Q Y T 9 i B 6 c C r 7 R N P o O P r d 8 D g h k q Y 4 2 a h 3 z h l v M j T E q 1 8 x d K 3 P G B 1 / h 7 A n b 7 V F E s i H K K x 2 y / o s j D w 9 u t y 1 V 5 P i v j z 4 e N X 3 b 7 d T r 9 3 x K Z N i t 0 4 8 u r c o v R J W 8 e L i A I i R X / r T r n 6 A U 6 m 9 E / o f 7 b b W 4 c q h T 8 / E l C A / S r E E t T p T X N v 4 u y / s b d l / N C s t k u E 7 p G C f s s Z v d r v U O P a i n 8 / W e 1 + + o E R u B K K f t k z 9 P u N G b 0 A r K M w 2 r Q v U v Q Z T w v K X d t 8 H k d g + c b 9 w p 1 9 z v 7 z U Y 3 F s y d P U b r R N Z 6 E g l 6 N 9 Z b q h x 3 s f 0 b d T g W s w 7 X w u P u A h 0 / 2 r 9 k 3 4 4 / g v / 5 o V v s l / 3 z + 8 4 / P T + 5 + + u F / Z v t Y 8 t M L D j L z U 0 I 3 p 5 2 5 9 + A 6 q 8 b L 8 q m 4 z l p A 9 K b k N m o C 0 z g 2 O K b v Y T X I S G I 9 B M m x P Y d A v d 5 v 7 5 r / 7 3 K / b X f r h l P t S b f p 9 h 9 N U y 2 8 H f m v H r v H W X B D q W G R s G r H N R t n N L G T B L F d p T F 3 s G i N O B / 8 J C f j z + F w J e M 7 I T 7 f Q 1 C B / u n L A J s r V 8 0 e Y 5 G N i T / v r g q P r F G p f A o e C n z 1 I q l K B A X t O S c 6 c Q + r + i C U A D b I C v x v z e Z m a W J v O n t P s o Y h J a T 4 m e o a A a 7 D c c T D w 2 g Q b j x 3 d X I O V + z j Z 2 + Q L 8 k r C A p G H B 3 p 4 C g R M q o C u K t N B I V S 1 W d 5 Q O Y A a 7 c T D 0 l 7 W Z r q 6 0 y B x M I M U g X n z f Z 6 2 a 1 M G 6 4 T L y 4 6 n l G K M v a D X z T t F S Z c o l y 5 c 9 n B O a Y 8 f W Z 3 z w k Z S Q I a 4 u P w G f L n q 4 / D J P 7 s 4 v z T U O l x 5 E + A g r 1 y e S + m G Q i 8 C X j n K E n 7 x L q R M u b u A V k Z S S A b p F P B W W d U v n l z t 0 J 5 w Y n l G v M r e c G 1 V 5 + g j B j G 3 + f n p H L 2 A O c s j M D y T Z g X 3 f 9 A O P m O O k 5 v F y j K N u Y y T k 0 d g o 2 3 5 1 E P Z R w G 0 Z D a R X b M e u c 1 0 D / c b b 6 G Y B J Z 9 w W d 7 6 9 O / M q Q 6 B 2 S R s a G m L t h C M D E H I Y R Q k 3 7 Q / p G j a S l q T 3 H W q f u Y c E e h B L Q n o c 4 F P E U j g J q r U b b A l e 3 p Q S r A p Q C 9 Q 6 c K 6 s R K u 3 W S 3 b K 2 Q O o h 7 E E q k F y r t / s d i j X G 5 f r 9 W 3 7 c W Q b H b F f Q k s M L m 5 Z P z A 6 Y S b Q K k G Q T J H q L S / B f d Y e Q B 0 + z x R I I B o k 7 Z o z a Y O 2 p x F S l z t w y s I s 0 q n O r 6 p I a M z B Q r E F d U x 8 + t j u D l c Z S c I a 4 v b 7 t r 2 + v e / W N 1 S E r 9 u d a U z C m Q 4 D D E 5 E U o p I G U b 3 l 6 c S D i B H K 5 U I 6 5 1 Y p 3 9 y R v I O K 0 o / i 0 A C 2 i B 1 G M 6 v n 6 M B u T W V + N 2 Z 1 S J o x K D h 9 G B F L k V p p V T f I Z m t 0 / a w Y A 9 C C V i D 9 K w 9 W z W m Z e q O 8 Z c g L 4 e v n i 7 5 M s x U 8 b z B + 9 J 6 l a q U P c A 5 C y O g D J L n 9 7 h K q y s d M u Z G G c 4 H v 2 m + W y n L o b B c 5 o V 1 6 V c q p 7 o 7 U W U k A W q Q 6 n K / 8 V Y 1 X Z P e b J Y f x 1 f O M e + 9 0 D a 5 E D G 5 p K 9 I S k y 5 z i M I 2 M q 4 w O 7 i 2 + f s Y Y X O 4 w g 0 3 7 w N s H n 6 t l n f d K t P p k P U 4 R r N u A X R Z J t E U h J F D s I c 3 N 5 M T + f t A d S D U A L X I F e p d r Y x v G e c V B 0 Y z s 8 Y S c v U o T k w c e n R I L N R 1 P Y C V T p n D 5 g e h B K Y B l l 0 e N e s l 6 a r k b O F W i y K C m 6 1 Y j Q M m C p N T 8 V x s S b h 9 i l 7 w H M e R 4 A Z 5 A K 9 h H O z M q H p g 4 9 G e Q H m y n T j j X C h q J X z p T W u Q / Y e g B W B B L J B s t G e 7 D d 3 p s l R D a w j F Z x K D S r F a l J p X K 0 U f Z k q B V i 4 9 L Y X p T 5 3 D 7 D O 4 0 h U Q x T B u V q + f 8 T 5 x 1 W x I V l g Y V r j D a O P 1 C p j C I L e e G y v E D h m 7 Q F R G U l g G m S p 4 Y / H T E Q c N V M T R o D V i h w X K F O j K G 7 U J T V B 2 / U 5 Z O w B T h F I o B k k x f t x n 5 8 r C v s U g J 1 V e m m T Z x F D Z x P f r O S J S l W J A X D r o o N 0 4 X F X d J C R B L Z X I f r 9 X C 1 X R s c J x 2 d q y a u G b j h z L P o G j L N 0 g t t w o Q a E 7 W o P f e o e V u w 8 j g A 1 S F 0 5 v N 2 X p p E k h + K s q K Q k V P D 1 W G G F d E p Z 5 n A J r e H s k / Y A 5 z y O g D N I Z d b X 3 f 2 S X f Z s u d 7 u t / w f p 5 u l q U P u a P y C u x E N 8 r y e L E X i I l e i 2 X V U K d 6 o 3 V p V P 8 L J 8 A O c q P R d d t w O Y w m Q P Q x b z M a o + t G z A p t J x b U t J 5 v J m F 9 C X j N S x Z 3 / 9 x 2 X q x s 1 b j b 7 c P L f b e b R 6 O V c 3 z X 3 o 6 X k n H P r q J L O H B o z a L 0 V b F / N U U Y e R Y R y V K a M C u 0 W y J S 2 j x 1 Q f 6 I p l l g g Q R b U z 2 7 b b W O k U r u T t g B Z J u O z a t K j q R P G V p C / / Q 7 z n T H v 6 V u 7 u 3 / K S A L V I I U t + n s m c g d m s T d n D w u U j f O k r h B O H e + f Z a 6 s z 6 L 6 u 8 4 0 z L 2 G 1 D 2 A + 8 2 H m q I J g I M k k / D H 3 c z + c j d C m C / y X k Q 1 / + Y 2 i o x 1 R o P T + j Y 6 p D 1 9 a X e L V g Q S k A Y 5 P n i 5 W 3 A L f d H d K l f n 3 a 2 6 m z 5 p P u 1 a I 8 n P p d B F V C i c 9 R K G Y 5 1 V M W b A 9 l U f f p I T 9 X O c 8 F O c 9 D + D + h X 3 c h f / O a 7 4 M x C k 6 s W z / f v 3 T J E a u q D u T u N i U S N c j l m P r t v W O L v g O s A 8 u H W d b 8 z b w 8 K W k Q S q Q Z 7 G v 6 z u 2 a 4 N o L r y k 0 W L v k r j X F e B 4 h h b k D r L G Y 6 x f l o O O X s A V A Q S e A b p K H v R X T O N t t 4 Z X 0 N O 6 A r I q c D x g 0 O k 6 3 r 4 g h T K F c R e k P 4 h a Q + g G o J J Y E O c K 3 0 Y x z I t 1 v W N E 2 W p i l c t M 2 p o + + k + C x 6 W l C 9 4 / F r f q x 4 S 9 w C u I Z g E N 0 S x v 7 N b b s x G X x C X u r p U K 5 R T s B 4 v p Y J b o L C C x I o 1 t m P e H o C V k Q S q 7 0 J E 9 f E + t x a 2 6 J f y M S m e q D h W s A G r B 9 O 0 C h 0 O e m d V Z H 2 8 y v a z u 5 e Q j C R A D V K B A 5 P 5 l X G l u j p c s Q w u l Q T n Q B v j t K 1 z Z o a t + b p D v h 5 W q A g k s A y S B f j s 6 4 3 p 6 q t F r x 2 x i 2 i v J E o I R z 1 a B 1 B V 0 z v O a 8 z U b I v H K n M P m M 7 C C E Q v Q 6 Q W P W 3 W n 1 v 0 k C l Q + J 5 R K 5 T L Q F w w M j H C W t b U k v M k 5 b V j C 6 t O 3 / m M m g g k o A 2 y r I i o 4 K r d r k w L 9 u V y v d t f 3 w 0 U 0 C M e p y k S y L A A 0 V b V 9 Q c s D i O 4 9 V h 6 W x + n O m 8 P y / U g l M D 1 5 Z 8 B j k 3 Q n f / Q / G V 4 1 D j V y 6 G y F N G u o w M w r l b 8 n 5 k / r C l D l P b Q 9 q n 7 A H Y e S M A a p F r O 5 f J z a 7 w n u X z R 4 P G i F O f 0 w a q U c g u a P p A / b X f g I W 0 P k I p A A t I g 3 z O P X n 2 d 7 b 9 o z c E 9 q S d h a 4 Q a K B Z C T L E n A 4 p r q b v H j A g k A A 1 y 6 7 3 c m + 0 O H T Z h Y 5 R 6 E Z z T 7 5 m S E 1 Y J l + H X Z L 1 C V d I + F u g s j o A z y B v S L z f 3 + / W N i Q b o + E U D O w z p I y 5 F + p p U c 0 3 C Y a C q E + u N d 0 z e A 7 A y k o A 2 y H e N 8 t 4 c J 4 L n B C e X P f W M y W B 1 / 9 X P 1 H h R Z X G R q G a c H c V p y N o D p C K Q Q D T I l j r z z Z + N l F 1 n h 2 m x w I W 0 U N 7 s f d W h L / e W q p p v r Y 8 z 5 O w B T x F I 4 B n k W X r V r G 5 M q p / n T b s e 3 q x H f J h m v F W S P K M S q A / S Q j 1 M y w z r Q 9 v F 2 S f s A c t 5 H A H l + S 8 h v k g 5 + V t V U D A 9 S j s o Y F S X n F k c F J y l O B w U t f b W 4 o o U x R l d c 1 t g z 3 T 6 H s A 9 j C U A D n K s V B G A z D K C L 5 v 1 d m y d H 3 G 5 4 u F S I a S S Q K r X Z y m m 7 X G V f E e t Y c z Z A 6 Y y k k D 0 Z Y j a Z K + W X 1 r T x f c 7 D 9 P v s u X B o 6 J I E Y P U 5 2 m 6 S C H 3 Q y m 1 P k / 7 r D 0 g O o 8 j 8 X R f F J x R / A d X I x T d E I t i i l P f L p X x P a 1 L i n K m 7 r P R H k C D 6 3 C 0 5 H F 7 g C A v I Q w E 3 S 9 v T K N C Z 8 2 q / d B t H P j d p y X T 8 l m V Y L E 8 r g Q 1 D Z F Q M y / t N W j G x D 2 s B R l J r I a z E L k / k z U p F 4 + n z W f j T u e S d Q s H M y q g 2 e r D i 2 E X e l 0 M v F i T M K e f 4 K T P 3 w P h 9 r G I A u 8 g q b a X y / t 2 z U S n 4 f 7 p S i E B x 0 B F B 2 I V 6 + O M G 0 q J N 7 O 9 4 Z L O 2 s M i P g g l U A 1 S I u E J t m o s 4 F 8 a X h A G Z N 2 x q B k 6 L O D I 8 z 7 U C x j L J R w / G G s y n b V G N y 2 V / E m f u g d 4 D c E E w E F y q c / h 3 X 5 k 7 H V j 0 i J y 9 L K g Q 4 I X M 3 1 M D S 1 a Y U r r p N d B t q v S P a T t A V p D M A F t k O + L h 7 Q N K / d 0 c + f m 2 Q h T C P 4 I a n D T s z F F M 6 G C V a K K s v 9 I d E 9 D V G 7 8 F c r Q I 2 M Q D p m a 1 A O w j J g 0 p m o U M i J c e 2 p 7 X 2 a d t 4 d 1 e x B K r N o g u Z p X t + 3 O d I l y p o p R 9 f R b q n f 6 p F W q G E W J Q W l l X 5 d V S X t A t P 8 4 U x w B Z 5 C q G H 8 s N / f t C q N k w x 7 s 7 P m T 1 L 3 + U E a b W h + x y S J O m V j C B M 9 2 E 5 4 y 9 / D w O Y w l s A 3 y y f N y 3 Z k 4 Y C 7 J Q k j k 0 g 1 7 W K r p A o 1 V f A 1 j a y q C S n p a Q e 6 Y J b M w A s w g i U L I E q x u G A I 3 V W T f L f 9 y U G B X / b B K 6 W / o m x J 9 T b h D H K e U G G 1 X 6 Z S 2 B 0 w P Y 0 l g / 0 + A n T E q r s s b 0 + v G C a o J j 5 s E + h 5 T S n r r L R l / w I 0 0 V e 8 d u / v v k L I H R E W g f w K c 5 9 d n X W f q c j r m C 6 U L q s M p 4 g x 6 9 I y 7 b 1 r R I q t L 6 9 7 J k L s H X E U g g W u Q b K F f u 0 e m C Z 1 r / O F o m G T V R M C F B x b j F 4 G Z u 3 W l e M j d A 6 4 i k M A 1 S J W / J + 3 7 9 4 a 7 L y 2 N 9 + h f 9 b 9 z z K 5 1 g k B O V l X Y G o 7 b b 1 V y 8 8 X e J b a 3 r F Q p e w B z F k Z A G a S f y / N t 8 x 4 h T l O r 7 h y f L U e + d z n + o 3 R y p p 4 r C n U F 4 7 4 R t y a 7 0 1 S n 7 Q H S g 1 A C 1 i C t 7 6 g T b j p T y e H X V b f B G f r Y a z R R J U I M l n p 6 0 E D r i 7 k i f Z 8 / + 5 C 0 B 0 h F I A H o r 6 8 C v P G + W G 6 a / c q k e u P 4 j k S L B v d Y K o T 6 R V M z y c 3 w A 5 K 5 1 m f p m L w H Z G U k A W 2 Q t 6 T f 1 3 f r 7 o u p m O R C s z x D q y r O c 1 o 1 U 2 2 Q W e 4 I i C s j A d f I e F G J / S 1 s l y B V y n / j N b p d m n Z b h 0 c o 4 5 + Y e y i Z z 2 G 7 p S N T 5 X F s / W 4 Z k / a w J m U k s S a D P D 8 f q 9 g 7 r Q N i c R f T M N W I M s 0 C U R 7 R e e t 9 d l 5 K d 1 c I n M c R e A Z Z C b x g B v T a t E I d v 0 S r R V r U m L U k Y N i v U 1 U P R H g Z 9 7 v Y e r x 3 S N 7 D S h W B B L B B P k X f c X I a x 3 u d A 0 t 5 Q a G o g a X E k G A Y k T J U a P u I G X L 3 g K s I 9 E / A 9 W n 3 X 2 f p f 1 X p f 5 0 l / / U k b u A r n a 5 N j 1 S n w / m q m g + i / V D o u H q V 7 h j 1 Q Z A 2 o G y 8 K 5 H h y f n y r / b 6 7 7 k x B T m U / w y i g 6 G A 5 K R 6 n 2 K 6 h M x N R v 1 + 3 I O p 8 s J C Y 6 D b h K G R d a b y 9 b B O Z 2 H E K n 0 X Y h / m 1 + b r c m e k N l w s 1 + v t 1 9 X n x g X T u 1 5 U N Y K s L M w R U S R u o D Z g V m l Y l E Z A x 8 Q 9 Y C o j C V g v Q u R 5 X + 7 v 7 1 u j I T D v v m O X j j I o v x X y y f V k t Y Q D O w O F S K K X 1 t 2 1 I W M P c I p A A s 0 g n 6 d n K M W r G q 9 h w 3 V c O 4 I D y n B N N v F 9 + 8 t v w d K 1 n w 7 V y X u A 9 i C U A D f I 4 t G D 0 K g B X i d S g P E i q Y s M c q / e f G u M g u u 4 x L z b m g z 6 k L U H X A 3 B B L J B i g I + r t r p z B y Y 7 j e T o F G v / 9 f f d z E d q S P c 0 V D Q s D 1 Z p Z a m w y r E Y N 8 5 / Q k S o A Z p E f x m e 7 3 s f H f b 6 I P n 9 E 8 f 6 k o 5 b i P M O N p C O i Y 9 f W h 3 k M p I E t L n A X Z m H r Y X w w 6 s R 0 O P f W l i 2 F G V e 2 u o Z Q + w M h 6 H j p w 9 d e U h c w / Q G o I J d I O c Z M W R w 0 R M Q i y w 2 z S j 0 M Y x u Q 5 U k Z I U 6 e u J j h 9 H + A O p 1 w 7 N V N s F q 5 L 2 A O k s j A D z 7 E 2 A S / W s 2 V 4 3 R q l d N V f T j A W m I 8 K Z M V 7 O R Q m O t m 6 2 x X G 8 4 I R F 7 E b d n + z I D m P a H h C V k Q S o 5 + 8 C B P X P 5 u a u N X V P d Q X Y o U Q K / H v q S t O o a s Q 8 c o 2 P r G q t 2 k E 7 J O 8 B W R F I A B u k O s o z t M a M I + a u Z o / p g 2 M o g R T E 1 I J T s 8 c 5 a 9 X + + j s k 7 Q F Q E U g A G u T g 8 a W a S f 1 s r k S 4 K v 1 S a u B d q q R 0 h w c N x O 0 8 z x l B t n 7 Q T F l 7 A P U w l s A 1 y C r w b 5 s l D A j D 7 X d o z v z Z j V e o Y x 6 s K H v E J S X C i Z J f p g u U P 3 i t p t Z V / S F v D 7 C K Q A L T 1 + 6 F b + b m t j Z m t r / f N z u a H q a W m z M v W 5 4 u l B 4 m X h K 8 / A X + P m B q P 7 S o 0 / Y A 6 k E o A W u Q V r b P u i 9 m 7 z x n 8 8 W U C 1 G N Y 3 h c 7 8 D V I s u h c h e 5 9 X N m S N o D p C K Q A D T I 0 e K L B v 6 D a e 9 1 p P P A H H H F 0 y V V N 6 L h R E X w E e 9 a n N q t m 2 9 D z h 7 w F I E E n k E K P D y U S Q z n q T M 9 b C R Z I 7 b Z N J + e M j H T x g V v G f W 4 s X v K P G T u A V l D M I F u k M r Y z w b T Z t g s v l 1 h S o S w W b g z O c 8 U m d a 0 U p j b I T x m 7 9 w U Z h 7 n n 4 D r e b P Z 3 j b G F q t L x m h G I R 9 p 8 6 m y z z K u q l o R g 2 0 h 1 Y l 7 W L I H o Q S w Q f J G X 7 f d + 0 2 z M V 2 D r 7 5 2 q K N 9 P H Z l P 6 M K o Q Q B a N m M J 2 z v C I P S T s k 1 y h Z X n b c H X A 9 C C V y v Q n z e n H X r z 8 v N 1 n R x c o g r l Q e U R f X N S V X 2 M / T P c k p O V P j 5 y x Z d n b 0 H d A 9 C / R P Q v b x t 1 m u j P I v D 1 j l G w 3 l c K d G O 4 V 5 M n R + 0 8 + 9 w M R 3 T 9 o C q j C R A D b J 1 / r Z Z 3 3 S r T y b J w u d u b I c Z l Y L W k i M Q o M u H V b Z g c h W h O 2 X E Z n d p 0 m l 7 Q P U g l I D 1 e Y j m t L 3 c 5 G 1 z a z p i H d P T c O V C w k N x I f S a 5 Q K V K o F K J X R n B + + U v g d 8 D 2 M J g I N k q J 1 t u u s 7 W M K G 9 6 y b o n + 0 w E 0 k i S v V L + + 3 4 j i i C B W V K a 8 f 6 2 W r s / Y A 6 0 E o g W q Q N X 9 8 s D f d n b H y 9 O Z u 1 d x 2 D n Q g I E L E a M V S m N D r l e 2 4 V F v 0 9 2 g r D X n 7 w H X 8 R F M o g e u b l w F 2 0 3 m l 7 Y z d d D d r F Q m 7 p M 5 R B X 6 4 F K M b g I J W X p f W b N I h 5 + k z u 6 O n i U A C z y D X 6 b P l 2 i g D 7 I Q a H C 1 q R u J w e d d o Q g 1 G F q L i l W P 9 t u k T 9 o D l P I 6 A M k x C c P O x M 8 8 6 u t x x 1 U L E Q U / v u P k C Y 1 O m b 2 J r i s v V k L Y H S G U k A W q Q + + 0 F V Q j j S 9 U D e w n 9 5 j g p J j 3 R s u J x g y g P 6 p O 2 t 9 8 h e w / Q i k A C 2 S D p S + f N 6 n a 5 3 x i u v Y 4 a 6 O i G U u F P c y 3 U g u L Z A s l C / l I X J s v n z J C 0 B 0 T H z z N F E p A G 2 T 2 / v O 6 M 7 x g n h y l H Z 6 K 8 u i b P 9 z p a q P K h / e x U n + 7 0 g d 1 d i + Z x B J B B H q W P S + 6 c b t p / d 8 c n A q c Z U 1 O Y d F W T j J I i A h d Q g 9 W N y b A 6 j a P k Y 3 J / i / L O 6 f 8 G + F q B h r + / f 9 + a a k e O h M 5 S a o J V V e R J p N s z F S 5 E o 0 a A 3 R 6 r k / a w M g 9 C i c U Z p N Q Z J P T d x m R h 6 u Y J q p T r 4 B F O P p f U j j D Q S x R D y f r R M q T s A 9 D + 2 0 y B B J x B v k B f N N d 3 5 i u u s 2 d L t k B Q n d G o C V P E W d J U q X b Y + 5 W M a U + f 2 t 3 x K S M J U I N 8 t p x t m i 8 f u o 1 J j 9 C Z C w 3 d 0 h Q P i + i h X J 8 t 0 q z k O Z p a U 8 9 0 3 h 5 g P Q g l c A 3 S g Y Y K l 9 n X w t 3 M R R p T T 0 h r X W G g x U Y b l f E o e 9 P G I W k P k I p A A t A g Z y 4 e q / + 5 0 m r m 1 V L G 8 P L 1 I 1 T Z q T J B k 8 f 2 4 8 b z y p y 7 f X c e R 4 A Z p F j z r 5 v l z X L T c p 6 + 3 2 8 + / g 0 s Q u T s o p S C / Y P w T r n A a L j A H s y a c j b / I Z y T C Y 3 h B N h B c k W f 7 D e r p f n i 5 O Y i T H k h T c o C P y F d 7 C 0 Q 9 o D q k N X W v D O d t I f N + C C U A D X I y / D Z q l 3 v j P V e p 1 K x T G A g n z / C q k 5 Y O G c 1 H g m G w o N R L m t M 2 w O q M p I A N U i x 2 C f L z Z 3 J Y s i l B h r c J I Z q a M N M t + G S 9 j g C E I h S W p N X + s Q 9 g D q P I y A N U g H t 9 7 X 5 G u y I a Z b W 1 J B 4 o N a 1 p j Y o p h n s / C R T 7 G 6 7 u l K f s w c 0 5 3 E E m m F y z J q 9 s Q n u k p t f x A W D b 8 q 1 u u c g Y V m C O b 1 i i F q f p e c q a w 9 4 z u M I P I N k 5 Q + z 7 8 Z j 1 M 3 V K I E p y N B 4 P L 1 S a 0 o P r F h a a 9 Z n q E 7 a A 6 I H o S S o I W q J w i j b 3 r Y b E y V / m C N X Y 0 E P / 4 3 j D p P X K c M V k x 9 N y X R 5 i W w 3 9 2 H b z V d n 7 w H d g 1 A C 3 d f P A u z U X N 7 h D K W 1 Y J s b J m e e t i r v 6 9 1 P D 7 N 8 R 5 + l y d U D h j b q p B I Q J / E C f z c 8 3 u w Z 3 D p 1 D 9 A e h B L Q X o W o F n v V r s w C P D 1 f e d v t h v b c M R d s s Y D o g F 3 C 5 A h W F w s k s y h M F K Z m q v F N M 6 T t A V Q R S E B 6 H i I p / 2 l 3 8 9 G 8 E T M N t 7 0 7 P q A x Z S S 2 3 H q S i g X Q s o p 4 t 9 p r A P d J e 8 B z H k f A G a R I A A p Y m 8 4 4 n e p s H o q G W 1 7 l 8 B 1 0 1 a F O F 1 l d R H i E 2 X P w h 7 Q 9 Q D p + o C m S A D X I e a h 3 z V c 0 C A 3 0 M i d s J K T N C v z 5 y o n 2 w A 2 4 5 I G T R M r a x O 6 B O m Q 8 f W R 3 l X 0 R S K A Z J C P p 9 P 3 7 5 W c E d 0 y 7 r h 6 D c i Z k l z H n V s c R W g D 6 t Q o F g s Y q 8 z L W z 5 v p B / C A 7 2 E s A f H l W Y B X Y A x 8 N 8 v G W I h w J h P L K Z q o E d R v y k r o 2 0 U R E 4 y 2 q 1 a n 7 Q H X g 1 A C 1 i A V Y n 9 p P B f 0 K U Y U U L c n 3 j a l Q p R b o G 3 b K / / 2 O X s A d B 5 H o B l k L f / X p t 2 8 b 9 Z 3 W 7 q r m o J / u W s 2 / O u T b t P t P 5 r m j 2 m m O 7 g U F w r X A h 7 E g 3 k Y e r I l j 9 f v Y O h P P 8 9 J / 9 O c q J / l Z P x J H P J I f / 7 P c c W f h N M Q J + E u m u 2 2 a a 8 N F 6 y h H I X V 6 H b 5 9 e g l C 2 a o e M R i W M Q G 3 V e O S 3 U 6 M 8 5 a G i 2 n j E / b M X U P C 1 x G E s C + f h H g O f x k 2 e z h r p k G k v W K d 3 b T y i k k w y v F u k i j S 1 8 A H X f E v a 0 P Z J 2 / B 3 g P Q k l 8 Q 7 x n v U H K G x b b o w v X k R 4 p j g o Q J S a p i J L h G 4 q M l B + t 3 0 d j 4 h 5 w l Z E k r C F K 9 v y 6 3 B j v z g 7 L x x U 8 Y h 5 B d H r G 1 d p L k q Z V h J 6 7 d R W j z 9 s D p v M 4 A t E g C 8 d n D J t 1 e 5 N 0 u z M O M Z I f w E e Z W O + / O N x k J V O Q K E L b P o j G t D 1 A K i M J U I N k E D 8 + W u V O W E v x J h I a 7 n q V R t g u q O Z A H p l Y i c b R q j E 5 h 1 f i k 7 + 2 7 X + v 2 9 V P P + w 2 + + U P J / / 6 + c c R z y A V 0 i 6 6 L 2 a l d m e 1 i n K B 7 E O B O c Z U h U L S G 6 J a i U i P 7 d o c s v a w N E U g s T K D L F R c 4 u l o e r 0 6 U g r G k r O K k i y p 9 U O m V n L e l K L s W 3 R 9 x h 7 A n M e R W F 4 G + I a 5 6 P T b c 9 5 L d 8 V P K x c Q g e O S 2 u G 4 x 8 J n q m r k D I v M m p / W 5 + w B z X k c g W a Q / L S r 5 q v R P + H 5 C r p w N 3 q g H L F / n s L j L 2 G K 1 p P s T q V + h c F W C g 2 2 W 2 2 f t A c 4 5 3 E k n K 8 C X J z T A 3 O + N s + b d k T 5 i F B m t F U Z u C m T S N 9 + S q V / V q M T U F j f a F X C H p C c h R F A n v 8 S I J B n t 9 3 1 r v l i q C S o v r n 6 + 9 O n 9 t g V w D R l / D h G 7 z e e 9 t q a C m C h v I m s F + e Y u Q d Q Z S S J a 4 i n 5 9 t m t W y N l f y r 5 X Z H q d + Z 0 D 7 1 e y 6 0 X I M o C g 2 8 4 B g 9 g R L L K W X k a N d G H 7 P 3 g K 2 M J L C 9 + i P A N X u O l K h u x s z 3 X y e 8 i N 4 N G Z a + m q X p A a W g g K o H V G F 7 f 5 M x Z Q + A y k g C 0 C C Z E S + a 7 a e l N 5 6 L 8 r I G z B 6 9 A c 8 U 4 j 5 j 5 n 0 X z m 6 B D h l 7 g F M E + i e g + X R / 0 R i p h a 7 u u h m E X / p p S a l q Q c O W i 4 c N G o V p E V k P S g 1 Z e 0 B U B J K I h n j b f c F T 9 N O t v t r O t 1 x H S m f U b D P 0 f L P J e T N O u D R R A W Q 4 2 f o Y n f L 2 A O t h L I F s k H J n j 4 p B O K o Y 8 Q b N U H 7 I H r z C a I 7 S + 6 Z g b 1 1 k E B I N 7 j i G I p D A M 1 B v K X O Z w V l F t 4 D A A o c b Q 1 y 9 9 U J p Y d V m N N B s b 7 v z 5 7 8 7 P O d x J J w h N k S v l u + 3 O + P N 6 F W 3 b 7 e t A z / r l M t t n F O i n 5 i i 0 L q T q o g r W E r W i A 5 5 n 2 A f 3 m 5 v H X Z c f h 6 / 0 B R J o P o q x G m a 3 1 b d / p p X q B F Y l 8 w j Z p A Z j I o p 6 e r + C x P l g I 2 a i / W Z + p C 8 h 0 P V E E w A H C T 9 6 N c N 9 E L q u n + D f A t 6 H t Q e M o b f x v 2 4 L J g y R 2 o J 6 z / b 1 a v T 9 y D c M n y n M Z C A N k j J l s d 7 3 8 + a L 0 1 7 9 F J h j G x A j D E Y + I 2 A x j k M s w Q i U i / r f P B c N b a + h 9 w c 7 s O P d 7 6 f P Q + w g v T r a v 8 Z / y i T q K j D u i C H a F 7 H E 6 k b M W 5 M 4 N R S t T 5 X d d 4 e t t 6 D U P + E 1 X l 1 2 + 6 Y Q T Z U 8 x 1 S y L g C V y k 9 b 6 W X 3 1 c f l C o 3 b s h F k k X W y I 6 Z e w B W R h K 4 B k k j e 9 n u d m a d L H c D y F A Z y p w i h F q d Q 5 m Q k 1 T Z + E X K v v x g 3 z W y t M e 8 P a A q I w l U g x x B f r O 6 5 x J s E h h 1 h 2 p G u a F G d O f B 3 J p K U 4 7 c c 2 2 v g D b m 7 Q F V G e k f g S q W U d e 3 3 X u j c Z Q j y e 4 E J j a u F l U + t c i r a F H x a q 1 o 0 t g u 1 j d T 4 j 6 Q P Q w m w A 1 S u P u i W 9 0 Z T l e X K k v 0 x f O 0 V 9 A f S v s o P + c R 9 Q n r T V j l 7 A H R W R i B Z Z A S S 0 / w A b v t V t 3 9 0 k R / c E U z q / H p i 9 O 6 9 + k b A O 1 F 7 b A u V z o C d s f q N 5 l 7 A N Y U T e A b J O X s j O r g D S V C w 3 p 1 J s v O 0 x Q l n i y e n K 1 r a I U Z f q p w 8 m 3 R 1 X l 7 g P Y g l M D 1 n y b M / u Z 2 H I o 6 J v 2 M k z R S J 2 k 2 l f g T P B l B u V f 0 t l u x B 0 r p 7 q r 8 B 6 E k p i F q Z / 1 G x d A 0 r a h 1 I Z 4 2 d y 5 E l l D u j i s K S U q I X b 9 x s J e K q C B a V w v 7 1 D 2 s 1 X k c A W q Q t r i X 1 7 f 7 r y t j l d + V K A + a s X m C B 9 E 3 d n 5 o C S Q 1 T T r 7 9 4 3 O 2 w O o B 6 E E r k H K 8 m g T b s P B 6 p p c i H 9 f o k x O E j 2 u W N L S Q c 6 b X 7 K + D + v 0 P c B 7 E E r A G y S 9 8 A p N q q X p 1 u R 8 d L x Y c K T m M c T 9 c T u m R E y 5 P 4 Y n b H 1 7 G r L 3 g K 0 I J J A N 0 6 8 R S r B J x d v l 8 x X / T f x x p 9 o w S i 4 l E n g 8 d 6 x L w + c q a w + A z u M I P I N 8 w T 5 d r m i 6 G f V k n b 1 w i k W W x P T f J m K a U k n D 4 S 9 F G M D 2 h a P z 9 g D q Q S i B a 5 A v n F + b 1 c o o / X z e I f x w f O v G j I 0 X Q 5 u k V C S 0 / h 4 c R 7 g 5 o s O D h Q J 7 s d 0 b Z 8 j a A 6 Y i k E D 0 / F 2 A D d f H 3 j f O V A A Q 7 2 a X x R p X N + W U C k C k V A D s C x H z F 4 e 7 F + s 8 j o A z S A W A 3 z b L p X G c 0 Z X n V M I t l 7 4 b Q 3 D j A l X D q e g l F X C X b N f n k L S H 9 S k C S U B D Z H g / Y 1 z K 8 J x x B 6 d a m 2 k y k V q A M 6 / z j H l j W z R V x h 6 w n I X 5 J y B 5 8 c i g s c M L U R x D 4 e b 8 1 D U k p X e F C g B F Q 1 s w + 6 Q 9 o D m P I + A M 8 i r 0 m 5 o o N r 9 Z / m q G X z 9 i r R f y b 4 l O L G P i 0 z 1 I z b o V d F K / g y H a p + w B z e H b T I E E n E G a g 1 1 0 7 X q 7 N D r M O 7 s K 0 Z N R X r n V 1 B v H Z R 6 U m c K I r d + g O u / p Y 7 u 7 D R 2 E E r g G e S F i X K Z 5 v z Q p S b q j s u Q L z I Y g + + o r k e L p D 4 4 m 1 r C O a X t A V U Y S o A b J T 3 r W r m 9 M W 6 9 L Z Q B U u a k N 1 d V k Z 8 J i x V C K i Z r a u j 3 e 5 + 0 B 0 3 k c i W i I q g C P z 9 O 4 x D R d M I e K 5 / z U F K 8 g Q S C c x A P G 9 o K k x 1 z O E N P b f X V I 5 J 4 G a n S k f w K s i O i p Q u C g 1 D s f T 3 X V a E N f p + + 7 P M g l 1 T F M h 6 x Q k 4 1 2 9 S K d t Y e V e h B K o v o m w J r R e X t z g z 3 u 8 i / D w / R c K T f T X l V 3 q a P f g r N e 3 y F L l P F b X w 0 s Y 1 V N w t c k t 3 7 R T M l 7 Q P c w l o Q 3 x C m 4 0 5 v m 3 n S 6 f h / x 7 E O z 2 i 5 / + P l H z O v f Y q W 8 2 u 9 w 9 d y K f z 9 Z 7 X 7 6 g d Y 4 E i x I Y K k 6 / c A 8 U w a c C D 8 U S r / O b s 3 2 S X u A d B 5 H w B k k 2 + z J 8 l H X 4 + 2 2 2 2 + O P h n F D o x v d c m U x T c X Y P x N y h i t L F s 8 h 6 w 9 A C o C C U S D p D m 8 + 0 o f 3 G g p 5 b w R D i U 0 R i a U x q n e g b G D y x N m y p U 6 o d 1 S H d P 3 g K 2 M J M A N s h X + b L k 2 S m 0 7 E w q o F s p + M 0 Y q Q O + + j B 4 z d V H 0 w 8 h 2 k P Z J e w B 0 H k f A G a T w K 1 I V u / Z v 4 a x Q h c h x 8 M t y f a q i i o + J G A o f 9 n e l P n k P u A 5 f a Q o k g A 1 y n T 4 y c O F I d Y c L U c w j J p 8 s 4 H r V H c x K S i a m b D f e 2 S C E y z r h N 2 M d A s o g t X Z o 8 3 I 5 N b F 8 z 9 v r 2 / b j y N Q / Y j k f 5 d C E g z R P H j R 9 m Z 6 J q B p y k N r C O a Y 9 r R p 3 i M p I A t Q g z a R e f T X P G z s m b q e L O s q R U V K y 6 Q N x G x 5 o g a r d d 5 g c 9 K l 7 g H U e R 4 A a J H H 7 4 h a b x v a T 6 X V 6 x s D U p r k Z r G e O u V Q h b l c 5 T d T J 7 5 i C o a o F s 3 a V J b 3 d B U k n 7 g H V g 1 A C 2 L M Q S 0 q X u w W a L G c r H O B M R S X k f h 2 9 V F X 9 N 8 Z t U 6 9 W S s L M k s c 9 j 9 s O W l I / 6 R P 3 g O 1 h L A F u k O / V x 6 V Z H N 2 W 2 I R T B q O K V N c J 4 4 R V n F d x X 2 I 6 g N W o z D K k 5 r C g / 7 g y S 5 C X p G G F v m q + Q M G / N l G S B n 2 s S X / 9 m F t w p j h I 3 7 q T K H U s i o O J W r c H c B o F H 9 T K 0 c l 7 W q g H 4 c R a f R 2 i s N 1 j R i X v l m 5 Y L W q m r W A u V e + / O U d r V D A 3 Y 1 3 5 n R u I u L s E z + M I L I P k t P y + + o 9 S d k 6 W K r 0 2 5 H 6 L p N a k s 5 L N G H 5 o z D C j 7 V o d 8 v a w S k U g g W m Q 6 / O s 4 1 l z f W v a g N 0 s U S S c 6 z L F 5 U u v U I z 5 l F v 5 d z B C d c 4 e E D 0 I J T A N c p 1 e t a v 3 z e a j c R 7 V D a j Y 2 j I p k 3 y z 7 y r i A + O K f R X Y 7 k S d s v Y A 6 2 G s f w K u F + 2 d a Z 3 S E d 1 8 b A e J u y P e k v A u 4 W W K J O G 4 U B l o Q / G h w O D W + i h V C X t A c x Z G A P l b i B 3 x J 5 v u i 6 m G 7 0 L V Q f F X F L E X K D W Q q q a U Z T V l J d s T t E / Y A 5 L z O A L K N y H q O e j B Z 0 O V w U P z t M R a P K k n A 1 Q 1 I 0 5 h C a c + 6 7 6 4 z t 8 D u A e h B L 5 B t m W e d v u P q 5 F / P y e c u T K 5 Q L u 5 r K u k h k a o F y w E i I q Z x f 4 S b H e Y j m l 7 Q F V G E q A + D 3 E I 6 n J P 1 R d d W M O i v V i u 1 9 u v K 3 7 z + C c q 9 i U Z X H z k 6 v T l F 8 3 m D A W P y p 7 y q 1 P 3 g O x B K A H t R Y h H 6 + V t s 7 l b P k Y Q d W X z h k 5 S p K 6 7 m V 6 y k L m R c k 6 j z P 6 V O m b u A 9 j h G 0 2 R B K 7 n I R K 6 T / e 7 Z v / R p O P s b n Q R M 8 Y 0 r x + 2 Y R a r E v 9 l u d r e m 8 a s p y / t r p o k I w l M T 4 P c h m + X G 3 N T 1 Z E p T b 1 I U e m I + m L g O P 0 f M y G F 7 A r i 3 L a Y X g 5 Z e 8 B U R h K Y B u l L 8 9 j T 5 q r d X s P X H a l L R 3 y m Z h T z G T C m J 6 4 P V f x v E Z 5 M 8 t p + n c 7 f H e 5 W 6 T y O w P M q R A H 9 i 0 1 r 7 M 6 4 w z O n Y 4 r r Q T 6 9 V z l L E X S I l V O N 7 R r t s / a w Q u d x / g l 4 P m s 2 N 0 b + o E t p p C R B e B B 1 q 2 / e M 5 y k d G p s 8 R y y 9 g C o C C Q Q D V I b 6 V G J D g / 1 B 7 x S 6 c Q o K + N h f K b E l A Z O q P U 6 F Q I a 7 j Z e E U j g G m T l g T + K J g q h q 2 o v 1 V 1 F H + y d L I a h G R 4 1 a Y o C o b 1 h n 0 r Z z y J 9 C C O g D L L e e 4 n m a 6 P 4 S J v 9 v w 0 1 h 9 N N + + / u + G J X K c N s G R 4 I 3 H f H 9 Y l + B 5 i i B v A d 7 u N 9 7 i c q c w / I G o I J f E / / N 8 A B x r P 9 I 4 1 x Z 1 o s S D 2 g i U S t V z O S a g R D 8 W L E 7 d i 6 O z N k 7 Q F V E U g g G q Q a y 6 P S o C 7 H j F H L p y u j b 0 m M G d N P Z W x G T a f a V X 2 F U q e 7 4 1 Q E E o g G S R p 8 C / X + v l u b T G i c X 5 S Y t s g 4 S B P N C q V P w z h j F C E + a A u t T t / D c j 0 I J e A N 8 r b 0 7 k v v w q g U E 0 1 s 7 u c 3 z e 3 x q d w o b q N L R z 1 f k / O Z e q N G q C w u F F X U b t G q z E / 6 v D 1 g a w g m 0 H 3 + N M A D 9 q J d N y u P N 6 d 0 E S n 1 7 Y d G T R x z m U K F B 4 M E a 2 D 7 p D 1 g O o 8 j 4 A z y v n T K f e m R I o Q D V m h S L 2 o G 3 a p 8 0 l K v 1 Z A x 4 6 h 1 z c v V b p U O K X t A U w Q S c A b J N 7 t Y N b u d i Z n k 7 L J E I R + F U G o P + k R V 2 s y I M 9 N x s + 7 N D F l 7 Q F Q E E o g G e V n 6 Y 7 l u 1 h + H A 3 P O e n D c H 0 9 h J c X c l X R B S f l Y F 9 y B 7 Q k t Y + o e c J W R B L B B t s d / X 6 O a Y j x I 7 5 r 1 1 o H O J I O p 9 N d y C k s j p M g z U / p F A N b 6 n d r n 7 A H P e R y B Z p B i h O f X T 7 s 1 B K V b A 6 K u 6 E m o 6 2 Q c n F A b A H C Y S I 2 o + i q F h 9 w a 0 i l x D 7 A e x h L Q B k l R e t t 8 w V f e 9 J R x 1 h t H N z S L S u U e N P X G 0 W 6 G X W i v s j N m 7 Q F V G U l g G m R v / M / m 3 5 3 p T H U p S a j 0 1 M s k 4 9 3 y s F o R 5 K b 5 p n Q 8 7 O 6 + f d 4 e M J 3 H E Y g G y U r q m z H L n Z n N r Z U B z p p N x 1 p 2 Q d B P K e R T z d f 1 f e p K S Y 0 c d 6 S m a + y w f f g J P A B s C C Z Q v j w L s P p w t d z 9 e 2 k q P 7 g 2 A a u R 5 E 5 S Q B 7 X r v I 6 V n X / z N 7 a Y s j d A 7 Y i k M A 1 S P + v P 1 r m Z u D 5 0 p l 7 s k R k k n 9 e t z s T d 1 T / N / t 7 1 h H J S 2 n B 9 g w l D Q 7 a C D G T y D V u 9 C h o W R s k 6 O R O + h / i 5 I w f w e G Y + c / G c A L u P 4 K k B j f s w q Y y h a M b l R K O R d m u 1 N D i k F v E 8 L 9 j a 2 Q v + 4 w 9 L F 4 R S K A Z 5 G U K c u T q v W m t O i w 6 q e o v C t 3 6 u O U p y w W 5 q E p 7 y 4 Q h a x + I 9 p 9 n C i Q Q D b L o d P r p U 7 P u u q 1 p i T 7 v v h z 9 / s R L F r W z P I L A p O / G 3 J b x O 0 Y 4 y 7 r I P y U 9 f W p 3 X d f D W A L W 5 y F u u y / 2 N + 1 O n a 1 P G k 3 / n Z c U X X m 9 l W o o G Y k 7 p e U 8 v G i h v y S 9 p 5 / 1 0 2 d I / q R P 3 Q P C x n A C 5 C B t 3 x S G H 7 v 7 p V F q 1 K G S C x w 1 p Y V W 5 n r w p o T H V r K i C 0 V 6 s n s C P e T u A W F D M I F v k D I R E N d B 1 1 B m d I p t V K u z N d P b s 7 o b Y 7 K a Z W o k x w 7 b I W 8 P u I p A / w R M X y 2 N r Q A 3 C h G x 6 r j W S N z p o 1 a 9 c 8 o 8 q p T y s x 2 W K l 8 P S M 7 C C B y D b L 8 + 6 f a r G 6 P Y h 0 M N w 0 j d e 3 n M 6 K M 1 y r F R r d F o t x 9 l H f P 2 A K m M J F A N U s H w r P n M 6 8 8 I q + a r P W 3 u u t 3 x r 8 U V 5 D Q e q e W 3 E j 0 U j O P s O 6 y s d f Y e w D 0 I J d B 9 H S K h 6 U W z / W T E 1 m U v A C 2 t E o e p S B U g B o q / U u k p K p S g r X X v h s Q 9 w C o C C V C D 7 A a 8 6 r Y 8 c 0 7 X H 5 e 4 2 R j u S p j z t B + 6 j Q N l g T R D i p 0 p q 2 o S 3 a f p j m t G m j L D b P 2 W J f + T M X s P A J u i C Z T P Q n z P n r c 7 9 N K M d h m u Z n O 4 P G G o w A C k X r d 4 l s M d T o r U W g N P Z + 0 B 2 I N Q A t U g R 3 S u b p e s W p N Y s C t Q E + j 9 V P r Z f z W q e L L S z 0 t i e 2 / k M W s P o M p I / w R M L 1 i m R m 3 v 1 8 v 3 m 2 Z 7 d / y r E 9 w Y 2 n M 5 M x s j p n W 9 Y M w V l S a l D G L 3 z B m y 9 g C p C C Q Q f f 1 L g J 3 Y N 9 d L o 2 r P U I V 4 s d x s R + m X Y / b o F H 0 4 h Z g 4 U d i o M a m h 1 z y y F 3 f p E / e A 6 T y O h P R F g J C e 3 X b 7 3 b L Z G + 5 L 7 g r D V V z S d Z 2 c b N R c p O I T o x R s X R n W e X s A 9 S C U w D X I i v C T b g f H 3 w y s 8 w d s l U R F W U 2 d 1 z h i Y 4 a 1 C G m R w 9 Z u G 5 7 y 9 w D w Y S y B c J B v 2 L c d 7 b q 7 5 d / A m i i p N X E f T i c K K s S n m n k d 7 M 9 t 4 R 2 T d 8 6 W m M c R s A Z J k 3 g G E d x Y G N Z 8 N k d l J 5 w y O F G r L N W v H P g S 3 I e 5 T d m 3 1 4 f c P a x Y E U j g G q T X D e y g / W b 5 E f 0 X w 1 H 7 q t u 3 2 x Z v + / 7 3 j n l 7 g r K m 7 s T F 9 H h V 7 v V V T r X C v u j 0 k P r J R b N p t 7 c u + U 2 G Y A L e V y G W J c 6 6 z + 3 6 4 8 6 4 c l 1 J 5 C m 3 Z F j j i K r p J y w S e S i V V u g e 2 m 7 E U 9 4 e V u 1 h L I F s k D J 5 M x G J O X V i 9 l v H X L U 5 Y 8 w V v Z z p h G U z Z j K L i l N s P e S h k / M A 7 E E o g W u Q G h O o 5 a w e e c 0 6 K 0 / E E R a e U T F 1 Y d U g p W L E W D 9 7 h q Q 9 Q C o C C U C D r E 5 w K b j u r u 8 M x 6 s T + h p D 6 r T Q 6 / R B M Y Q r F D u v E o q 2 3 X 3 H l L 3 g 2 X + c K Z I A N E j q 2 v l + s 2 l M H F O 9 3 x z 9 t q T E L G n H 6 e p h g a h P l c X 4 a N g C O q Q 8 f W V 3 Z E Q R S M A Z 5 o b 7 i B W 2 C 9 s F t L 7 T O o b A F O k x S f w z Y H 8 z m 5 N Y N + T m 9 t T u s J z H k V C G a L v w q l m b K S + v l 5 + b m 6 O / Y q A K F 1 k M 8 y z V S z O O W Z s p 8 o d J b N 2 D G 5 L 2 s D Z F I A H o 6 z 8 C L A N f N V + N s x n O H J P x X E 0 T i k Y P Z A j O U 1 6 q q X 1 R v 8 / Z A 5 z z O A L N I M 2 S l Y Q U d 1 t T p c H V X D o + N 2 V K j x z v D P 0 Y R Q e 6 L N W E h v U K 1 X l 7 A P U g l M A 1 y K n 0 N 2 h 4 7 0 w j z O 7 k o L N F B Q m Y M d e J t F R i a I Q 9 C o M a t p e i I W 0 P o I p A A t I g B b 4 v d 8 s v Z q V Z d 4 r Q q k q E e u V E 2 q + A N K 2 i M l U u 5 3 b t m T F t D 5 j K S A L U I D W h n z Z f j A w 0 Z 8 Q H B q c o B a K G p 2 + 7 F B o W U Y S r e W X v r N B n 7 Q H R e R y B Z 5 C V h U c 1 v p 2 d p h S G c I z L C q W Q p l V e U A c p I n v J S q G 5 7 e 7 5 I g I J Q I M 8 S J / u 4 R B u j T f e 3 3 f N o O d z x H o u 7 x e c G 0 s 4 g / o U V Z Q H m M D I q M X W x S K d t I 8 l O n 6 f K Z Q A 9 f d 3 A b 5 h H v e l d z V T g 7 1 U l X E 3 0 m u U V a t e N a X x H D X a 0 v e Z O W y n P e 5 K H + Q s z a u v x g b a y + V 6 t 7 + + G 0 q B R 1 y X a U k N F y I Z P r m z R 0 u d F P Z U B p X z t E 7 c 7 b K z M G I 5 v g z R e v 6 q w X L I U I x / Q x d 8 R P m I U G Z I s u M 4 p M z n R y h h 8 i 5 w C 6 P G U F n 3 z P q c P Y A 5 j y P Q f P M 2 w M 3 1 c t e u V l + a n Z G j 7 Y o p i B d R y p x b P j 0 + q e g y y J h k U a r E v G 2 f K j p z D 8 A + f K Y p m E A 3 S L b g w 1 i 0 Y c G 6 n I l K e Y r W e d a f m H o m q k x x p I / s b U 8 e k p + + u b t t 2 B B M A h y i f + O T V X O z N C m P a i 6 o M 5 W 0 b E G 1 C E 0 A d a D 2 C J c V b d I y 4 5 e s q w 1 D 9 h 7 Q F Y E E s k E q 7 z / p v q 5 M y g A O 7 0 w F X N 6 I S r 2 + M y n x 5 y z C u s j 6 n O 2 T 9 o G n + j h T H A F n m L e m b n O 9 f M T O 5 r z Z f J 3 K + k e 8 O 1 G 7 j 6 n U c 8 x O a z S n f Y q z O f b m t s f s l U 5 8 + t z u N u H D W A L a 8 x C H j h 9 / n z r j M 3 A p Z u I 4 K 3 T Z Q d H I W L l R Z P S I M 7 5 Q d W 5 / y y M 1 S B 7 D G T p 2 Z q L n 8 / W N C x I v 5 S P E H V i g k c a x K i C q R A h 5 2 3 u s j l l 7 W J 0 y k l i b z 1 + H + L x 5 T M 7 O E a Q p g 4 l J U k N q 0 F z A K u c U z e n L 2 C u y B K J m F y S g V 1 1 n a n + 7 q Q Q y O V w j D K t P z x r 6 b k 7 B N 8 m t b 7 g q X Q 9 L c x Z G r M s g C 4 J P l q t 7 e t 6 G V 6 k T 1 l i 0 g F C f U T I C u O E 5 i m N j x I k J t c H 2 I j S m 7 A F N G U k A + i Z E 5 t i T 5 W b T G l + i D q l G d F u Q q Z u E C D k 9 M 4 i 7 V W 6 v 4 z y m 7 Q X U / g N N k Q S o Q f K N n j X 3 7 c p 8 J X L H Y s j h i w F q q d j W w 1 r l 0 Y L N X 4 V G t + 1 a 1 Y l P X 9 v d m + U g l A A 2 S C L D i + b 6 z j y N 6 E q W A 5 Z u X G b Q O q f q Q o r X K i L s s f 1 V d 8 z a A 6 g y k s A 0 S K m V J 0 z w 7 b r V 3 z A 3 X C D A z b O F 0 S a 9 Y h F h o c R Q Y V 5 j u 2 L H 7 J 0 P D s / j C F y D H B x + s 2 0 + m g q B + g F / 9 G E J 4 C w o L k S T 2 E q B 4 T W c B k g N t m j 2 O X t Y p / M 4 A s 0 g i w x P u i / 3 5 u m 0 b t P L O T s a A y 9 Y k U V R p p N S q G K S p X W R 5 6 g 3 2 M I 6 J O 8 B V x F I A B u k b M P Z y j j S 5 I w a G F F o K N B m e B g A h 5 e t S r 1 4 S 9 n i q X L 2 g O Y s j M Q y R D 2 k V 8 2 d a c d 1 d + d l h 0 W i j M q 8 P k B r X j J q q s l e M V / l 7 A H L W R i B Z Z B X 3 a t N + / H W V G h w Z m i B j E o e 4 e + m a w 3 4 W a C K h D b D d 5 S N + q Q 9 w D l 8 n S m Q A D R I P 4 s z p k d N w 6 O D W N n 5 8 q 9 2 p C c d s 5 O G / 3 i c R I i k 6 0 q 9 O j 5 R F E Q L V J U H 7 R g r f e b T t 3 b 3 J J 3 H E Z i + P g + w T P 9 b u 7 q + V e 8 X Q 0 H w 1 1 W 3 a Y 8 / e 4 h 9 N U s U + a r k m 1 c L G y 4 P G f v y 0 Z S 3 B 1 Q P Y w l k f 3 0 V I L I X L T J 0 B l R d 0 L H p d y e K V 9 b P G v a l I 1 z 8 s C Z J O U p T 6 7 d L n 7 E H P O d x B J Z B E r H P u v X y e m 9 y x X W n h J O l 2 J F T T N A X I 8 a D G Y f B U t W a J z h m 7 Q F R G U l g G q Q K z v n y u t u O a v d z E R x n d f t 0 U U I p Q l V u K g X S V 6 t S R N T t R / j H t D 2 A K i M J U I O s 2 7 9 s N m v j o J q T N m m C I x 9 y y 9 D t N a D Q U e i u 4 W Z t 7 7 Y 4 p O w B T x F I w B l k s / T y H q c v w x n q k s C L B x / H p p o 9 1 D t v z 2 z g l W p / k v Z 5 e 4 B 0 H k c g G q S l w f B W e d Z 8 N n Z M O U c 4 a H f t 9 X 6 4 D x / x I a P 0 U + i l 5 V G m X 6 c l X l 8 Y z j D x Z E 0 J J P u T P n c P 2 B 7 G E v i e u R 9 Z o y f 2 d r n t V v t d y 0 j Q a v f T D + o z Z n V d o 8 E 4 L g / 1 G R n M x Q T E m l B w + K O 5 e x I e x v L / G f 8 1 + 4 7 b n 3 / 8 1 x / N a r / k n 8 9 / / v H 5 y d 1 P P / z P 7 A a S / H T V r s x d S p e V O J R n I h R o p l c h t T n 0 q y P m P G 3 f + U P a H h a H C C Q g D b I c 9 2 q 5 7 l q T H 4 T z g Q W c t B Q N 7 x s y N K T Z E o 8 e r P B s k R 2 y 9 4 C s C C S Q D X J g 4 f z 6 v F 2 b R l H c L V b e D e r h g L y Q v q Q w l Y I M I 2 N G / I p d U W 5 I 2 w O k I p C A N M z F 2 t 4 z s 8 C r 3 3 D 5 d P K U S G M l h 5 o x 7 K k 7 I T W M 6 L S g f G N P J X i l s / Y A 6 m E s i e v / C b A o 9 1 u z + d A u V y Y i r b N + Z Q w N m o n A e B L u w 8 M F r w g s Z u 1 V G H X e H o A 9 C C V w D V L P 5 K L 9 9 O h 6 V Z s z l 1 g H x o a Y p E V R D k V E P x V Z s w i G 5 X F l r z A / Z e 4 B 2 s N Y A t v z E C c Z f l t 9 N Z 6 u r g h 7 D N l j K 6 u 0 N v X Z y t 4 c J R B s l b 6 U 3 d n a 5 + w B 0 X k c g W a Q Z L 3 H N Y 2 v W M F w + P 5 o N x 9 b B 5 a G z B x l z P / V 8 T T V U C H C y c g R c 0 j W d 6 Z g 5 I 2 v Q t T c H M Z 3 D F c m V 1 0 S O t H U z u t 4 U g m D C M 8 o N r K 4 9 k a G g c w c B d k j e b p s P r A k H y v D u r k J I 9 C Y U I p I J h U i b k 5 I S + X M k S n x M L s N W G V + M i + P u q s x G Y K J r T j I 6 v o D f L P q 0 0 8 O + U G g m h S 0 q s e T t c Z B O O d 2 / B 3 M v T 5 p D y f r P I 6 A M 0 h 6 0 M W q 2 R k Z B w 5 f N h m i f t i 1 6 C Y 1 7 a 8 0 r 3 F c s m f W D l l 7 A F Q E E o g G + a r B s s L E C 3 I o h I E N G v q a S u 1 N D y B V N Q L z i f 3 N V + X s A c 1 Z G I F l k D I Y T / b L d d N f b y E d / A 2 j K n i f w f n K S m V Y 2 G O L x V 2 a Z y C r h l f s D t X + Z z j 5 A 7 Z a 4 3 5 c R X 2 v W S y B c p A j K 7 + t l E a c 0 b L F 1 X M V 9 z P l y p 4 9 L F p Y t 9 S b U F K w B l a n 7 W H h H o Q S s A b 5 a H 1 c I O N i u V 5 v v 6 4 + N y 5 e r F Q i I J I w 6 q s r E W X J H D 7 q U / a e W V K 6 w t 0 l W E Y S u F 6 E 6 H H 3 l D 1 m 1 b I b P + k 2 3 f 6 j i W r C 0 9 W B s X e R L t S w d l R P V + E 4 q / D m y e r k O w S R h / R P x u Q d 6 t n 8 L C M J c E 9 f B l j r v 7 h F J r E 1 + r U r z T s H 3 p R A C G m T O a Q H r j x C 9 A z / x o B t e 8 j q t D 3 s x Q e h B K x B K j s + 6 1 S V 8 P L T B n f K r a H W d P W 1 u + e 3 + t 8 5 J n 8 I L 7 S M A m K i m j Y D x T q C d Y 2 5 F u R N a 3 B J / m R M 3 Q O + p m g C 4 q s Q h X b P u u a 2 u x 9 M l w 5 L E + 1 2 2 3 7 6 1 B 4 b 4 D R b M O d S I M a q m U 0 1 k 4 Z l V s O d s F 2 7 Y + I e o J W R B K x B c v 8 u W u N w o U P L A d h L v G i n 0 S U A V X M u B S O H t o i q n D 3 A O Q s j s A z S b 0 B N t p r 1 U d y 9 c y B I p A g r T M W J T D 1 g G Y h Q 9 o Z 2 D 9 g x a w + A y k g C 0 y B f O W 9 2 n Y n v 4 q x 8 S P u N y X x 6 c q z G / k R F Z q z i 2 Y p 4 s n W j V e X s A c 5 Z G I F l k K X D 8 + X W d H 6 e d c w U N j e D i v 0 R b 0 e o / 8 E T V e N m + v C M u R 3 l R Q 0 7 w v p y p H L 2 g O U s j M D y 7 E 2 A D 5 n T T w 3 m L o a r 7 u m m / X e 3 P r o 5 J T c h x r h h n k 0 j E E q l H s G i p F A i R n Z b 7 Z C 0 B z h F I A H o 6 f 8 G C O g 7 3 i 7 t z j T K / d C S O + b i j N H H y J U / 2 t S n y W G g l W X B V m u L 5 5 i z B 0 B l J I F o k K 3 U s + 7 D h 6 U J 0 J f N e t s M z 9 R j I o q + d U 0 l s F J O l P r o L K n u 9 x D b L d A h Z Q 9 4 i k A C z p c h m g s 8 S m R x 4 r s e U 1 l g J r S K v g E z p T F D g Z D C r x 2 a g b B Y g n R d f 9 Z 8 / W I W z / U w e o G b F s O E + o Z b M S x V Z 1 F k T 0 8 a k / e w T m U k s V C D H L 3 4 Y 7 l Z G w 2 2 X n X 7 d u t C u h y i f p y x O h G g 0 l s v H T h K C i W i f 7 a r d U j 7 5 K J B + e P W Z d 1 e B B K Q v g q x J / O S 4 i 0 F X i a 8 V m 1 z b 7 j 1 u i K I 4 p 2 m D l R U r / V q p d 3 G i B R Y K 5 d 2 u 3 1 Y Z X 8 y 5 u 5 h z R r D C Z S D b J Q r D o s B 2 6 f L V Y N 7 8 P D Y O e a F i Z E L 6 r g J z Z h x 1 Z Y 4 S V C 9 Z y z D u t a g c v a B 6 b d h B J Z P Q x S N m 4 T L 5 7 V 6 h z Q l x O h T p D Q 0 l r B + F U s J a z V r f q j K 2 Q O W s z A C y y B p S r + w 6 5 q 6 a m 4 e p g l C n J A F 6 Y P r s 7 R Y V H g E M 5 d v f Z b 2 G X u A c h 5 H Y B n k o / T Z s t m Y J t 3 c V e g x d U G W 8 0 E N G U X z u k q h N F i v y z 5 n D 2 j O 4 w g 0 g 6 z O / 7 Z p b o 3 3 I U c l B i p + P E u / M T J k b L H i 5 g s b 1 P o 2 N O T s A U 4 R S O A Z Z I 3 h 2 X K 3 4 7 J o t B / V 7 1 J n k s i q m I s S i r 7 o q g m L N E b h B q s Q 2 5 v u l L 8 H e A 9 j C Y S D F E Z + s l l + N u / A r p Q d l R E l A 2 6 V G m j r y 4 K M u K m O N 8 V 8 W 1 j H p D 2 A K i M J S I M U d X y 1 N H X V 0 J j h x e p I g J W K U Z b C 5 / 2 m s 4 Z + e V Z X 5 X c 4 e i 9 9 N N b 4 O N M f G w F m k N q r l 9 e 3 3 S 0 l G F N r b Y D 0 z 2 5 z d 2 y e U Z b g M p B X Z a R M B f p F W k J k 4 J 5 U p f a 0 3 i n 1 6 Y O 7 I / Y e x p L g h s g h U x T P T b c 1 Y e u s C V 6 h X U 4 V P 6 s 1 s n G k + J 9 U 9 q v Y u t G m E / e A 7 E E o A W y Q 3 f C n + / U d f p W G 4 p G z u c V C q e v S W 3 s g q m C r p r p v H L W 2 5 + q Y t g d U Z S Q B a p C z i y / 2 6 2 W z 5 x A 9 o y / O P 5 r 1 D f / p m 5 W f w 9 + O U M E u K t 2 J Q y d 7 k S U Z l S V 7 s f P h Z / H B y p e R B N J B s v L P u m 4 4 U u f F Q l c k U P Q K O V h x Z N K I V l T 5 0 4 Q W X G 5 d k 1 A p e 1 i 3 s z A C y j A 5 o M 3 q 5 s t y t T J s x U 7 K h Q j X V + h O Q j T T 1 U K w V A r n U L R t t + G z M W c f e M p Q A t M w a 4 a M 7 6 6 M T B Y n k K Y 5 P T c 0 W B l Y H D H t S x F p X K P B Y 7 1 A 1 T A w S X v A V E b 6 J 0 D 6 p 3 m J n m 7 u 3 H C T K P r m W Y r n o b 4 F 1 8 p v i 1 t x q h a u X R t V 5 e w B z l k Y g e X p 2 w C Z g 6 + a + 8 a k I e p O Y A c / 0 r i k t 6 Y L S j D P K D F F u L f b Y t n n 7 A H M e R y J Z o g W I Z e f u t 1 s e H h + J 3 J G d F D s Q U a d e v b n U I F A E B b V B 6 U J a 4 v q t 7 l 7 A N c Y T m A c J N H h l 6 Z X N T t r N p v O e F V y x 1 R K q P 3 m m B N U + m x F b g d D E Q a M r d e u y v 5 k z N 0 D X c k Y T q A c J G n p b U e p 6 f N y Z e K 0 O K 0 O 4 y 5 c I d H N i P F 0 f 1 L V 4 R z P S 2 u Q p + Q 9 r O P D W A L e I C v F V 8 3 d f r U y l f 4 d d X L S i J V a 4 i z y 4 P 9 D k b j M l d q o 9 b V 4 z N o D q j K S w D T I V s 5 b m q 8 f O 6 M U s B O W d 7 Q o Y + 5 N y H b r 1 y s D x 6 k i R y i / Y b t r s c 7 Z A 6 Q H o Q S m Q T K 9 T 2 + a e x N 7 y V n F v 1 7 U l R p i V B Y i / U 0 K M / A F j G 9 0 R e 2 f r 3 3 W H i C d x x F 4 B l n r P 2 9 u W r M P h p M l i r c J G l l 1 P E k p 1 S g 8 I 8 G D Q a 3 1 v X h M 2 Q O c M p I A N M g F C r / X a L n m p r j E T Y h H D b z 8 a c t V 5 a a q p B r M r 9 h t u X 3 G H t C c x x F Y B l k q P K d 1 b m r D U W J t P 3 Q b B 4 J Y M P T r M k M 5 X 8 l L D t t t g t g Z z C V 0 n a 1 L w H 3 e H h C d x x G I n o U 4 e n H R 7 n b b 9 / v N I J 4 z L 0 a 8 u V s 9 i L I c k 5 m f L X D L Y + h i m r p A B Y A T F Z W O z N q X a 0 r c A 6 y H s Q S 0 b 0 I U w 3 r R X N + Z T 9 K r F s X C 9 X Z c y k d E N u N + C x 0 Y T 1 p 9 O V L 6 K 5 A j B m 8 9 u + 1 3 z N s D r j K S Q P X q e Y D l 4 H f N 6 n 1 n q j m w 9 3 x d 0 U Q / N n k J o + G y T G s m 4 P Q O X B Y o P 1 S I J i X W q 3 X I 2 g O k I p B A 9 P x p g I g + 6 / b K d 8 j Q U n X F 2 k d b X f F D a Z K P Z 2 q F T S 0 d c p 4 1 1 u 2 a M W s P k M p I A t M g m f u / b t p B c G V + o j q 5 8 / a W t M C p y 4 G Q 9 i N 2 X L i i 1 s t T p e s B y V k Y A W O Q 9 9 2 3 3 f v l Z m c q L z h B U r X G 1 R w U L 1 J 9 2 Y 1 Q T G L z r X v q q N 3 5 O S b t A U 8 Z 6 Z 8 A 6 a t 2 f d 2 t T L u t s 6 E a J i x K H A 8 0 Q b + m F 5 e x A e M 3 Z P s i H Z P 2 A K m M J C A N c q z m d d t 8 b D a m U r 1 D S j c + N N Q V i j j V c 4 w l k x g 1 z B Y s N m 1 h H R P 3 A K u M J G B 9 H S K d + 9 X + 2 k T l P m + v b 9 u P z b C C j / l 2 w c h N 2 c 0 g t q 1 v R c y L Q 9 L H G 9 y 6 W q 9 y 9 g D n L I z A 8 j z E V 8 v v 6 7 t 1 9 8 W 0 6 z o c / 4 8 i i P g P z j O M / 2 c Q u L k o m Q b e 4 h 9 + / v F g o E I n 5 1 C v 4 + S v b f v f 6 3 b 1 0 w + 7 z X 7 5 w 8 m / f v 5 x B D T I w f + n S 0 X S b q 4 f 3 2 0 d z U R B y l a F X U Z R p 6 s R x Y Y M v 1 S q 9 b Y b 7 t P l i c r d w w q V k c Q i D b L l T c v M v O F u t 9 1 + c 3 z 1 Z d Q i 0 a N D T n u q 1 S e 0 w L M K 9 3 H r l 4 v K 2 Q O c s z A C y y C n K 6 6 a 7 S 3 d b n N d w V l h t 1 h Q q C / K h 0 s R h d 0 6 o 9 L w H X I 6 D 5 l 7 w N U Q T K A b Z G n 3 v N s z 6 t a 0 J h 6 + 4 0 F y 5 m V o l i J V p + + 9 P X u b 9 y k 1 B 2 u R g C l / D x A f x h I I B z l I / v g z 1 d n i p Q c D Q z T P S 4 0 s 1 s b M l Z f V d x j M y + f j w Y 3 q x 9 O b m 8 1 y u / 1 V W X J v 9 V 3 n 0 U v Q o 7 / x s 4 w k Q A 1 y 2 c K q b N 9 3 e 0 O l 9 / k N n b Z j V + 7 V 2 D F q H i m Q 6 j t T j K 8 x x Y i q H 7 6 w K y e N S X t Y q T K S g P R 5 i M X 7 S z o u 3 e f G u B G 7 l A j I G V t E N 5 2 K v Y Y 2 K h Z 5 h t w Z l i W 2 1 2 G d v A d s D 0 I J c I O 8 E C u p P d U c N 6 n 8 X n b 7 3 S 1 v I U d 6 L V A / e b w q z v 6 I L z 6 b O R J o 6 G R Z v 3 a m 9 D 3 g e x h L A H w Z 4 u p 9 u d + 2 G L n d g e P Z c r 3 d b / k / T j d G w Q 9 H p m A J v R r o o N G D f x Q + Y X l C c b i y d y z R P 8 b J 8 E O c q B / B Y c n i Z 3 M 8 A X i Q o 8 j P G u M T 1 0 0 3 B 6 I + 3 Z w c N K c 9 O l 6 U C a P J k W I E 2 x 2 / K m M P 6 3 c W R i A Z Z G v u Y r V s t s 3 a 2 J y 7 W v Y D O M 6 G q d B J 4 1 X L z U o X L q o Y I y n E K e E Z 2 u I 6 5 e 8 B 3 M N Y A u G r P w L k R T x e M x 7 a O s + a + 0 8 U O Y 6 v H J v h + 1 b l H L 6 p n q I q u T b j n Z A g O W r A 1 1 g 6 J s e T K U O H m / H j L 6 T X z w I E l W n q G 2 5 V h i e Q 0 5 k p V Y Z K 8 4 n k r S j 7 z J s n z K F b c 0 j H z D 0 s V x l J L N Y g r 8 r w r t r m w 5 K J R w O 0 r n h M 3 J S w s 8 Y v V 6 9 T t P Z 5 E 1 G c s t c 0 f E j c A 7 K G Y A L c I N l M b 1 Y 3 j + i Q o l u 9 v 7 4 b 3 k d H 7 M X C O c y U h i G G N e P V q e L B W 1 Z V b D / H O i T t A V Q R S A A a p O Q z 1 i F r V b h o T P b H z q 5 N 1 a I q U G P / l j G R x 0 V W w u U 3 n K q J q S H 7 k L g H Y A 3 B B L h B j p 9 f t N d 3 C M 0 a 9 u F 3 O J d T e 1 0 O X b 5 j r l d q T w z d Z F Q s H t Y r z o 1 Y U H 2 H C / K Q t w d g x y 8 0 R R K o v n s d 4 M V p f N O M g / k G c J 2 K C t D d S f F O 0 L U o p u b q i F 6 8 s i + y e 8 a q 9 D 2 q C h j D C Z i D V B X 4 d d M 8 p n X 4 f H 3 j x N 2 m X n A L B t w H x y L k f L g b R 4 m 9 O K l O e 1 p S 7 h o / B 6 E E r M 9 D X L 1 P z I J M b u p O y v u v y L 5 V Y y p h P q V l g S 6 I 7 X p V C X s A c x Z G A B l k 2 e n s d r + B f 2 i U d X m N 9 v f N Q I w 6 5 t n K + m T + B q W e q Y w Y M 5 J T x Q h + 2 O + / U 9 4 e Q D 2 M J Z B 9 H W K 5 S c 1 u G q d w X O l U 8 s g p E i b j k k l J o K o o U + T w Z 5 S Y u 9 2 5 O m T t A V Q R S C A a p F j l 4 w V E d 3 e l C H W I G O K p u v b 2 4 8 o I M F X o 8 y N H a q K F G 0 u H U 3 Z / S 9 k w y G v R o 4 v T l Q o e 9 U E q S 6 g C 6 / 4 r I r L o t S v z e e s R O b F k 3 F 2 J R C C x N k 9 D 1 M F 7 0 v y 1 M / q g O N O o h N 6 f 4 g c X J d M c D g Y o l C N q H M t t d 9 s h a w + 7 r Q g k E Q 1 R p / K 8 2 + i p j P n Q o 0 N T u J p X S 5 R M H t e M s e L c W O F A b 9 2 G G 7 L 2 g K g I J B A N s k r 4 b P / x d m k a f n R I Q e T k j J X g h z 4 9 C w r B + P 7 V 9 h J o Q 9 Y e E B W B B K J B E h B / X 5 u v u E P v 7 c V y s x 1 1 o I / 4 f s m Y Y K W X m n D X H U H F / A Q b T q i J h X X d t 0 / c A 6 b z O A L S 1 y 8 C r A s + X h B 0 W e 2 F s Z T T j 9 G I 8 n D J F P M w U R j b P V z G v D 1 g K i M J V I O s 9 l 7 u F l D R V K n r 2 u j N 6 e y W R O k P W 9 U U H 3 q 9 A y N i S H W w S C P r x U r y J 2 P q H u A 1 R R M Q B 6 n r j f f D 1 j R F 5 + p F Q 2 u c m x F N V c 0 Y x k I 3 g e N S K 6 1 g y z W r U v Y A a f 9 p p j g S z B C f M 5 f N 9 a a 5 p x t u o j 8 4 V E c b R u j S T B U X R n W 0 e J H V 6 n / s D c w f k p + + u b u 3 q i G Y A D h I n b S H Q T F D 6 + 2 8 V X 3 V b p Q 5 P O b d S R k r 5 G V G M V 9 v x y z j u H e o t 3 7 i P K T u A V 5 D M A H v e Z D 9 m f 2 H D 8 3 K t H h f L 9 9 v m u 3 d 0 c v 6 X I t L c K w L 1 W Q b K o X o 9 l Q J 5 Q h 7 G e 8 n Q 9 o e c J W R B K i v Q z S p H y 5 R L 5 B p / 2 T i u T j q p 2 I / V T A F S 7 F J r 1 l 1 0 P K q L W A 0 2 Z 6 0 6 l I z J O 4 B W 0 M w A W + Q P d X n 9 5 + W m 9 Y 4 e u X w x E 0 W W K N Q B 5 7 k t u I Y m R C Y L k p / 3 x Z e n b o H c A 9 C C W i D P G 3 P 2 5 u b 1 X K 7 / M t w 2 J 5 1 H L b X u / Z 6 P 1 C c j n n c Q v P O M g o T k 3 1 G q U Y o Y x p y 9 t Z x U + 4 e w D 2 M J d F 9 5 7 x k A b n 3 L Z e f 1 X 5 H b e l k t f v p B 3 Z A S H 5 M M B W 6 C c Z n Z A O s 6 8 L e v / j w R 3 N 3 J z 2 M 5 f 8 z / m v 2 H Z m M / t c f z W q / 5 J / P f / 7 x + c n d T z / 8 z 6 y s n v z 0 m P K 9 s 3 4 1 y v d Q r d N 4 E k i i t 5 m i r Q 3 L z 3 b j m + v R u 0 N 0 H k e g G W S z + v X y v r k 1 1 Q O c y d I x / J C g w 6 z X K N P + m M q o v 6 1 J f U P O H v Y 5 E U j g G a Y o 3 f K L W X z F 1 b W T 9 w S u 0 7 Q 4 N U 2 I j j U y g / A O 7 H X S 6 Q O Q t B d A Z 4 E E o E F e N y + X 9 + 3 a r J D k y B F I C b v i F F P x 1 / h E V H O G Z R o x G 2 F d Z 9 d p e w D 1 I J S A N U h P o M t d Z 5 z v d + I 2 w r Q 3 7 8 C s V r f J 4 c 2 f I s V M 1 4 T B F t s j t E / Y B 5 r q w 0 x x B J R B O o 0 8 z v d y 1 w r L k b d n W j 8 r p l 0 X n k m G P l J m P y o 6 Z f e 3 8 L 2 C 7 H + p M m J z 1 5 r k 6 K 6 + d m z E w w T p M d 9 + y v c H v l f 0 j f Y y l C + q r + h w W D / s d d 7 T u n F 3 x T 0 I J Z b o V Y i a r l d d N x g U z N 4 y P 7 2 5 H e X S j w k o j x P Y X X H y Y G T L X D c + M q n 9 I 1 S l 6 w P K b 8 M I G N 8 E O c X d f b p r 1 y Z q k J u J B s S W c Q y P U y W t P J y b K K X D s o 0 R P L I 9 N 5 8 N O X u A U 0 Y S i A Y 5 1 8 C s 4 6 a 9 G V W V 5 4 v T s a A g r x T k y O A C 6 b 4 0 9 G n q R 5 X 6 2 x p c n b 4 H d A 9 C C X i D l B P 8 o 1 0 1 p u X q z g k I x Y W Y O 1 A 6 C V h V N V 2 Q n G k H + 2 n f P m s P k M 7 j C D y D d A F 6 / K p 7 3 q 1 3 z f r 4 7 c p y o V p a i p s 5 b s F 4 w i 8 K X I e h B p n e L s b J h j G 5 v + W e e + 6 + F P 7 9 N d w z r H + M N H g 3 g p A Z g v Z s t H D 1 N I g x X E z o X u q O Z M k B 6 j P 2 s C i H T z M F E q s y S D H I i 2 a / e k T d x p 0 E C h J j q K B P y 7 L C j J b C b p W X p n k j o 6 i C T n v 6 1 u 4 e L Q e h B K x B y p 9 c N N j l G T q R 7 s p + S R 4 p P b G J Q E D T m c O 0 x P X S d p n 2 O X s B l G 8 z x R F o h l n w u 0 b 8 h A Z y c 2 O S 9 R y Y 8 H 9 2 m 7 s e 8 G O + R x V z C 4 Y 0 D 9 B x 8 y 1 T J Y 4 e U T 2 y 7 r h c P i Q / f X R 3 q 9 U U T U A c p H P M r 0 2 7 + a A E p g 2 L 1 k W p I a 1 Z n 5 Q V a k X w 6 d + n C F F h 8 E T v R d F E 7 A 7 W K W k P w B 7 G E r A G W X U 4 b 7 f b Z n 8 3 y t f M H 6 n O X I E Q 4 k 0 j d W n S V y a U q B K a M g m 6 R b b Q T o l 7 g P Y w l o A 2 S H + g i + 7 L z X L D y M P b 9 r P x P u z q W Y M n E M a m Z T r N 4 E P 1 Y e Q M t / B + L N 9 u 6 Q 7 Z n / S 5 e 4 D Y G E 6 i H O J r 5 9 G B Q v d i 2 m W S c a n S a 1 i V m L C B w u z L v p E q x v 3 c n b o i k A A 2 S B 1 t + J b X z b Z d m q w N J j W D Y 1 + o 0 o i n K 2 f s N P t Q M / 6 r u H q 4 8 N n u z F P i J x f I f 2 x v H V Y m f j 6 M J a A N U n n h b N V s l k g F m r z b 9 L J l w q 5 b t c c v O q U 0 b J h j Q X l X X 5 k r M M c w q o I F Y Q 2 x / g E 8 7 M z T x 5 p i C Y g v z 5 z z M b + / C P V b t 7 p Z r j l 8 Y R y u x g F g c b t y V F S E G F + X y i 3 + Y W N W V W I K V K m 9 K M O Q / s m Q / P T h 3 e 3 P 5 n g C 6 C C r j e f L 5 s b U U n d E M S w X i i j P / q x X b 3 / s K m a w u W R s L E 7 1 O X t A d R 5 H o B k k w 1 A 1 o u 7 N H T t X M 0 u K f o b B L b a 3 4 z s X L 2 O l 1 l C k 1 v X j M W s P i M p I A t M g R 5 Z e r j v T z I O z I T Q K i 8 r i t n p o r F f 0 e T K 6 7 b m p q W N c o S p n D 3 D O w v w T s M Q z U r n H G 2 p Q r k a 8 s 4 U 6 T N l y 9 Y Y L B R i N Q E W C s a 5 V j F l 7 A F R G E p g G K V t 1 x p 7 b m S t Q r j o 8 y u U 2 p d o 0 y T / S 4 W G 6 u 8 o r Y 9 / V u E R 1 2 j 5 Q H b / Q F E r A G m S H 5 2 1 r v v c 6 u h j V C y T P l R S 6 b v A w e 5 E X B d I M 9 l T 9 P u X p I 7 u 7 7 c 7 j C D C D v B e 9 M h a I n b 9 V l a i R E m V V v N + h B 8 B b F T P j O F Z q V n a F R F L 3 A O m 3 U Q S g Q b 5 P L 7 H A u u d 5 e t 3 u T C 0 7 Z 3 4 F v F 9 q 5 c T 2 0 I e N l L I y P k D 2 0 x c q 9 Z M z E n d Z W e o / 0 B h F A B q k Q 8 H k i 2 S 4 G 5 0 3 N H m u b / d b L A w G x t p x e 7 B p m V e R s o f p 1 + g w m M p O r I b 1 7 d b o l L y H l X o Y S 8 B 7 f h p g P e l J s z G O 1 K j W l B M j + Q L F h S o u 6 k S 3 X 6 k E Y z W S 1 9 / R f u 2 T 9 g D p P I 6 E 8 0 2 A c K J c a Z 5 k d E w M x n 0 6 K Z j G n 4 o N q n y E h h V i 6 O o u b L d a h + Q 9 4 C o C C W C D J A W / a z + Z g Z 0 G k o 7 e s l F S G R g R F J k u + M I K B m P m k O 2 H M o a 0 P U A q A g l I g 5 y b e t t + M r 9 k H E 0 d w 3 y J C i q A W a w r g o o e g X o g D X T r k u C Q t A d A R S A B a J B T x + + W 5 i X q i g 9 R Q l J L s B a f F H j j O O G 1 i i B k Y s 9 3 6 Z P 2 g O c 8 j o A z y A 7 M 6 X b 7 / 1 P 3 b t t x H E n W 5 q t g 6 W a u O i v O h 1 6 S / g W C E k k J I N E E J U z 1 X R A I E j l I Z L D z Q I p 1 9 b / D v O E 8 y X w e E R 6 J t H R 0 O / + V 7 n J W V 6 u q q A u z j C 0 / m W 3 b e / v w S S m l G K 6 + z j r l C c o d 0 E c 5 P 6 e C A x 4 x y o i Y h W p 7 k u 5 S 9 9 A r N w Q T 8 A b Z L M f O Z o M O 5 N w A r j u N Q A a o S i 5 K 1 U 6 W B Q p 4 i d Z O n F t v w T p x D 4 v 2 I J Q A N k h 9 w N / a D 5 i b r o 3 L 1 l X h N 5 l x z 6 0 r Z q h 0 Q S m B m Y b k f W n v H j 7 l 7 Q H Y w 1 g C 2 S B L v 2 d 3 z W e j y L 1 T P + I U A 7 2 U 1 + k 0 m 6 w c i Z U Q R F 6 p q 7 H d 2 2 Z I 3 Q O y I p C A N U g / 4 h f d 8 l / U 3 k w z j 0 5 G l D l i 8 1 i J Y 6 m + 6 T C i 3 J u u x T l z H L a A 6 q Q 9 Q H o Q S o A a 5 p B y r 4 q O 2 4 2 p D O z y 9 s R p q h w R 9 a M V 3 T M G d P D E V A U n u 7 W q N D Z V 4 h 7 u T g e h B L R h 3 p x W 3 R f T n d i l m F 2 V Q T R T a m f D e l U C W n m K c q s 1 8 + G Z S t r D Y t 2 P I + A M U s 3 u q n t Q Z i I m 8 o N j r 5 G 8 o B K M Q r Y u 8 G c z O n A l D X T r Y 1 X n 7 g H Y g 1 A C 2 y A d R 9 7 8 q x m n 4 w R J 1 G F 5 n 7 a b b t n U 3 I J 5 t 6 r Z K t v N t 8 / Y A 5 z 7 c Q S W F y H W 9 t 9 u 1 y Z p b E e 8 B 9 w K U A + N I H T r P b e e p d D 1 i 1 g 5 y d g d p C p j D 1 D u h R F I B s l 6 u G h u 5 + b 3 q b O L U a r e o x g N 9 4 q h w x k a U y u k X 8 5 B a o v n m L e H e 5 G M J F A N 8 l r 0 A m U o L X a 2 v 9 u 6 E Y i g 5 k C D P F E O B D 2 g k F c Y b U 3 Q + E 2 t V + i Y s 4 d F K i M J R I P U i D j d Y B 9 t X q i O d l 1 e p j x V E L e b X q b 5 L G a A B r F Y a 0 x 1 1 h 5 A P Q g l U A 1 y 9 3 0 7 v 7 l 7 6 J a m g X N X 5 U G U Q x l q r J N E + 4 c g D o u 2 K H U l V Q i 2 P E z H t D 3 A q r / Q F E r A G m R x k I d X d + + v h g T h j K 0 3 x S h E 3 4 8 q h O + 4 7 d o v 1 C H j 6 S O 7 4 4 W K Q A L N I M t H 0 P B W W x O a 7 o R c K i V i h 7 z v i C e y E C n i S w h F W L 9 d h q Q 9 A C o C C U C D l H K h l P A J c h L U U P 7 b + m 9 g i B Z M P 5 V I 8 0 x F 3 x K / 2 h Q R 9 r 6 w b 7 c H j z / i R P 0 E 5 0 x R Q z A B d J C E 0 Q s U 7 a C F / h 0 Q V 2 p C q i y j y c 2 p V P 1 W h q Y i e 5 8 E n b 5 z e E W g 7 w F a 5 Q 5 u b K s 6 s w 1 X N m t Y S i c 7 o r 6 S x c N 3 W i k / 2 6 3 Z I W k P m 7 I I J A A N 0 j X 8 Y m 4 m Q D h 6 3 f Q O m E U O 5 0 z f m W A / o O N d I t p j C 2 e f s g c 0 9 + N I M K 8 C 5 P 6 + W L X t 8 v M c W Q A D p c X D S E 3 F 3 p t B Z H l 0 f 6 o r x s c V J 8 J u q e 5 + g Q e A D c E E y k E O 2 L x s V l S Z D A g 7 a Z W j 2 5 J S U 8 p 6 E Y C h b I j I F l 5 E i P F Y L 9 k h Z Q + Q i k A C z j D f O Y t m s + 4 + G f B 8 s 2 o / j o f t M a d q C l X 1 5 U a k X j V D 2 T B h A A P h l q h W x r V 2 C x X t F J W 1 B 0 h l J I H p m 7 d B b s T N k / u w n s N w J s O D p U m c c l + a z t i S U 7 e v K N o L k r 7 A y 7 4 / S D w A f B h L Q P w 6 R B m e l w y W G 9 a s c 3 Q z H r F M w C H l P a 7 e E g 2 e B E Z / m t l v x + T u A V j 1 i a Y w 3 w O m O E s u G m N Z 2 M 3 R S g m Y a Y y B q z / s x B G e U y U T j 7 E S v 7 P b i c e k p w / t r o g o I w l I g z x d n 7 f X 8 4 2 J 2 O I E U X i F E I C h t K i r 0 X B Z U m P J E e 0 c + 6 N 1 S N k D n i L Q 9 w D n s 6 f q D 6 e r + 2 Z J z a n f k o 9 4 W 0 o 5 T U v 0 H 3 a y W D X S A Y h 9 J / T S b Z f o k L U H R E U g g e h p i F e l 8 + Y L i o U 3 p r N U v 1 i f N / f d 5 v g e G T x j o O u j 8 K 1 P 0 j h K Z y V k J b p 0 / J H d 7 q v T 9 w D u Q S g B b 5 h a o 9 2 X d s R u n x H h r t G K u 0 K K 4 r M u Q k C J Q M I u / g a J w r M + Z w + I i k A C z y B 7 r L 1 q 8 n p u F C Z E M n X + o V s t 5 0 d f q 0 i L M l q T 9 1 O q w 0 U p L t m X K Q v H p f V w + Z S 6 B 2 Q P Y w l w z 0 K U g j h b t I 2 S 9 T 6 j j j g 4 K u y v W T T A u l V z O 7 h r H P O Q V Y r 8 O X 6 O u i C B q n e B 7 a q q + 9 t u x H 3 u J 3 3 m H v A 1 R Z M I h 8 g g v Z y 3 K + N Z q / w p o a 7 p 5 s 4 R w c 2 4 A e c p r x r 1 P h 3 r T V A R 0 S x M q t Q a 3 i F x D 8 i K Q A L U 6 x C X 7 Z v 1 F w q F p m J E + 4 X V 7 M Q e R T k h l w X T F 7 r Y T y + d 6 n 9 R 9 4 Y p d n e n I W 8 P m I p A A t M g T V G e t z f N Z r s y g O p O G y J F q i U p J z Y p 2 h D o G G Y M t V q v 0 j F r D 5 D K S A L T I N U h z r v P p m f O m / t F c 9 c 9 O L k 0 8 X Y t 4 3 q i k p a z m F O 2 Q k v A 9 l h V O X u A c y + M w P L N 7 w F W + J 8 j v m 7 0 6 H S l F s u R S d d N o a k f N s r j E e V 1 T l J b M I e k P c A p A g l A g 9 S K v d q 0 r b F v 7 k 4 K A g 9 z 5 s c B V V + M l C U G X v Q 4 j F l X f 4 e 0 P U A q A g l I g 5 S B Y C k i T T j s q / s P G V c U U u S x l O k q q l l 6 k U I h x c k G D w z r Y u G Y t Q d I Z S S B a Z A k 0 v M G + U z j O n U 1 e 5 x F z F 8 w N p V P H T d U 0 L A y R 7 r b 6 I 1 s t N L V y T n U F T 3 5 a z 3 / 9 + V 8 8 d M P 8 K b b H 0 7 + 8 f O P I 6 B B z h z / S o f 5 H h s a 0 w 3 3 l v v Q s Q v 5 G Z 2 1 G u k 6 R R s c S 0 g x w j u I 2 3 G K 2 h 6 g O m k P i / M g l F i d Q Y 5 L w d X g W v R g w N R h f Y G p C 0 j 6 C B X q p y i S a L x c G H b k O W q L 7 J i 5 B 2 B l J I F r k B U G i O g U E l 4 2 S 1 4 D p j e p B 9 Z D k h b o r U / c Q n j d N V R D z l r r 2 y 8 / 4 m T 8 C R 5 g N k U T U A f J a 7 l E C U J V A g 1 r + H X 7 u b k 9 + j N V n a 9 l j f / q 1 D O P 4 4 r 1 m 9 I y z 6 0 H k 3 X a H p A 9 C C V h / T P A 9 + q z 9 p b W j G n i 8 b J d L t d f F 5 8 b B 3 0 b s O X u G 1 V M J I + n r u K i R S h U 0 l G 3 3 Z r H 1 D 0 g K y M J Y C 9 D L P 6 e N z d s z f + 1 n f N X X B G N V 2 N 3 T 9 h 8 F m F I 9 K g x h z d G j P x S W i b W R y + / 4 O Q / t n O l K b D w U m s y x h N Y B / m g v V D N G 9 M a d t h 5 p c + K Z n B R T Y o u c R L N q F r U V B a t 3 7 R D 4 h 5 W s A g k Q A 2 y 6 T o J M R p O X D e y E f h 0 l l B c + u 7 b 9 B S q e d J S e 7 K G d E r b A 6 q H s Q S w Q T 6 G L u d j T X + / 9 n S 6 m v + r c + C + m l A 7 R J k H m s T 0 w I 3 g C s f 8 a W 3 9 w F U 5 e w B 0 L 4 z A 8 v Q / g 7 w + L e 6 X j W l I Q z + N H j 5 x b V 4 N / Z 1 j d s 9 T h E Z r 5 W m v 6 / 5 l z O U Y c W i e t / Y 3 q D 5 7 D 8 A i F 6 y + 0 x R J Y P v 6 Z Y D Y 6 k q L Y f 9 1 Q h K G z I T E X Z a j r D W u 1 B o V f j i l d W X v b 6 6 T n r 6 0 O 9 r 3 Q S g B a p C 8 b w x i P + J t Z 8 D U l R Y / / A d O 0 C i Z y s R x z P 5 L c T F O r V + x Y 9 Y e Q J W R B K Z B y v H / 1 n 5 p F w s D p I 6 G l W G l V W y 1 t H P 0 O q 2 g f l d 4 3 K T W R a c h Z w + A i k A C z y B l m H 5 d t b f t a n 5 j o h o 6 s 4 l T e g J Z j C W 9 7 g N Q k a C t j v K L v Z L s l L g H X A 9 j C W i D l A C 5 a p R D / f O 5 m Z f m 8 L m K R X K c l 3 m 9 8 6 i H K R w X z O R U 9 h Y 3 Z H / S 5 + 4 B 3 8 N Y A t 8 g H 6 1 / L O + X Z g l o d 7 U m J n H w R k Y y T d O E m c S h s Y 6 A j x J V O 6 A c G v u w U 3 Z / S y M 2 y K L S 6 + 6 9 s W j 4 5 m 5 + 9 C Y s B l T Y 6 J Y Y I k 8 E C c T Z G Z d T G i 8 G D I 3 2 y H 3 C H l b m f h y x K t + E + J L 5 5 R Z V w y f U K h m c 2 9 7 c D 1 L 8 R 3 y f p u y u z J b H E L z H S 1 J V z B K a s R m u V L a I 6 r w 9 g H o Q S u A a p E j P 1 X a x m N O g M V x 9 3 b G B E R D I C s S e N a w I a S k C B d U k W 1 h 1 2 h 5 g P Q g l Y A 2 S D / y 0 C L S r u i 8 W n R H u U 7 q U F M c x T x y E I v L c d I I a d 1 + t y 3 z W b Z d u f Z J l J A n p 8 w B r S b A k V 5 C a T N 1 z N 7 U k O E w p t 1 s U 9 s d 1 q m x X 6 c h R L / w G 3 + s x a x 8 L V Y Y S q A Z Z T L r s N p v m S 8 N f H u Y m B v + r 7 s v x a R E x Y 1 O I Z + 3 U K q k S V n m G X r D y w z 6 4 7 h o X 6 1 7 i H t A 1 x x M Q v w q x j X 7 G q r 0 x m S u 4 m l P G 0 p E B 1 h w x F 3 3 A 8 n R V L D Y c F 2 z h H Z L 2 g K s I J A A N c l D 5 1 + Y r n v T G 1 b q 8 n a N Q 2 l + m j n k T h v z N N E Y c 7 x w A U W 7 P I u Q E 7 L V H x 6 w 9 Q C o j C U y D v D C 9 b R 7 W r c l N b H r W H x v U D L k l 1 A Q g q E 0 1 4 B Q e s V K F t h e s H N L 2 g K k I J C A N s v r w Y r V d 3 p o g d e l q D n x x t V P Q Y t C x R P W 7 K O 0 9 i o a 0 P U A q A g l I g 3 Q 1 f 9 a Y 8 L z A v G D + c X z D H n H b z W i Q I + t d 5 b X m P V S o G Y J u U i u X c 7 t 7 E i l 7 w P J x F A H k x a s A H z N v t i s j l M 5 k I C p s r j F V R d 1 5 e s y U c J V w 5 W R s 1 R b L P m s P a O 7 H E X i e h S j + 8 O t 2 o f U d 9 i l J j o p I G X f c I o M N q t z 8 e q K Z q g 1 i K U Z n 3 L o l P i T t A U 8 R S A A a 5 H 3 o t + 7 u i X K v n j c 7 9 n 2 I c i + j c B l i k 3 q J V t W s w h w Z I 0 5 r k e c x b Q + Y y k g S 1 P M A d 9 0 X q / n H j y b f E z 1 k 4 0 g O D W R T p A H 6 g Z p + s d Z q s I q + e H / 3 t T t H h 9 w 9 A C s C C V x f h 1 g a x J Z 7 u 2 m 2 / 2 U c S H b E Y K E 5 k 0 D d p i M + b s C K n o / H D V q x 1 g X f X d 4 e c D U E E 9 g G y W S 5 R n M f I w X T q n X R R u V g Z b 4 R m z i l E z A c r J h i 5 D H k s 9 S 6 N q h z 9 o D q Q S i B a Z D N 1 P P 5 Z w r 5 a / O N y d l r J p n R o Y k L B p U 1 s k j f J W q i J g d r u 1 1 4 l 7 k H b A 3 B B L p B v m 1 e r Y w 2 N h e u X J F L 9 U p l 4 1 U T j c P p G s 0 K D l t W r P W 9 S e X s A d G 9 M B L L E N 8 1 e n t 5 v 1 1 9 h H V 2 M 9 + Y C h D O G I X o 2 z G o S m d c L 1 m k 0 P B S i B i o + e b N W P 0 E 5 7 5 T j 7 / X G E z A H C S n 8 L z T 5 a P 9 1 6 s z / S z 6 b V X E F T j W V N G a O z I L N j Y L f x g 7 c H 3 S H h b t f h w B Z 5 A K W h c t L j Y m c R 4 n j X K U 2 X E 4 y a t 8 E h m t l Y o L a m j o L d k e r E P K H t A U g Q S c Q f b I d / c A A 0 v J m T s c D 5 y 0 R o t d T b g N F 2 G k A y I 0 C 2 O l F P F d X p e C Z K C 9 h O x j w N X J U l X z U S m i A W g E 6 L s S r 1 Z 4 S + k 3 z E e p h D 0 s 1 L 0 w 3 8 M y v Z 4 v n 3 j S u B I u h K S d F X W d T 6 6 r F a d o l C D w o W q I d k t 0 z N o D o D K S w D R I 6 c L L R f N f 2 / Z h v m x N B Y j z b j t f u y A 8 c K R i w 1 m m 5 U T I R x i N G U Y E I e x 1 l x 7 l r g Q g 5 u s 7 h 8 z 8 n 0 3 R B M L n Q b K T m t t R d d 3 b 1 R c n R 0 z i l B G G L g Y n c M 9 Q Y L I v H K q k P S z Z s 7 0 4 A s 4 g r 7 5 X z a p Z a 0 u T f U R d K V M i 4 5 G i T V n u B i + S W Z 5 y H S 5 y 6 + u v T t s D p g e h B K x h a l N C I e w W J p a + Q / U 7 G u Q 5 E o a o o 4 0 r V a l n U f B H L U 2 N Z N i d r + d D 5 h 6 A l Z E E r k G q 3 z 1 v f 2 8 W 7 w 3 X X 2 f V Q k 5 W a P l c e X V J i V G 3 N K / T L F O t d D t M n 7 c n K m 0 P m M p I A t O L E G u G V 9 T 1 T e R Q Z 5 A W s w o y B M W k C V I l U g k R A o a o L a R 9 0 h 4 A 3 Y / z P c D 5 T 8 R k z Z 0 a x y Z i C R q y c V Q g x K 4 v S p y 0 t b I q s n / d j M l 7 A F Z G E t A G 6 S D 2 v D G a T T l b q I r h U s L N f 8 z 4 R V 6 W M m F t f V N S O X u A c y + M w D L I X f c P R J K M p i b X 7 X p D 6 8 Z Z j 6 b i Y c q Y V D 1 J 7 V c R k j v o e H y D K s C Q v A d Y R S A B 7 H W I 8 q I X z W p D Z a m 3 j P 4 b W n D F j D o + w x f T f Q l T Z H R a E G m 3 L w M / / g n O W 3 C G Y A L m M F t w T 7 5 w H H n V Z 8 z U F J Q O S 1 3 f R 4 p / x p 0 J 9 S z 7 3 V i + O d x J Z c l I A t M g v e p / 7 x i H u m f R v l o r 8 2 v + y 7 N u 1 W 0 / m o b h q B G v 7 4 8 + O Z W X a g q 5 Y n Z K P 2 F z 3 G 4 i z P / s n a e G X 3 E y / I a T 8 R e 4 L C U + E V A g f h q i d 9 F 1 1 9 1 C N D C R J J x M s g J m z Q 2 Z 4 1 b f k Q v g L b I 0 t Z / Q 0 D l 7 O H 4 P Q g l M g 5 x f f b J G 4 Y o J D g e x r i o E + Z U W m m 6 9 w j V l E M d + j G r I 2 g O m I p B E N E Q e + O X i 6 0 O 3 3 Z i 2 4 Y t m v V b W R m s m X I / u e K 6 A z X O q / 5 O Q Y Q l V j d X K q 9 Z 6 C E c n 7 w H a g 1 A C 3 I s Q G z r P I Z c a n 7 W O S f 6 8 g y L Y S 5 E u Q i n L c 3 R H k x Q V L d s q 1 J C 7 B 2 R F I I F r k C T / F y s U 7 4 w n q + M 6 l N K U p Z e j 9 2 L I T U n F 6 y e x l 9 U a U / e A q 4 w k g A 2 y C q V F c A 1 d A L 1 k z 5 p V t 9 C U t i N O u K Y F E + d 1 X F b T S a s k K 2 t 0 1 N B 4 s V 2 0 O n 8 P 8 B 6 E E v g G a X v z 5 G z k o O / t y E N Z y X p H k y 9 2 S Z N H c c R L e 2 k B M b T o 7 m U r A k l I / x n g I B 1 C z 9 3 y Y 8 N g j m H R u i 4 4 I g b C u c r x q t 8 8 V K S 4 V r F q K + t 2 z + 4 H e F i 1 h m A C 5 C A L j + f z 9 + 3 K y P d 3 x K R I c T + h b B y h A q 3 f P W i E l D T c Y R P b 7 s Z j 1 h 5 g l Z E E p m H y K N q n O r N M 5 8 w / f Z r 3 6 / m Y J 2 y G 1 l a Z Z Z A S N a Y V I x w p N S h V U b b r t 5 + 3 P l o + j 6 M I L C + u A t y E / 9 g 0 p h f s 9 M d H R B G z M e a r 8 D u Z K P 5 K 3 5 B R O h S Z r B 8 3 K j E P y 3 I v j M D x j 3 c B 4 v g c c y 7 G I f / 7 H r u z G z D r k + 4 r V U Q 9 P d f 3 d y q Y / 0 o + z W 5 9 7 n 6 B B 3 w N w Q T K V 2 c B o n y 6 R J D f L C D s T o 8 J c r / i + 6 e T c V E F Z R x C R Z I Z d b 2 N Y 1 Y 6 c Q / Q H o Q S w A a p y X T W L L 8 a B 1 5 d K c 2 y 7 V I b 3 t W Z Y t W i 5 e 5 b W 9 + R h p Q 9 A C o C C T i D t B Z 7 2 a 7 u 5 w 9 G e x u 3 7 9 U E n 9 Z U + d n 0 F X 8 e r B j b o / R t L x + s M / e A 6 0 E o g e z r E B + t V 9 s 1 s x x 3 z d I 4 G u n U q 1 V J C a t h u k m / s m Q A t o Q x n n 0 D R X y X v g e E H 3 2 s K Z o A O U j P V s o 0 8 J 0 M V Q n H + D K Q n i j 3 X b 1 8 6 x n q w r j h K J F 3 u 0 v U k P n 0 s R 3 W m / p P N A X 6 H l C l g r L q T C 9 X V x L C K J H y R G W K Q z 9 a k Q p h p C O G V m y L 5 5 D z 9 J n d 4 S k C C T z D V B D u G q N h t q u h V 4 5 S + j U 7 I j F e K a x W 5 Z d i i + a v K m M P Y O 7 H E V g G O Z 3 + W 7 P + Z L w u u Q E T C f 6 E 2 l F v c j 6 M z 7 E 0 M V F m 3 M q 6 n j S k 7 A F N E e h 7 g P P p q q 8 r P O m a I 9 a j G j M D n t m s r N U f K T 0 f u 6 N T V m L d 7 b U y 0 v e A 6 E W 3 Y v j X c C V y p I x X U R h k + E Z 5 Z A y A Q k m D G l F G 9 k N z Q 8 o e F q g I J O A M U h D v 7 X y D 3 L P p M u S + 8 Y Y a S J H k i R b t q V C h Z e V G s R K I t l u q Y / Y e o J W R B L Z B t t z e r e Z L s 8 S W O 1 9 H a v t l i s w W / z c u W O r 8 S P N H e Z z a v 1 7 G z D 3 g K i M J X I P 0 d L z Y 3 i 3 a J e 1 U k 3 u R Q w W f B D 1 o X q a a k o Y 8 C F w X j G 5 U 8 d B u v e 4 y 9 w C t I Z h A N 0 g F n z + b x W 3 7 r 3 8 7 6 1 a 3 3 e c G l v 9 Z u 1 x v 1 / y X 0 1 V r Y k i 4 4 f o X S J f i X R / B G 9 Y L G Y 8 N 6 5 1 5 + B X / 3 / / + f 8 f f c T L 8 i h P 1 G 1 y y / f / 7 u A L / I E n / Z 9 u v z R 0 K e o Y r l i O J 2 p z N m R Y O t Y j + h s U 5 X G D f m t d K q c B u X e u c P a z q g 1 A C 0 + 9 P o t Y Z 8 T 9 C n A C X I 0 o T G l k u 0 7 x 1 K R V b V y p 2 a n E e s D U E E + i + C n E A 4 N m q v b m f L 1 f z 2 4 + m i 7 T D E 7 m s o g i f h g l f 3 k Z Q x o s q s q a b P s 7 d A 8 L G c A L j I E / l y + 3 6 7 q G B c 2 L c l + 8 X b N k P w 9 8 6 I l E m h U 6 R x g C c 6 T M Y a 8 E i i f D M s S c n 7 j L 3 g K 8 h m E A 3 T J 2 n T f v p j m u W 4 c x 1 U 6 f C Q p B h 2 b y q J m D V w A c + k l F i f e h i Y d o n 7 Q H W g 1 A C 1 C B L y e d f M Y r 8 2 6 S m c V 9 B B a j U j y V 4 U P w B B o O l t W n k l L / z I X c Z S a A b 5 I T 7 1 V 2 z + m R Y r 6 e r + 2 a 5 b o 4 + b c d w R 5 K g W M u s z n i b q r k n R x X a 8 K n 1 a d s n 7 W O 9 q o 8 z x R F w n r 4 N k N D 2 g o H 1 9 U 1 3 c 2 + A 1 M 0 W D I u C y 3 C a T S y K O O L J W 0 V I i d u v 0 S n t 6 W O 7 6 x Y c x h L A B r k L v 1 k 1 S + O 1 2 B H t P 6 m U X C J j k k q t S 7 9 n U w h t V C S t y c V D 0 h 4 w F Y E E o G G S / p t 7 0 y v H H Z w V 5 Y m C z s A O T n Z c Z W R m f V M 6 J 2 U P Y O 6 F + R 6 g f N 3 9 t X 3 v f Y a D C d i o K t H u 0 j 1 a n O n y A m k 2 e 3 2 9 M X E P m M p I A t Y g R z m e d c t b w z H q q s 6 U K m P B B P P P n d U g f D X l P J j Y i z q p n D 3 A u R d G Y B l k b e m 6 W d w b + T C u V O D x 5 K X k U C v 1 6 O H 0 V K 4 5 a I X T 6 r G t B g 8 5 e 0 B T B B J 4 B i k B / 4 L r k I l Q 6 l R 4 O K W E V B Q 7 a a 6 4 x o Q u q s t Y C c L b V f j 7 v D 1 A u h 9 H I B q k 6 P D r 7 r b 5 Y r R f d q V 8 S Y 8 d X 0 j q v J G m T q A 6 X M E H z x A a s A V 0 T N s D p D K S A D V I / c s n X O d c T E P i 1 I v R Z 4 w c k y 7 j x z F i t U n J l c i 6 s L B n B e f u C b o X R u A Y 5 D T k 6 2 Z 5 Y 3 q t v G 7 f o + x / f I U 8 N J l S F N T Q 6 t e F P 6 z I a q X x X q t S r 9 1 e 2 y f t Y 2 G q j z P F E X C + / i X A K t H L 7 o u Z 6 u 2 s 6 g c d O K s S C N 9 6 l K r m g p Q p 9 m F p z Y U Y s p 4 + t L v l K Q I J R I O s + 2 H j Y / J h c O a F k y K a R h k X z Q D 9 + q x x c k 0 Z W M b O 1 X a B q q Q 9 m O D s h R F g B u p + s 0 J Z a W F 4 e z p h r k Q z S n r s r I o v q i t 9 E f L C S H x Y Q 8 k k v E r Z w + K U k Q S g Y f J W m g / N V 7 Q L T U e o u t 2 6 k / n A J g W 7 K n 2 / x a 8 q j y n X 9 x O t d o f o u U 7 d A 7 S H s Q S 4 Q Z a J f n 0 S W n e 1 B Y h l S A g o u Q B d X O B w L R A R s H 6 I j l l 7 Q F V G E p g G W V 5 g e m / z s W P g 3 K Q Z 7 F I Z g h J 9 R t d F 9 0 b h B q t m d 4 2 R i u 2 h u k v d A 7 a G Y A L e I N U h T p e b 1 f z B c L 4 6 s 7 n v J b P S e t d 9 y W e M b V B 6 q K 1 5 D E P S H k A V g Q S g Q b r b v 2 y a e 6 P c h 2 M V U r T 5 E f a m 0 a 2 v T q r 5 j S w p F y p 7 3 8 A h e Q / A i k A C 2 C B l S L n t v T c C e / 2 1 w w B 0 m N w 4 I l W Q w g M 9 b k z P H y F K 5 T 4 t k I e u 1 R 2 Z f 9 n u x E P u H n A V g Q S u 1 y H K f p w t W i h l R k c y h 7 e m D I k e h J f 0 r S m f M d G a s Q 3 b P 3 P G t H 2 A K k M J W I O 8 N / 0 2 f 2 D A 5 r p d L L x x Q B P M N H J U 8 F B / H n G t q x l m C 7 D z 7 e X b y f u k z 9 o D s I e x B L J B 8 o + u N j M 1 Q 7 V o 5 i u f 9 y Z m H s u c M z a b n r C Y a y S 0 x N W 4 q 9 0 L l s x P + r w 9 Y H s Y S 2 A b 5 O 3 p 2 f w j 2 D 7 t E L n E a F u 7 9 x 7 z r M 1 n K U T Q h A e P X r k M X m S o H t Z K s s c O X X I / 2 b d v d F c X P o w l 0 X 0 d Y L H / S S k Q h 0 S W G i v t F F q o P m l x 6 F X a / L H 9 5 U m I d L g D V Q Q S i I Z J Z p k v b r q / D N u w q 6 t T M o u Q i s j g f m p A u R O j 7 h 0 X 9 l e n 6 z 5 p D 3 u w C C Q A D f L a 9 L I x V v u d d V d 7 u R 7 c x h T N o S 8 g c m V C S V h d h a 2 V t F T O H t D c C y O w D L O 3 S j n Y d P l 1 C C Y c J H i 8 m Q Z T 1 S A i 9 l u E I q w f N i 9 V 1 l 7 g f B z n e 8 D z 6 q b b m J h m r l h J 8 F g i v A E T 5 m H 0 Z k v X B o G X i o K / 7 a 2 o T 9 o D n P t x B J x B M p L + b F e 4 Z B j O z u s 5 c z P L 9 X z 4 e 8 e 8 5 q a w B E v 6 N Z O Y d 6 0 m y u s 0 r + x l Z I e 0 P S A q A g l I r 1 8 F e M F 9 2 3 z m L B p M E p p b q o L P 5 y r t m 8 1 P q j 3 R j M K y x 0 S U G b a s q H m q 6 C W K o M s s x m e M V W v 9 L h 3 T 9 o C p j C R A v Q h R f / / 0 1 l x p e O N q R h z t X 8 Q 6 I H / q p i p k U F 4 w W Z H a M 5 T 6 p D 0 A u h 9 H w B n k Z P j Z 9 g G h J e W 3 a 9 h 6 n T 1 E M Y V D l D J i 0 F 8 f p R i J M U 8 c 2 f v s 7 h L 3 g K s h m A A 3 y P f o k 3 R C X L + / T p g f c Q N O A b Y o s 2 J 6 j 5 Y F 8 p Q V k n f 2 l k S C 5 O e u w C A C C U A v n g d 4 o v 7 W f v j w l C / G q y X 2 2 c c / U 5 l + K v O i j N O K N 8 t A a q E 8 i H Y S p V 7 r a + + U t 4 e 1 e h h L I P s q x G I g N 6 K n T H Y H I 4 X f w L 0 d W C 9 H X L D K q g g u d 4 k c + 4 g u V g r c l R h u s 7 4 v 6 d Q 9 Y H s Q S k D 7 + r c A F + 1 F O / 9 o K j y 4 4 I y y A U e c q 0 j r 6 x t w R Y 2 Q 8 i 4 L 1 h 5 Q l b A P N P f i C C i D 5 I u e f v q E D N J m Y y z y / j l f f U S Q 9 P g q S X D N M D Z B s x s E + x 0 Y 2 9 U q 4 U a c 2 W O 6 y 9 w D s I Z g A t 0 g J V e e z X m t L o 1 r V V v r P o f O t D k 6 w l k x g z e K J 2 e 6 K x V S n E g o / P Z X Z N u O 2 5 C + B 4 D 1 l 5 p C C X i D t M R + T j F i 1 M 0 R 1 Q h o 3 t 1 2 d X w 3 x 3 K m 3 O o r b P / G h c t w T V Q n a c X 5 a l s x H L K e P r S 7 6 7 A I J B A N s m b 4 e 9 u s l i Y m s C O t d k b d m P t P U 2 W E 0 W / E q q K f I H S W l W r l 2 i 3 T I W k P g I p A A t A g 1 d r P K O l 3 y y 9 d Z 6 p G X D C V 5 I b v w M h b k d N k q / Q l G B l C K o c 1 V H 7 r d b p L 3 Q O 0 h m A C 3 o s Q H z m X D Z 5 i n J 9 L k w q W P m I h T b p y r 0 + j B H H J W O / G F C c S f G 6 o J Y K 7 3 e L d / Q I P K B u C C Z S D d L D f m 1 X d P 2 n 3 / t Y R n 7 F K S B R d M 7 i F + g K F e B 3 7 d M E N 2 Z q x p J P z g O x B K I F r k K O s L 1 Z t + 9 T e r O n 8 z h Y v b R y l c I a X / X j 0 8 q 7 l x p z z 1 L W u Q k 0 / w A P C h 7 E E x E H a 7 j 6 f P z z M T U 1 1 J x K F S s q O q j / 6 z h r U u p 5 V d F / z W H H B 7 X b k I W U P i I p A A s 4 g u c E v 5 x / v V J n f V H 1 y p W d X Y l 9 U o g i h D 1 n U 9 u n H o r m k L l d 2 k E 5 p e 0 D 1 M J Y A N k i N w p f z m / u H x s S W c C b G j m 1 y U T J S N d 2 R U b X D g h c R F + W E Y w t s n 7 Y X W P c j C V C D l G A / u 2 v f d 1 8 / G m F 1 N v + I 3 n p W V L h S 6 S c t n u c Z j F K 0 u 6 1 f t F P i H o A 9 j C W g D Z L I T 7 9 1 f t N 9 M m n r n 6 7 m / + o c t O 1 S t l 1 w Z U J D 1 y p Q X c I K E j K M v b C o z t s D s A e h B K 6 n / x l g a + d 0 d X O 3 X b R j R X j / r X P W L b p V c 9 v 1 v I p j v n W g e B d o M P W 2 V G M V C m p i z G B r Y j 9 Y N W X u A d r D W A L b s z c B Y v u 2 b T 8 b C c N O 7 s L o 9 j D c W q N j q D d i 7 s B c p T L 6 P r n 1 E 3 b I 2 Q O k I p D A M 8 j L M G p D t + v O N C Q H t f I B Q u K x F 2 q W w l P L q S N O M 3 J l o m R e K D T a K 3 W P W X u A V E Y S m P 4 Z I h m x f 2 W b x H v c O Z 3 j / A h D e F L X q l B 7 r p K C W b l v K 0 P s d O n c d X S G r z P 9 o y M A D d L q / G w 1 R 4 1 p e d t 6 f d v Q Y E 8 T 1 J g U j 3 + g O D G p X K H a E y t N W b u 3 z S 7 z 6 Y O 7 Q 9 Y Q T K A b 5 A v n 6 m b e b Y Y L 0 f 5 d y Q k V B u J a y g s 1 j S b R H o a W o f Y X 1 A x t U R 0 y 9 o C o C C T Q D J I M c 9 l 8 W R r F 9 R 1 O V M X o 8 k S Q Y c Z 1 W h c U g f G o 6 U c 4 7 N b p k L U H R E U g g W i Q I 3 J M 4 6 9 M r T l n 7 f S 4 T g r Y E B r N e o b A c 5 G z G d u u z z 5 j D 2 D u x x F Y B t l K / 6 2 5 u V 8 b B 6 o c o Y k n Q l F w E 1 I X o f 4 Q p Y m O E a d 6 q l o X C M e k P Q A q I 3 0 P k P 6 z M 6 5 O h 9 t t V V R 1 n K u q w o B o O e O J i o C L v V y A y t k D n H t h B J Z B b r V P 2 k a 5 s 6 5 P U 2 Y x M D i H 6 z L i G c d o s + c U k g r 7 G 5 F w d H J 3 x x W B B K h B G t f 3 D 6 7 3 q 7 n R 0 O S 6 X W 9 Q c 3 H I E m b O B s u L q Y B U R Z S A 8 y y O C + v 6 0 e 4 H e F i z h m A C 5 O s / A 6 w L v k N E y w i w s 4 I v D 5 k s Z y d + x A 6 G n 1 Z W K Z M b 1 k 2 a I W 0 P s I p A A t I g S 7 3 o F K 3 G 2 Z r 9 d + n r 9 n N z e 3 S 6 N 0 M a a U R D P J p k P n A x n z F Q h U i 7 f Q V / S N o D o C K Q A P R 1 i G v 0 z U e a M n f d 6 p P f 2 i C 6 L W h B 6 O e M K g 3 G V P G r x L r c s M v b A 6 6 G Y A L b I E u E z 9 s F f k Q r E 7 K X 7 X K 5 / r r 4 3 L i Y w q k x V o h S b I 8 1 W a l k D h L E a / 7 M 9 r m q c / e A 7 k E o g e 3 l a Y B n 6 z + 3 7 0 0 9 c o d 3 Y m V b z Q s n 3 p k T J b F S H y 2 U w I A t r C p t D 5 D u h R F w B n k f f o v l / J r l a r w u D W O t 0 5 v 2 i B 3 y D P d 5 7 K V o t O l S R E k r r o 4 p H F p D u k v d A 7 C G Y A L e 1 y F q B T 9 b d V 9 M f R p 3 g x r Z T H k 3 5 u V k r Y o W C F f j Q t U R b R d r n 7 U H U P f j C D y D H M 9 4 S l H L U c G w g m h W Z w X 0 X 1 2 O i N C / 4 1 I c I Z F m i + a + 0 J W 7 a s R + H I F m k A X g 5 1 u j 8 5 Q 7 O S 3 l 0 a h M M q Y u K j M Y d V K X E X u x L Z w q a Q 9 r c y + M A D N I K a 1 z a N y m x q k b L l K E 5 A c P 1 K z U n V N k K N F 0 4 Q R V V l R 2 f b Y + Y w 9 Q 7 s c R W A Z J R L p 8 0 p f o 1 W 1 z d 3 S + Y I Y X R k n T u 5 p s x K g I z u C w I B 0 b W 5 e P x q Q 9 A C o j C U h f h a j L 8 7 Z r j J Y J r m u + 6 E C g w I 5 8 s 7 7 o M m 2 R 5 r i t l t 9 w 0 1 W 5 e 8 C 1 / 0 Z T H I F q k J X e P 5 b 3 S / M N 1 2 G p F y N V v K s n s T s e L b M 8 o 9 Z r f I 3 G P / z 8 4 8 G d R y f 3 4 z 8 O / t a P p 7 e 3 q 3 a 9 / n X e L m 7 X P / 8 4 o H D y 1 3 r + 7 8 v 5 4 q c f N q t t + 8 P J P / 7 P / 8 b P Y d Z 3 t y h j U B U y S N w 5 9 Q x D R Y l H q O 6 2 M b H I S v 0 G H Z 6 r M e 1 p 0 T j D 8 + e D U G J 9 B u k W 9 r y 9 M t P J 3 M 2 2 s b M W 6 b Q 4 2 W 3 h H s H Z r r 6 h A q h y 9 o D o 8 H G m Q A L P I K f a n j U r 1 B 8 M i 9 T Z A x Q l 7 j R T H M + B 3 k C j r Y B O 1 t v 8 2 d 1 y h 5 S n r + x u g Y p A A s 4 g H 6 B P H 5 / u r 0 X 4 M u Y l D N 4 R W V r h I A 1 v x c h z M J 6 i K s c T 3 a z / W 4 7 S I O 9 E 5 0 b G p 6 s N l 6 F T y v M Z p i U a S H Z c k O U x y q K 1 W 6 J k 7 G F 9 P o 4 i F m e Q e + 3 Z / E E 5 Q 5 t 2 W 2 d K z m j B J h W z 4 c r L o t 9 w 4 0 g N x D B 8 W n 2 D o f W Y u A d M 9 T e a Q g l g g x R 0 f n r X d T Z D r A p / l H L L i f l Z K e Y n U 0 6 1 0 R j B u N 3 q 5 P 6 W n T b I m e F r 1 q d x D M a l M T l P F L w Y o Y 3 p k 7 O 3 R M D X 7 R s 8 L o b E p 0 X j 7 k 4 k A o n V G a Q n + U W 3 M g / 4 / 7 F p 7 o 4 + g I j d D A I N a V 8 7 G D b c G B f c E j Z Z b T / Y N K T s A U 4 R S M D 5 R 4 j z h 2 + 7 m 3 s U Q + 8 a k 2 e 1 v j w e G 1 Y U u S k q q N E m / X B R e r A 8 Q x M 4 g r a 3 o l 3 m H p A 1 B B P o B q k H e 9 U s I e x e N s q z Z O 6 t + 4 I q E k s 2 x 2 Z I 9 0 V r a P c R l 2 B 7 o R U y P 9 F 5 e 8 D X G E 4 g H G Q r 5 t l 2 Z V K 7 c j Z R o U y s U a l D 6 F e X H J Q E I T V e n C 9 s V 6 7 K 2 Q O m e 2 E E l k F O V P x z + 2 D k j j m S 4 U A 5 P y r r q I x 3 A i u 8 Z v A Z Y m e 2 F 1 h R S X s A c y + M A D P I i r 1 S g z E + T l 9 1 X 4 7 O x 8 Z b P k 3 o k U 6 a + c g 0 q 0 F T q A v W k 2 t D w h 6 g F I E E m K 9 C Z H W + a 7 4 i h W O o 6 7 p h L 2 B E n a c Y u 0 3 X I 1 Q F y z R B i t u e V j S k 7 A F O E U j A G e S h e d V i 5 d Y t T A R s Z 6 U j 5 l 3 w m 0 E P X z f T m P z O F P M a 9 0 X b g 1 P n 7 Q H V g 1 A C 1 y A r R 7 9 1 n 7 A / M C x T Z 4 6 a m N t S y e V G p A u C N W u X 8 d K C y S Y D q k 8 U j g b x / r + n c B S i c N X L 7 X L T r m 6 N x 6 d j L y G K u T T U c r 1 I 8 R K q Y I 2 l 1 H c N c C Y m 8 s K U v I d V e h h L L N M g 7 Y R e L L r t D c 0 p I 6 n e W c 0 B W V c 6 M c U O 2 g L t 3 h J j R n v j g 1 3 i H r A 1 B B P g B l l y e N f d m q w P t L y 2 I / u Z l H n E o q r Y e q f G D A 3 T v I z w K b F e u S p 1 D 8 D u h R G Q X o X I D b x u 3 j f b 5 d r Y N 3 V E b M A E D J v x L K W m M B A b q D J U d Z b H 1 m B O S X t A 9 D C W g D V I d s P b + U 2 v r W 2 6 L z l y N y 5 n u F V T P V K s 3 b F / q t y N o Z Q x l 2 h 7 w O q 8 P Q B 7 E E r g G q S / M d P O y / Y L V l E G Y N 2 8 V y k 2 K G L K J G o V M w Z D H Q m x b d U o t y M 5 T F l 7 g P U w l s A 1 y F f r i / n i w X h l c k 9 G 4 p 2 a U k / S j x z I S F X K K k 5 z a 3 i H 5 D 1 g K w I J Y I N k J D 1 b N H M j + d 5 Z F R 8 d b e a c G D H V k / 7 9 i q U S w Z q 1 L + P 3 a X u A d P g + U y A B a Z C l / K v t 8 s O i + 2 J c r i 7 Z D 0 w J 5 5 B W e v 2 5 4 e I U 8 c p J 1 e S w N d 1 s y n 3 6 4 u 4 I E I e x B L p B c i B e b N F U W W y N 2 h x O T t i k Z q K f Z g 1 3 J 3 0 h x s m v q P D t M / J B j Y W J K W s P u B 7 G E r g G e c J e b W a 0 y 8 / x m 1 m Z P B n P u + 1 8 7 c S h X C 3 S v E y y x 2 X E q M r Y n 5 V b l O 0 F a n Y y p E 7 j f D V f 3 z m s J / 7 M l 5 L B B M D n I f Z x X j a r W 2 O B 2 I V 8 L / 3 V g g F U L L 7 0 K x Y 9 H a Y Y E e 9 V Y 6 l 2 q A 4 Z e 1 i x I p B A M 0 j 5 3 q u 7 d j W / N Q 5 F O S t L 0 J b L 0 8 l q X l 2 b W L Q 1 j i T W 1 y a d t Q d M D 0 I J V I M s S 7 x r Y Y 1 6 f L x G 6 O d E R V l N e 6 / i d K d 1 g S B H Z Q 3 q m L Q H T G U k A W m Q 5 + q f P Q 3 t u j V S l R x t v e h a F V m U 6 k Y O p l B q n A Z B H e s K I l m f q J w 9 g H o Q S q A a 5 P Z 7 c X P J B m x W a H Z c 7 o e d r + p L 1 I P 1 d R g r N w j e e A g B u N 3 J O q X v A d / D W A L g I O v + F / P F w m S 8 6 O S J o + y D 8 K t O H s 8 y o o t E I 9 2 e 8 9 I n 7 A N O 9 W G m O A L K I H d g X G 0 X 5 s l U d 1 J X y m 8 R Q X V Y L 3 q R w o 1 I c P 5 i P t V 2 k Y 5 5 T 9 / a X S V C R h K o B i l 3 h U 7 C 9 u H 9 1 r R G n X u R I 2 S G d i S y L L q E C I W / j F C F h T 1 h j e 6 Y v w 9 4 Z S i B b 5 A + 5 N d d d / u h W 5 n 6 6 c 5 c U u H u 5 w n v G X V P 6 i u I 3 J w Y h c O t T 3 k c 2 x 2 t O m 8 P u B 6 E E r g G 6 i J 0 t 2 j p v h r L w 2 5 O V z o 2 u G Z W 6 e T k p p 6 u + A i h z G K P 6 x U N 4 y F v D 8 g a g g l s g z x p z + f L m 2 5 h J C E 6 a q r D Q a y q p K x q v W L j G M U d P B e j W s m H 2 i 3 Z M W 0 P u M p I A t Q g W + q X K 1 B t q Q 1 f c / O b + 5 6 V U 5 f g l I v T u C G X 2 K f C U G R a 2 Z o y M e R / M m b v A e Q n A g q s g y S w P W K o 7 U v p u 7 s p c 8 J y M W Y 8 b n d R V i 5 v a C 9 Z T 2 8 M W X t A V g Q S i A Z 5 T f 6 P 7 X x j 9 p p 3 2 Y r N Z p g Z 8 9 h R / E P d i u V 1 G y F L a Y 3 q m L k H W G U k i e t V g F r r 5 + 1 6 M T c N c T i 7 H J e z u G C h K i W 7 4 W 4 M 7 x S y P 5 w 2 6 z f P k L Q H R E U g A W i Q 9 + J n 7 f K p I s V 6 P e f f n z 7 N e 1 L b E a X W U x j + K U 9 Z m O E a V B T 1 U Y 9 F 2 N n 2 8 j T k 7 Q F T E U h g G i R X 4 m K 7 V g I D W 5 O + g I v S P 9 Y 0 V I L R o N w t U t h O E Q 2 d 0 r 6 X P i X t A d P D W A L W I I v / v z 4 p A e z O u D r j r c q 0 h q 7 5 U 5 j g G h z D b r J d p 2 P S H k C V k Q S k Q d r S D G I R v 3 X N f 2 2 N H A m H H i a Q m e i r Z 8 m k S 8 k U 1 i z B i C i r 7 f W 6 l Y b D m L 0 H h E 3 R B M p B O p r 8 c n P X G b s 6 r t Y t U u w U h Z l 8 1 f d g W D B R o s r E 9 t A O S X t A V Q Q S g A a 5 b H 9 d N c t 7 8 9 i r s 1 k 6 W j s l 5 Q f K T u O d q U S P / R t b O z r v k 7 P 5 5 q t L r p o I J D A N s g Z x 3 h p n X x 2 J V K a K x B S V j K b r s R y O V g q K 2 B 7 X 1 i U m l b K H B b o X R k A Z p E y l q r k 1 N y Y 6 q Z N C f 4 K q Q K U M h n a e 5 A x d V X G Z p P b F 4 D F n D 3 D K S A L R I C v 8 i P a Z O n J O 4 I Q V k d f c g m j U j D u t Y q d h p A q z y V 4 q T W X s A 8 z H Y b 4 H J F + s G L z 5 + E Q X b r n E Z m C c e T 1 m v U F N s k a M 2 a T T O y Z F Q j a r E / U H d s 0 a n b c H T A 9 C S V x f B 1 g Y v G w W D z R r n r X N z S B J u V / I d 3 S M s v U i J 5 C l O 5 d j 5 u R o s F J I s n 6 h q s x P + r w 9 Y G s I J t A N 8 k R 9 W h / 4 7 V 1 3 q 7 p 0 r 9 a Y T Q 1 7 9 B F X L i J b R a L O V n 1 L K t m c 4 w o T Z G O l 0 K j 1 0 m d 4 M u T n 8 M 7 7 p B / K z 2 9 f B b h e z 9 i H P x q m l Z 2 J M f F + S b F 6 Y 6 p 1 P F V r J c / E 2 l U F C L s 9 u M / Z w y L d j y P W Z 5 A q T B c 0 y O f / 9 r y 5 N b V m X O 2 9 M I K p 2 W M o r + l o 7 L 1 x n W H d F 1 u 3 Z n a J e 8 D V E E y A G + T m + 8 v D Q 2 s S H N X q 5 8 d u z 2 R Y V O N 6 U d X x d F 3 K K B Z C f 2 B A w 3 a t 9 k l 7 w H Q / j o A z T I l 2 W G j z j U l 1 1 M 1 z J s U e t c a H c Z K K w J c R G z 8 1 y G p 9 R 7 o e c v a A p 4 w k E A 3 y d X p 6 0 9 z O T Y C 6 n F 5 N M G R k / 9 V v V E T w 0 i q K 4 b R Y P 2 m G t D 1 M r o p A A t I g p 1 b f d V 1 r F K t 0 I r n P L D L X o A J W g 6 4 4 x K g C 1 x U K I N b F w C F j D y t U B B J o B q m 4 / + v 2 i U m M 0 9 V 9 s 1 w 3 A 5 v / i O + W t O A I R Q A i V k T f g Y m k P I g Y x K B L b n u E D l l 7 Q F Q E E o i e v g 3 w + X K F 2 p K x J O h o C r m c Y Z k a c Q X S d 1 3 F 5 a b 9 k j L v a H 2 K D k l 7 A F Q E E o A G O Y J 8 u o b n b i r Z O 1 u i q d L L q p A e n Y 5 Q h P a 5 K E U 4 y d s u 0 S F r D 4 i K Q A L R I J f o R b d c d a b 3 q C M 1 d s Z n k n g 3 U s 6 F i J p v H K e K Z G Z X X x g y 9 o C m C C T Q D F K O n Z Q 3 H z v E 0 I x r d I F c 5 W i k c M x T l D s t 3 p o Z X M / x F K 2 o 5 N d 1 A R H f e p x x l 7 g f Y M e v N A U T 4 J 6 e B 3 i a / t m u l s b u t z M R 7 1 K p 2 X F 6 T n s v s 4 1 5 n Z b W a 3 V I e f r K 7 o Z U R S A B 5 0 W I W t 5 X m 2 Z 1 b 6 r t 3 o 2 G R E d c o y j u c G g y l q o Y 9 g N B G 2 M M N O 3 S U v V P 7 T b e P m E P W O 7 H E V A G y f n c 7 V 4 G P F 3 R x x L I 2 G p s U W 2 y A 6 Q 4 b t Z Y / O E n Z Q v p L n E P u B q C C X C D p J E 9 6 e t 3 6 u g 8 z R g / z f M E j 0 0 N L B w y t A s r e y t y 4 b f n b t 8 V g Q S e Q R 6 j p x t 6 o J v 5 j W G p u r R Q g H 6 P Y W O B W K y m e 2 K h Q O m o K u m N 2 6 5 X n b u H 1 X o Q S m A b p I H C W 7 r b 3 e K T i d v g 7 I X K Z b e I M T 9 W X I a h i E T N A X u p O L K / J + m 8 P e B 6 E E r g G u Q r 9 a m 7 k h b z e D S a e s x b U 4 H 7 s W K Y T d 1 w x T F j n r w q q + r 7 u j a 9 D t E + 4 X c 4 Z i a J F o f z F F R 8 k c d i f E J v w n F c I 0 a J k 0 1 i P 3 z a 5 + 1 h q e 7 H E e s 0 y B k K J T q y 2 n 7 4 Y D h b n e 2 / O b T B N M e + R l P u a 5 4 2 q C u h s G R d f t B 5 e w D 1 I J T A N c j 9 9 8 1 m 0 4 z m j P u M Q R e D i t D J c p Y l c 6 a T P G w y q 1 V 9 C V 1 n 2 5 v S k L E H P E U g g W a Q z 9 W z 5 v b W 5 H n s r h H O y 5 S m N 4 0 2 3 T r F h r N k a B G x Q m u u S p + 1 h z 7 4 f h y B Z 5 B t 8 G f z 9 + 8 N O 6 6 7 w k P F S + Y R m R f x Z i z K E c e y 3 m 9 V x h 7 W 5 l 4 Y g W S Q t Q Z 0 Q x e f T F c i h y X e W n H s e c H o 1 w v 9 t T L h N L W v I g 1 Z e 8 B T B B K I B l n l f d a s V t 0 X j 6 s T I l k d U Q R U D e + h L M h W y 4 w T P E H 7 5 d k n 7 Q H Q 4 e t M g Q S g Q S 5 R q p j d 0 k Q j c 9 I w R a E h K U p m g v X q L G b Q B H m / 2 K s 1 D w l P 3 9 h l L V B 9 m S m Q A D P I f i k 8 F G P v G y 2 z Z T c / O u G I m 2 1 V w Q b M d m 0 Y N O o i J F V i e x t V l f P 0 k d 2 h u R d G Y h l i e 3 T k p B q 2 W k d s o 4 q B U p w Y m Z c Y F 2 c c 8 f L E K w q N U O s O j G T S u g N U R h K Y B s k 3 O m + + r F o E B g 2 g v m t d z S F S U E B a O 4 O / o E / Q k q p R k V P P t d Y n 0 4 l 7 W K g H o Q S w 7 0 I c R D z / e t N h N W + a b b o E 2 P X X x e d m O b K 1 j 1 n R R T w F s 2 M M U / V D F M 1 I P M q Z M b W 3 A d O 5 + 8 B 2 / E x T K I H t Z Y h e Q u f d R 6 P 1 j J N a U a Q Y K f B 1 J + c Z R F Q Y o 8 D C T w n 6 2 h E b + o S n T + x u B 9 6 P I 6 A M s l K E C s F 9 a 3 q P 6 s Y L 4 v A d d 6 X h P n z E h Q o 1 G + l A e q O T W k M V I z G o / O a / 5 W x V 2 X s A d v h M U y C B b J A K 6 s + 2 N / c m Y J 3 u v i z W C A W 6 M t f d l 5 L p U n X / x d H N d r H 2 i U + f 2 t 1 i 3 Y 8 j I A 1 y 3 0 X c c 9 m + b 0 3 E h o v J R / W I a z S D D R j R 9 k 6 n O n 1 R 0 x 2 N W L P 2 3 G y d t A d E D 0 I J U C 9 + C Z D 0 + b S c o H t z 4 y h P 4 X o m u v a g d m B m 1 6 I k s R + O G c Q Q P Y D 7 P + g K B m l v / F v D H m x k 9 L 5 y V I B I k T w q s M 4 s V X F 3 q A 5 C S 1 I 3 q G 8 Y k B n T 9 g C q j C Q W 7 K s Q y x A v V t v l r Y l + 7 w p T i k o A q J 4 1 E 6 Z U J p I Y I Q f 7 E v 6 Q t Q d I R a D v A d G z h u b 3 e 1 P J 1 / k t O M c p i u c p 7 A a 9 X H n A 4 n E A 8 9 f 6 w j S m 7 w F b G U m A G + Q 9 + H n z 2 a i U 7 g F a q h B R u W N v M 1 5 c x B U O Q 9 Z z b X 3 u H n D d j / M 9 o E r P w z z V 5 o y F B G k b X 1 S 2 3 H G h K h K S K u v D K 7 N 9 2 Q x J e 8 B T B B K A B k l A u r h 5 T m 9 p Y Z I X d N Y a L x i n S C v m F f W 5 W v P g q T K l h m R d B 9 Z 5 + 0 B 1 / E R T K I F r k O 3 x l y g i P T H 1 / 7 p 9 v 2 r W 9 0 c v L T E L V R V s t f l u r a K y z X Q U b R v r D r n O e / r Y 7 g o R B 6 E E r q 9 D f L a O X l a e + z Y x f R t G L K b L E i s Y I j 4 S 2 9 a X p T F v D 7 D K S A L V I L s 2 p y t q v R / N T i T O J L U r V F 0 p M y G M P h 6 t q m V T Z a j i 2 2 s w T 4 l 7 A P Y w l o A 2 S G F t V P s 3 D Q q R b 7 u 1 6 a X j S J 0 O g e 1 C L U / s q f U D R / X j U v Q A K B H b d W / 6 z E 9 U 3 h 7 A N Q Q T 6 A Y p T v d i N X 8 w 9 n H c i J k h m 4 7 L D D 0 4 v R O j I o l S X Z o x O 2 4 L 6 5 C y B 0 h F I A F n m F J m C 7 M 2 s z O t Q b T T 8 c 5 U k O p l i l B o n s N z s b 4 x n a q c P c C 5 H 0 e g G a T U 4 O u 2 W 9 + Z + P i O e E s l h Y Y K U 4 P d / R f G S 1 b x 1 L H n t w w 5 e 4 B T B B J 4 B k l a e t t + 2 r 5 f G A e M H S F a o 1 q G t V d a 6 I G Z u u z P V d a n 9 X 6 r s / a A 6 U G o 7 w H V J 2 U A X N B a G B Y v M m Z P i 0 g j S v O t w u u W c 9 X 2 A B W j + e 4 e q C K Q A D N I X s t v 7 Y c P 7 c r c e 3 N 3 1 W W O m D Z b q i c t Y C p V R V J Q 8 L X G d M r b w y o 9 j C W Q D f K m + w v W F H 8 Z y g 4 X z X q N 6 c F 2 3 W 4 2 x + d 1 J 7 O s Q H k Q c r d + o 6 I B k F U Q u + 3 n 2 / r M P e C 6 H 0 d g e h E i o f B F t 7 h t l z x O / 2 w W Z v l B 3 a 1 x p g N Q x 3 U a I / 8 6 w o v G D t a Z C P s y p W q 7 H w + / 4 m T 4 D R 5 w N s c T e I e p C 9 A u b 0 H a s I q d P F c T r k 9 R U h a 7 2 1 M 1 K 3 m r J p n a q u 2 K E H C L V M o e Y J W R B K B B v l d 7 q 4 a 7 t j G 1 b 5 x 1 5 H L E 6 6 o U p r f e k 2 t E 0 F D 7 V Q q U t r B O i X s A 9 j C W g D b I x t w l D i U r Y w f d G b D Y H K C Z l K e l v h v T a 8 0 Z e F S 0 b 1 t g x 7 Q 9 w C o j f Q + g X t 2 1 q / m t k c R / / X U 3 t 3 F c L m l Z c z 9 O o 9 0 R i + p Z j p c b C n e 2 q O q 8 P c B 6 E E r g e v 3 P A M m k V 1 / m H 8 w e J W q W q h v t L o 4 J K y Y l c Z 7 g Y 6 H n b a g E F 1 G c w y O 1 f v T 0 W f u A V H 2 d K Y 7 A 8 y L E K a p 3 q + Y z z 1 j T e N z F 3 B 2 k F R 2 a s v d u G / T O q A 7 X 3 1 Y + 1 I l P X 9 t d d e I g 1 P c A 7 I s t W r 9 r o 9 K 6 i 3 I T l A h u R T H X J b 1 M K T e x 9 a K K p Q b l 7 K 7 A O m c P m B 6 E E p g G W X P 6 Z 2 e U + 3 X W N y 9 n C a s 0 S S Y z B K y o 0 V X K y 1 Q J i 9 p h q n L 2 g O d e G I F l m N 3 y z Y x y x G / d 3 d I 0 Q + W o g q j e q V S E u e h O F U R I h v g L o Y x l 3 Y a 7 2 s x O + r w 9 w H o Y S 2 A b Z A X x 7 K 5 Z z c 0 c F 2 d U w x o l 2 D Q u s 4 k G g S 8 C 3 E P 0 s u x 9 S 3 T e H o A 9 C C V w D Z J q + I z x u K f Z S + 3 q A e + E v u R 0 z P s v 9 h a I d B f c j n R h O M V 9 E V i h l t p u w r v E P U B r C C b A / f N d g C + b i 2 a 1 v j P X D K + 6 7 e a O 3 d p R b R h / T Y g t v G i m M h M z V n l c D 5 j b H b M 6 e w / 4 H o Q S 6 F 6 F K B Q L Y f 1 p W x O H F 6 g 4 Q / A X u R 5 N e o H X F M W U K b 7 J r E Z a j b h 7 6 u w + 0 / Q P k k A 3 y M v U u + 7 h 0 / 3 c e J M a B N m n m / N x d 2 Y a d l B I J 3 S 5 H m c 1 f O F v Q F d n P n 1 u d 9 g e h B L I v g 6 y 3 n T T K b F 9 U 9 n f 1 V W K p y z T 5 0 q 9 k P r S U J 5 Q R h k M z V W K 7 2 S 3 H 1 + N e X v A 9 S C U w D X I q 9 R 1 s 7 5 7 8 i r l p E c H U T j G P Y F 2 u q 5 Q 1 E h 5 4 7 1 Z 0 L q z h X W X t g d g D c E E t E G 2 6 p 4 0 4 X Q p D A L d C V o M v o 2 K r t Y v W j j + C I V A U b Q v / g t / T H d b s Q g k U A 1 S G u R p p Q H 3 K h I V F i d c p K Z L F P q y S s Q n s i 4 s S h U A d 8 j K S A L a I E U k f l / g 6 b c x O Z 6 8 W b U f R 3 W J 4 1 6 c O E y Z b F V U / n 6 t M u K q Z F + w L l d G c X Y n 7 J i 1 h 3 1 Y R h K Y v g n R N / e s e f j 0 v j U y Y N z 1 X + H y D 2 M 3 A 6 h R z n W Y 8 n G m z M v t Q N V p e 0 D 1 I J S A N c j 2 K 0 R Z 0 2 z V 8 M i 5 a P + a 3 w x T A E d c r e i o R Q g G c 3 f S A 1 a K u l b S g V U T d b b A q s Q 9 g L o X R g D 6 + i L A q h P q d 5 t 2 Z e C p Q d L a I L A 2 y M D 8 z 3 B + a B b r 9 o e f f 0 S x / y 1 9 + M V 2 M + + W a / G / T x a b n 3 5 I 0 Q v m p l T u u j q V 8 s a o l E + n N f l l S N s D o C K Q g P R 3 9 0 / W v Q 8 6 f E C m X x J G g n k 4 6 K q O M p D B C t N 8 1 Y y B 5 e D C o e H 9 8 R 8 H f + v H 0 9 v b V b t e / z p v F 7 d A O P z m k 7 / W 8 3 9 f z h c / / b B Z b d s f T v 7 x f / 4 3 f v b w 2 f 6 x 9 9 3 4 F f + A t b p t + c 9 X P / / 4 6 u T + p x / + 1 5 4 N T P L T 2 V 2 7 N i 8 F 1 + 8 G 9 H G w N t W 3 S w Q F M U 9 E / M i e C j a m 7 m M 5 D B 9 p i i T W Q 5 A v h 9 + 7 7 u Z u z r + N W r 3 u W C Y V O C o H o G n q G 8 c Y q u y 0 x O y V 7 x / l P n 1 z Z w v 2 Z 1 M 0 g X C Q J K J f t 6 t l Y 2 p j O x T g g G q S F c m u Z a I G 2 E o 6 2 0 p J 0 u 6 u O W T t A V Y R S C A a p P j G C x p e Z k 6 u E 4 + K e F b g G F M z V K o r r t k M l n X K y I R 1 x X V M 2 Q O e M p I A N E i b i n f t a t W + 7 2 D 0 G e 6 a z l y 7 4 J v k N S o 5 1 T S E 2 D P o G T M t 7 U / X X e o e r L s M w Q S 8 Q f p 3 X d 3 N c d d j c M 0 E r 7 O Z f t 4 N l O Z q d C L 1 R T i b x X E J 5 8 9 e Y X u X u Y e V a w g m 0 A 1 y v P + y W 9 6 2 x o e / 6 t c 2 x 9 d O z y p 6 J d R X I z V X O h R z 4 p h H I k r N v f K 2 3 Q E 7 p u 0 B V x l J g h o i 3 + S Z 2 o w / z x l H N O z I r 2 6 b U c / h f 3 7 6 9 + 9 B 8 d I 3 v v w z 7 r 9 1 n E L 2 0 6 I q c Y w 7 l J J j t t + N d 2 l 7 w N U Q T E D 7 K k S y y W W 3 2 j Q f T b g 6 o V 4 j q k 0 t j v W q y + l Q r 5 k 8 x K T E + i 4 8 Z u w B U h l J 4 B k k 7 / q X x f t 2 Z Z p 6 c e W P y T G K y 0 G 2 Y + l C A i y q O I 7 s N a 2 G n D 0 A K g I J P I M 0 4 H s 3 / / S p M f W 7 F K V E / f v T p / m x e Z w p N X O 0 G 4 q 8 1 J t v V X G i K q N F e + e K I X E P o I p A A t S L q w A r 6 R S S u C O Z R r 7 P u g X d h 9 G v + I j n K V L 4 6 m l T J p G G l A U 6 w 0 e o h M p p 3 x k Z 8 v Y A 6 v i F p k g C 1 b M 3 A a K q h i Q f j G O k b k h C U I K w 4 4 s q L d g L e 3 M W l V H C 2 I Q 1 2 2 D M e f r O 7 g q G M p J A N E h 6 0 N N E k l f L 2 7 m D x w w N L 5 o z G L + r N n T / m K l o a W Z l j C 0 q N y a 7 t 4 z k d b j D V E Y S m L 4 K c Y r 0 d f s v 6 P G X 7 c r o s + j m M a M E B W v V q N G j T F Q e Z n C r 8 V 2 0 N + I j 8 Z M + b Q + L 9 T C W h D b E t 8 w F m h u m l 4 z j m Y g M d J O S O R d d W k K d g d n D N K H K b / 2 q 6 X P 3 g O x + H I F q k O M Q / D O / M j n M O F P c y C G R V I j 0 6 n o S 0 2 k V 8 k c V / 7 L d g v u c P a C 5 H 0 e g G a S C y r N V s 7 w x v 2 d o u 2 o r z S P e f D E M w n m k S L K d s 5 c C O C o Z N 7 Q W Z R i y 9 g C o C C Q Q D b L i + 2 e j x M r + k 8 E H U 9 n B z d U 3 m S k 9 9 H g a 9 k Z n o 0 J C E j K E 9 V u G t E / 6 p D 2 g e h h L A B v k 7 R f 1 b 0 r 5 p l 6 5 q 1 I + b K W a X R Y r 1 K m U j 6 R K V i j H L y 7 E d t f f M W 0 P s M p I A t S L E E v 5 7 + 5 W 3 c 3 9 A 1 V f o x W f m + X K F H B Z Y b u n H z V 1 z R 8 o C x L 7 5 f o 4 b w / Q G s M J f I N c t G f d p 7 n 3 e i F q v Q W 9 V B S t x n V L 6 x w t u m w w N L Z b t k P i H q A V g Q S o Q d Y L q Q p u H 9 6 P B v F 7 X M S f X J X 1 e c G k K Q g m U 6 O G w c I U 3 Z z s G 5 i 3 Y 9 p e Q B 2 + 0 B R K w B p k b f + i u T F u w q 6 m R R k 8 Q w 4 H J 4 N C E 0 h 5 2 j A A n K a 1 f b O m T 3 r 6 z O 5 q S / t x B J x B z o m y S j E M M n T I n R 2 q N Z r p 9 M j 1 p o t L B c o M E A 2 t 7 0 p D y h 7 Q F I E E n E G e p C / N o 9 z O i 0 k 5 H X K 0 e K f q A 6 2 3 W n F F 7 T 1 Q V e Y e M N 0 L I x A N s p J 0 3 h g p h Y 5 s K r A l p o q U x 5 W + 9 c a R m t a n u A / r z P Y x o 1 L 2 A O V e G A F l k K 4 j L 5 v V h 2 5 l l F p o V l 8 n F Y Y j 1 p E 4 P P M 0 R 3 5 M D Z L 1 r R k k N F i W X J G s y 0 h j 1 h 4 A l Z E E p h c h l u / P u u U N m B q v u c 5 o v y n S j 1 A F k V e e 7 k Q x 8 m S Q l C o l T 2 b 7 d h k z 9 8 D 6 n b 7 S F E t g G y T p V 9 U 1 N 2 Y 3 A 1 c v G I h l s A U p E o 7 L F a Z Z j X F Q w Y q 1 x V V n 7 W H B H o Q S q A b 5 g K E A p o Q h m 5 v 5 c m O y 9 H J z 8 c U 6 H C M K i r 8 a W a q / M U O N t G i s p T 7 J / G T M 2 w O 4 p m g C 3 y C v w C + + K F 3 l j a m u 7 2 r V p k o G P Y o Q X N D L l j / h 7 g t H 1 H b V 6 q w 9 A H s Q S q A a 5 K p 9 1 q z e d 1 v T I L d r e R T K v r j K R N V E Q q u Q Y s Z r M a U d Z 4 v u m L 0 H c G U k g W 2 Q + i g v V s 1 X s 9 G X n u I + O l m 0 n F H n z Z K d 6 D 2 U J Q b 2 U e l V I 3 J 2 F 6 g x b Q + g y k g C 1 C D H z d 9 t l / M b k 5 a G W w 4 w t p k p n T d d A F Y 1 / T K v 8 k y d u 3 a w D o l 7 Q F U E E q C G W t P / 0 J i 8 2 5 w N I q N b h J Q R h S T d X c U 3 M 4 I u q u q / t o h S x y N r D 4 i K Q A L R I A e R r x r K v y b + m T O m E p P H i A R i P q 1 L T N T z W a E p c 6 z W t 6 U h a w + I i k A C 0 S D J S i 9 p l Z u l I F w M R / U V p p o + u a L 6 D u R f 2 j N R U T F 4 Y X 0 9 G l P 2 g K e M J A A N c z q q 2 f J g P V v g 4 m V a q N f z N R 2 5 9 d j E O W L x M M t m V Z z Q d 5 u K w b h 4 Z Y x N f Q N D 9 J d m e z J k 7 g F c Q z C B 7 / W r A E c w T m + b B x N h y b E s T 5 V G d T R p t a L m m T C Z k e V K h c z u o t T n 7 Q H W / T g C 0 S A V e V 6 s 2 t Z c N 3 R 4 T 8 q h E l a 9 q F K / D d c V p X 8 o w Y l 9 Y 3 V M 2 w O k M p I A N c i b 0 v O W X f h 6 b i w s v V J N 9 G 4 + r O J j b s F o K j M B V 6 S K 6 j C c r n R W i 5 T 7 k 7 1 r 8 f P 2 R K X t A V Y Z S c D 6 6 j z A 3 f e P J U J + B v 6 D I x 2 e C F Y o V m z T a y a b p Q U c Q 4 h o t t t u n 7 A H M P f j S C h D N K G m f 3 h r 5 L I 4 L C M V N X X 9 n c 9 p p T j d a V S U S r L F 7 h g d s v Y A q A g k E A 2 y i E S L / 6 Z 5 Q r V Q c 1 p Q s O z Y f Y d S 0 x H 3 X j V Q z v A b k g D T y w Z 3 Y l r p u I 1 Y L 9 b p B 3 j A 9 z C W g P j q L M D 9 9 3 T R o q X a L N e c r r + A N f / x r F t 1 2 4 + m e Z v T R b O + P z r S u e L r x x l M C V 2 S Q I y X l 0 6 R 1 E l s X Z O Y f s i J + h k n 4 4 9 w q D / 6 8 1 M R B e y n v w c I + 7 t m + X G O S E R n K h G 7 I 0 6 w g p M C w q E i M w 3 X Z B q z L H K I / d Y b 9 i 7 1 i c 3 g j l F q C C b g D Z I 6 c d F 9 M a o u u 1 M j T Z E 4 j O D v s z U P w C K e V i J O y u X Z 9 i T u k / a w U e / H E X A G K U D 6 x / J + 2 X 0 x X Z M d l o k x t 6 0 i z D N 3 g G Z p H a M y Y O r Q G U W g d X I O N + E n Z a N / D r I 4 / I x H q q m I 6 E Z C I E U z N u f K N C k E o 4 w 2 q z h r G T K 3 1 h 3 t U / a w K v f j i F U Z p A z a s + 2 q b b a m t 6 u r c g R m t m y y j 9 6 v F b a o R R 5 l 3 3 B P G r L 2 A W j / e a Z A E t E Q i x G U y o 0 O 1 A 4 f s D i I o 9 i t 6 I V D f Q l p t J I R O O w n b I / N P u n p M 7 u 7 C u 3 H E X A G + X x 9 h 8 G E 8 R r k n r M U q S G b S b C w r G d Q g 2 G W q i E q u 7 L E k L s H W E U g g W u Q h K V n i + b m / g k q v y O R J W W a i D y L c o X R K 5 V X K y 4 x J R V F W 0 y n v D 3 A e h h L I B u k 0 N J v 7 Y c P y A c Y K 8 I u + 3 E I f s S o 7 T M b x 2 u l 3 4 h Z s h F X J a T S r N 8 v U / I e 4 D 2 M J e A N s j H 3 2 J p r f y T Z M b g 5 R r Z F o e j A A 7 g 5 + i 5 5 k W L o Z b t 2 x 9 Q 9 Q C s j f Q / A v o X 0 c t s Y p Z 7 d k b 6 p D K N a O O m j V R n y a C V z c v Y d V 5 2 2 B 1 Q P Q g l Y g 2 R 9 v + x U P f j q 0 8 p M a N L v + 6 P T g 1 V X j q k b x C H G B a v k t B i i y 8 r M u h 5 M 7 i d D 5 h 7 Q N Q Q T + A Z Z j j j r 3 r 8 3 v F / d L V k c M N O I + U d 9 h 4 K M i E R w V q e m m l J i M h Z T K X s A d C + M g D L I p f q L 2 c 7 G q T 1 8 V Z U F F U F 9 q C o d U g w U Y v t H j k r a A 5 h 7 Y Q S Y Q b r C Q 2 R + S r v F K a A J R I g y n c a o y h T X W v 4 P z q H t N U l n 7 g H V g 1 D f A 7 I X z Q o r Y u P 7 x i W R t C 6 U F u U k N k r Z E J Z E D O / F F l e d t w d c D 0 I J X I M k k f 7 W L V s T i f Q 1 o m l 3 3 K G c s S T Q p V R S d 8 h G 6 G 2 4 n K V 5 W s B b s w a 3 T 9 4 D s v t x B K y v Q 2 R H v P n S m r p u 3 1 Z k + g b v 2 l o Z r U b w H q Y q U z H D h p j p V j W u Y V c 5 V D l 7 A H M v j M A y y N r S J a a z 8 9 u 5 z 5 l z K N 4 w u q c b k j K W R m q J y r D 9 x q u z 9 o D o Q S i B a p D j 5 k + 3 x i / w i 2 t u 7 r Z r h t G P z w x G 2 a 5 M Y C x N + p Q l J o 8 R U + h p a p J 2 M f b H 9 z L 8 W 5 r k F y H y S N / d d Q 9 + 7 V Z R + U D L J a r U k d k X C J X s k l L U Q p X d d t s d s v a w T E U g s U i D 5 O 4 / 1 V e 9 b t b K N l n L y h 6 R P Z r h c g 1 6 U M 3 0 8 x T T R i h K M c O P 9 q J o + y 3 P v 6 m 1 e h 3 i G j 1 v P j R f 2 V h N Z B Z 3 D x k Q p D O e F J M + D / P l 2 G J Q c b B 3 r 5 k y 9 7 B U D 2 O J 1 R r k W + Z q 0 3 x 4 o r v 6 5 3 z 1 c b 4 c 1 b a O u F z x s F F u J 1 m v E z C 0 a J C I Y E N O m b 2 x 3 Y F 1 3 h 6 A P Q g l c P 0 z x D X 7 r E V x y f S c e d e i 2 D O Z 6 x 4 T V o y I c k 7 W R C m x 9 7 B i C k e X F W 6 3 / c E 6 p O 0 B V B F I Q P o u R G O i 6 9 X 8 4 5 1 J a s n J + F S i L P 5 4 j i o P + h 7 N m g K h s q y h W W O 7 S I e M P a A p A g k 0 g z Q x / + X 2 1 m R a o 2 t I z 5 v 7 b n P 0 6 Y u s V N y k f t B c o 4 r k E n P n 8 E a t m S 0 q c w + Y 7 o U R i L 4 O U Z 7 y 6 d e p s 5 M U P 4 w 4 Q f 1 h 8 j k p q 1 l R q 1 W r h s 0 P S k j G h 6 l O 7 m 9 5 k w Z 5 d r 6 Y L z 4 Z Z x v p Q r g x 3 6 y V g V S c R a o 1 O r 5 J c 6 C F K / o N D b Y h b Q 8 r U w Q S a z N I 6 8 1 z N V D + K + i Z 3 j B v 7 h c M R z 0 c f b d N q d c j Z 8 d o m 4 a 1 z m a s T e h J 9 h N Q 5 + 1 J n 7 c H X A 9 C C W T f h D j c J s o K + 0 w z V w s W h q i a a 6 v p i U 8 L N k V O t i o g m p l 2 X i O 9 Y Z e 6 B 3 A N w Q S 8 Q S 7 c N 5 Q d V q z d d 8 3 c Z I f s b s Y N j c K y Y i J K P 2 Z q n j e o G H 7 L h t z n f q I y 9 4 C v I Z j A N 8 h p t 9 8 p C Q J v z 0 I y 7 c 3 6 d n J 0 2 l l F 9 6 0 u Y x Q E x h W M K g + S w V Q O 7 R e w S v 5 k S N 0 D w q Z o A u I g r 1 M Y O y / e m 9 4 6 z i Z t w B Y c m T G f O q s 5 i k u Y F T E N Z 7 g W G z f n I W s P s I p A A t E g Z 2 3 Q I v 9 X Z 2 J A u N L z Z t w Y G / q d e x j G C v w J b 1 a I E A e v H C O c Q 8 o e 4 B S B B J x B t l X f z o 2 G q 3 9 s R p + 4 I x Y J m b 2 A m p 9 y c d K 0 0 D h m H K P K 0 D D 8 B i o 3 C X u A U n 2 X K Y w A 8 o 8 Q v R t f d t u 1 u e q L m M f 7 x s E L B w 8 F a g 2 I K j 3 a a R k c R + X B 3 s J m z H r 6 0 u 5 a b z K S w P Q 0 x D F V R M a b j y b h j g v + 6 X T i h w w L S V E b s K M f b 0 b U 8 b M s L W n R W F N D h 6 w 9 Q C o C C U S D 9 E M + n 3 / m 3 v j E Q n U p x w K x j L 5 b P a l 2 I N C S M Q W X R d Y v 1 l 3 q H u R Y D M E E v E H K s b z o u t u 7 r e k t 4 + 6 x q n S e + V e d 6 X K E 0 n l O M 7 i E q v R k d 0 M a 8 / a w Z m U k g W q Q 7 9 S n p A t V b W 5 + e / z S I b 4 X n K H Y X u j n a Z X M U h p y K L T b A r o v K u j u V N 2 P I 8 D 8 N c Q z 9 c l O q r s V i g M R / V T 0 H 6 b d F 8 E W G j X Q u a 0 5 D 6 L L 6 Q 5 R E U h A G u T 6 x K v p 3 j x K 7 t I D A 8 c L r r 4 w k h 5 d l f J M A a 1 U R + 3 2 3 T F z D / u u j C R x v Q p Q u + 6 y N b f i 3 P H O V I s G H k s + T U a h x F 5 T g E A J 2 B b S P m k P g O 7 H E X A G S T f r r 7 e m 1 4 z D O m + U U D u K J h o h L X J e N 1 m a 2 v N Y h q w 9 A C o C C U S D r O 4 q e X G / p i a K Z 5 Y U O W o d 4 / s U Y m j O H 8 V Q C G 1 X 6 J C 1 B 0 R F I I F o k I P i 7 + Z r u u E 8 U U 3 T M y 5 P U 3 Z e y r p J p H R g N Y E w S R E M r R S x 2 + 4 0 3 S X v A V x D M A F w k M 5 S F 8 3 t 3 H x X c m i Z g A x h j Z G U L v t i L Y U o S 5 K i 4 W E L 7 Z i 2 B 1 x l J A F q k G M X u / 6 + R 5 E H d F + r m K a a Y u Q P K 1 Z p d 8 Q 0 a z L r z s w u c Q / I G o I J c I M U f L i 4 + b 1 t T G x u x 1 J K F Q + Z I t o Z m q t C M M 0 a D D m t F 2 2 f u Q d k h 0 8 0 B R K o h q m Q 1 T b 3 Z u s a l y T 9 p I 4 5 Z t X 6 1 G c s b 5 u a R 6 s 1 p t d D 3 t O 3 d l i I E J E E q k H S 9 C / a 1 Y 1 R i N L x W k V w k i Z q r i v A O O c m a Y 1 j R m m 9 E w + Z e 4 B V B B K o B r l W L 5 v t A s O T j 4 b D 1 Y X V n 9 I o T B m 3 y B N d L 0 T x j C d P m Z e x d Q F Y 5 + w B 0 Y N Q A t M g z f 6 e N 1 / M 1 2 A 3 N B Y 1 U Q M / t M o 0 p T C O q C z l M e 7 I y u / a 7 n 0 z 5 O w B U R F I 4 B k k j 2 U y Z T E s U m c v m 4 g L L 0 X 8 H Y 8 Q o i i P 2 C J S N W E 7 T K e 8 P c B 6 G E s g G + T j B v G E J 4 Y Z / x r F A 4 7 I U U r H v n g 5 y e z U S L X Q O o 8 r + z t S n 7 E H P P f j C C y D X K V v V u 1 H I 5 i q t N R t V / O j U 3 0 L Z q J Y j + W k + E B F P 2 U w F b 9 G 6 + L D k L U H Q E U g g e j F m x B 7 N M 3 N / M P 8 x r D r 7 p 7 b x w Y 1 A 9 Q i g w M a 6 Q s v k q F M U W E k l d r f e C + H z D 3 A K i M J X I P U f X i 2 2 h p V f r U b n K M Z 1 R 7 G u m S Y R t f 3 a 0 V 9 g L m k y B B 2 R 2 q f u g d Y 9 + M I U K 9 C n F J 9 s 8 I N z M R O + r N d P X T L Y b 7 8 i K d p l l I j 5 H a k P F T 7 g k O J Z z l X 3 i q z L x E O O X u A U w Q S e P 4 Z I u f 3 b X P 7 o V v d M k N z M 9 + Y p i y c d V a Z l 4 E 6 m M Q T 6 Y y S g y r p J 5 l i j t q t 0 z H 7 k z N y d z i A / P N + H I l r i A I e S v Q f U J 8 3 n 0 e r 4 / 3 J R l e y z T G e q q h J J p M P P b w z a k h M m d s r K a n U T / r E P S x Z Q z A B b 5 A V / c n T w e + t q U J C K U 9 w z N V 9 O K W U V e Z o 8 c A D t l 2 0 U + 6 e 4 O 1 N Q q Z Y A t 0 g b 0 7 D O f J + u z L V C / X 1 y Z l M b D r L m K + J 8 8 k C g 4 2 Z E 7 h O a v s R m 9 0 v m D 6 8 u z K / I Z h A O U g 7 3 b c 4 6 X Y P h g X s W M S l U F 2 4 H G 1 R X R u m m Y 6 s S 5 a X 3 3 L w q t w 9 Y D t 8 p C m Q w D V I I Z d B 8 Z f D 9 + 3 8 s 7 G T 4 4 j 0 n Q B j W q G D p l y m h u Y c B F M 1 G c e t y n Z z H p I / 6 V O f v r q 7 p W s M J 0 A O k g P O P 5 e 3 3 e L T E 8 7 X T o b l 0 p n S C F Z z y R r e n J 0 a Q 3 s O Y F t 4 d d o e o D 0 I J W A N c l z u x b b B m 2 j 7 y f T C H e w U L t q / 5 j c D t e 2 I z 1 w c 7 B m k g o Y 4 a b 0 o A e g C G X 4 q j f a 0 R J 2 9 B 3 i n L z X F E v i + v g i w 1 n j V v s f x H Q 9 7 w 7 H r z K I I 9 7 + K s W X W q q 5 I Z T O k Q N I 8 s y c m T o l P n 9 v d p n w Y S 0 A b J O / 0 Z b t c 6 Z W 5 / 9 h 1 W M I A V a y v 0 6 k 4 B S 2 R / 4 0 G v / W O P K b t A V Y Z S Y A a J D 3 8 Z b P s z J c o h 6 A y k Y M 5 v a a H I + y S I n C I q 4 L 1 P j x m 7 Q P T 4 f t M k b 4 H T H / t l q r e e L v l L + e N s e 8 z X 9 9 0 y / U o o n f E Y 5 Z q M h 7 n g F t O g g N w E t O 0 g v 1 k f U V W + Z 8 8 3 5 6 Q + / T d 3 W 3 G p m g C 5 S B H d a 6 Q H b h F F 8 + E 7 0 U z H 2 c + j o t t l d f w J q Z R n Q J d R L q 0 O K R Y 9 2 m n r D 0 g e x h L 4 H r x S 4 A 3 q L P t a m X q E z z q y x 8 T V L o 9 M V e l M t t V H N X l K S o i Z E t t X z 1 9 z h 4 Q 3 Y 8 j 0 H z z N k A 0 X 6 y a u 8 Z U g z p d z f / V L Y 8 / m A 7 B n + E 5 9 d A Z 7 8 J x V E N 4 Y j A 9 t 6 8 + D V l 7 A F Q E E o i e / m e A i J 4 1 m w 2 a L 9 u P W 5 P C l l t L Q K 5 N k M N 1 e Y J J y Z L e L T J q 1 v T E R 8 l 7 Q N c U T U A c p O X j P 7 u t k U n s h n e a z i D J 1 D l t P f 1 6 r a A S 8 w d 9 5 9 a u T 9 t n 7 A H R / T g C y y D p b N q Z c t x q 9 x + u T q j h 0 B P L h G W q 5 t F 1 l b j E H p s 7 s f W j d Z e 1 B 1 A N w Q S y Q d L D X 7 I L L 8 y 8 U 1 f d d 0 V 9 w h S w P 0 k H a N E N q e o 0 i u w r x D p t D 8 A e h B K w B t l 5 f 7 Z t l w 0 v 1 z / n 6 9 F g Y X / N O n L T g K y I P + B O w h J F U m 7 A v H d 4 y N r t w X 3 i J 3 3 a H r A 1 R R P w B u m r 8 b Q L g 5 t H K 7 X h D C Y q L q z j b s y j l d 0 Z a p T x 1 m S 0 Y O g z c 0 h / O v l r P f / 3 5 X z x 0 w + b 1 b b 9 4 e Q f P / 8 4 Q h n k C / W y N b 9 Q v 8 2 J t f + p P / / I V v 2 2 X e O x v Z l T k R L / + 2 S x + e m H t K R 1 U z M 9 N 5 F i K m X E y m L l D 2 0 X Z 5 + z h 2 W 5 H 0 c u y B B t i y 4 g l X 7 s H l p z 0 e F u 9 G g 9 Y s k h 5 T 1 a M L i M w b m + I G V I e 1 N W g s d m i + c u a w + g G o I J Z I O 8 I L 1 Z t l r 6 T h y h q m 5 4 d M Y / L q w V z d R 8 Y h I j M z v D n 4 q 7 k f X 7 d E j Z A 6 Q i k I D z V Y j M 8 M v t o l n f D + M 3 + 3 g 6 b N U A H i L 8 k e 6 / w V Q r C 2 V f Z K 9 b O a b t A V M Z S Y A a Z P / t u v 3 r A / R w Q 7 f c m X 5 w N k N w C 9 r S t P t y R a r r L K U G Y b v 7 j l l 7 w F R G E p g G K S C M j D V G g E / M 0 D k S h Y b s j 6 c C L r u 6 i I Q o N C W l r D B f c 4 0 a / D p v D 7 A e h P o e c L 1 o V u u 7 Z m H y u X F 0 9 U V m Q B X z s 1 4 C e i g 4 Y K 0 Q I d S E L r T t Y t V p e 4 D 1 I J S A 9 V W I F + D n 3 e 0 t G s H G o a v r d r 3 p a x G O r H Z 5 i 9 Z 4 m y f K g X W q F V I + Z D O 2 r h V O + X s A + D C W Q P j 6 z w B b N s P k 8 s K k a 6 m u 9 s 3 x 2 3 C M v 1 Y U g Z M y 1 8 C i y T T j l I 3 i b x D L 0 3 l 7 A P Y g l M D 1 I s T Z O j y 1 m i 8 m V H + H + e 9 A e E B 5 s U L j T 5 T M Q L 9 a I f a j D V I n c N J s d + M h Z w + I i k A C z 9 9 D F B O + b l a r 1 s Q c d V f P p w y I s 6 f u q D J M V 2 B o T 7 n J m q w 0 5 O w B T x F I 4 B l k K f 9 l x 6 n 6 Y O Q C O 1 q h a A d T V 0 L v e 1 q h U J T q l G F m 6 0 q h T t o D p A e h B K h B L t J h G M z w Y H X T H c d o o U 6 Z d 9 U V i N 7 m H L 6 S 9 V t 1 y N c D m i K Q w D L I 5 r i S v E M 0 7 a m 3 6 n J J Z d 6 B y 7 m a c q 3 p w E z e j m g y x V V M Q d + + 2 7 Z L 3 Q O 0 h m A C 3 i B N F 6 B J 3 3 Q 3 9 4 a 1 6 u i 9 q k r 7 V Y 7 v r r I 3 1 w 3 y s o A g y r X X 9 o Y 0 Z u 0 B V h l J Y B r k a / V s 0 a x M i L o 0 X I D v U M Z x p v k s S s + d K x K G K b a Q 9 k l 7 A H Q / j o A z S B b 3 W b O 4 / d I a a 0 r O 9 L b q W c E B q l w e 9 T M m m 6 m C s L o n W S M 6 5 u 0 D V B l K 4 B q k 5 t a L 7 e K D Y d 9 1 N Z n M L Z e q Y F 5 V 0 9 g F R X 1 l r M G Z a g u p S t k D n H t h B J R B T i J f z B f s u a Y W j Q s H 1 r T C z a Y o 8 8 l k Q X V R 8 U J B l 1 T p C d h R k c a U P a A p I w l A g 7 R h / X X V r p c m 8 w w 2 4 z n d u O X 8 + L R 8 G C v K r D 6 P 9 T u G G 7 C 6 K / F / q v p g B + u Q u A d U R S A B 6 l m I e k z P 5 z f 3 c z Q z T O U j Z 8 U G d Q d K K C H p c 7 S E W o a O S z 9 8 Y Q f p l L Y H V A 9 j C W C D r D f o n p L h N H V n B 8 g L F d N k h s r 1 O 0 a p B h f I t d s / Y 3 T e H o A 9 C C V w D f J x y q J s v t y Z q v e u m 2 7 V L O V 4 p W q v 1 2 2 F 6 3 m q Z F 3 s y w 9 j 9 h 7 A l Z E E t m E 2 3 J 5 0 M H J G V Q J U a E q M z O h X K t N R + A Q W e W 3 v d C 5 9 h d w N H c t I A t Q g q U q M t p k L h c 5 0 P X C S w 9 M 8 j X a T U c x K V W g F Z L E 1 K 3 / I 2 s M 6 F Y E E o k E q e u w c v I 2 H q y O 5 b + 6 9 N d 7 X i d 5 9 q e h T Y O L x a v 2 8 2 e X t A V d D M I F t k A W I J 3 u p L m b e q P t m K A j T S p 0 6 q b A M G Z 9 J + h u U 3 V V Y N D j d b b 4 i k E A z S C r 3 J X 3 x D f r 7 T 6 x T / s 7 8 0 6 f j K / O j k J X D 3 k 5 2 L u c 9 q z C u K R / a P l p 1 6 h 6 W 6 k E o A W 2 Q b o / n 3 U d j h 9 y 5 S C U k Y F S + 4 6 k I r M Y y u A E j u G Q L b Z + 6 B 1 z 3 4 w h Q g 5 S o P J / T e V u Y a h H u + j R q F D V S 0 t B a y a O i 0 F + l 8 V A V t t u D x 7 x 9 Y D p 8 o S m S Q D X I Z s 2 7 V f v w q W 0 W b b M 1 b M T u k M 2 U Q B a L d c d q g R c c c w 9 G j c d 2 r T 7 K f f r m 7 o 5 Y U 7 T v A e F L r Z u 0 P 2 D j r t C U z y r u S E m + 4 7 f g 2 V o g 6 k E Z 0 R Z a l b Q H T P f C C D C D r D D 9 1 t z c m w v C z r S U U o z P s 0 k f S 4 m 3 K x p w l d n T l c a k P e A p I w l I g 5 R T e r a 9 u a N u a D p Y H b b L S 9 S 7 a 3 T O d J k / Q / a s Y v + 1 d 0 j R e X u A 9 S C U w D X I 1 + p 5 2 3 x u l 1 + 6 1 c Y k + O y o f 4 N t U V J m B f J n O 2 A x k a s x 9 b T m Q T x K 3 A O 2 p m g C 3 i B 7 O G + 7 j + 2 K O R r V L T a 9 Y d / c L 5 h I f j h + 2 z W f F T H W c v 2 0 1 M D Y 5 0 4 M G Y 0 u n f X N q U / + p E / d A 8 S m a A L i N 7 8 H O G P z n 3 O U n 2 9 M q 1 f 7 a T i y I 8 t n U Z 5 U a L f o 7 V n Z t h Z R G r O S b W 9 Q Y / I e 4 J W R B L R B W p J d t j e d a d W 6 I n x D 2 G c c W Q 0 4 9 k s 2 j r h F 4 c q L M b q 1 P E S f s g c 4 9 + M I M I O k f D 9 v v 7 R G e V F X W z B N H G 7 E e b m z C 1 Q M p x i f B X v d / T 5 p D 3 D u x x F w B r n t n n W f B w I / p 6 t / g z l K E v C X p n G 4 s s Z L U G m z 2 1 O a p v y d W 8 z J S A L d I F u u l 2 2 3 G s l o + w W J V 4 v F f N m N z n N H 1 O b J I r x 4 O U q x L x p 3 X 4 q I 8 C J S S h T W N L U h a w / L V Q Q S i L 4 6 D / C a 9 N / w v X + n x b O 9 u R 8 2 5 y N i i n 5 W H E c I P E 9 t 9 K r k Q M W H F 9 8 i 2 x u S z t s D q g e h B K 6 / / z N E X B e P 7 F n 3 1 6 q j h m v E i V o / E h l F Q 6 u E A h 7 Z U y P O x p x 9 Y C p D C U y D b L q q J 1 / L u Y o P g e n 6 6 7 I o j M R o R t 9 m m m J N G d l A j B J l C N s F 2 y e v L B T W H u A 1 B B M A B 1 k g V h 6 o t + Y K 8 T s m I 9 v 1 u h 1 8 q o 6 5 G z P q q L y K V E V 4 m J C D W V r W v G H t W + o 6 b w / I H o Q S u L 4 L U d H l Z e d 7 p K q n 9 y M O M b n d 1 x j 1 Q m q K I v s 2 z p C 1 B 0 x F I I F o o P X h L 0 a b Z Y d y + z j Z w P 8 u s I g b F 2 q J G y B d A H S C r c s Q 5 y 1 p e 0 B 0 P 4 4 A N E i J / e f d o m M M x 9 B G R 4 2 8 W z W 3 R 9 e n 5 B o M G z j K d 5 x + x N J m d N A p L U X W l c I x b w + Y y k g C 1 b M 3 A d 6 C X y y a m 7 n R k t W V z l I F c 5 / Z 8 k d j V W p a r q I E o Z T w 7 E g v Y 9 Y e M J W R B K Z B i i y 9 7 b p 1 + 7 l d b A x r 1 R 2 q S u M O Z s S u B k w n J 8 N n i h l l W 1 i n x D 0 A e x j r e 4 D 2 q r v p V i v T J O R w r j q z Y o X R j 3 x 3 o q m H X J u U S g 8 y h 4 l 1 k W n M 3 Q O 2 M p J A N k g b 1 h f N 6 s O 8 X Z i G l l 2 t W V w c k 7 i M 4 o k C r l C t I 8 Z v a n v f E 5 2 3 B 1 g P Q g l c g 9 y M m f R D J t + w E z u c w c G 6 M Y L L P 0 1 C o p E G o S m N l L S h 3 Q E 7 Z O 0 B U x F I I B r k D M 4 1 g r L K 7 q T / T w O w 1 8 3 6 7 p F E 0 x E r E W h U R t D 7 8 7 i E C j F 0 W m O m 6 N K 0 4 P J k v Q / 3 e Z 8 M f z 3 D N 2 v z 1 a F R x s + m a A L l 6 x C n 0 6 8 2 M z B G n m a + M m D s q p u D l g Q 3 4 4 I B O o 0 w 3 Z w a y 0 4 M i 6 w Z T q R + 0 i f u Y f 0 e x h L g B t n T u a T c x C J t T b J M T t y K Y v z h k I D W L b o 6 m V E 9 h J + Y W h c m p p Q 9 g H o Y S 4 I a 4 o r 9 v V 2 Z z l m H E i E o 9 j B 8 g 2 K P X q x K I g S 9 4 D q G p m h 7 1 K q 0 P W C 6 F 0 b A G a Q 8 y E v k Q T q j x Y 0 z 3 r C y L c o q V Q U e j 1 c G X V N K w n B O r e E c 0 / a A q I w k Q A 2 y K v y C Q Z y P J g U J F y 1 X t P h z J b J V p 3 r f R T Y i i f D N o D F n u z y H j D 3 A K Q I J N I N s t 1 5 t 3 y / a z W b o u O 2 3 0 K + / d g 9 c g v u r 0 z F v w B A L k d r q 1 b t H q i F C a k W K / r 7 9 w I Z O 2 w O o B 6 E E r N c h M i N O E W k 3 S + + r q W V H g 8 s p p G D V L 8 / 1 W a p o T F V d M b J h v f c O i X u A V Q Q S o A Y 5 t P z L 7 R c k 8 U z t G 1 e k 4 A h p F 1 a m f q l G 0 T d L b Y 0 5 e w B U R h K I B s k L v m j M R A j 3 Y k x I 4 C l f j O l U x U c u o W S Y K 7 q a b X 2 J 3 D 3 g 2 n + j K Y 5 A N U g h p r P t e m P s x 7 1 u 3 6 9 w k z v 6 x A 2 3 J L B k 3 9 1 N y z F x k 8 L o R 9 T S F s 8 h 6 + l D u x t T F o E E o q 9 / C b D F e t a s 3 h s r w E q j f P 1 1 8 b l x I F 8 J L b j i b a q c F H Z k C P V Y V c r e 1 q j 2 m f t A d T + Q Q P U y x G r D 2 V 2 7 6 u 5 H t t n + 3 V e P T w F 8 B + n 7 6 C s 2 V Q N U v F L V t N R A S G N 8 C m T V 2 J w 1 t G P 6 P s C V o Q S 8 V 2 c B L t q 3 8 x v T s 8 b R X C t F / E x J t h d T 4 Q E p P A p J S D R x H b Y 7 U l X G H t D c C y O Q D H K S 9 W z V f P l g N u x 0 Z V K U z B D 6 q O J o 0 t + v k G t n f S a K H m y H p s 7 a A 6 I H o Q S q Q R o V P W 1 K f 9 b B A 7 7 Z z G + 2 A / / l m N U H C k r o f O d p q t d p C d S w X t D w M b X f j N b 0 j / J z 2 H d 7 2 q D + L E R f u O e N a c J R H 6 T O 5 p D T N E q x E 5 s a 5 S X d N 6 p J W J 3 b r l M S 9 7 B E H 0 c R q z P I + e P T 5 e 2 q / e K v 2 A C D E G U l z l B 9 2 V U T y M x j 0 B a P r Q / Q M W k P c M p I A t I g q w 3 j Z d Z 0 K X K o E M w R i o v C d C 0 q o S y h F 5 z j s G u 7 Q H X e H m A 9 C C V w D X J g 9 X W z X h v F 0 R w Z n 6 T M q x Y 1 7 1 J 1 s 9 W v l y y P M + x s b D E d c v a A q A g k 8 A z S + + S Z Y i c Z v U + c T a t C G m T W L a q V u N K A K F 1 w m u D K F N k W 0 j F t D 5 j K S A L U I G d V / 1 j O b 7 p B L H a / 1 O B 0 6 I 2 J t w j p H Q 1 q M s s Q 4 f k W y 6 k h b Q + Y i k A C 0 i A n 3 l C + X Z v F 2 V 3 X 7 1 F + V s / T b J L 3 Q A Q C 1 d G C P 7 V e r m P 2 H q C V k Q S 2 Q d b w r z a r 5 s M T N Y e B p / + y e f g E A W 1 1 9 G H V D L 3 9 G v Z g O U 0 i l 6 o S j B G K / f E 6 p e 8 B 3 s N Y A u D X L w O s D r 5 o N s Z J O K 0 A 7 a z y W 9 C r g e + 7 I w C X z L F S j 4 g r J b 5 k V 1 r q k / c A 7 X 4 c C W u I R V / B 3 N 4 / a i 8 a r T R 7 z I p S R q k w S 2 P s b c Z j t i h n q L l Q k 8 i t + b 6 7 t D 2 g a g g m o L 0 I s Q n 3 f L s 0 k U P 1 g n V U Y c J d j G I S w x e P 6 x J l G T G j H F m X g l X q H o D d C y M g D V K x / T + 2 b b u E o 3 9 K v f f / M t W a m C 3 5 u m i W w 0 j V E R c t 3 h k R E 8 g Z a j z j o m U X j o q s q O j Z 2 O 7 C f f Y n Q + 4 e 0 D W G E y h f P A / w q H 2 6 0 O + o Q J E w g o E q T 5 y k U 3 u V l 4 9 q p p v b N 8 Y i / 5 j b 3 1 L g D 7 I s c c V b x 1 Q 7 d D Y F h 0 w 7 N F + 2 X l 2 U Y O Y i 5 t 6 E K q X 1 K 6 d P 2 s P i 3 I 8 j V m W Q M 3 A X 8 + b B V I 9 w Q u O O l B 5 l k R e P 2 6 m M N 0 b o Q A O u 3 a W 3 T 9 g D l P t x B J R B k r i v m 9 t 2 5 K i I C + 9 c C S p 1 m 6 P z V x h j z H A T Y y n q 8 7 P G C S V l Z r U X v L M D d E j b A 6 I i k I A 0 S J W s q 0 2 7 f d + a 7 r u v l r d z 1 P i P T s t X d p x Z i Z m N v u h W c J Q i q o X 2 i r F j 0 h 4 Q l Z E E p K 9 C F M g 6 o 0 1 j 1 h W 9 R Y f 9 6 H j S P U 2 r O O Z O O 9 5 w 4 x h 1 J Z o 2 O O z a k 0 L 7 n D 0 A O n y c K Z D E M 8 R r 7 W / t h w / t y k z g d j S B G v H s T N P p z Y L e G Y b J N F j t t R 6 m p K d P 7 Y 7 o e x h L w h o i K / S y W 3 i d K U Y U F m v V c Y 0 y r V g k i t B i r 2 C n 8 v U A 5 l 6 Y 7 w F H S F r U 8 J U A Q L c e L 0 D 7 l y O H U 8 V V P 0 K M U K w + S 5 U p U Q y X O 8 c G w / a + O / w A o C V 9 D w A b w w m g g 5 w y v t o i G f q X Q e H h e b t o m J g 6 e o M G h Q c 8 G + s Y t p I u H j F G j j y L U t i 3 R X f I 2 g O u I p B A 9 H m I l d 4 / G 1 U U f L b F f 9 U A 6 8 X 8 5 m 6 u 7 T u P W B P M E q b b q C 4 g A z z C y g 2 4 q q F B M E Z j C y u p n / S J e 0 D 2 M J Y A 9 + J V g N X A l 1 9 v T V U k X c Z 3 1 n d D S D Q q U O y Y R i 6 o + C J a y H i q m o K z e 7 G q 3 D 0 A u x d G Y P o 6 x K 7 b s y e a q c 5 k H p i t y E v Y S l N l E L d O N W l R 2 7 M K + 5 w 9 g L k f R 6 A Z p M L D 0 z 6 6 r q Y t 1 M O U a h L V X r 3 z U q + n N x P Z N 2 O C M d E N c t b i b f t 1 2 S 2 M s + P O 1 i h d 8 F Q t 0 o n G U k c z l D z K q h f b s d t w d d 4 e 1 u l B q O 9 h q f K G u U P / z X B L c r V U m Z 9 J 4 Z 5 N 9 k P M R e V c k P o / s M N 0 z N k D p D K S Q D T I l X o 5 v z d d j 1 x 0 Z W i C I 1 S H 0 F W t F R 4 q f J C Z W K w j + w a b y t c D l H t h B I 5 B 9 m T O v x o H x p 0 U B t M Z C i u D j m 9 P 3 q 6 x u + A V w / y i 9 X N U p e s B x r 0 w A s Z X I V Y D e 5 F / w / b 6 y k n N v o B s h F r + j v l J / Z 4 / q i N a a 9 Y 1 + 3 1 f A n f l 3 f 0 4 E s w Q K / b n X 4 0 M M j f q O b B 4 i 4 I m 6 W R l o S x S V Y k o T p R h i d 1 Z q T L 2 s i w f h R F I h j n K d j d f m K n 3 p 4 v m f e P A 1 B j V s h R V 7 T q a z s p C u S C g T W f P y j 4 b s v Y A q I w k M D 0 N 0 a X v o r m d m 7 t p r u 6 y u L c l G T N O i W 6 / V O m M / 0 F H T f 2 J 3 Q o d s / a A q Y w k M A 3 z N r u a L 2 + U n V v 3 g b 8 g J N 2 u / 0 1 V t 5 Q v + V m 7 X G / X / J f T V T v Q G f b 7 M 6 x k B 1 p J O X X A s s D T Y h o Z x 0 p 1 F v N n O C F Y X 5 c u + 9 9 1 0 n 1 Q I t z 6 N 5 0 M v + h E / R 6 H t M G f L Y K L f z Z O Q z Q v f 7 Z d L D q j e b m r 9 U 5 R C R Z o U S k H T j 2 3 W v K v P L d v o I 9 Z e 1 j v M p L A N M j 1 f n F z 3 j a m c o S z y V X 0 H j A u x y t h 2 s N h 7 O e c 1 Y k q U V j u 4 X 3 W H i A d P s 8 U S C A a 5 N z q V b P c q C 7 6 M / S 9 m p V p n 3 b Y R 8 9 4 2 E b Q l S b V d a X O z e h 5 y h i r 9 X u o / w U n Y / 7 T t 3 f 3 L j L H E 1 i H 2 U l v k d 0 x Q e y i + o R o Y R w j 9 0 H t U O / G n M P o Z + V 4 Y d u u 3 K s + Y x + g 7 g c S a A Z Z g X r Z f b q f L 0 1 T N Q 4 3 Y z q q c V l N f C Z M r 5 H / q K I k t p 5 t H N P 2 g K m M J E A N c j v + f d m Z q C 5 O F m g 0 Q 0 I U q Z a p g U N 5 m J F z a P z 2 a K p 8 P U C 5 F 0 b g G O T i / O U J z t I w W / 4 b v N L 2 6 J 7 0 C I q W K a / b Y q d 9 p v z L k W 3 J V V X D 7 q 7 U J + 4 B 0 f 0 4 A t L X v w V I b P l v 5 E Q 9 k F u i C u f c K J 5 u w c g V M u 6 W f E O v V e f v A d y D U B L f E E k u L z t a 6 N v F 1 t A N e A n P c D 4 M U x 2 R k J b E M 0 a P K T o q D Z 7 + v R r n J Q 7 X F Y P l 1 m 8 b n b U H V A 9 C C V R f h k h H O 7 1 t H k x 3 p G / U 6 v 7 Q L N b t D z / / S O n i L R N X i + 0 G y 8 C 1 + N 8 n i 8 1 P P 7 A L 5 x X S S u h 7 j K j W a M f W N N X V c J z d J t w n 7 Q H R / T g C z j C V u u / Q 5 G m f 9 O F 0 p n O H q h 0 O Q w m w j q C i c 8 e p i o 6 L v a s f u + K U u w d w j e E E x k H q 3 V 0 0 m z u z N K V D e D M s G l m 1 u n L Y k 0 e R q P w G a v C Y t g d k Z a T v A d S X z W o 5 X n n 3 2 w B v V u 3 H k U p x x L M V k a W 8 o v D L / + u z V R m / I R t Q U Q 2 2 3 Y e H p D 0 g K g I J Q N + 8 D f A 6 / F x P X u z D 6 e E q D G W / L H o t y v 7 S V O J i X s I 7 R D D N F l e V u w d U 9 8 I I T I P k e Z 8 b z R L c 8 C e i W Y w q d 4 k k i 7 4 m I V K J S x j i z t Y 4 k q 8 H G B 9 H E S g G S Z 6 g W L I Z h N X 3 l 6 b L s i B M Y I a R R y R 7 m i H j U / z L d k X 2 O X v A c j + O Q D P I i i D t l + Z z i 6 + Q 4 V 3 q s D V T I V J Y J H F S a j 4 M t C Y 0 K D G n Q d 7 Z F t U p d w / I H s Y S 6 A b Z k r l g i v V j 9 9 A a X V S d L V j m V 3 N 8 3 6 a 6 A 7 w Y h m 1 i / O i t O z O 7 x D 1 g a w g m w A 1 y 6 S q Z 2 I d u x Z j q q H C 2 v x 8 7 N p e C v A b R d J L I Q k I 2 R z 8 2 + 4 Y X z e P 8 P a B s D C d w D t J o a i j q n 3 f L W y M n / J G d S L + H H / O Z Q w k R I b S i 3 M G c z K g p s r q t N 2 m y P x l y 9 4 C x I Z h A O E j z k 8 t u v t w o n t t Z t / 1 k v C S f d 9 s 5 8 i / H F + 5 R a v w Q Y C g 0 6 d I T s i B q h g P W h P V F e c h f 4 U v 2 J 5 f N a r 6 + c 0 p h 6 7 + X j C e Q P g 9 x I O A 5 f D / D T c s V 7 R g o 8 5 o x S C U l O 1 D W e M 1 C d 4 I 1 Y U 1 W V C l 7 W L p 7 Y Q S U Q R K O f 2 2 2 i / u l 0 a n T o a Y h w h F M A U w q W 2 g a 4 m a u 7 D S s K c c 6 b w + Y H o S S u I Z Y e X o 2 / 8 h O / L J b m Y i I r l z N G U C v o i j P s u k 9 F H G L p g o F I 8 b 2 O U T i J y p t D 8 A e h B L A B u l q f j V f 8 N J V Z M T u i 2 E P V q 8 A B w c s W o c Y J V d s u h O 0 s R J X o 3 h s r z Y w p H 5 C 4 h 7 A N Q Q T 8 F 6 E 6 C B 3 c X M B J d y o + e K k x I h M c F b E e c K T R 5 c Y E Q 7 O u E y x Q d u u W Z 2 0 B 1 g P Q g l Q g y w 2 v p t / M N U a X V H 8 1 X 0 p y h h 8 n W q N N H q U h A + 0 J 1 t I V c o e 4 N w L I 6 A M k t z / G / r P p i q j k 5 l m 9 N K i K s G Y U 3 d c e d U k 9 O a i k j + w Y 0 n 0 + X o A c j + O Q D L I q e Y n R A a c 1 R N h A S M E U u S T i Q I d g J z 6 M Y I v 1 p e j P Q U A d + z 9 v T A C y y C L i C 9 b n D r n N / f G l e l G K x j h C L R 5 o O p H o D e 8 S o t Z z m L F L s 4 a z y l v D y v 0 M J Z A N k j B 4 B f M H H w 2 j W O 4 K z Z E S h G N v 2 h Y e w n + s s z U c W q 3 6 Q 5 J e 8 B U B B K A B l l w u G Y 0 f X 1 n Q v T C m V C 7 e p f i o l s p y n 6 / V C k 4 0 H m t o 9 z e v m b M 2 w O o M p J A N U i p 9 h f d + p O x i P S N F N L N a v s N D N L 6 s e N U X W O V g Q k V b x f r d d p n 7 Q H S 4 f N M g Q S i Q Z J I 3 3 b N s j P K M D k k G C Y l A u 1 Q 9 s d l S j u u V q u 0 s E Z 0 z P r k b L 7 5 6 r J 2 v x 9 H 4 O m B M L p H s e 4 p 1 S k j v x j V U i e H T z L c R z A c i R O u m N W 3 f z 7 0 1 D x 9 w D G S / 0 / 4 j 7 1 v C E 3 9 H 3 8 2 i 2 3 L f 7 7 6 + c d X J / c / / f C / 9 l r R y U 8 v V v S o q b x x 8 T b e N D W t z 5 k L W 4 3 g J 0 r 3 U 6 W m 5 B T j D s q w o f W O p 3 7 C S f 8 D p t 3 I 3 T u i / 2 A i m g A 6 S E u 2 3 x q e E s Y 2 t c v X Y R o x C r y z E 4 d u U p f Y d d m P p Y 1 p e w B W R h K g B v l G V O O R p o K 5 I z 9 M e P E U y y e h 5 Q K d w T h i b N R e Z U M l 7 A H L v T A C y C A 9 M N / c U I M z 9 Z + v u u 3 m T v E P m l W 3 m D t g G e B y i j R 6 B T 9 e H 7 G p M k y M M b O 1 L s g N 2 X v A V Q Q S y F 6 F O F 3 4 u n t v J B a 8 u V / g D u R A 0 A x h w Q q T 2 t 6 Q Y n g Y c o v C o A K i v D W g f d I e 8 N y P I + B 8 E 6 S 4 U W M U 0 j j r F t 2 q u T 2 6 2 x M 3 Y P g / E U w v 7 r s 9 m u z B s w L L v Q z H I N s b 0 j O S 9 o D m X h g B 5 t m b A E d Z r t v 3 a j D P c I I 6 v B P l X G 1 z Z T w x P G h K 5 T m C 5 X B u j e a Y t Q d A Z S S B a Z B X o r N F M w g s 7 D 1 0 f t L v G G f n K K Z 6 m C a W T C N p Z N N Z F S O 6 z B / a r l O V u w d Y 9 8 I I T I M c T 7 r o I F M b V q k T 9 k C q a u N K e y z X S C q B 1 7 p M E y S r r B d p n 7 I H L P f j C D C D J A 6 8 W O E N b k L T W Q 0 O U x G c 9 J S 6 w r g 0 S w g i T E F E / a l q 2 f 7 o s / Y A 6 P B 5 p k A C U Q 9 l u G + v I S G M x g v l d P t x u 9 7 M j d C 6 W a h Y F s C X V Q K f I 6 4 1 s j c o y U H + s W 5 r k f v J l P n 0 1 d 2 V j 8 z x B M p B r t v X z S d T h 8 v p K B r r F i H f S c Z X u e 3 x u E F 6 o b J / y p C 2 B 1 z V 1 5 n C C D i D H E B 7 2 7 1 v V x s T u U C X H B y V f O G 5 o 2 e E 4 a m + A t e U f H P Y 0 9 / A G R m T n z 6 4 u / U q I w l o r 0 K U w 3 / Z L O Y f G l N h 0 P k t W F m v p W W d T 0 w D J Z f C 6 G j 8 D b f g M X 0 P 4 M p I A t w g 7 8 J n z c O n 9 + 1 i Y b g O O 3 u 0 I q C B A A 4 O x X r J Y g 6 U M W v G g I P 1 P q z z 9 g D r Q S i B a 5 D v 1 n e r + Y O 5 U u g M V k j R d Q I l e u f 5 h N 0 p B j N 1 f 6 O y u x e P a X t A V U b 6 H k C 9 a F f z L y 2 q R q Y a k y u q N P V 7 V e / l t a o r E d T 4 4 z S v 7 H X I d n l 7 A N Y Q T G A b J G v 6 G s r X f P n R 7 F b i x k Y o m y U Z I p + c p i O y y k a I i c G q r O 0 H + H d 5 e 8 D W E E x g + y r E G x R b b j P n T c u k P k r L 2 0 U v l N 6 t u u 3 H O 8 O 5 6 8 b Q o o g Q 5 a 1 R z Y 6 n 8 a Q 8 p j W n T O T t 6 1 D 9 L z m Z f g e D S v 2 v c M k j e j K k Q D 5 I 8 4 q z Z m 1 6 E 7 k p Y L B T x z H j Z q r 2 P 7 T q Y H W q 1 g 6 O t 9 Y 1 Y x L 2 s J D V d 5 n C C C C D L F d c b T f m r d k N l I h / 8 q K N K D 3 p r T l i f p 8 L M h 6 a 1 t o q Q 8 7 T Z 3 b 3 q h W B v g c 8 z 7 o P H 4 w M C V f X K K q L U a U 6 A d O j B 6 s w y N V 1 b v / m 6 X P 2 g O f w c a Z A A s 8 g r 0 + / N v M V R Q o O 2 R t 4 r Y Z T 1 W E 7 o E I P B z 8 w 3 d + h R p F y r s I r t d 9 1 y V m 5 R I 2 / w u V x q m i / e 6 E E u k G 2 B H 5 Z K P 0 j A 6 q u R l y Y O 8 s y F H F 2 T u P w Y B g 0 T G r 7 + d A h 6 W k V u d t + R S A B a J A j L k + b + L 1 y M 4 u G n L b S s c I S S D 9 2 K q X 3 W S W R P d t Q O u u 5 Q 1 R G E p A G O Y b 2 H H 2 y L 2 Y x V 1 e 2 I 7 C B Y e 7 r K x L q c x E K r q n q y 9 p V m 3 T K H t b o Q S g B a Z D u I 7 B b o I m a a s O D V N l L i s d U L c a d + Z h 6 Z C k a k R Q S J y m N E h c o h A U R d r W + / Y 7 J e 8 B W R h L Q v n 4 Z I F f t a v u A W q T p b a r k 8 7 h G O b s v w V A r M g Q F d w 6 5 0 a y q s V O t c v s 2 + 5 C 9 B 2 z H 7 z R F E t h e / x k g t r s q m e H G N K z c f z K f 0 / / N 4 y 7 a p I A p j F n b + G g t l X o 6 W F f K 3 N p u S 9 7 l P n 1 y d 8 e s I Z j A 9 / U / A 8 Q X w t 2 I 3 j 4 p 0 c U x y w x / n W T Q v X d m q I q I i N M 8 1 U R b U P u E P e C 5 H 0 d A G e Q J + 7 a 7 u b 9 p 1 h s j p 9 9 Z p 4 4 H a g 7 x J d 0 5 t l E o h A a D z o b 1 3 W m X u Q d g D c E E u k E 2 Y a + 2 T 9 i 3 O T t c 6 d / Q m k u R C d R b s J r W o N n e r 1 + 7 L X j I 2 g O q I p B A N M h C B O O a X 8 1 j j w 4 h L Z h a T n t G / 8 D x 5 y 6 c J x F S r t b 0 4 T F t D 5 j K S N 8 D q M i + G H X T H Z U i x i M V s i m V 3 w F R i B J F Q h v O + p r U p + w B z v 0 4 A s w g y x D P t h y m J n 7 E x X y 9 7 r a r o 9 v v p Y U a e U R U Y O K V 1 r R a I 5 Z s Y T 8 h N 2 T t A V A R S C B 6 E e J Y 1 Q V F p e X H Y R Z u / 8 L r r v r L 6 5 T p j F g 3 U v E n Z u C x r m L 7 R u q Y t Q d I Z S S B a Z D 1 X 7 N D k B O F Q P q m K Y s z 3 W l C I H b P 8 w W G s H X n 7 b F 1 j 7 v n 6 O M o A s Q g 5 Q G f t T f 3 d 8 2 D o c j g b B o 5 Z / a G R a h q 9 g P D o V Y y 5 x F l Q e u H y 5 i 1 h 4 U p I w l M g x x I v u 6 6 2 w / d 6 t Y A 6 q s F i g H d f K g Z H r N u h N 9 0 g k B A p U R 4 h v t Q P U u U g 9 c 3 D L G O a X t A V X + h K Z S A 9 d V 5 g C U j N K 9 X n a m B 6 r Q c C B m p P 0 Z 3 b 1 G u R I j M 2 f P N h r y n T + 1 u 7 x W B B K Z B l g F f N L f r W 6 M M 9 q + o B 8 x v h / G q I y 5 U L E S w J I 7 p y + g C L 8 R 9 b K a V 9 Y R 1 W 2 b M 2 g O k M p L A 9 N c Q 1 + l T p V 1 X j x f a 4 l m C W g B 9 U 3 2 i x r C 7 a / W e s Y Z 0 v + z q b o 3 u x x F w B v l 0 + c 0 o H u C o r q C w Z F w K e d 2 p I 5 4 x a A 7 H g Z K g b a m e j D 0 s z c d R B I 5 B F h X e L G 7 N F 1 0 3 7 E 9 u u T A / k 2 x q f y u V l i z B R 6 K u r Z s u Q 8 4 e w B S B B J 5 B s n l / X S h v 8 M Z 0 y 3 X l D q K M M M s y j y J d m Y 9 j m i 6 8 Q w t V Z b C r z O u 0 P Y B 6 E E r A G q Q z y C W G t c b a n 7 N l S p m I O p G m 9 C p l j y p N s O G y X 6 Z D z h 4 Q F Y E E n k E u 0 8 v 2 4 b 0 W q d u v / O n J Y 0 d D 5 R X l P j y Z 6 k n i g 6 F y u j B s w f Z N 7 z F 5 H 8 g O n 2 m K J K A N U j / 0 o l t 9 b E z G W 6 6 q D M q M g F F y 6 C n 6 d k S Z H h + C Q r E b b D f g I e v p Q 7 u 7 6 o p A A t E g S w z 9 k v w y k M d O V z e b + Q 0 s s n E + z F B N c j T l V s A l q + h 2 T 6 d s A Z W b J y r N G G s 2 / v R L T o b f 4 W P K 7 e m Y A v s g x 9 x e Q B R t j E V D h x y W I q 7 p i k / j j K o W U W I t 0 t + w 7 O 5 T Y 9 o e 1 r O M J E A N k r 1 y 3 n x o v r b c q E y r d 3 X f L N e j m f w x S 0 y p 6 o R T f 9 i 5 1 M I h x F k E t S 3 r X X p K 3 A O w h 7 E E t K c h W l 9 e t i s j 4 0 G V m d S / P 3 0 6 f p s c X y 7 0 C 6 E O 6 t t y h Q 4 I 7 y H W s D W y f d 4 e U N 2 P I x C 9 u A q w w A 9 P 2 f z 0 c d c j h 9 q L m 8 I k H l D x w q V l U 0 D l t r 1 O D U l 7 w F M E E o A G 2 S H / Y z k 3 y u u / a 5 f Y 6 6 3 H 2 d V j b r 1 M u G X Y J y S T 2 B I D N S j J F j k z N b a I 9 l l 7 A H Q / j s D z 3 e s A F + j Z d o F C m p k 7 6 K Y 8 g b o D R N D e H K H v q s Z R R n W C 7 n l U 0 L + x u y F N W X v A 9 D C W x P X / D h D X y 2 6 1 a T 6 a 7 k j X 8 z U y / O v 5 8 M o 9 4 k r N u O k m F A 6 r a C I Q 1 u g F o M j e P 2 7 t k B 3 z 9 o C r j C R Q v X 4 V I K o I s G + p P Z k U K t 3 B y k 0 3 i 2 K k 0 X Q v j h s S 5 W F Y + b H 9 g h 0 T 9 4 C r / k Z T q O 8 D 2 C d 0 P J x R l q j y s z b T R 3 W n S t X 9 c 0 j d 1 p y l M w r b n Q + / d x F I I B o k Y + l 0 c 3 M 3 N 5 + r L r v m 2 A 5 z M 9 J E i D r H q D a j m G g v D 6 D z n p a P u 2 r i Q S i B a 5 C 9 c 9 W v Y K B 8 0 z 3 M T a e r s / U K F z 8 p s w g G t 2 Z E M F S T Z F V S f o M J 8 a P c P e D 7 + F N N 4 Q T G Q a 7 d K + z k R p 7 S f n 9 H i w Y 7 8 1 f I Z h F t u m J H 2 q / g v V A 8 r L P S + r E z Z D 9 9 c H f r V w Q S y A b p U 3 T Z f T K t W n c G t q h 5 5 B G 9 H G W P M V C D W c i K x Z R Y 3 5 1 U z h 7 Q 3 A s j s A z S u b b n X Z n Q d D b z h h N c n u T V z h s O T S W m L 6 h O K B a / 3 Q N n y N o D n i K Q Q D T I M U b a i + 1 d t 1 2 b Q D 3 v t v P 1 v H H g D Z e w w 5 Y o K K l 7 7 7 B E M U K B 2 s R 8 h j W q U + Y n l 8 1 q v r 5 z K Z V 1 G E t g e 3 4 a 4 t P 1 r l k t F B H G 0 L Z x R A x O u C F h T g T T U N + H q w S 5 J Q S X s s R 6 x u Z M 5 + 1 j y R 7 E E s g G S Q 5 + 3 n y e U / o 1 4 O r q o a N G V S M a 6 v F U E 6 7 x X I W a W B d K D t p u I x 7 T 9 g C r j C R A D f K Z 8 y v b 2 P t m u 9 g Y Y V W 1 / m 5 z d C Z / h r 5 S W h b Y i O s F q 7 x u u D 7 F C I z a 4 j p l 7 g H Z w 1 g S 2 x B r / u / m 3 U d T C R H 9 5 O X 6 6 + J z s x w r j M c s D v O O o T Q M g V / 3 W X s 9 y j g u m V + 1 h b Z P 3 A O s + 3 E E p J c h n q 5 P d c 7 d t e V 4 2 L A q c 2 p L 4 6 2 J Y W Q l q Y R r v f V L d b + f 7 e 6 h u h 9 H 4 B l k W + 5 l t 3 h o T U e q o 6 s S M 1 R Q S 5 m 4 U W J n w 7 C j 0 q F E n q X I r C / B Q 9 I e 1 q c I J A A N 8 p J 0 u W r N v i e O 1 L F K 5 X Z d T W B m H K z Y X X 8 L p 6 V P 2 A O Y w 5 e Z A g k w g 5 T H u m y + m H 3 M n V V / c Z y C J Y x e k t 5 t a x i l O D t S R 7 J + y Q x Z T x / a 4 X b b f 5 4 p k E Q 0 R M P r 8 / n y p l u Y i N + 6 5 O u I 0 g + x k F E N u C x T 8 a H o / Y r g i 1 o f o 2 P y 0 w d 3 h 6 y M J K A N 0 i f u a b V Y V 5 z + L M F J L I M G U e m 7 L h 1 z p q w g p a m Z H L v n q V R v d Q e q j C R A D Z L V f z m / N x W S X L E K m Z + K I X D T W t 3 d j j D t p B q s h l r t A F U p e 1 i i e 2 E E l E E y C p U 0 m 6 H I 8 L s b I j e P F H h m u w I D s K I x y Q g r J 6 k t k i p j D 0 j u h R F I / h 4 i 2 Z d p g g / z d m E a X 3 V 5 M a p x C u N u p I v 3 I F z C J 8 Q t z B r P M W 8 f m M p Q A t c g 2 + H X X 5 v l b W e q B L p 4 v K A X o E g N c b b b b F M l F p r S B r d m 5 I 8 p e 0 B U R p K A h q i y f t 5 8 Q b v u x n S C O i v Z l 6 r z Q o V B P 0 m p 2 N M 5 j V C 0 s 7 4 S 6 b Q 9 o H o Q S s A a Z M 3 + s l l 2 C 1 N h 1 + X 8 T K 8 W Q L V h m l 9 V d 9 1 c t U / V W 9 X y a t Q n 7 g H W 4 Q t N g S S o I R 6 q L 5 l h f I J H 6 E i w J a 0 Y i Y I G y i G q b 7 s F N h e 0 w 7 H s s 4 V U p z 1 9 a 3 f v l 4 N Q A t Y g p V t + b x b 3 z f r e v F p h j u o p 9 G O 2 Y D D I R b C Z M u C E a z 6 L S / i + P W P f b q n q v D 3 g e h B K 4 H o R I k P / c t 6 u j A e r O w M / V b Z H / U y P l s N x g G + W Q T C z 7 q s N S X u A V A Q S g A b p 4 P f m v l l 0 3 d q 0 U B 3 2 Y j L c y X v 1 u q E X Q 0 2 Q T g z c M + s 3 j U 7 b A 6 g H o Q S s Q f Z j r n j S b N f 3 p s q D k 0 c N 4 r 6 U G N T D V J + p q b K O Y p k q X 3 q 7 v V f n 7 A H T g 1 A C 0 y D b M u f b 9 + 8 x L j E U k 9 x M M i o b o R R D s M m v p B d a y j N k C m t r Z b s x a Q + Y y k g C 0 k C l l p Z 4 k z 9 h P + + 4 N Q M X v 0 o j j P v 0 y R p H F C K S L E P 1 w X r N K k 7 N 8 A M 8 I G w I J k A O s k O D G M t t Y / T z c 9 a h i d H n V t 3 w T P d T k Q n I M p 6 s i T W y Y 9 Y e Y J W R B K Z B N m h 6 u r b p 0 u R E T B / r G e g O R d + N 0 R R u K s A R O g H W l + A h Y w 9 w i k A S z R D p Z R d z p h l b 4 x J 1 c 7 Q m M 6 h k L M i J w a L 6 N B V c p L Q f Q 7 a 7 L + m s P W B 6 E E q g G u T h e t 4 s T S X g N 6 v 2 4 6 j x c d z q A y 0 2 9 J I m p k O c 4 I x b x 6 g q K b E W O 0 h V y h 7 g 3 A s j o H w T o n L S b + 2 H D 0 / J e D j r v c H N 5 p V a s s n q 3 l v V j y + i p W R d + p 0 S 9 4 D q Y S w J b Y j U J C 5 1 t 4 u W O X v D u 8 a 1 K W 7 F N a k s U O r W V + C y Z g y 5 h i V q 3 Y m b 0 v c A 8 G E s A X C Q v r g X z f / T m Z z B n K 1 b F J W g 9 k J I m j h n X H 4 r L k s 8 b W w 3 4 j 5 p D 5 D u x x F w B t k t f 9 5 t P y 5 G C c L 9 6 X F X J e B 0 V n K y l t l j / w u k A n A 8 t r c f G r P 2 g K i M J D A N s g j 8 z E h R c l f / j S s A j Z W 8 j u b i l y n F C K r C t u u T j D 1 g + T i K w D H I q u / z r l u Y S r 6 u V q Y i g k J k w Z 1 G I 8 l a r X n E R K r w Y H f l 7 X P 2 g O V + H I F m k K s S h 8 H N K G O 2 v 9 G 6 k 3 N g Q J G V m c J k 0 V f e D C 2 s i K k 2 + y m 2 I W 0 P i I p A A t I g N R 1 + X T X L e / z c T H f d Z n 3 3 q B R 8 z K e p k p i k p s v o 2 o g q j 9 I Z o 4 l p x X y b 7 T r V q X s A 9 i C U g P Y 6 x B r S 9 T 5 + c s U 6 c s F F o A P l Z g R 1 d K E X e X 3 k u C u 6 q d Z 3 3 V 3 m H r A 1 B B P o B s k 9 O 1 3 e r j q E J T 9 + N C 7 e i 2 Y + 1 p q O u W 7 p 0 K B g x + m q a f m l 8 k 6 I k Q V Q Y 4 z / P 3 V v 2 h z H k W T t / h W Y z O 7 X 6 t y X M Y l j I C g u E g D y E m z h 7 f m W B I p E G Q q V f G s R x f 7 1 9 4 n M j C y k V 6 A n e K 0 i F O y R q U d Q m 7 k j D 2 N z P 3 6 O 3 f H 6 O H E P 8 B r D S Y B / D V C / 4 5 1 Z T d S Z 1 g 6 l h y L P U W 3 W e 3 L J I 7 X I c v Z k + 9 o D O X v A V H 2 a M Y z A M k i d n d + a m 3 u z N K G T a n 5 S M f 1 U U T Q a 5 6 G Y X q S W T 7 / N 3 o p 8 y H n 8 z u 7 4 h D K S Q D T I U j 5 S b H O T 4 3 H v o / o b p e F 5 / + 4 5 4 v a L C k t e Q s t X s s 3 d M 7 X M W a H I r y t V F r v N t 0 v b A 6 T T O A L Q y 9 8 C 3 G 5 f r e f z F U 4 1 5 4 1 x 0 M 2 l 2 i 9 9 t w R 9 b j 1 Q Q 2 c c W Z 0 I t X X r V m q X / I l K 3 Q O 2 h m A C 4 C C l n P + 1 e z C 1 x 0 / X i 3 + 3 b k T O 4 D a g k K Q f r s r n D 1 3 Y i i l y a 8 q D y t k D o p M w A s v T / w l w s S q B J / N 5 6 p i i R D W J S W M l Q K j L E X T g U M H C M c H 6 d T M k 7 w F X G U l A G y Q 3 6 e q + + f y 1 + c Z O f L F b L W 4 W X 5 r l Y m s q I b o x D s u R W s + 5 O q U j b x T W E j r d j M I x I 2 d 9 z P a / h A / D s O F 7 7 U M J k I P 0 C e M u a R p a d c Y + w x E Z o b q k q L Q o L G d s V F N u w q H T F l O V s 4 c 1 O w k j s A y T e P Y f 7 M H c N W y g i V L T 1 / 1 U H G r i k h X K T m w L 5 6 F h l 7 s H z m E s A W y Q v Z u L 9 u N i a e I r u R J 9 i G Y 0 b m q 6 q o 9 u w m B c J Y w 2 2 s L a J + 1 h n Y p A A t A g h R / O v x k 5 L Z f z P 5 t B f P 2 Y j 1 V e M V U F 3 3 d P 1 l c 1 / g J n e m V 9 b f d c V R l 7 w H I S R i B 5 + U e A 9 9 + n 6 0 k u V Z u T V B 2 Z S p 6 u p / y i 4 4 x v O Y B a 1 3 5 1 p c e 9 Z r O M J F A N U r H 5 K a s 3 t 9 P k W Z 3 W B V z u A V X l x g j z o b K 3 2 Z x 6 s L k 7 R a d x B K B B m j F e 3 J w z j W K 0 t 3 Z S 9 0 3 j W Z 7 D H s w L f T H C r 5 z m e Y Q V v f X z V C f t Y d 8 9 C C V A D b L y e 9 7 8 2 d y Y K k l O I E 1 4 j 3 I j 6 k Q 7 + l 0 X j f U M P g R K h N a n a J e x B z z 7 T z M G + h H Q v F 6 s b u 8 a U y X / r E V 0 W 9 m X 7 3 o h n i P e j T L k z Z T f b a 1 E t v t K P j + h z 4 Z 1 i X X N d 8 h 8 / N r u N l 4 Z S e B 6 9 i H A G x J m H K a i k U M b c i Y t F D H p M f E M H k R C U 9 V 2 n a q c P c A 5 C S O w D N O A f P 5 1 s a E g y A Q 5 f + 9 s V g x 0 p Y t 2 t X X g V p I p e V A c L K j c D 2 s 1 j m E Z J h i D W V 9 7 z 9 U v c E L 6 J 1 3 y H j B + K q K A + y L E p f v h i d m L N 7 f N X d s B f 8 y t m I o + E 8 a V c v v q d m J Y w D D R m D x m C M N 2 4 X Y Z e 0 B 1 G k d g + e Z F g N u w K g A + I X z m r q O a 4 9 M H v z B 5 X O 3 F z z p K S / s 7 k 0 7 c A 6 o H o Q S w Q X Z T 3 y 9 u 7 h 7 a l a m K 7 4 y h V C p f 3 J L W u H 7 d 4 G i R p W m d 1 P Z j N D r v k z O 6 S i 5 N o 0 Q g g W m Q L K W 3 f 8 7 X 5 r E 3 d 6 4 W 6 K x X d Y 1 2 q G 6 o V s p 3 E 1 Z L a i 9 9 N u T t Y a n K S A L V I J 0 t / r m 6 X 7 V f T Q R v N x 3 U g i n V L M v p r O n H D a r N s w T X G Q q / J u Z D / N O z n w 8 e L 3 1 u D h f o y V + b x X + t F s t f f t q u d / O f T v 7 x 7 O c B z S A 7 p l f b m S I n K U 8 + 0 9 1 3 4 Y j N D S k 0 h a e v + i 9 9 9 Q G + r 9 L l r k p r T i i Z n 3 R 5 O 9 9 y Z S S x O o O k c e v J A g O o T o Q 7 q N l n S V m g S 6 g R R W I H w 6 8 6 t p e F 1 T l 7 2 H A P Q g l M 3 4 Q 4 e I G S + j 1 U P F P r 1 B n D Q T 1 a K C B x 7 x 1 w V e 5 Q b M E l q 9 X 2 G a P z 9 o D r Q S i J 6 3 m A j 5 k L p T R p G h x 3 i S o 1 Q i r 4 j 4 d p M i 6 8 k X 1 7 p s / a A 6 Y i 0 I + A 6 G + L B 0 7 V 1 w z R G P Z f N / X 8 E v + Z g v 1 X P U X 7 I 5 U z t q w Q x 1 K C o n Z t c d I + U U l 7 A P U g l I A 1 0 B Y N V z o D o g 6 r v 3 m Z 4 m m c 6 V O V V 0 y Z Q h R V T 1 U 7 T M 8 b c v Y A 6 D S O Q D P I 8 q + q V x v A d D V C j l J d V N B z 2 + u r 5 7 M o 4 8 p b F d Y F w U m J / e B t 8 / P p 7 e 0 a A 9 + X y r t j o 9 8 d T z 5 I n v w X z y Z h B J R B D p C f 4 4 N q e o l e z j + u R 3 H u Y 1 Z 3 Y 6 W z o m R 8 N f F T y Z r l T B v X H b 6 W S 1 N l 7 W N p T u I I P C 9 D n F H 8 f f 6 t 4 Q B 9 1 9 y Z G u L O U E 0 w L K E H j h a W P k N r F F k U b c X e A k G l j n f 8 n Y / 5 i s N Y P w K 4 Z 8 2 X O e C + W q y b 9 e 2 8 2 R n 2 Y I f m J X A e G D 5 V l P v u l g Q t i e Z 4 E e N 0 Y X u i q v x P x u w 9 r N 8 n A g q s g y x D X N 2 0 W 5 P f k L N a P v O o 0 M 5 4 x 2 h 8 E 2 Y b K x C 2 f 9 h 0 O X u A d R p H o B l k I f 8 5 q / V T u z Y B q u e j 8 C B s k f 3 o t + 0 j n r h p M s u Y e a N E O C K r a N 0 F 3 n 3 W z B a d v g d s D 0 I J e K / O A q x D P F + O 4 g 5 T U Q 9 n A n b 5 j B n V n G F G D W q N N k A S 5 X W a W A 9 c 9 F n 7 w L T 7 P G M g g W i Q E n Z n y / n H 3 d o o D n u 6 v n d j z M j s O F J Z V a 6 J v z W s F g p N V J a s S / s 6 7 f F b u 3 z q 9 F 9 o D C V g P Q 1 R J P a s 2 X w 1 i z h f s j v f c b l y t g 0 X s y y i p l Q U G l 4 l J J p C 1 7 d 3 l x + y H 7 + 4 Q 3 D 7 7 z R G E t h e h r g J v 2 6 X p v P V 4 Z u H 2 z B t 8 U n d k L V a W V c N V c b j J 3 Y H 5 i S M R D L E R + z z t j X u v M 6 q + n T D c x 4 z d N 3 0 5 b f i f F X 0 p O + 4 I 6 m k P a D Z f Z w x j o A z y H n U a 5 w t G q M j G E 2 n z a A T e 8 w b L + B h P o 5 8 6 L 7 G F F O O w O g t U w j b 1 Z i G r M c v 7 W 5 9 y k g C 0 y C N j t / t E P i 9 X x g q E M 6 u R 3 j 3 w Q r N O g X Y v k + j S C z 4 b K I K a w v q k L Y H U G U k A W q Q t 6 P z x e q m X R r L w a 5 v R 9 x 9 y 4 L R 1 J G i V M U o U k Y x A F u / Z 4 b 0 P Y A r I w l w g 7 w e I Q C 1 5 X 7 7 h J r S P 7 f N X b e Y j 7 g P Y 2 N d o o V V M n I x H K u K y k 3 b B s + 3 z H o G Q + V 9 4 k l I 6 T C W Q P a f I d L z n 3 c y W a 8 X R n M a d 0 2 5 k r d q N D 5 W E X x A c j K v O 3 M T u x O W v E 9 U 1 h 4 W 7 E E o g W u Q v b k X 7 W o 5 a N Z N q 0 p O e B B p h k 4 s W q K P v f w w H M K d J u l m q O w w 7 X P 2 g K g I J P A M k g T x Y r 6 b L w 0 3 J l 0 B f t H c t 9 u j 1 3 8 z 7 k 1 5 W s Z 5 P l K W K P U z k p x F 9 i / V L n U f q K p P N M Y R o A a p j v X r n 8 3 q 8 5 z C v Y n e 4 k 7 7 o V N m K f b V X 3 U V r v B X V d o e d i t 1 n z h N V / z V 7 x x S u 5 8 Z g g l w g 9 R / e L 4 2 8 / R d 2 c 7 X M H 9 B E W F C X Y d Q u u w F R X 1 7 b f 0 u 5 3 E J u X u 1 T u M I N I M 0 n D + 7 4 4 / 5 d m H k u 7 g q L S m F W P Q 8 l K + m h h S Q s c f N u B f b L t U x c Q + w H s a S 0 I Z I B P 5 1 s 5 n / Z T h a / 5 i v m Y k 7 v l x A h h s 5 T o y F 8 k r t a h E l Q h 8 F o 3 C V v Z R o l 7 M H R K d x B J p / h P i g e d 0 8 L J b m u b d e z f l f 7 b r 3 u D 7 m a z W l B I E D W K E E u X t M M T Z B S Z 9 H D T + x O 1 R 1 5 h 5 g P Q g l k L 3 8 V 4 C N c j 0 9 Y l i q z n Z g / C + Q U 8 o w q N E 7 M E J o W O N S g 7 A m Q O i 8 P e B 6 E E r g G m a J / 2 4 + X x o n M d y 8 V S k X w n 6 g 1 a b 5 h o p F m k B p K W M 1 m W G 3 W K / 7 p D 1 g K i M J S M N 8 r b Z G S 0 Z 3 I g H Z j E I + t Y a 9 h i i T G a p 4 W G T W 6 x Q H r 7 U H P C d h B J h B i g N c t G u e M o Z d 1 5 H T M S P j e U o v X C H X n a X K T g o N 5 z z n e W O 7 P v u k P c A p A g l A g 3 Q 7 f q p F 7 m y g B h H C p G R M d e / I S F 2 J f m q U 2 2 + 4 0 9 a 1 w 6 f p p B U v 4 A x y o u Y l L X L T G L m b 0 z N m 4 i 3 P E d T R X G 7 M a D h K 0 / I 7 b r p d x h 7 W 5 j S O w D L I g / P 3 x c N H o 0 q z G z B R U q 8 o E D 3 S I 2 T 0 o o S W r 7 y N 7 S 5 C f c Y e w B S B f g Q 0 3 7 c f 0 W A x W 1 s 4 2 2 y r G W L q T C + q + b b u + K z w e U u V 4 p l 9 N 3 x M 3 A O u h 7 E E t E F u u u d q U u o M z 7 6 N q X b v 7 q K b o j V Z w R w c 5 x l r u A 7 K G i y 2 9 3 U 7 Z 0 q q y 9 w D u o e x B L p B X n k v d z f 3 r f l U d U Y J V V o s N N Z 4 m Q 7 r F l Y + s + U R z 1 L r W 6 / O 2 w O w B 6 E E r k F O O F 4 1 q E q y c F + a F m 1 f H r y Y / 7 W 4 O b o w I a 4 z V P E h b I 9 u C H G E s F 1 a 5 w x N W c P b p X / y 0 g d T 9 C C U h P c i w A r h E 7 P l j n v k i P B Q E C y 7 S Y v u w O V G X C e o Q E T f M X r x t 2 v F B t k g f 7 5 b 0 x 3 / / J / K + c 7 M G X n T q B F k / c w p e b I i b B d X 9 g o 8 + + w 9 7 M e G Y H L J h m j U e N 7 A m z O + e N z x H 9 C E o N m G m J L G l m G p G M K o 2 q F t n z 3 c a 7 r E P f A f D k I J X E N l P 7 T 3 p q q E K 0 6 h 8 i X H h Z 7 3 r H 7 2 p K q r G i X c l 2 1 B h Z Z A 0 j 4 W 6 z S Q A D R I Q i E V N 5 M 8 7 H d N Y X x q l p s 5 + p D 8 G X g / 3 7 T L 3 X b R r p B M m f z z y X L 7 y 0 9 p O V O P H E a N d Q 2 Y H k 0 U 5 z G j x 9 a l C Z W y B z A n Y Q S U Q c 5 f v G h W a N W Y F q c r 1 f V q x s m J 0 a Z i I v U l f W 6 / 1 H 8 R V b I e e B u y 9 g C o j C Q w D V J m / d d m o x j 6 z x v u S v z 3 + 3 b 3 2 f T G c X e o U k p E v T m m m q i f r 4 g Y M n I D h 9 9 6 w a p f 4 q T 7 F U 6 6 X 8 D D 4 f p k S A F 6 k I f s e 6 Q p F 6 a R G 5 c e U 4 o t m l R J V 5 X o 6 4 s 1 / v S 0 X r F U t T 1 o + 8 Q 9 L G U R S I A a p M 0 U Q + S I e Z i 4 3 g 5 L x n D P l F y A L j 0 h e M d D h y e t 4 k j Y 9 Q G G t D 1 g K i M J U I M s F 6 u D 9 X P 7 M F + b t O + c y w e o j n q V M 4 6 h 8 U U + g L 5 P A b f J u v a 0 / w 0 8 Q G w I J l A O c k z u 4 u b N a t t u + m G 4 6 d i N x t j R n E Z B i 0 d N t 4 4 + 1 z U C E V A o G G W 2 f t L q 7 H 3 g O 3 y o M Z R E N 0 T 3 k 1 d r q s c G G s x 3 P Y E 6 e X r x 4 n n q B Z S z B d d 5 o h + 0 c U T v n Z + l t X o V 2 e 3 K X c 7 j V 3 b H m p j G E W g G + Q h 6 t Z 7 P j X M 3 L u 9 O X I l z Z L y z T F + S c S 7 P F Z s C O 3 N 7 S F X i X j C d B B K g B n l 3 u s Q b k d u T Y Z G 6 4 U 8 g s g Q 5 O K 7 G d y 2 l / w w h y z K 1 b + o M O X s A V E Y S i A Z J i D l r l n f t z v T G c W S o Q M W / i g t d p 6 g z l A 3 p 2 m F r Y 7 s + h 4 w 9 4 C k j C T y D d F N 4 N 1 / / 3 9 3 i A e 0 W w y L V l y S H O l q s V f y J R i J i q d Y r G z B S I L b 4 7 n 8 D D x A b g g m U g 7 w I K 0 6 P m f b k H G I W L N z + V N e N e e n g M A Y j y v 7 O N C T v A V 0 Z 6 U e A 9 r r 5 9 j d c m w o E o X n O j K O t u C w o q / o s s X 6 / d n l 7 w H Q a R y A a 5 K V J D w 0 Z N m R 8 u z 4 2 D 0 e X F U A u A j g 5 W F W / t a 8 h 0 u 9 B w I c q l P U 9 W K f t A d O D U A L W 0 x D H W n / D k 4 B Z S O N i d V Z J x K a I B y p N O n 2 B g n y K m U a E H 4 r 1 A T s m 7 g H Z w 1 g C 2 i C r i a 9 3 D 1 / u 1 v N v p j u U y + d r O o N Y r N z G 9 D 5 c d w R y 0 C 2 s S / 9 j 7 h 7 Q P Y w l 0 A 1 y P 3 4 + X 6 + a J d p G p n e s Y 5 I i z 9 k k Y 5 R j b N M i 9 4 J D F d M e 1 u + f f f o e E D Y E E x B f h k h U 3 N e 3 D Y e u k 4 d t r N g T F S R x L T p Q 5 7 M k p Y t X q 1 q U X T F x n 7 U H Z A 3 B B L J B v m / P 2 i X v W 6 P 7 g i v m E 0 V F + n Q p 8 5 H 6 M o U L O k p 5 + O R Y L 1 q d t g d g D 0 I J W I N k P 5 0 u P z Y r Y + 9 u / h W 6 h R N N i Q S P F G R n c 6 X g 3 l 2 S S 3 C l V l H j Z 2 W 7 Z P u 8 P a A q A g l M g 9 S T u G o + m m / H b m r F N G + y G M l v V e n v 4 K y Z 5 Q F N p d d k t / / 2 C X s A U w Q S Y A Z Z J 6 Y B 9 c 1 c c X K D Z q q s l G m p 6 z o T h f 8 i q q M Y H V p b O I e U P e A p I / 0 I g L 5 b I y j c O V b N 2 7 W R y + b M z a i c J Y z E Z q x N v f H y E w 7 U F M 0 m W 3 D 7 9 E + 6 M 9 9 H s 8 4 c T w A d p L 0 R C u b 3 R v U X V / c l B j m U N j R 6 4 P q + x F W 4 Y l 4 2 V / Y a d l t x n 7 S H p S s C C U D D v C s 9 I G l p c h B 0 u G B T D A S j e j + s g 2 4 T a m p Z Y a + o d t p l 7 Q F R E U g g G u Q S v b h 5 0 f 5 d 1 j c M T l b 0 b 1 B n 0 q u V p n t U o y d i r 9 y v 8 / e A 7 k E o g W + Q 7 T p d 3 z Y U I z 7 M V y s K y f O e T H 5 E y T w m Y q G H o 5 m X j q X i A t d 7 J n h i Z R N p t w 3 r x D 0 A e x B K A P v h M s C B 2 C c 9 7 v s y o p v Z S a T 7 u T 9 R a R r 9 s 9 X s J K a 9 c Z J Y 3 5 + E / b w 7 5 p o I J F C 9 D H F m 8 r r Z 3 D 0 5 F e v M Q g W K K Y a t K E X r 5 2 s 2 i 4 v o e z S 5 9 n l 7 W K + G Y A L b I G 1 U P i A a b W r r u L s M Q x G u i 2 J k s O H F o I b Z o Y Z b F w + 7 n D 1 A O o 0 j 0 A z y K v y + v b l f N i v T 4 K R D M V o K w g x d P W I l U j i s c b X C p 8 z 6 g a M z 9 w D r Q S i B b J D F w 3 e 7 7 a p 5 M F y Y n O K a A S y 0 f l 2 W o A h V I R B j X + b v s / a A q Q j 0 I y A 6 1 v C n g x t a P M Q Z J x H r l B q p 6 C g e u T D K v S r m / W r P S V S 5 e 0 B 1 E k Z g G q S 3 8 u X i 5 q 7 F b M 6 w T p 1 R Y K p Z G v N a R U N P P 1 j R X 0 s w K L O v R e i 0 P U B 6 E E r A G i T / 5 T m y a w t j z d D d f D P d u B o p i X 3 B n 3 t S h n 9 g p c q I d q / V I W 0 P U 8 0 y k g A 1 y G H m 1 + 1 u Y x b 6 c V e D K F i r B U 2 5 v c E G P E S m c e I q t r 7 9 D n l 7 W K s y k k A 1 y A o E 9 e u v y v / R s A P r k 9 X R S G S u O K Z Z F K l T t O u 3 K p n 3 K E 0 S L s b W R k c 6 f Q / o H o Q S 8 I Y p 0 L V u b s 0 + c 8 7 q E F x 6 4 x x U x 2 F 1 Z X V P 2 x V m o n X d 8 H m f t g d U Z S Q B a p A 1 i B e 7 + 7 n p y n T R w C i + u d t t 5 t t t / + + P W A / O 4 E f U M Z r 9 m s V U R r M c J e I 6 U Q O w d g d s l 7 g H U K d x B K Q X p w E W g q / u k F Y x 9 e S Y I V t 8 a t e r o W F 3 T E D B r 8 T n q E r 1 R Z j 6 7 y y F 4 g 8 1 z b o O 0 S f u A V M R S I B 6 F i K o L 3 Z / N i a d E C e M l 0 Q p c n F X S s a 2 O f q 0 i O Z l Z a X M I W 0 X K B l 7 A L P 7 M m M c g W W Q / K X T 3 e d l s / i 3 S b P p 7 d 3 i 6 H q 0 9 G h y J B D T T v G w n 8 C h n F 9 n T O X k 1 n w 0 n f P 4 o d 1 1 a Q 5 C C U z f v g 5 w 0 3 3 R f D V T 0 t w V 8 7 O E e 1 F d 6 y s v 0 z c x b 5 m q U M w I y y X a J e 0 B 0 v 7 r j I E E o E G W 8 8 / u m v W y 3 W 7 n m z 8 Z z 1 D k t J v F 1 s Q K d s Z 0 Q R I 8 j d W e y 5 b b c 4 I r n O f Q v a z t Z R H F b 3 F y x u / g 0 r / V H E / g H S T v R d v k G R 6 v j l x c 2 Z e Z V i 5 A e F z C 9 F 2 5 O O G v Y r 2 E d d r j 2 n K 3 L x + E E r A G 6 e X 6 t n m q K X d B v X j x e T B 5 P e Z d m O p h W r F q 9 e N G O d 6 j E c 6 B a / 2 4 G b L 2 A K q M J D C 9 e B P i W Y s 7 7 3 p x o z Q w 2 0 / 8 j S m T 3 c N H I w 3 x x X / 6 n x 4 R 9 B S r S B Z y i Y O 6 3 q x L 1 j I 3 a A w 8 D M d x j D L u w U r V y Z 6 0 n 0 C + / 5 0 c b t Y n f 2 0 W / 7 V a L H / 5 q R O q O v n H s 5 8 H 9 F + c B Y j 6 8 9 3 W 7 B z 5 D t r a 5 t s S f 3 U n D 9 s K E F E L B 8 X + E F Z y e p i w l I r L Z n f N 6 j P 3 s J h F I L G W 3 4 X 4 r r 1 q P u + o M 5 n e Q i y B l t r d 0 d 9 D r N W o K g o U i f V a j S P o i B n V 4 l j d p u 1 A 1 Y l 7 g P U g l A D 2 7 G 2 A y / X F 3 C i g p 0 b W 2 9 1 6 0 V 2 z j r k B l w w v 5 x l u k h p U z J L w k c R n J 7 L u A K i c P e A 5 C S O w v A g R y y e 8 V p w 5 M S M h j q p E 5 3 L V 1 y t Q z m O k u Q Z g 2 + W p U v Y A 5 S S M g D J I A + b T 7 d 3 c S D p 0 U X l K E S b l 6 h v R m x t O z w r 3 D d g v R T f o a r f R 9 h l 7 w F I E E m g G W X X 6 5 + p + B Y n U 8 G b V 2 l u O G q 4 l C v A F S p Z q o L V b o q r h m h U o w h t p 3 8 b r b p f i S Z / g 3 3 L N v Q x R e f a 8 e f h o w N N J n T + F K x o X 0 L y r P Y y 0 b Z K s T n P 7 m 5 D K 2 M P y n I Q R i z P I M j / t 4 J v 7 u W l x O u S j F V V S 5 Z 3 C Y X 9 y w k d j s 6 U L Z 8 9 c 6 t P 2 g O j w g c Z I A t Q g 6 W j 0 U G / / v v G 4 O s p p n C u 2 f o + u u u J S E s 7 s e 6 w 6 / / G j H 1 Q h f j 6 9 v V 0 z B v Y S 3 5 h b 5 K p 7 V J 4 s F j z 5 L 5 4 d h B L 4 B j k e x 6 H 0 q V 3 e G 3 Z g t 4 w I n D Y Q J y 2 K P e F b S b 1 k C T u x d c d 1 y N 0 D t D K S Q D Z I W o S S L V 9 s T Y U G J T / U r I 6 u f J j B O O Q s L Z J R q D + O V S k 4 L 6 G 5 m I q C i a k o O K T t A V Q Z S Y L 6 I c A q w 9 V 2 P q M C / A q V 9 D 8 X 8 z + N 6 L q r O N R l h f y h q i 9 0 2 z E K e d S A s 5 K R Z d t n q s o f 4 Y g h e w 8 g P x F Q Y h 1 i F e K q u T F s y 0 4 U 1 B I M y z B R p / S r o W V y g 6 m q s o 6 s F y 7 p + s D z U R Q B Y p C a a c / N Z U G X t d 4 i j 7 L o k c w h e 3 C S J y i B 2 y 5 S l b M H K C d h B J Z B l n h / v f 3 a r G 9 N 7 F F n N i k w R K s s V Z z u f s e t Z 3 R V K e a r q q 9 d O W l I 2 g O e M p K A N E i n l D N o v 4 Z N 1 l m v P K Y A o W T S 0 v F J 0 1 E g c i j e 1 t d e l b M H O C d h B J Z B t s m v b q A v G c B 0 O W L D c K M a R h 4 J L d k M 6 S X 1 H / u + m s r a A 5 z d 1 x n j C D y D H K 9 5 c g z Z V R 8 G m j 4 H Z Z 3 k I w 2 4 o q C P F n / + H V Q W M R 3 s r t w g A g l E g 2 z G 8 P B c t 6 Y 3 y / V i c 4 N b 8 u D 3 e c Q 2 a U b F N 8 s y R T L T R 2 g 0 g 6 Z P k 8 Z + w + 3 T H t e O O 0 h F I A H p d Y j c p F O 4 o q a S r 7 t h 1 W g G l U E 9 O j X f j B k p 2 P v 8 r L K + F H V Z e 5 h V n c Y R e A Y 5 q X r 1 Z Y 4 0 5 d p w j D o s 4 s P 7 h b g w N m V w a M X 9 B O E A 5 b R g d 8 s d 0 v a w R m U k A W q Q R f y r Z f v F t O 1 2 H U n K S Y 6 a p v h P V U m W 4 c 4 6 7 L 3 4 8 N J t i 7 M o t X 6 L d q n 7 g F V 9 o j G O A D X I x u k / V 4 v W t P O 6 G 8 C A 2 o k M 5 a g c C 8 + X E c Z I F R d s l 2 m X 8 / i V 3 R 2 k 0 z g C z S D H L / 4 D s 6 F T Y X c m Z x e n d V T j I T Y s U e T s C j X 1 Z v Q q M t M a 5 l 9 P + u z + H l J D i C p 2 L + a / N 0 s z r c G d 5 C S N F u q 1 4 0 Q q p 2 i V w C K j g m S 7 P F / M T 1 T e H h a o j C S W a J D v U T 0 P Y r o b 4 f k 4 K P E c 8 f G S K q V f 6 A y 5 c i D q 6 n / K J r m k l o u J p z W o O m 0 P q B 6 E E r A G W Q K 8 2 r Z m S Q B 9 O 3 K m j s X 9 i I c o A + P 6 f l S h L h o h E t v 5 K F h e f L v s P W D b f 6 Y x k E A 2 S G 7 D h 6 + L z 5 9 N 5 V 1 X V y Q m o S A j I W S n 2 2 h c k b C u x 2 L K f g / u k x 6 / s 7 s 7 k g g k A A 3 y k v S i W Z o F z 9 y w B a k r c K K q S 6 + u H R W z s i 4 Y m 7 A f S O 1 T 9 g C n C C T g D J I w + O Q t y Z 0 1 J 6 V A Z J I y f d v l j g Q 5 J a 9 z Z d Z p t + H K m 4 u 7 B S o j C U i D N O b k r F y 3 S 5 N w h 7 u h 4 r z C C q H e H 6 K 4 1 Z R p j a W J / f B E n 7 W H V T p 8 n z G S w D T I k e I n e q S X 8 4 / r Z n N / f B q Z s v N D Z X K k 2 u P m V 2 E m l U J h s F 2 k k 9 6 l u x U 6 C S O g v P w 1 Q P o Y w u H z G 5 N U 0 s V C v U v b Q U b p i G + Y D E I 2 U 8 L Y 0 o 8 N m L Q T r 0 P o z B r O P u 1 x 0 b g D V A Q S k F 6 E a I P w + 3 x h V C B 0 u T z r H K s + N Z s 2 P k q R C k V e R + n n 2 5 2 i X d Y e A J 3 G E X g G u U T f I 9 O g W E b G 2 q 4 z U G F y F s o W T F 1 s e 6 Y R 3 j R I h c L e t W 6 q 7 T P 3 A K w h 2 I + A 7 m / t 3 c o M 7 f W 3 F k P z z 1 1 x 6 b j 7 L 1 Z R i H G M / l F q + L t E G Z b + m v U G P K T t A V c Z S Y B 6 / a 8 Q T 9 W 7 B V I N J q 0 k V 5 d e Z i V y t H x x S x 2 W K w + Z j K k 2 R v y t e z H X f d Y e M J W R B K Z B X n r f M j 1 h d G b 0 U B V k I y 4 i + m o D t m U 9 w x c 3 z W N 7 h 8 Y + e w / Q i k A C 2 S C r g p B s G I t p d o Y y v j O x h g q J J I r 2 9 e g a B W e F 4 a e k R s D O 9 s q k 8 / a A 6 k E o g W u Q o g 2 v 0 a 8 b 1 K 2 m L h f O i C v F r G J s I o 9 G w T p V 7 k 1 S p o n t x 5 3 6 r D 1 g K g I J R I O k r T x 9 W X K 4 U K H u R h A d u B r 1 9 2 C s E B B Z y T F Q t V 2 o 8 g r j 7 r k q I w l Q Q 1 2 m D 8 a 3 z V u E 6 + 7 a h 6 P X k 1 I Y D V W s K v k j p j U s f B Z u Z j 9 F w e o h a z / L 9 H E g g e j b 3 w O 8 / v 5 q H B 9 2 N h K T F V W U Q D v S C 7 S A t M 0 o c T c k Y 1 d 8 I G E P S D 6 O I m A M s g 9 + 1 k L B X q x 6 + b H p C X q 6 X v y 7 P f 7 A s L J J x Q q q d 7 v t S 0 l x P C v y W H E E r e 9 F O m 8 P k B 6 E E r i e / k + A y / O i u V u 1 D 0 a S t r u q b 4 n 5 D J 5 8 e + o n R X x a N H m V 2 B c d d O I e g D 0 I J Y A N s v J 7 t V W j 4 O e 7 m 4 W J 2 / s S M c H F 7 d F P U 6 T y M w R 8 0 Y P U A p G Q V t K 0 5 N p r X U 0 i 8 Z M u b Q / I H s Y S 0 L 4 8 D 3 D N v k C C m 2 L g X f O g 5 F 4 R M N t t + H 9 O 1 3 N T 7 4 Z u u Y M 2 X E 7 V Q Y 0 R U w U e T t o 4 R 4 8 b q z e w t r 4 L 7 3 + R k / 7 X O F G / h E O i 6 L O n I g r Y T 0 O 8 S b 1 d L + c w C Q 2 V C Y f O m 4 y H o 9 m h 9 A Z 1 v a n i W E a T u 7 A + g o e 8 P S x n G U m g G q S d 6 g f Y B Y 1 R H N Q Z b Q m L 4 w i 9 O n 1 F 5 j R O K Q 3 D H L V 9 w w 4 5 e 0 B U R h K I B k l c e r N 5 w v h 4 b 8 x 9 9 D 4 O h j R x k q b p y H N R j k N Y 5 M Z F V l l v x 3 3 i H l A V g Q S o 1 y E q M z + f K 7 s 3 w 9 7 r 2 M s v m 6 V F i o i d U l r p S 0 4 K a o b f s G 6 0 X a 5 9 7 h 5 w F Y E E r k H a + L 1 u V j d Y l R u A v W g W q x 7 w 4 z Z c Y X C z K n V r r u D W x P E K y 5 C f 2 B U o h p Q 9 4 C k j C U A v Q i Q x c R d 6 y k v 1 L w d D G M y L 5 9 j S 4 H q s 1 y c l 4 T y r y 0 y N 2 t g B 2 q f s A U 8 R S M A Z 5 G H 6 c r c 0 w + m K p a / M j S t K h n q / x U g K k U l W q L 3 D Q Z + z B z x F I I F n k C T 9 8 3 Z g s U x r i K 7 Q Z C C K O f E k H s 2 r K 3 7 C M 1 X p w t o u T 5 W y B z A n Y X 4 E K K 9 2 D 1 u j F o C + E j k b j W K 0 O I 0 S e N z 6 D a O q T A V a g 0 i E 2 q L a Z + 8 B V x F I I H s V o r n M K + X x t v l i r B y 6 e Z U y 2 l b G V b Y X f M V i s + J F W t X K o N z u G B 2 z 9 g D q Y S y B a 5 C H 6 W 8 t N G 7 D V V c v W E d K D y k M f Q x U m U A e 7 k h K H h / K d 4 I R p / W t t 8 v d A 7 L T O A L V I J 8 w H 9 T c 2 5 e 2 3 T x R / v 3 Y O G i b J 7 M K M 4 u x + q t G p R S J q Z N p s V u u + 7 Q 9 o G o I J q A N c m D q w 5 o Z V c O C d U l a o l m O 4 6 J u o F c l Q D N i b s 9 E 6 3 L 2 A a n 6 N m M c g W a Q j K U n W a O O i M B Y e + W q p 9 p p P H T F o 4 q h c v Z c V H e s T 1 X B 4 X R H V x K B B K B B 0 o A v 5 0 s z X d + Z C y 5 W 5 F y K y i T T R 2 m p 7 k k F d G D 7 e c Y + 6 3 H l u E N U B B K I B u l 7 + 2 H R f j Y d o w 4 7 b M o D i u n F V D 1 I u 0 V a w l k q 0 r i k u 2 p 7 9 e 3 S 9 o D o N I 4 A N M j 2 2 v v m y 5 f m r l m t z E V e Z w s V 0 7 Y Y s 4 p y b M i w U P F s o + 4 Q W 9 f t H + f u A V x j O I F x k I v 2 o l m b x c 7 0 u 8 Z Z I Q K T + b J A c E c X f x n G y J C e x A T B + n z t k / c A r w g k g A 2 y D q F 0 8 L G x X c J u e T 1 f f L 7 b K p 6 L b + P 5 k t 0 Y Y / J q L D a V N M w R 5 k E Y z X r 4 U f 8 i J 8 O v 4 d 5 5 f v h y I q A A P c z V v I M Q Y R q X c 1 U j z p R A L N p Z e 4 V R 9 Z M 6 Z y D H 9 v y 9 6 H L 2 s Y i n g Q S e Q V b 8 P z T / n j / h E e b s 9 C 1 n s T J I p X E z 3 K k o + 7 M r R x Q Z 7 e 9 U Q 9 4 e U N W f a A w l c A 1 y n V 5 t m 7 W p b + 5 Q f 5 0 d t 0 5 x H 9 e g Y j 7 O 1 p x k 9 l X E L u n x M 7 t 7 + k z j C D j D V F 9 v d r 0 N 9 b Q x 9 7 r 5 2 i y O 7 k + d 0 D b H R j 7 r H M Z 7 b n 9 e I P x B X S K 2 l 4 m 4 I G U P W E 7 C C C h f h 6 i 6 z o D m F l d x Q 9 3 w 3 X y 1 2 n x b / o n 3 2 9 G 5 3 1 k E h x / W Q 6 X 4 v / o h q 8 Z a 6 6 6 r Y 1 c U H l L 3 g W r / k c Z I A t h 3 I Z L Q z n Y P H + d q j v X W P 7 a I x W Y l 4 m g a W 4 5 Y n E 2 w G 7 K 9 I + 2 T H 7 + 5 u / 3 X E O x H A P g 3 P H L N F U V 3 o n e 0 0 b E 3 V n R u X S K O c F F N c Z G y R X b I 2 g O s M p L A N M g e z v P l S C S c H q 1 q r 3 N h t E n V H + U A 9 D 4 0 O 4 J V O k v S i O N W + a n a b c R 9 1 h 4 g F Y E E o h c h 2 m z i f W u c U X b I 7 6 Y I E a P e g q P 8 s E x h e 1 M 3 L i I s N 6 3 X a Z e 3 B 0 i n c Q S i Q b K 7 X + 1 W q 4 U Z V I d e j H m G U F q s z M D 6 K z D S S z V y z 3 W u x A 3 t l q l O 3 A O q B 6 E E s E G a M r 7 f b Z + 4 L v 0 x V z P 7 v S P c M Q n e 6 Y x a E g 6 M + 3 Z O M q t L Y P 2 O W / C Q t Q d Q Z S S B 6 R 8 h b r / K m d n k 5 H c 9 3 2 y p D z s r K l U z y G i i 2 o / W c 4 w 0 n v W x 2 u X u A d d p H I H q 9 R 8 B D r W + Z h x 5 + d m k L + C E c Z j Q Z K 2 x k 6 9 G R w w Y h 3 G R l B E D z L a 7 7 5 C z B z x l J I F o k G z D l 6 z T e w a V D W 9 V V 7 M 1 R c n W 2 6 l D 9 A W I i J 5 r j A N R a U 3 2 1 k l 7 w P Q g l A A 1 y P G a d 6 1 R z 8 W d R S P S h V R 4 U 0 h o w z U J c T T 4 S x E E f u t S v k r a A 6 C T M A L M I O 0 Z U a g 2 C l M 6 o x d 2 w h 8 8 T v f 0 Q p z k K S q V u F b b b r p d 0 h 7 Q n M Y R c A b J L 7 x g R t U 0 o u o Q z p p R c o y l N B s N f i E F 3 4 T a v v U L p k v a A 5 z T O D 8 C n C 8 W q 6 + L 2 1 v j F I a z S 2 4 5 i 6 q 4 K h S b s D 9 C y x k U 0 g x G i / U R O u b t A d X D W A L Z I F u n q O 9 8 M 5 X w 3 T E c k i L K 8 t G p B r Z + j H U Y Q 8 f W N K U u Z Q + A T u M I M I P k N 1 z P P 2 7 M c 3 D u H 6 Q c n F y F S r 1 Y G Y P D H i x K M m u K 4 Z C 8 B 2 B l J A F t k G / S V 8 3 6 3 y Y 2 s J M X a U p B t 6 b H V q m C 7 l A Q j G d p F a F G a d 8 T 7 1 L 2 A O c 0 j g A z y O f o 8 / Y v q k O / L m + N M 6 v / 3 D Z 3 3 U P 1 m L V A S E d w u 8 t E k Y 5 6 R O M E + 5 o c F p K 9 v Q l 5 n 3 R Z e 0 D 1 M J Z A 9 p 8 h F g R f L P 4 y X p J c i d z V S q + b T X b 0 O E H Z O Y Z d h m 6 A 9 X n a 5 e w B 0 W k c g W a Q 6 n Y v 1 / O x M D 9 t m L o y w V C z j F i C U W T Q y z S C v g 9 7 P / 8 e 0 Y c + b Q + Q D h 9 o j C R A D d I E 4 3 y B z M 7 S V A p 0 1 l + r Z z E 8 B p z B 9 O N U + c s r c U q a p t b 3 o y H v 8 V u 7 Y 6 z I S A L V I L t r / 8 m W / M / m + P K i a T 1 j F j X L 6 t E u D D S R B E b e O c 9 N e o R P W J K r 3 B y q T J 7 8 t V n 8 1 2 q x / O W n 7 X o 3 / + n k H 8 9 + H t C 8 D L H z 8 m 6 3 X T U P h i q 9 + / c L 0 v k F 7 p r 6 e g R L u 6 r q A j E l 6 3 O 0 T 9 7 D + h S B x P I M 8 v n y d v O x X Q 8 a Z t O T 1 J H 8 O t N P a a V 4 K v p B S k 8 N l m 8 Z 1 f Y P m C F p D 4 j K S A L S I G X Y T z d 3 T / A Z 3 H V g I G Y j 9 E A T b U R V s b e r W s n q 2 x b t h 7 w 9 o C o j C V S D 7 M P o T q B h D 3 b o Z c I 5 W m R J r C + 9 t X J W Z X A x U T I t d u w j n b c H W A 9 C C V y D d D P 5 M F 9 + a h Y m I r 6 r S i / l B Q w w 6 M p o V C v Y R 1 F U I + J s T d Q e s v Y A q o w k M A 2 y 3 H u 2 Z O z J 1 G V 7 0 3 4 9 / k w F a x L H q A w 9 g O F p W q N P W O D u F y f W b 5 g + Y w 9 w i k A C z T c h T l S c r m 7 u 2 n V j 9 P J z o 5 x f x F B 5 C 3 h H i S Y 0 x B l z b H W d 1 2 V s v f O O e Z 8 8 b 9 f t 7 v O d w + f M M 0 M w g W 2 Q e v n X d / P m K f a n K + 4 9 + j o p L 5 p 0 1 P d V 3 H u 4 K z C 1 Y + s 3 z Z i 4 h z V 7 G E t A G y Q D / 8 N u c 9 O s G U 0 0 q d m 9 v V v 0 N M J j l v L p r P E y p R G j L 8 G 8 V T P 4 2 1 i X W z N X 9 l l 7 A N Y Q T C D 7 9 n W A N N C r 7 f z L H Z Y m x g E L Z 6 P F C W R Q N L i T Q g t 5 V K r G j 8 E 1 t y n b y / A + c w / o G o I J d I M c M r 5 W z j X N g x l d N 1 3 V C C A p S E B K 0 j e o c l Y g 7 1 D W S l L f 7 p 2 z T 9 s D t I Z g A t o g 2 6 s v e e h 8 a v 4 y P G G d c Z W Q P q O e n 6 D u P E C r l F k U A R h h U V t o z x b b b y f t p 5 M h f Z f X q I N Q A l Y P V C W e n e / n m 3 a 5 2 y K Y d L L c / v I T G o E Y g y O m r A i Y m v G V J S k W B f Y C 9 s P H 8 7 A 4 Z C T / n / A f k 2 + 4 e f b z P / 5 o l r s 5 / / 3 m 2 c 9 v T u 5 / + e m / J 7 X W 5 J e L 5 v a J 2 T J X O 1 7 N W B m i j + O b E X e 9 G G Z J Y T 9 X N u T s A V E Z S S A a 5 F 5 3 u o J E Y j 7 E H F X W M X 2 h r N P r d n a r F M d E W J l 0 O C P r O o D O 2 g O o B 6 E E q k H W 1 p / s g 3 1 A N W O + 2 c y P 7 g a T Q p e m A a Y m P o f N F 2 Y m a 1 d J L Z j a m c l P z 3 4 + 6 E C L x t T B v / / 5 9 P Z 2 T f o v F / P l L f t V D 8 W T P c o n / 8 U z E U h A + u E y w N f E 8 / V i s 2 2 V f t z z 5 h t / / 7 L s r B L P m / s 5 / 4 S O B n 9 H E 2 W B h e L S R P R z V A J C N p C 3 I w p V + u J C d w U B / L p i S N / U U j G 2 s f v c H F 5 Y n v 6 T E G S 5 5 / n O X J e 9 b N f b O 3 B 2 J g K J 9 D m F A E o B + o V B a a C o q p g 2 t v X j s U v e w 8 Y 8 j S O W 8 G W I X h S X 8 8 1 d + 9 G 0 O F V r T P 3 1 5 c v R 9 a n S Z F a W e U w b R a 9 Q C g K I 2 6 c o L V u f t 0 P m H l C V k Q S u F 1 c B b s 2 v l S q K 0 v M c C t i G h 6 O b 3 R f r W u q z J c V 2 f T 9 G q J d a H r 6 1 6 N 7 b v h v 7 9 H 1 U 3 2 U k A W 6 Q e / F V s 1 L I c r J u T R P d Z 8 1 y 8 Q l q y v F F y L h R Q c J l 5 n c U I Y s T C r U R h b w 4 s y 4 K k P 5 J n 7 y H x W s I J i A + C 7 F z 9 o F 9 d 3 7 T r F p j L 3 R 1 u 3 A h b a T m W x A h K / d H L X h T y O O H 1 q 2 z f e I e w D U E E + A G a W z w f v 5 p 9 3 n o o k y q G b 8 4 K V k k F X U 7 R i W o w e + L t P C N 4 i K x P 2 6 H n D 2 A K i M J R I M s W b x v G y M T 0 N 3 b N s e Y A i Z K N b L q c V L k z V O w G V t v x F 3 W P h B V X 2 e M I / E M 8 W V 7 i k P b Z 3 w N T E L Z z g r u u I 8 g 5 o n 9 i K 4 V M 3 D I 2 A s a O P Z S 2 W P i 4 + d 2 V 7 E 4 j C W g 9 V B y / / 5 6 8 V C 0 M F y I 3 9 + 1 t 6 p w 8 c h h / J g 9 b p 6 t Z R k h o a J 3 4 R K u C r Q U G N l 0 v e 1 a Z U P y H s C V k Q S 0 7 0 N U 5 n 0 x X 2 5 N T 1 l n Q z D M M X G K V u n o f 8 o j d g b E u M v Y k 4 2 6 r D 0 g O o 0 j 8 A x y A A b G m 2 k D d j d 4 W C P r G R e F H m n q K k 1 M H n 6 H j 6 J K 2 Q O W k z A C y i D H D k 9 X 7 b 1 p a V 4 s V P G / H Z b t M b d b R B j Y W 9 H 0 1 H V D u J 0 p f K L 6 O w 5 T l b Q H N L u P M 8 Y R c F 6 E e D 9 6 e j T N H f W 6 s 5 X e j + 8 z F Y z T X l p m k a k M b K z p D 7 n 9 L U X 9 I N n W Q l J 3 + h Y 9 b 3 e L j Y s 6 Q 8 q A S 8 Z Q I W I a + j 2 q l O S y P K s K 6 w r h P v W T d x h U b Z x S d A 3 B x C o 9 D 7 G I d N l + X P q s H 6 G n w a R o w V D w v t 9 K 4 b c u w N b 2 h t v l P O 6 F 7 h 4 v 0 z g C z S C r R r + 3 m 8 1 u 2 8 t o T F e q k 9 m I l F m X u t J X o T q j r J 9 G y I 9 Z V w K H f D 1 g K S N J N E N c m 8 + b N W Y T h l e o I 4 o L E u c V I g x 7 n z W G R / M q w g X T f h q 4 z 9 k D o C K Q w D N I e s u 1 u s h + b I w S u 4 7 W J 8 6 I n J i R H n T h f l u g h s O A m v U S H Z P 2 g O l h L A F r k B N M r 9 s d F B e T s o a T U n 3 K E R p T 0 0 V E Q 1 + N l E I r s s m F U Y H B S F k a c v a A q Y w k E A 2 y V P 8 O L t L m 3 m T G 5 V D I k x H R q M Q G R t + L s h m K g R Q a C u t a / Z C 2 B 1 B l J A F q k N q s 7 x b z 9 Y 3 p q u t u b h 8 X S 3 g O E Y x 4 v V J R T q 7 w l 0 i s t 9 8 + a x + Q d p 9 n D C Q Q D X J o / 2 r x 8 M X M A X Z J T I o x W Y P L D X d Q r 1 T m C 8 u I t R t Z 1 + i H z M e v 7 e 4 N I y M J X I M k J k F O u X 3 C r 9 R d w U G Z w D N 0 U V a a C I z K O b q e Z f I d D X C d u I d y w 0 E o A W y Q x Y b / U B L c D f p H / 3 t 5 9 1 O z 3 M y h Y U + n Q J T E 0 / 8 6 B 4 I n 6 A 5 j R s W M 8 u 1 h r b z n S w Z Y l Q x P P + R T 8 8 c r h k m T W P P M d f r O v a t F I P F H K 8 i W 7 Q V z j c a 3 s q t i c 4 z x P H t D O U 5 t Q a 4 o 0 x Q K o / 1 j u U / a w y k g A g l A g 6 w 7 v 2 6 W S 0 P p w 8 2 T C u i U w n o + s p / i K J r l T P Z w I N h W J V X C H q C c h B F A B v m Y O m 8 e W r U 4 D W C 6 c g C D 5 l S n j F S O X n 1 l g i d Y n H X 4 2 r E o d N Y e E D 0 I J V A N 0 g L s w z f z d u t a s R C B u x p N 2 F q p A n T n K A S o G m u E O r O v O n e 5 e w B 2 G k e g G q R e 4 Z N O q W 9 u m 7 v j S 3 q k M 4 y F 4 B O P Z G L W q C p u U Y R W g 1 l 2 K 1 X Y l 7 p 7 S o l A A s 8 3 L w I c 8 f i t v X t C y M N h I a t C 3 x e 9 B / 2 O Q v 8 M p w s 0 9 F P r i + 6 Q t o c l K i M J U M M s Z O 3 m H 5 f G o Y 5 2 i Z L W 7 d H X K Q o F C f 3 Z p F C e Q t 2 m G 0 d U J / l b b E 8 k f t d l 7 Q F S E U g g G i S J 7 W r b 3 t 4 2 a 5 M h j T P 1 S c Y 2 K k 7 N S A 1 c 9 Q d p j f c t f v K l 4 r b Z b b 0 6 b w + o H o Q S u A a p P n l x 8 + 7 u K Z m C y / n H N U 2 G n v D 2 v 1 c 9 O h 1 r W f Q Q / 9 z J i W R Y X u Q p A u u K M T w s V q 5 I R c T s Z G S 9 A 4 + Z e 4 D 2 M J b A 9 v L X A I 9 W x W w 3 9 f y c H a z F r M z T p G J s X S 9 Y t A u o O d d R a a 1 r 1 y X t A d J p H A F n k I f q 0 6 V J F 7 4 0 S k Y / S c s K 3 r B e p L H i / l d U l I z 9 P i N X U W X 2 t x A V g / S g 4 e K / + W b k P j n X H y h m E c q E b L G c n P p R i m N q i U e N 9 V k 6 p O 9 h c c p I Y n k G q U H w O 8 f o X f P V U E O 6 a i G 8 U d B 3 J i 4 B q y 2 P i x g s 9 + B i O I 5 m j P 2 + O 6 T v A V w Z S Y B 7 F a L A x M X i 9 g l J / Y v F z d 3 i c 9 O f s 8 e 8 J M G D Y k A d 0 R e 9 / 1 K 9 R 3 e d A 9 Z e U X 9 I 2 w O o M p I A 9 S L E Q S u m N h a 3 5 o E O N 8 U k V e J F y Q n 7 v v F I B e U S M 1 W E f m x f N D p r L 6 D 2 H 2 g M J V A N s q B 0 3 S z N V D d H A 1 f M A Z R x l u R 7 Z z B l c I x l Q h Z n J p 0 m I 9 m t T 3 r 8 z u 4 q h C K Q A D T I o a v f m p t 7 M 4 f m d H 3 f r D a D v v M R 9 1 6 k X p Q U d 6 Q e o 9 1 l C d u L p O I u j G y 3 7 T I d s v Y A q Y w k M D 1 9 H + D T F G 7 I E i s E 0 1 y k w 9 c p 9 U D I 4 q P s e o W i B O c r Z U P r z V f n 7 Q H W g 1 A C 1 y D f q L 8 v F z f 3 i 2 2 z N V y D 9 + N H 3 b 8 8 4 n r N k J F A v A f R A b 1 g W b z 8 i P c O s o m 2 K 3 b M 3 Q O 4 h 7 E E u t c h T n t 0 v t s G Z J 0 t W a X C H c N x K D S u d G r Q X F P C e f a v V u W j 7 g H S 7 u O M c Q S c Q S 7 W p + B 0 Q 2 B J Z 3 X F 6 4 X h H X 3 5 j R g T S N E / r B W h 0 a 6 c P / 3 I 7 q 5 J 0 z g C z C A 5 L O o W Y F i a r r D k f s v B q X S F + w u S I g 9 W D G J V 1 t u t S n h c L u 6 Q n I T 5 E Y D 8 A B P p Y a g n T A c k 3 9 4 v o T g 8 H L 0 f k 8 J o Y L K D 8 1 J v s z X M T 9 p s X H i t X z B D 2 h 4 Q l Z E E q G 9 / D / C + + 7 S 8 O / q V H x s n m J Y J 5 u M w V 4 Y l y q u U 1 Z m i x G Q 9 r S N l 1 9 2 t U h l J Y H p 6 H i K m 7 X r N W j V s u g 4 b p x A c E C Y d R 7 C U X X X E + Y m F t f X G e 9 H n 7 W G l y k g C 1 S C b p s q f D t 8 L A 6 p o g K 8 2 3 5 Z / N g 4 k S W m J J 8 p 9 I R + N y E v 6 b 6 j 5 5 2 a x b 2 M R a U j d A 7 A y k g D 2 X Y i P l x e 7 j 7 v / u z N x f J 0 M N i d o 9 O M 3 n u x t j j E Z K k p 8 Z 1 S X x u 6 2 O 6 T s A V A Z S Q A a 5 F D z q / X c O E 7 h 8 J q E q i F F B d V U 6 2 + 9 N S A n J T L R t o h 2 O X v A c x p H o B n k D e l q O 6 N F e t G s t w v T 5 u t u q g 7 R H v p s d T 0 a R F H s r R I u w 5 l y P b Z b q C R / 0 q f u Y a 7 O E E w A H O R k H V r Z 5 r 6 M w 7 p g M V N l w b T M 9 Y q N 4 x p r 3 D p B 4 d B 6 F + 4 T 9 7 B o R S A B a p A V w a u 7 + f K j q Y r v U j K Y v h p l o / 1 j F X 3 Z H J e j z r 3 P c r 1 2 a X u A t P 8 + Y y A B a Z h 2 O E 8 Q H R w K B v O K S V G U H a l J D C 7 G e P Y V 9 m L 8 D D 6 s f B R 5 p 3 E E n E F O n b 5 c N 6 v 7 p f F M d T f b V q n i 0 X h N K n m j V q h M p P Z 9 N p 3 1 u H L c l R 4 O Q k l U P w R Y e / h X s 2 w / 7 u C b G d 6 p L p U l M K X K k X x R c z I 9 i 1 B Z 4 F I 3 R E D Y 9 q 4 0 p u 4 B 2 8 N Y A t w g x S X e Y X q z R N 7 H g C 1 9 i f X i 9 u g V 4 K S E f p 9 y B 1 Z t t R 5 Y G m 0 1 f v O l s s S 1 O 1 R 1 2 h 5 w P Q g l Y A 2 S x 9 L 7 3 V w s P u / m p q K h M 3 l v s E V f l k q E J h K y O c + U 8 x j W c t Z F Q 2 V A 0 6 f u A V 5 D M A F w k D N S F 7 v l d k V / x i R u + X Y 9 / z x U F Y 9 L f I D 4 i 1 B 7 r T d k Y M Z X D j 6 a d X 9 8 z N o D s I e x B K 5 v Q y Q r D Q u 3 2 c 6 N I 4 3 u f K p K p L g w I a s f + V R h A Z k A L 6 r D t t t y t 5 h U 7 h 7 w P Y w l 8 A 3 S p e r l f P 1 5 Z z p t L 9 r V 1 o V D V Y k o L b K X 1 a M d G d E A p U t b x d Y 7 c p + 1 B 1 B F I I H o R Y j X 4 2 v 6 c o v m w Y S p n r R 5 0 d y 7 0 O t X P A g K h 0 U C j t 1 F S n X o + C c e P 5 l 1 x U m n 7 w H c g 1 A C 3 s s Q N Q N I + h 4 7 X m O X z u X r h 7 p E h F B / r u S T + g Y A b T v c N n A l s 9 6 O x 9 z 9 g N t / p z G W Q D f I 5 8 / z d r d i 1 N x U V X Q z l l H N C k a R I 3 Q + 9 J q N C 5 j B P G x r Z Y l j 9 / r R W Y + f 2 l 3 F 4 i C U Q D X I s Q w 4 o q 2 5 X u F O 3 J Q e L J w 0 C K N 6 M 6 5 4 + H B / 4 u V j / a o d 8 v Y A q 4 w k U A 1 S 3 / S 8 2 d 3 O 1 7 e N U T v L 5 V a c z J j F i D J M t X X B A h c r 5 j M i j B t s l + w + e Q / o G o I J g I P c j K + + o H S 6 W H 0 2 1 K J c y R a m M 3 Z i p q n 2 t S g G H 6 l O I a l l i 6 z O 2 g O u B 6 E E q k E q F 5 6 1 r Y k s 7 M 7 G C l N I m B I R r G F 9 c 4 r g f u d 4 8 t r L / K u k P Q A 6 C S P A D N L F q n v R 7 B 7 w 4 f D f u a t R G G U 8 Q z v l l M U M O e K q d 1 y x u z d N s / e A 7 x M B B d J B 9 v L O 5 1 8 X p j e t e 0 X D K K v K u t y P 4 e C x X b I j 0 y K w 3 Z K 7 3 D 3 A O 4 0 j U A 1 T 0 b B Z r 3 3 r 9 F D 5 x 5 9 j f 8 L m M 3 o / + J Y l 1 n x / z G 3 I 2 g O g I p B A N M j B q v f N x 5 2 J x O b q x p S h 7 l + l O d x S f R n G V R A 1 L a r E 1 m 2 A L m c P c E 7 j C D T D v C x h h m p m r j k i D l c Y z Z V q J e o a U 8 b M M i V / 6 1 q E 8 l U l Y w 9 o y k g C z y B 5 w x + a 1 n S I X s 6 / K g L q / K / F z f H l K b k X o Y G W Y W w / o M o k + o y i M C e o 4 i b a X Z V U 4 h 4 w n Y Q R g F 5 e B E i G O b t b f P k y / 2 r i w r i r L W W q q 8 6 b t B h H I J V v J D 0 d 2 n O 2 g O r E P Y B 6 E E o A G 2 R 1 C c G s r W + K P w 8 a e B H l i G o J P b w C a X u + c J + 1 D 0 y 7 z z M G E o g G y f J / 1 y 7 N h Y f N p t 2 t e z u z I / I j U g Q E F D G 4 L n W Z E H t B d H m K u L b 3 c l U 5 j x / Z X V V / E k Z g G a R 0 7 D 9 X 5 j k 5 1 w d p D t u w s 8 s e + 6 t o L d F d V S 1 X u 4 O 0 y 9 w D p N M 4 A t M g j 9 K X z W L 9 a T F f m n S e z 1 q 8 Q W + 2 i 5 t d r + 5 y x H W q x h / h D C d Z r W + 9 c I Y z 5 U t X l N y Y 7 F A d c / e A 7 G E s g e 5 Z i L S I d / P t u l 3 O d w + G a r 5 D r k u E w 2 u s N G O H B Y v s U h 5 X + C p Y 3 3 z H x D 1 A e x h L Q B s k 4 + V V s 2 z + + h t M w w q G W n X h q I N X m Z 0 k G Z a g u f X C 7 X J 3 7 h j 2 O I p A N M h i 7 9 t d g 7 L o 1 v S q c a Z 7 h 9 s J 6 t 3 o o e l n K g 6 D T G 6 k S O F Z F 5 J 0 3 h 6 W 6 k E o g W u Q 0 n f v m v W 9 8 V H j R q o H H j + u f u j I j j d g R f 7 O 8 q T + j u 2 3 S 9 k D o P 2 3 G Q M J O I P U X T q D 8 L 2 6 u T P p C v z u R p y y p B v O C x V Y d Y V Q S b X D c + n 8 X u 3 u S j r r 8 V O 7 e 9 c c h B K o / n 4 V Y E m J Y W 7 z 4 8 b V A E 4 9 w 1 M q x d N P g 4 r S X Z y W e D d W 1 j t v n 7 Q H S E U g A W i Q w z d P 2 0 w 5 E + u B 4 Y C 0 c 7 Y X L 6 y V G w Z z N w y k 2 7 5 p p P m T u 2 U q I w l Q g 9 T q e Y k C y I Z G h 2 n z d X O a x r h w F j T a F H + w 7 8 6 A K V d d z P 6 s O 6 d j 1 h 5 W 6 m E s g W u Q Z y p c O X r L p i a N q w 4 q T F H G H z F M 0 L c k t l + M a / K M n r j t W h 2 y 9 o C q j C Q w D b K L + o 5 Z m n b b 3 p h K D 4 v N R v 3 1 5 c v x C 8 B Q B 7 E f w t 1 P l x 8 Q f W a u l R e N P Q V Y p + 4 B 2 Y N Q A t o g O a L X C w q D m 7 v F 3 F T a d 9 I j T 2 c p / o 3 4 N W r C A 5 o 9 W H T S T r W X Y t p n 7 Q F X Q z C B b J C t 8 n e 7 7 W p w v Z 9 K k b r a h w F W W Z x 0 8 z R 9 O Y m f Q G 5 h B N K a s d 8 n 7 Q F U E U g A G u Q u f P 0 U 1 8 y x u C F V p a i M l B 9 G h y r i h o j 4 R K h s W X N a + s w 9 o C o C C V S D l D Y 8 b + 5 N V 2 B 3 J f 2 i T l O Y D v p M V Z 7 I j E u l l A q t V 6 n K 2 Q O a k z A C y y A L + c 9 3 6 9 V 8 a / R P W G x u 2 t V m k P I 5 Z v c t 5 / B M 8 g L L M P 2 q Y b w G h Y i K R q v t 7 X f I 2 w O k M p J A N U g m y 6 t 1 c 2 c 8 S P U 4 s j N v u J w T N U H J e 8 / d T j G 7 L i M 8 O a 3 3 3 j 5 7 D 9 C K Q A L Z I G 3 / n n b l p E r 2 b Z z I O O J y x e s a 0 m C Z 5 p q j x N R F i V 1 R n R r l X I y + n D q 3 v 8 W b 8 y L E m f K z O 0 p J 8 y f J D x 4 8 H E G 0 w o F e t 9 5 o p D J q D i 3 C v l r 4 + H f w s F q N 4 c S a D d L N 8 f l 6 / m B s w T l 5 r N K B Q / 8 h 3 n N / a a q i 9 I 2 6 Y W 1 d B + 4 z 9 o C p C C T Q D P K R i p / o 2 l B V c l M A Z l F m D L j B b 9 B X J Z 4 y j F 7 A P r M G U y X s A c p J G A F k k G V f d R c y a n o 4 a q T W c B t Q R s u U d U J f z O c n 3 H n x W L A u 5 v c 5 e 0 B T B B J 4 B t l E f a 4 I g 6 a l 6 U r G I y k L N Y y q T 9 A Y G Q + K S b x U 7 X u o f c 4 e 8 B S B B J 5 B S n h c 7 D a b + X K D d r J J v 9 B V t Y H R m a y i 2 B D p W i / a 3 T M 0 l q j q 2 1 e P H q X u A V t T N A F w k L W H N 6 v b h d Y 7 m 9 Z 7 n Z Y H M c Z I k F F K o s f l w b y A / J t a l 5 O G 1 D 2 A K y M J Y I M s E J 6 u H 0 i z N c p 4 O I a W 9 0 t W U L / f V 3 5 z e m 8 5 7 R v b y t K Y v A d w D 2 P 9 C P C e 3 T U b U w H Y I b V F O d v U 4 D j A S s N m V k D y R r n F u l / e Z e 0 B 0 2 k c g W e Q v J b X O 9 a q 4 U n z 9 m 5 x 9 N F U N X q R 0 V 0 r V I O t b 7 k p m 3 r q S 3 V u X S D s E v Y A 5 T S O g P L t 6 w C J h O d z 0 8 J 0 R u D O s M d N c 4 q 9 4 / M U d 3 r 4 v w j Z f Y d S h 5 f G z H w f R Q A Z J G 3 7 y c 7 p G 6 R G V + 2 g y 3 L E M m / G I A U 2 1 h g 4 6 o t v z U W J m S i m 3 a y f p 6 K Z 6 Y 4 + K A I J R N + E 6 N 9 4 t m 5 v 7 s 2 t N p f u N S U O y H E 3 1 t b v t t S P m D k u G D G 2 v R D p x D 1 s u A e h B L B B O t h c 3 L y e r 4 z 6 o b r b 5 k z 8 l 8 E 2 b P + U Z 0 I H L n x u h B / U w O p 3 P F X 7 7 D 2 A O 3 y n M Z L A N k z p 3 2 / t g 1 m O s B 8 7 / l e 7 7 l l o x 9 y J q e A j D w t 3 W + / E J T L P E J X 4 g f V t 9 7 p P f P z Y D r d i E U n C + q 8 A r 0 m v 2 6 / N 2 j R 0 7 K a K j 4 o + m j o x 0 8 X j Q o 2 V c l 2 G S K H 9 p b f L 2 Q O g / c c Z A w k 8 g y z l s w H f G n d g V / M z t M C p F u V U G v Q r B k B R m G T r t Q e 0 S 3 r 8 z u 5 W a P 9 1 x k A C 0 C D n Z y 6 a b f O 5 R e n X 8 C x 1 s k Y T W A 5 V j L b 6 a G 1 S I 1 J X R h F M B + v S 0 Z j 1 + K 3 d g X o Y S + A a 5 k J F Q + Y T u B p g d a v 3 U B a 5 G o T S G 3 B J 0 Q E 5 L B y T b W / B r 4 f M P U B 7 E E o g 6 0 H s A c L 1 + / m m X e 6 2 z C W e L L e / / E T h B s k M l s P e M p x 7 S s p P U u U X Y z c H e v C b u V s f B 6 H 8 f 8 R / T L 7 i 5 t n P / / i j W e 7 m / P e b Z z + / O b n / 5 a f / n r Q 9 k l 9 e N F / N N h M O S 6 t q D J S N T 1 f M 1 R s C j y f o X b l 1 N 6 R P 2 8 P K E I E E p E E W V 5 8 s 5 K C / v 9 3 d 3 P e + E 0 d 8 P i B C F S F t Q 8 d D F + U q 1 d O E K w 0 H 0 3 a h i v q K u 2 U q A g l E g 5 R b f e q 1 7 6 6 K g z 0 I v u 9 5 + t h 9 A H h T 5 e p k i 2 i X t Y c l O o 0 j 8 A y y f o M T 4 h x R B c O V x M l N M 1 V + 7 1 T g k k q X b W r c u N B x r G r 7 a b I h Z w 9 4 y k g S 0 f 8 T 4 P P + j G P 2 Y e 5 3 q C G b c W Z m M P M 0 q k x + x g r k T j j D 7 n o 0 5 O 0 D 1 f 4 L j Z E E q k E O N Z w v H p 4 c v z 9 d N h + b h 6 M b 1 a Z I X d O b r P b T D A X O t U h n d M 6 1 d q C O a Y 8 f 2 9 1 p e h h L A H s a Y m f k 1 2 a 9 N N l v u Z r 6 R D k X N X r m e X V 9 t V L q u t 2 E m X W n q 8 v Z A 6 L T O A L N I G c + X z R / L u Y b k 5 r C Y 7 7 X M S + 8 G K r l W E c X S m G q b 3 K h o l t S Q c e o 1 v Z 6 N G T t A V E Z S W D 6 5 j L A A / W 8 / b q 6 n Z s w d b X x I k d U U V r I R g V z H j F 5 l f M z e 4 + B I W s P m M p I A t M g d 9 2 n J 8 n + m K 8 f k M / o L s R H X K c Z V 6 Q y T / g / X W t Q V T j e M K j Z m O Y + j Z N k Q 2 5 / y y D Z H y G K r F 7 t H h 4 W p q u u M 4 N 3 X i s V k o 1 7 3 n t U M K W C M n 1 k X T D q k / a w M E U g s S 6 D t H V n z G 3 d 3 h t 5 X K 7 m x d C T 4 p W i y Z U 0 P q i L s y z V O r W 7 4 + q c P S B 6 E E p g G u T M G L 2 N m z u T m 7 u r C k M e 0 c z a j 6 Z Q Y a i T n P t Q Z n 0 h 6 l P 2 A W j 3 b c Z A A s 4 g u 1 j v W 9 z v t u Z K v S t E Y Q r g 1 p 5 R 7 + u u u I j 7 s e U i G W Y 8 O p O f n v 1 8 8 M o c s x 6 / 9 c H / 5 O f T 2 9 s 1 l / e X S p O d h k U P x s l f m 8 V / r R b L X 3 7 a r n f z n 0 7 + 8 b / + i 2 e H s X 4 E X H + H 6 v N p w c S R a Y r s 7 f 2 y u U N 9 9 d j X o j S f 4 S e Q R B C 5 N L Y l z 1 E G P F G E s 9 2 A 9 5 l 7 A N c Q T K A b p B n I V f N x Y d R u P G 9 3 i 8 0 4 i X T E G y + l X m R O E P o r 9 M t U + Y G A q 5 r Q t o W 2 T / s E r W L + Z D q 8 9 z 4 T g Q S k 5 6 c B v k v / a H i W r j / u 1 p / v D O V 7 V / U G l i f X J V T + 9 G a M z 3 c O z J y 5 1 g v 2 U e Y e V q w p m s A 3 y L r D 8 9 a s t u r o I q z c v E F W V / B Z r N i Q 1 s V 3 m I J 0 C X s A d B p H Q h n i U n 1 H S 6 Y x V Z B o e i w + t e v V 4 v g n K 7 d e O J e 4 j O r t l w G H W U 0 j P I f d Y L v / 9 o l 7 w F Q E E q C e h Q j q h 7 v d W i k i G z b f 6 w a J z t V n / S + P e K p m E B x g b q X Y 3 w 0 X J i h 6 y O c y o K 1 c B + x e r D p z D 7 g e h B L I X o e I 7 K t G q b 8 1 t 6 Z x s g v U c 5 3 Y p 1 U I S 8 G i R S 9 M 3 4 Q V q x a l V Y W 0 H a 5 j 3 h 6 A P Y w l k A 3 S R + 3 s r r 3 Z N l 8 N S 9 Z d L R 9 v 4 C p N U r 1 e a Y 3 z 4 I n q R P E x 7 X A d s v a A q o w k M A 2 y l n + 6 b e 9 N V G l n b 9 a M F m r O K f q 4 H k H J M I 8 j 9 d S x g 7 R L 2 g O g 0 z g C z i B f q q 8 w G l j t v h i W q D P S I B o n Z a q 8 I r S a D Y r 0 V Y r J C 1 M r t o A O a X u A V E Y S o A Z J G 2 S 2 s T U p l r 9 d z z 8 P N 6 h j X p J Y o R E S J 0 W i J 1 T U 3 b f K S u 5 K s X 0 R W O X s A c / u 2 4 x x B J p v 3 w d Y e f j Q 3 p q G G J y t z w I V V e q 9 u c J u 5 D j g e x c p W U 6 7 / V a l P H 5 j d 6 X f S R g B Z Z A L 8 x r b u 6 d M S F 1 R k J R w g q r m j x R t G E g l 2 y 9 0 Q V s 4 x 7 Q 9 Y H o Y S w A b J B O J V u G 3 O Z p w h n P U W X O 8 g t y L 0 P z e h Q m b 2 V m q G q y V f T V f J + 4 B 2 Y N Q A t g g W + Q U d u d f m J 6 c r 2 5 M 4 D q T O 0 G 4 v I R m t p e X w g e k w G k A c z z r X f h x 7 h 7 w N Y Y T G A c p g P K U 3 b c T U a J o l q T o S d G E 0 6 c r P i B 0 b l I u x b b 7 8 d R 9 2 9 3 5 O o 0 j o A x S l O j d 3 Q L R m i + m 4 q + z p Z r N s B x F 9 y Q e i / n R T A k o Y L t l j a j O 2 8 M y P Q g l c A 1 y i T 7 l A 7 L A S P j z M F B z z C c N 7 Z i a f k x V j X U k W u d 5 j L K 1 v b f s x K D D 3 S K d h B F Y X r w J 8 D 3 z N M N X V X t d 2 a X R D a / z v E A 3 Q e + 7 F a N Q W U p l 0 H b b l d R b h 5 j 2 J O h x N 5 C w h m g s + + v m p n n 4 O L T W J s P G v z i S x k i V B B G 6 G F D y N a Y 4 C M c I 0 H + H u 4 t O e / z W 7 l A 9 C C V g D V I e 4 3 y h C G i m m R l X s s j U B x m E U i N u A 6 p x T C u 1 y L J a D b z Z F S C G r D 2 A K i M J T I N U Q 3 7 B J c n Y S f X g B Q L / L K F 0 r 1 c s f m l 4 C d O d s a a z 9 M l 7 Q F Y E E s A G a f / x p A K A Q w k x D l Y m j O M i H k c t 0 h m l 3 y y 2 d 2 E S k / n u d m A R S E B 6 G a J + 2 I t m u T S S W Z y 9 Z 7 j 7 x h i B J H r 7 V a Y u 3 W t G 1 f f t t t 8 + a R 9 r t P s 6 Y y A B a J B P m e f r 5 t / t 2 n h P c k L o T p D h 5 P B E b k o v U K Y u M h p w a M J Z c 1 h 0 0 u O X d r d G D 0 I J U I O k 6 V 9 t Z / 9 P E r 1 c N 6 s b L Z g 7 v Q I 7 I 7 K U F A r r p E C h Y 7 g t o a W L j w 8 U f n s t X b I / 0 b l 7 Q N g Y T q A c J J / l Y r G 9 e c I j x A l N N J 0 l F V q O t M o 1 t n T K 4 z j O y 8 S 6 s q R z 9 o D r Q S i B a Z D z U q e 3 z Y O p X H j 9 n Z 6 k n 5 r l Z s 4 s j B T i m v x z L 2 + W 0 o B L Y S m p C 1 L f Y M W d K Y n K r L R 3 B e n S 9 o D p N I 4 A 1 I N 2 h + H z Z b O C 0 m q e 7 p U y a t T h E q o 7 x n q r c b Z 3 R N f h l M O T s 0 z P P H y 3 7 x e E e 7 P 6 Z h o b d M i Z V k Q D Z r S Z 1 B 4 f + g j Z K B Z 8 p Q S L 7 K 6 a K m 0 P 6 2 A S R i y D I P n S 1 8 3 y K 6 5 z p m G V 8 Q 9 / 1 6 0 + Z t l c S V 0 i W d N J D f c 7 m z K 0 Y g y p t s Z T 5 + 0 B 0 4 N Q A t c g l 6 k g u 0 9 v m a 4 c G z D m T W F H 4 5 u t l 2 p F 3 Q Z d G w w 4 r D l 7 + 8 y 9 Y K t n A s Z g A t 0 g n R t O N 3 f b 5 u N u a W T Y u v H I 4 d K R x r l S 4 O x X L L Y q R Z 3 B D 7 K u y I 1 J j 5 / a 3 e v w M J a A N c i 2 9 E t s e b X M y X T F O m Q H Z V m C o c o o 5 B h H O d Q D x S i x 3 o u H t D 3 A K i M J U I O k B p 3 P / 3 o 0 d T S F 1 X k h n T c E V T p a X 7 p K V + F 2 x U q G F 2 / f z 9 S / g A e A x 4 8 1 x h I Q B 1 l P / 9 A s P 7 Y m x R t X Z E 1 1 g S o L 7 s D 6 x Y 9 e X J 6 h h P 0 d w w 5 9 0 u N 3 d r c X i 0 A C 0 C B 5 m u 9 2 2 1 X z Y G B p u h r g r m H t I Z A c 5 3 o u F H G x i h 9 R j 7 U u v v Z J e w B U B B K A B j m 2 r Z r Q n 1 s 8 7 0 0 d a s c G o D R F Y v Z b v V T L f J b i u h 1 j U 2 f 7 e N 1 n 7 w F d Q z C B c J A O r x f 4 9 m 6 N G l W O a C V J i d 4 N r B K Y J P p O n C C 6 k J R I M d g j 2 2 f t A 1 Y R S W A a J K n k b N k M Z l b T a 5 O z 9 y u v 1 R q 7 3 l z V I f R M C 5 x b X j m 1 d V O z S 9 o D o N M 4 A s 4 g X 6 2 K U s r 8 9 v L L n b G t 6 X I b T h F e U K O g n V 9 Z h y z b M L u y U k 6 2 3 Y U f p + 8 B X 2 M 4 A X O Q O / F r 1 d 2 8 M Q 0 W u i R u R j N O 2 R S 9 m 8 e l p w y h 7 E Q x F O y K x E P m H s C V k Q S u F y E y N 6 8 W 8 / X a V H H q W U M X P B N v j u 7 O n K Y Y D c J C q J Q T Q b d w 4 w j 2 J v b p 6 L T y I z t g + 9 Q 9 4 C o C C V g v L w L k W X e W o M 3 D F 6 2 L M j 1 q X W 7 K G P x C y 0 3 z d K R w s i l D E S t q S o u 2 0 D 5 K 3 w O + p m g C 5 C D 3 5 F e L j 2 Z x S F c P W j o B e c 7 W u + + + K k U y b s Z 0 A 2 y h 7 Z P 2 g K o I J A A N 8 k H 7 X M 3 B m 0 Y N r 3 G k g G P 0 x 2 L 9 e e F A w Y o 1 i 1 V M V F f 7 i i K r O G J U u C P r 2 m 3 H f f I e g B W B B L D X f w S 4 H f + 6 X G 6 e 6 s j + 3 q w 2 A 8 n z i O 1 Y u n b w I j h Q x / m I W q n h I I 9 D F 8 B 2 r Y 5 p e 0 D 1 M J Y A 9 v c Q r 0 9 v t 6 h o G 0 q K T m 9 P E M F o s 8 f F I z M 9 T E T V M 6 g 0 s m C M M r 1 d 5 h 5 w n c Y R m A Z 5 d 3 q + W 6 + M r k 5 O K L o M M p U 5 l p e F o v V 1 d + F + o V Z R r n Z j y 7 2 3 S 9 k D m v 2 3 G Q M J O I O k 5 y L i g 8 C c 6 Y n j 8 u X K H A R O B U V e P e b 5 R d j D I i h o i + q Q + f i 1 3 X V z Z C S B a 5 A v 1 5 c L N D d M l X 9 H B 6 q S 4 8 0 Y D N Z N V + V g i l M M Q 8 H 2 D q Z 9 z h 4 A F Y E E n k E e p X I 1 T p + s z j j 0 O K 1 x 8 1 V S K r o 6 T L 0 4 V y q f 1 r v v o 8 w 9 Q G u K J v A N k k D / f L 6 + n y + N K 9 b x 8 4 Y 6 c U Y P J 1 a u F H 2 Z m L U M j 1 h x K G z 3 Y p 2 9 B 4 A P Q g l 0 g 3 z h X K A b b x w r d W d X m + P z B J W + K w V 3 s F b 5 D J s n 3 q 3 W J K c + a w + Y i k A C 0 S D 9 a k l 5 c 8 e I n e F 1 4 + i E Z R I C 2 h q V Q n 0 R L i B Q U C Z O E 2 u x T 5 2 0 H 0 i 7 7 z O G E q C G e c g 2 y C 0 b E H W 3 S v H T S 2 C 8 J O M c E y Q Y Z r 7 p 2 t m z h y 9 U 1 u N 3 d n c N n s Y R e A a 5 S N + b e 3 J O W f 4 V v Z v 8 c U c O y n / N M r U + S 1 X S H t C c h B F g B k r v X 5 u K v 6 7 4 h p B G o U U 8 1 s t G Q h C x y L p z w 7 Q r P D B U P / c A 5 S S M g D J I r u F 1 Y 6 z j d 5 0 m C v l n z b p d L l Z 9 U e K Y V V + k A 1 m e G J r q x m q J a y 3 6 n 5 B d r J e n y t 0 L p o / C C E w v z w I s 4 l 8 1 6 8 / z w a 9 0 + j j V s L 5 o 7 t v t 0 U H N i l k c Z Q i l 6 G t R y R B k y t B 3 Z s 3 2 H l L 3 g K q M J I F 9 E S C w 7 5 v F y j Q G 7 K b e S / U e U V 7 c f j S n B U m G s k z Q b U 2 s l 2 i X s Q c 0 p 3 E E l m F W e y G j f V 2 Y r r g X 7 v Q C a 8 V k 6 R y j + 3 d o p k w T G a R S K v d 2 5 + i r P m 0 P k M p I A t Q g V Q M / L L Y 7 f w s U c h J 2 e h U 8 Y L 3 h o p p d V I w 7 K i K / H Z 5 d x h 7 Q n M Y R W A a 5 Q P t K i P E J + p e D N n h C H y Z m 5 C I a i w o 4 F u Q I z B X q P L U D U x R v X L 4 / V R F t / G P z I 8 D 5 v F m b O W b O C v Y w 9 H l t g q l m 6 N e Z Y q + U O J t a 1 / 3 6 r M c P 7 Q 5 R E U g g G m S d / p W S 1 d o a j 1 B n F H 2 E j G J l A 6 O v R D g 3 M W 7 O A K u 9 4 q 5 O 2 w O o B 6 E E r E H y 9 M 8 b 3 p 3 v m n 8 b d t 7 T 9 e L f m L B 1 / + a Y j 9 G M g z R i e l E v V B Y t o k b I Z U N d s d 1 7 z x s s a f / t A V Q R S E B 6 + j 8 B v l v O j Z N R r k i C K d V 4 x T v K x 3 t R x U 0 J f V b + Y / 1 w I W U f W D 6 K I o D 8 I 0 Q X R M p B 8 M g M K 9 P h I R p h H 1 L t v S 2 x m I j i u I 5 i + z p R n 7 U H O E U g g W i Q h + j b j 7 6 7 o Q X K f 5 3 4 t e a n o N I S K f v o V A 2 p 2 l 1 0 u 6 w 9 A D q N I / A M s s / y v P 1 m 8 u G 6 n H 9 c N 5 v B E / G I R 2 e G 0 W y c p 1 E 9 e s 9 C C u R F y g y F v f e 3 y t k D m J M w A s v L X w M 8 N q / U y P j G y P B 0 P B g D q y h L o 0 z X F d C / j q j L K z t w 2 x W q c / e A 6 0 E o g W 2 Q I z F P 2 f k 4 B h b Z u l T J X m t + E T o P F a / U 1 L 5 C P 7 X b c f c g n c b 5 E S B F q e 3 e e D l y U 5 6 H j s 3 Y R B 2 N Z u 6 U 5 / M 8 R g H N X j u p T 9 n D G h W B B J x B 1 v + U d a X h p u s G T E R 0 l e h V P r 5 A 4 e z i t V V S a b B + g a q E P U A 5 C f M j A P n m S c K f i z o u Z A X G + m G a P I a y S m I k r x Q j 2 + 5 + 2 6 X s A c t p n B 8 B z N 9 R M 6 M + 1 K x u + f v / u 8 M X 2 r B G n V U W a G h j U 4 r u y q P z E 7 P D A s U 6 W 2 j V L 3 B C + i d d 8 h 4 w f i K g A D v I c s N V s 8 P U c m 3 q q D l 7 0 C i y U U K L V J W K + i k n y k l J k u e R P Q d b 5 + 0 B 3 Y N Q A t c g H z b P l / P b T W u i k L m j d 0 K 5 Z l C N 4 v 1 Y d k C C p W K k I r Z X w h r y 9 g C r j C R Q D b L 0 8 P b r t z t j o f f N b X N 3 d G k O K g + q x K u 0 O Y a F i u U A J q U x K i y 5 f S G p y 9 k D o P 3 H G Q M J P N + E y D a 6 X q x u 7 4 w 6 h H / M 1 6 N S 7 J G L S V V Z o f 8 6 n q 9 I T c L g Z Q T G 9 n g d k h 4 / t L s H q o w k I P 3 j Q 4 A V p d d 4 q m 0 + t u t 2 9 9 m k u e 5 O q w 6 t 5 g y v W T 0 5 X O H W l M M u q + y f q o 9 T 9 4 C u M Z y A O E j V u j 8 W n 0 1 z / q 6 U V p h Y K 3 A A f y S m D + 1 B D f g j z m 2 7 Z l X K H i C d h B F Q B q m y c r 6 7 M Z q q O b H x o a 3 G m 5 X p Q 7 3 3 1 n j m q R G 1 9 D s M L V X C H p D s P s w Y R 0 I Z Y u P 0 / X z 1 J 3 u v 6 c r r m J O N v A r P U + R e d c 0 X / i f e p V G M j o N 1 N V + n P 3 5 z d 8 f q Q S g B 7 2 W I V 6 X X 8 4 c v m + 2 8 M b X e H F o g w s 2 m D z 5 W I 1 i x W L p T A l Z S O n a F p j F x D 8 g e x h L Q B u m E + L L Z L U 1 q k l o 8 3 9 E o B T P D F J W A V z P N a h w S U w g s e W 1 N B + 1 S 9 w D s N I 4 A 9 S r E 9 f q h + b Z s T T w W R z d g t H P i G G c a + L z D Y x V K U l 5 W E Z 0 3 6 0 2 4 T 9 o D n i K Q A D T I W y + 6 M P O V 6 X R 1 c l e i 9 I B W P i J 0 4 1 0 J r j b u 0 P T i r A l m f c Y e 0 B S B B J p B 2 h 2 e N R A f j O P f 5 + 1 u s V k g J n 5 s D i g G t G V d R U V 3 2 + 3 r v u m M f 2 B i 2 L 7 u O + Q N E X S 9 2 N w 5 d O 1 7 J i M J V M 9 D v A O / / T x / a L 4 a 2 j X O B p 4 U 3 x 6 h D S a F 9 a 7 L T x i O g U B o L d 7 b Z + 1 h n Y p A A t E g x 5 3 O m 4 f G d I q 6 6 p E X k M q S v Z t Q R 3 h g x U Y K X 7 v 7 b p e x B z C n c Q S W Q d I d / m C a w q h 5 5 L D T V k C 6 j x F v 1 Z 2 2 C o m r m k 3 X / o r b Z + 0 B U B F I I B p k l + 3 c P N p / o e T o N i 7 G v 0 v V k V H F B t 2 R g a t d l H T M k 8 i a + a C S 9 g D n J I w A 8 + I y w M r 9 O + T v b 0 w X X G f L M 1 E u t 2 q c X x + e N R r a q O N U u B r b b r d 9 1 h 7 w F I E E o k E u z x d z V J k M t y G X 9 a K I u Q l 0 I P V + C 9 c h K u H 6 p t a v l i 5 p D 3 h O 4 w g 4 g 6 w T / d 4 s u Q 3 9 u z U 1 X 5 x d c B M A p E T P v J q + 4 M I B Z W 4 N T U j r N T o m 7 g H W w 1 g C 2 i C v u a 9 3 D x / b 5 a 2 J D X o 5 / 1 N L 9 h 6 z E R 4 h 4 Z q k K d q P A 6 5 U j 6 D 7 o p q N c r b t 5 q v T 9 o D r Q S g B 6 2 W I W v f m q U T d j n G o f N R Z j X O y D t g y X Q F h V O l Z W U P 7 t 0 8 n B q l 7 x B 1 9 v r o x u n s 5 l b n P Z h S O C l p q + i G D S D q m B l y E 6 b v Z r l a d v I f V e h B K r t Y Q j Y L e L Z s b 4 3 T F W b N c f G r X D t x G s K Z g k K 2 O O y O K r i Y Y J 7 T J S 6 Q + I 2 t c + 7 w 9 o C o C C U z P Q q w I v l s 3 i / X C 9 K p R N q A O q r w o l J W d h H a i N 1 9 l O J 6 y + e K k a d 1 X G 9 L 2 g W n / g c Z I A t S L I D l m i G a a K 0 m u y o I w y a p H x J U 4 Q h 4 S y 9 s E N o v t 7 v u 6 T 3 r 8 0 O 7 4 D T K S g D T I 2 u D r 5 m G x N K v n O O q v Z Y i S I f o 5 l h 7 S G a x e Q L a 3 j d E 5 + 4 B 0 + D x j K I F p k D 2 2 l + t m d Y + 0 p 6 E C 4 X I G V V m h p m V C H U J j W z J U k 1 M E T p W o j l 0 V X + c + f n B 3 y / U g l M A 2 y O H i y 9 3 8 Z m 6 a m n G y A 2 N F X d Y 0 2 T r D m L 5 1 C g c 0 g g W K C E v d / c f 6 t t R n 7 g F X E U i g G u Q u / K 7 d m s V X 3 F O R Y D v Q C t d 3 J q h I d Y 4 W A O w V 2 x X b 5 + 4 B V x F I 4 B o k G e n y m + k G 7 K a y x J M G m a s i q y t d M V S V p Y Q b M O a Y 1 r c l M v Y A 5 e M o A s c f q J 5 0 u m w + U h g + N l 8 l V Z M x U c W i 1 N V 8 T E X g I N U F Q x W 2 q / J v L y O d n g f Y a j u 7 W 3 z 5 M v 9 q 6 s 0 4 K + Q j i q R s h 5 O x h F T B K M v K v M 7 t b a Z 1 3 h 6 W 5 k E o s T 6 D L O O f z + 8 W x r E n l / d d 5 T K N i 0 g O j 0 y X e 3 P m K u p S K V 7 Z r 1 O V u Q d c + 0 8 0 B h K o B n n X / W 3 + 6 R M j 4 k a 2 o H u 7 L r g q U V k q R 5 H u 4 s t b p s r p m m O o a I v t m P / 4 1 d 0 9 Z g 5 j C Y S D d O x 6 w b T i 0 j g I d d 1 s 7 p B T 0 J W J Y 3 b g e J R S v C 8 6 s 5 i h 9 B t R + m W 2 o l B S Z 3 b v 1 C F z D 8 j K S B L X E K u / H T H 5 a 9 u a h m Y c G X e x P B O 2 Y q 5 J w 4 K t C 4 R e q 5 S L k z W o Y 9 o e Y D 2 M J Y A N 0 r v r h R J m f j A U l p y U H 5 B 7 7 W j b l C A G U F U B m H t T z W y F N a p 9 z h 4 g F Y E E n k E W H v b 6 D V M 3 m f 3 P j 7 n z 4 h C e F M g N a v H B O M Z W B k 0 W b s f W D 5 s u M w 9 g T u M I L I M U d X j X f p 0 b r R L d d d z S u m T 8 V F + R 4 h i n A y q D d N y s 7 7 9 9 0 h 7 w F I E E o E G 2 2 8 B t b Z T S e W S / e / T i A + 0 Y V M 7 i a u S w o I O f Z x k 3 X 3 s r + D 5 x D 6 C K Q B L U q w B L E C + b 1 c r Y m n F z g q p Z R G y 7 E L n a X 4 s Q 1 l E v G 9 u r b p + x B z R F I I F m k O f n q 7 a 9 u V u i + W a 4 E r m U q s P r S d n S P n q b q j Z 5 F F s T H c b E P e B 6 G E t A G 6 R C 3 d v 7 h 9 3 y s 1 H 1 6 u 3 9 E t k r B 5 V f Z R 6 N 0 3 A n 3 9 C 3 2 7 g y l T F P G H s n e J 2 3 B 2 A P Q g l c 3 / 4 e 4 A b 8 f N 2 2 9 5 Q W T E 1 U x + 0 2 C r 8 R U q F 5 8 m g z Z j Q 1 5 7 y 1 3 Y z H 7 D 3 A e x h L 4 B t k z + 0 M Y b M v z e K z i f 7 g y j y I U j C X 3 y z H Q n H Y k r k 1 M Y C B E p Y 1 8 2 H M 2 w O y h 7 E E s k H a B 1 3 M 5 2 Y V b n d z b w h J M m S 8 V / z F 5 w t 1 g A g L B O v r U 5 + 1 B 1 B F I I F o k K N v 1 w 0 F 3 q + N a a m 6 w z S d 1 Z Q K U Y E d d + G M Y 1 e N M t Y o A q j / W B c j d P 4 e 0 D 0 I 9 S P g + + v t Z + M U u a t 9 G A p a E S d q 0 F g X D C u q / T x d a c p Z g 9 o l 7 Q H R a R w B Z 5 A b 8 N m 6 3 X z 8 Z n j q u H q 7 w h 5 E u W M c O l b 6 Z k m K S z H j F 7 Y X p j 5 n D 3 C K Q A L P I F + v Z 8 v G j K Y a I 9 8 M T 5 8 j F o C p 5 + c Y E m e 5 U j H r 3 j c w W x B O i v J E v W X t O m 8 q a R 9 w P g 4 j w Q x x j F y z o g 3 L 0 5 3 0 F a r b K C N F m j 6 I + C v P G 2 p L S r j O D k 6 d t g d I D 0 I J W I O U v 3 r S q / j t e v 5 5 o E Y c c Y l m + E z j P I O 1 L e f l 0 B 1 P E a y r 8 d B U X T g 7 U A N x K 3 7 7 P s D 6 A / v X 2 q Q 6 6 K b l h v 8 p q 5 H G + A g n T R p 2 2 z h N 7 D u o X c o e F u g 0 j l i d Q f b c r n a f P r V G E c l + L P V f 7 Y D 1 M Z c o I + S Y W K j q g q 7 / w h g t 1 E y N / b Y 7 J O 4 B V B l J w H r 5 r w D X 6 I U S 9 D X J X z l U 8 M C V L 1 V q H X 3 d N 2 P P r W p G L a y f L X 3 O H g A V g Q S e Q S p 4 X M x X z d r U o 3 H 1 E K U g i H p H i s q 2 7 t F g h Y o d H 1 Z R l X W P p s / a B 6 L d 5 x k D C U S D f I p y w 3 j C H 3 5 1 6 0 J E k u m K o l D D q C O e a t 6 Y x w y s / O + 4 F Z H z + J n d k U H 7 j z M G k n i G + H o 5 W 8 7 / n D / R S P W g 2 5 H U c M o Q 8 d X P U n T U M 7 r m i X 2 Z d / w F x s / u D t / D W A L i I D U 8 n n z J u O d y Z + g o p c h J a n h p 1 2 T U 8 F P 7 o m A g L 5 o g W d w j 9 9 x Q e n D m H k 9 / L V V X 3 r G U V G O r W S C t x L K 1 3 Z D H x D 2 s 2 c N Y Y s 0 G 6 S H / 7 o 6 b 8 O K L q V f u i M e N W H O O D W O h R m j 6 q 3 C N W H N c Z o X 9 8 J v O 2 g O s B 6 E E q k G y u J + v m 9 t P r f F C 7 K h U i A Z 3 n W F o n K r C f V / 5 R Y S y s 6 B R E z Z 2 V S W d t g d Y D 0 I J W I M s F T K 6 d 3 P f b J 4 Q 4 t 5 s F v z 1 5 c u i 2 6 W P W I 9 I o Y x y C 8 a c R E O L 2 K + a l K r t J b L G 1 D 1 g e x h L g H s R I m / 0 F a I e y h j 3 w 7 r 5 k 6 E 4 0 1 y 5 s x H W j D 1 Z T b 6 N 8 q K 0 b b D c Z E u 2 F / b o 8 j / R 2 X u A + Y m A E u s 3 A Z a f a F S Y 5 V u c 8 9 M K e B F o L u m L M r r A C D x j m W t f + u 9 z 9 4 C v C C R w D Z K a B q H u q 4 n r 4 h h W N Z W c I 8 K j n K z 7 K 1 U 1 y y r 6 6 r Q F 7 M 9 e U v e A a v e J x j g / A q h n G I J 8 M b x 8 X s 3 b 9 e d B s f K Y p 2 0 8 g 6 Y E W U n p F P Y 3 q X R G U b G o M n v N l i 7 n 8 S s 7 L F S o b z P G E W i + C n F y l d J K s / 6 0 m C 9 N 1 W K n a g L K p Z F O O p M 3 A 6 4 l q x S y S w G J 1 H a V 7 r M f P 7 p D c M d P N Q Y T C A e p K n D e f J y j t m R Y s Y 5 e t O W M W Y 0 6 Z f B R b 7 + w S t F 3 i b v 7 l N 3 T Z 0 h 6 / N D u U J W R B K R B v m e 5 C n x E H 9 g A q T v T e a b L I U n k j + b k 0 l l C f 4 f p R + v l O u T t A V U Z S a A a p O k 8 6 r 9 3 7 c 6 E q r O H D t Q I B P Z r J Q P R H 6 2 w Y Z C / i 1 L r H s + Q t A d I Z S Q B a Z A 6 P V f b G U / Y 5 / P 1 E + 1 Y l x 5 w q l n H Y 2 a E l o o U H Y E M Y S b b 0 5 X s T 4 b c P f j A m a I J j I P 0 g l P 8 T M N O 7 O h w p T g M A 5 G 6 / / i 2 4 b h l E g f R O 1 t Y V c I + 1 u v j M A L I I E / V U z g w n 5 u V C U y 6 Y d / G Z u 0 x H z f w 9 1 V H H e L E / h K M z x + 1 p s y a f K j z 9 o D p Q S i B 6 0 W I D r k M f x n L h 4 5 W a I V i d 4 X m 8 z i t j D A P L P A U F r 8 1 p F 3 K H v C c x h F g B r l I f 2 v v V m a F N F f 1 h 0 7 j A 9 7 3 6 E 0 O 6 b u M 6 w K 3 P + s t d 8 j a A 6 I y k s A 0 y B o E l / U v t 8 b n z E W z 2 T Q 3 d 7 s N L 9 i + J 3 v E z T d T H T m 2 W g R 6 9 O a L 2 F L F S Z o p t X a 7 h + q Q u w d k Z S S B 7 E W I 1 a X 3 c 9 X C e b + g g 2 O 4 I j m b o q L a g G e C n r n B W z X i H 3 m 5 W q N K 3 i d d 1 h 5 w P Y w l k A 1 y l O o / a P X c o P A 5 j L g e c 7 V S B + 4 0 Q M Z B D X z n 0 W P K o Z x a E 2 C E f o 6 7 q p I I J B A N 8 q 1 6 Q f n e O J n s 6 m B F q g f t 9 b L c z 6 6 m N G 6 U c X l q f b D 2 S X t Y p S K Q A D T I Y / X i 5 s 1 q 2 2 7 u D D u v Q 0 G X h B 4 5 h f 1 H m 2 + O h S N + f 9 Z V Q p 2 3 D 1 S H T z S G E r i G K e g y f + I G r H n D L 5 p 7 F 5 7 I 6 O 2 X E f J 3 S i 6 g b 6 v W W N B X g 3 y P 3 X X p e Z f 7 + L n d b c A i k M D 1 M s R 3 6 p v N c s 5 t q f 3 E 3 6 4 R y T a Z d D r T 2 C r U j F W M c o C m h J c F I h F o R l S V d S 1 Y / Q I n 7 a e T L n k P G J v j C a i D 1 N q 6 W r S 7 v w z 7 s u M V j L x s V W R Z p U Y 4 u h U c R 2 i 6 o 9 H E k 8 f 6 y O 1 y 9 4 D u N I 5 A N c g F f E a n 1 S h I 6 p r w T + M 8 h i I x F h G p U N C q o 7 t e W 6 P a 5 + 4 B V h F I 4 B o k 3 / / s b v 5 t j k S E a c H O P 6 6 b z f 3 R P V G y G N s p u B H V S E F U S t B 1 m e G G H V u T m H T i P m A d v t E Y S g A b p G / 9 8 x 1 k / 6 3 p n P 1 9 v t r u b u 7 7 X s A R X 7 F p i R i T Y i 6 N r B e o p U r b E s a h d X V 4 S H v 8 1 A 5 v U f 0 H G i M J U H 8 P c Z b 5 Q 9 s u T U u V J 7 k T H 1 b k g n m y w l z S P K Y 4 j p V 1 R l I j W m p b R u y S H j + z O 0 C n c Q S c Q Y p C X 7 d r D A D N b n G u y 8 M J I g M x Q O r y M L j y t A V p 6 x 1 4 z N 4 D t o e x J L 4 h l o g Z w P l m 4 h 6 6 f O m k 6 L 1 0 X O C e 9 B L h T x U V c a b m J e 2 e s V 3 S H i C d x h F w B v m y u V 6 s b u 6 6 9 c o r 9 m a x N X X T n U F b d + I v U L 0 1 n x 9 K a V x A H 4 b i Z A v t / h c 4 O S P 9 n / / h b j M + C P U j A K w 0 a 4 z H 6 8 J R 3 R 9 l E L q t C Y I v w z a M n 1 x Z 1 1 n 2 H S r C X d I e 1 u s 0 j o A z y K r / W b N F 2 n u 3 N F k E O m O n p f G s L J D 5 Z n 5 Z l x I 5 W r F l z Z U L g 9 0 W P C b u g Z p 2 G E t A G y Q x 7 d V u s f x k n n r V d a a z Z t 0 y e X X 0 5 6 s y M i o T N J v G a i J j z j U C P 7 W 9 q Y Z O 3 8 O y P Q g l 4 A 1 S X u I 1 d Q d z u c l V X z 3 O S x 4 6 4 0 Q z 3 s l l m i j u m n V r Z 8 j Z A 6 Q y k k A 0 y J 7 6 e 4 T 6 v S o P Z C m n K r 4 a e h O m n 4 O V Z 5 b a K + V 1 K X u A c x p H g B k k U e 1 0 t 2 7 X p l P V 8 f A j w 3 H w 9 x m 1 0 Y z S W g 0 / 5 n l c K y q 4 3 d n a 5 + 4 B V h F I 4 B r k T O v Z f L 1 u e d u 8 4 m R t D R X h N + 1 g t 3 z E q m G W z u I 8 p R i x v y 8 x f B O p g a r Y e u / t E j / p 0 v a A r C m a g P d N i O W I f 7 V L E 6 o M n y y 4 S 6 0 c z L c i t F a W G d K H + q 6 E Q + C M n 5 S 4 B V q v W J W 2 B 1 Q n Y Q S c Z y H C e d k y K G c 6 U 1 3 a L R R x V X Z a I D 1 L A s l v e E 5 J q f w X 7 P b f P m s P e I p A A t E g L T R + a 2 7 u z Q T w M 9 Y A Q j / 9 8 j 3 m 7 h t x z 0 U / L Y l 0 B S K O l N c u 1 G E U f W w x H f L 2 A K q M J F A 9 e x u g A s g 7 T l V T q d C Z n F q J c y f k w 2 q c 0 l B 6 p b x l u B L b I t r l 7 A H P a R y B Z p A q a m y u 8 3 W z N N y O X D X h G I K D H R x R E x z e M n G c o d I U 4 y z 3 H W T S P m 0 P k A 4 f a I w k Q f 0 Q 4 B K 9 u D m f G / n B u p j k i H Z Y Y i K X U k l S M o c D a Q n p i J S 5 O d Q Q b d d q n / z 4 v d 3 V 9 E U g A W y g t K U l 8 x k m F o S z s U d l s V u m Z T Q O n s M 2 h C Y M U d i + Z c 6 V X K X t A V M Z S Y A a 5 t D j u v n 6 R P H X s a p L w S Y c o S 8 8 r N a q 0 5 6 N O W u t D 9 a z I X c f 0 M p Q A t s g F V 2 U I L 3 p T e O k 9 M B e m x V p i R y e r h J C W M p i f m D v q N w l 7 A H N a R w B Z Z D l h q f H W d 8 4 0 n W v Z 9 Q a l J C L X p + 0 a g r + k 9 s / T + W M q b v T V E a S k I a o 7 H 6 1 n X + 5 Y 8 z B c P t 1 N U m F S W d Z p n C 7 d Q l J j c a l C V 3 z y J p U q N P 2 s E w P Q g l Y g 5 y m 6 q T G v j Z P E N E W y k H O x d B N i f 8 q 0 1 Q o 4 O 2 3 3 5 R / L C F E 2 F 5 + 9 6 l 7 A N c Q T M A b Z F n p J W f q Q / s E s 8 U V u C m l X 6 q 9 n d l 5 X y t M m N C g U 1 P a S x v q x D 1 A e x D q R w D 2 o m 1 v T Z U l x 2 0 4 W E t Z l e W R I r T 0 0 P L C q d M U n W j r M n C X u g d c p 3 E E q E E 2 4 d 6 1 X + 8 g L p m 0 0 p y R C 9 m J U U b D X F e 3 y 0 u 4 / E x o Y K t h X Y b Q e X s A 9 S C U w D V I 9 u j 7 H T a s x h E q Z 2 I 9 z D e m j M F p U O m W V 3 k R M x R H u c m u W z M k 7 Q F T G U l A G i Q P 4 r p Z G k f Q H V c N 1 U i c q i a N X s p I e 2 e c t D n s Y F t g u 9 Q 9 w D q N I 0 A N s m R 4 0 d 6 2 N 4 Y H j r s 2 u R q I o w a R M 6 U 8 H K h I Q r M j A y h 1 Y F t E u 7 w 9 I D q N I x A N s l F + N r 8 1 O t c 7 b M B B z G c 1 j k O r N c w l 9 W J N 7 V k P X d I e 4 J z G E X A G 2 Y G 7 b J E r N C x Q N 9 R Q x o 1 L B m j g h + q 1 y V w 5 8 6 u U D Z X F n N 0 x 2 q X s A c x p H A F m k L z Q 0 9 3 t 7 u N g f d 3 c P i x W L x Y q 7 Z v t L 4 4 q v g y k 1 k W l q N r 9 0 0 V 5 Z M d c d O 2 P z i F l D 3 D K S A L Q I K u + 7 8 y O 2 N f f W s D 9 3 C 3 b Y / J X K A 8 m Z c z b U w M K b Q V J t C J F + s 6 a Y a Z y 9 g D n J I z A 8 j r E c e N 3 i 3 v T O J Q z 4 2 Q K C x B B a 3 Q 8 9 O q k i s T N i H q v 9 T V I 5 e w D y 8 d h B J Z B 2 i Z f 7 R 4 e F q Z G + D 8 Z k j r 6 s l S 2 5 g V L c H Q f U o P j e J o r 2 R 3 r Z d m n 7 A F M E U j A + c 8 g G S v z F c + U x c o z o Z c p 1 A w / u F L t r T 1 h J V F s b W Z n k C u 0 v Q 3 h h d 3 n 7 g H a w 1 g C 3 S B f L L 9 u t t T s D X d c h 9 o d a q K t z i s 9 W k G b D Q F K r k a q O 2 N 3 y + 2 z 9 g C q C C Q Q D V K 5 4 / e F n p 2 Y 3 n I d 1 f 5 K P P 2 K J C m V w F l / z 2 X + q Y 4 p E N m 3 w r u U P a A 5 j S P B D N G / U b k M G B a n O 1 p D n j A h U 6 l L U A d m p X w R m H r i F W q 7 N l X K H r C c h B F Q v g m R 0 f D b j r m X r W m W z S m V j P J e y d j T 6 G J O v 4 U n D P Z g h X W / Z c j c A 6 g y k s A 1 S B 7 Z 0 + Q j Z 6 8 X r B l V x x t 7 e r 3 n K s 1 f p o o L N V Z s d 4 R K U t D f R j 8 K 8 g 1 z 3 W z u W t O L 9 H L + Z 3 N 7 / E n / m u I C 7 0 / 2 W n 3 b j Z m k i N O k y u 0 N z P u k P S x T E U i s 0 s s / Q u T d N + v N X W O 8 6 b r W l c Q y i n o 8 L u a 6 1 g C Z t 8 z 4 w X d M y c A h 7 9 L 3 A O 5 B K A F v k O K S C I t j G m q 4 K b k p 1 a e M T k D e p c C r N 2 D U d B J 4 K n T S b D f g P m U f g H b f Z g w k 4 A y y V n 9 1 3 3 w 2 l p D U z k N x d z v U 8 Y 9 Z 3 1 W 9 b i a I O 2 2 V o e C Q w P 8 s Y p y t r U H t E x + / t b t D V Q Q S o F 6 H O E X 8 f L d d G h 1 M n L 1 M K w D l O a N H n r C Q 4 j j t i K C 2 i 7 T P 2 Q O e I p D A M 0 h O y o v F X 8 Z 2 2 q U r N V 9 8 h X i 3 o M u h L 0 k A y n x / R J H Q m m b U J e 0 B z 2 k c A W e Q M r 7 X c A F v 2 g f D G e p 0 0 0 U 0 v a p x l d f 3 3 k S 1 w X n Z K K M w u 5 f M k L g H U G U k A W u Q u + 6 7 d r 3 d P L S 7 7 d 3 f I C X J h o t I M w w G v W K Z U E x Y r i n P V 1 t 4 9 7 + A c y n J g 1 A C 4 C D Z n m + / Y h h h K h I 6 r O B n J Y 4 W a T Z O P y k K f p 5 D y r Z G t c / a w 5 o V g Q S i Q V b w z 3 c P X + 4 X J u K R w 9 E n b r p U 7 X V B S f V k K m T p m F m 0 X a d D 1 h 4 g l Z E E p k E O P v 3 W P M w 3 7 M B K D d d w x D r k 2 6 N w V Z T 1 W N F n B y 5 x 3 U Q q 3 7 q i 3 + X e b b 4 e w D U E E / g G u Q s / X 7 f t w 6 f F f G l S 4 X a l q Z O q 0 h J c h y z X / Z o 4 w q a x g h D B c L H t w t 2 n 7 g F e Q z A B b 5 D K O k 9 Z D T m h D l J d i u I 0 x 6 F c V 5 e Y L k b l t y z t n W i m v j 8 O 6 x D K g 2 n 8 c y O g D J I 2 i F 7 4 a v 6 x + W z i s 1 w v N j f t a j O c v c e s L k E 4 g 7 y i r r 4 D p p V S 7 w D n Q l H x L R 8 6 O v P x e 7 v D d f x K Y y y B 7 f W b A K v 8 7 5 q H 5 e L G h K w e l H G m 1 Z z D V 0 r R Y 4 k 0 r a U 7 a C s m o G r r S / G Q / v j J 3 c E r I w l w g 5 R q P m s / f Z q b e n K n y + Z j 8 3 D 8 p h w 8 Q u q F V b 6 3 V s 0 5 b 9 V c s T 2 F u 0 / a A 6 I i k A D 0 9 D z A 1 f o C U 5 r e 5 c J w I 3 a p m s S e C 5 N b 9 2 5 Y q N A K o y h T 5 6 3 d T r z P 3 A O y h m A C 3 S C 1 k 9 4 t b u 7 N A h 6 u 1 i v 8 U D X 5 l K s 3 a 8 9 e w m w V w W a c 6 K 1 V H o a s P c A q I w l M g 1 y x p + s H 0 m y H 6 Y o p v 9 B N p 5 V j N e J 5 A 4 i 6 Q B y x L R e J s m q 0 X q 5 j 2 h 5 g P Y w l g A 2 y 4 X q + + J O 2 6 k b 3 V a f I X s 6 / U r n 4 V 7 u + 7 / b p Y 1 6 L E 7 z A o q i I E r 1 k o a d V d F y z T q T b b j P e 5 + 4 B X k M w g e 9 l i P M 1 n U 7 H v N l s A f J l s 1 h / b F b 3 X T m K H X q n / p / T 9 d x E T W S r d u D L W S h d D 2 C H B K 5 X d Y Y e W q c b + x 1 a S 6 q p o X 6 n k / E 3 O j n r f p 8 T 9 d u 4 9 J w a P + d T o c W f i d P f A 7 x + n b X t F 2 M / 3 t m 0 c g X R n z d S v H d V S B Q T C o d d Z f t o t 9 r 7 r D 2 s d B F I I B r k v P L z 5 t 4 I q K u 2 A S d x j J F u r k S 0 + g t X B m O G 2 i O 1 K l s 8 u 5 w 9 w D m N I 9 A M s m V w M c e z c 2 1 6 G i 0 2 m 3 a 3 X h z 9 N F b j 5 m g t Z a N 9 P W o C O e / f h M K V L Z 5 9 1 h 4 A F Y E E o k G u z x f z Z f P V b P z n 9 I 4 F f j R n R 1 X v k k n 0 m J 4 8 v l O 2 q O r M P e B 6 E E o g G + T 9 6 r x Z N w 8 L U 3 H K 1 T h 6 T L 0 x o v m z n 3 u N 0 G p H X C D 6 D o G B I W 0 P q M p I A t Q g h 9 J / 3 T w o A f 6 B 7 i / f R E 7 m A D B U 6 K z D x i p y H J c z 5 P e V B J P 1 F j z m 7 Q H X w 1 g C 2 S C n A U 4 3 N z w U F k b 6 o j u / z g g k k z p K x m 5 t r Y b X U x a t f X 1 q z N y D Y e d h L I F t k I a d Z 8 3 G N A j g 8 F F T M L y c M z U 5 X I J r L s F Z D U 8 1 t q Y w q p w 9 L N Z J G I F l k B e m 8 7 a r T S y b h 9 a E a X 9 p u p j / p X t + R y x N p f m s U i K y y c h d V H 5 F q R K a s H 6 r k v 4 J F R S S 9 w C u I Z i A + P I i w C r E V b P 6 M t + a b k 4 u 5 E J g z C D 5 j I P u O D q p 5 E J g u T H P k 1 s 3 C Y a c P Y A q I w l E g x Q M e d 6 2 K x O e z u Y C c L 3 G n w j l 9 n E H p u 8 D h T y l r m T 7 w O m S 9 g D o N I 6 A M 8 i 5 g O e 4 w X 0 y G 2 A 7 H V x X 9 o 0 R t O K x u E S f F m O x u O h E m + y K h T p 3 H 8 A O n 2 k M J b A N c n b 9 r P m 2 + 2 y q + z s t R y C D N 3 D Z u q I h u A I y / X g 1 q G W H a 5 / 3 + K n d 8 W R E I I F p k K W I q + 2 M f s 7 r + X I + O N J P H 6 4 u n z e w n Z C X H Y 9 W n j c F 7 l R p o d o 8 d s C S / E m f u o f 3 j S G Y A D j I B 8 7 b 1 W b Z f j X U h Z 1 z 3 B h y x v Y G r Z / h p U O z N k s S V T K 2 x b f P 3 c P C F Y E E r o H y 2 9 Z b 9 G Z N B H K n 2 3 G B 7 A S q s 5 p g w X Y c V 9 g u R L X 1 f f i M G T O V u Q d c D 0 J J Z E P s v r / d N J 9 N N 2 J H g 8 9 4 Y X P z 5 Z G j 1 2 m d z 4 o K u 6 r v U E T s U v a A 5 z S O A D P I s e c r H D P M A 3 f O z V A U t Y 2 y E r t t L 1 C A P n S q Z i k j + 1 m e I X s P y M p I A t s g H V G e L 9 v d y i R d + m G u 3 I s 2 A / 3 4 u G W m M o c A h Y i 7 7 q E r O U Q e s / a O u 3 3 W H i A V g Q S i H 0 J U X T t r j c L C b s i K F C K g N J U 4 F D 1 a o Y j z x x W X J t s r k s r Y A 5 a T M B L J / x N g o f D i B k d T R S k 2 3 H w d j j o r x d m K F 6 t e n R y u a U q P N b M u 7 o + J e 0 D 1 M J a A N s i B 5 / e L m 7 s n b r 7 u n q t K Z 6 I z 1 K X q 0 B 2 n N R W n v E K C T Y F t 9 1 z V i X t 4 r B 6 E E s A G + V T 9 H V L x g 9 F C w 9 H V F z X a D J n + X M l L 9 K B W M w r B M S e q N V t 8 S N r D a p W R B K R B X n 9 / X d 4 b 5 + u c 6 C J m E Q I i 8 J T y U b 6 U h y q r t A b k y r p a q F L 2 g O Y k j I A y S B b E h + b f 8 6 9 m o 7 g 3 y y W K 7 4 O i 3 h G v u w D K I D O + c K O j W F W z Z A s c q e y 7 5 T p v D 5 g e h B K 4 v g l z r m 7 3 G d 6 + 6 Z 7 U r D b D v z g i q G n H 6 + Y s f V x w S N I K Q U R 7 2 e g X b Z e 0 B 0 x l J A F p k L v u 2 e 7 h 4 3 z 9 x B 3 p O 2 + / n / A S n P / 0 7 G d Y 4 e + x W 1 7 u t h C h N u K f T 5 b b X 3 5 K 0 Q q p O U 1 z N W r V H a d V z v B V h Q S b / a z k P n U P 2 B q C S X h D L B C e 7 T Z m S 2 z H J S X M 4 o q i x D 1 u X 1 J C y g l 7 h r K y v w T 3 y X s B V 3 2 l M Z A A N s i C 0 q + c o 1 4 3 4 q q s E i U A o 6 + / N S M a g J n Y K 4 d 0 K Y 8 f 2 V 1 r d R p H g B n k J v x h t 9 y Y m u V v 7 5 f N X e t A g I B O T M 7 V l 9 q 9 h h M B A s S k K 0 b n b J + o X d I e 4 J z G E X C + D X H + 7 W K x M o 7 X O N 5 z m X 1 E C C Z D X k 2 D i i d 2 A g k 4 s W c r d a l 7 A H U a R 4 A a 5 I b 7 s t n 9 3 9 3 C i K s z j b U K F d q 0 y u i Z D o j S F 2 f i B k q w v R 2 D z t s D q A e h B K 5 B 6 q t d t K u 1 0 Z D h 7 d 2 i r 0 c c 8 0 F T c y 9 K E r S G N a I V 4 z Y x z 9 R M t W n s a o N 9 x h 7 w F I E E m m 9 f B 1 j L P 2 + + r u e r G 1 N P 3 J U 4 S D b L E B Z g + k J f d b E 2 Q p o J N 3 M w t k N U Z + 0 B 0 4 N Q A t U g 1 U F w Y N 8 + 4 b G h p i / U X 1 + + H H 1 q N V V L E / M b T l B 9 o E b M x q m i r 3 3 T T a f u A d q D U A L a i y B 9 y O 6 a 9 b I T M L 1 Y / G U o L D m + M 6 V c h L H C 2 T M L E c 9 j g D U t C u s i 8 F n / G 5 y Q v w e Q T d E E z k F e n y 5 2 m 5 t m y 8 X Y g L E T r c s Y B i G 2 K f v L c I w 0 S A a f P 7 F u w o 0 5 e 8 D 1 M J Z A N U j J y 1 e I p B h n H Z 0 z R n M l y Y W j f a Z f s O o i V c F Y Q l v a 9 t j t s / c A r g g k k A 2 S M 3 r d f D O v 1 d X t o h n 4 3 8 e 9 G F d J y U 6 8 b 9 8 w d F 6 j u f Y d C h F d z h 7 g n M Y R a A Z p E X n V 0 H U z b r 2 O 2 n E p D 9 W 0 S u v O D L I v 8 H e y t A k V Q 9 v l 2 S f t A U 8 R S A I a Y i f u D N V 3 5 P I M h 6 n j 0 S m u S l y Y I s 2 C K C t G z 9 E e B m h b W I f U P e A q I w l g w x y c a t f f z J 1 z V 8 z C L E X u g y e s f u O w c p m G Q y y i w C W d / 1 j T W 2 D Q q 9 R 9 A C s i C W C D F E J 8 3 v 7 F 9 B R u X M a R Z G c j r A l C p U w 7 Z k p n q d u H 4 w h p R I g v q M B b V 5 z I / a T L 3 A O 2 h 7 E E u k H O s j 5 h p + 3 a A R R r w S L i r 3 G U l V s w B O + Y A q M 1 u B O / a 3 d d u U k Y A W m Q z p / v 5 8 3 S c L 4 6 2 Y Y T 6 s J U h Q s l 1 9 K z C 1 W h m H 2 Z + 5 L t u a r y 9 b A + J 2 E E j k F u v O / b m / u P 6 8 W t c V D K W e u G U x Q b 7 Q T C w 4 B o W S t a M L c n V W u y K w v v M / e B 6 / i Z x m A C 3 S D b N 1 f b + e 6 j k b r v d L Q x R d g D E 2 1 d f K A v p 2 x 7 Y f N b X 4 O H x M e P 7 W 7 n l Z E E r E H O m r 9 o 1 s b x G h d N O a i j U Y 3 5 Q l 3 o O n + V z Y o E c f f M 3 o 6 h S 9 g D m N M 4 A s p A W 3 L b 5 s 5 w k L 6 5 h d v S / f y I d a Q M Y i G G c 3 g I 6 q l j d O 5 s 9 9 v z h k w 9 Y D i N I z B 8 8 y L A t u r p 5 q k x G k c L s i r q F A l g f R 2 q M M z u b N E r a z C H l D 3 A K S M J Q I N c l M / X 8 6 + K 8 2 h Y l 0 4 u u C k D x X l Z w N v W k F K p n y l x l v Q 7 + u Q 6 a w + g H o Q S q A Z 5 1 X 3 d r G + N 9 p 5 O O m y s S V 6 e a r J N P 1 r w l + M g 5 f + s H y 1 9 x h 7 w F I E E m m E 2 1 5 b N 7 d z E 8 X 2 5 b H n P H N 2 W K l G m y h m e K K N 5 g q o m o K A P T 9 S 6 a P + q S 9 o D o C K Q A P R l i E X 7 F x g X b Y x F e 3 c q A D B 9 K c 8 X O M g N i x R 2 U o q 4 M z h b H 6 V D 3 h 5 A l Z E E q k E K A f z B o M t m Y a J v u 1 q n N Z a P q O i k q X 5 + s k 4 T 6 N v U e a 0 3 3 i F r D 5 j K S A L T I F d q N 0 J g u B u 5 J O T z 2 k y z R H v H 1 R Q A 0 e + I Y q X p b F c u m s 4 9 u K s n T O M I O I M k 5 O + H t w y Y X j S 6 N X 7 M d y i X 2 7 x O 1 I S M r v 8 h 0 p 0 X e S e H Z Y f n P m s P q 9 Q Q T C B 7 8 W u A D 9 O 3 N 3 e L 5 X Z t d O 9 0 8 5 B B q r l G C i C t 9 g 8 Z Z s m j p K g L Z Y V u B + 2 Y t g d k D 2 M J Y I N 8 y p y u P s / h r J i O V T e 4 Y j n E M F v a i X D 3 L R h E C V E k r L D C s I V V J + 0 B 1 Y N Q P w K o 1 8 i p P 2 h J 9 a l 6 q E N X V m R C k Y F N 9 A W 4 z G c 5 M t 1 V Y m / z q P P 2 g O t B K I F r k I 6 s F 4 3 5 W X O B / M 7 i 8 y D T c t z T l S m o v M I z W b 9 q l I R z T r / U X h G 2 S 9 o D o t M 4 E s 4 g z c 6 x 7 z N c l E 7 X 9 2 5 U H u D y l q i q V 6 M Y A O 5 g F A Z L + N u 2 O + 8 7 U v a A 5 S S M g P L 0 f Y D 3 o + f z l Z m g z Q A m u o P t 9 u h V J P w 2 i w I 6 G U p m + 7 J g T R m J 9 h p b s N 3 9 q E / b A 6 A i k I D 0 I k T h w d / b d o s C d z / u N D 1 E 3 b T U k L 6 i p 4 b V 9 X j j j e m y Q e + N K 3 v 3 P p 2 1 B 0 w P Q g l U g + y w d U 6 a p l 3 X 5 Y A b L l F J p l R Y 9 C k K R 1 v p T K q 3 j d 1 C 7 d P 2 A K o I J C A N c r T t 9 L Z 5 M J X v v 6 M Z Y 6 + o A 4 k B Z e a o z P c W u L x f 0 s 6 2 z / 7 9 o j L 2 A G b 3 Z c Y 4 A k s P v Z i J Q F E n S J T B k 8 V d 9 t E 8 k X I o V Q 7 i u M Q b F k O M z N F B h U 0 B 6 9 A c + u S v z e K / V o v l L z 9 t 1 7 v 5 T y f / e P b z 8 O k 8 f L J / T L 4 Z o k 7 / + K N Z 7 u b 8 9 5 t n P 7 8 5 u f / l p / + e n E X J L z g M K U / w d b O 6 W W x u T N J + Z 0 y l f G r X q 6 F 4 f s Q H g h o / w f + d 1 7 t + I M Q J s p w J 5 V S G U g x 4 J i Y 8 + Q 1 O x v z H P 6 4 H s P 9 8 e n u 7 R s P 5 5 W K + v O X L 9 K A 8 i d a T / + K Z O Z 5 Y H m e n A V 4 z z 5 q b O 9 P h 5 c J p K 0 N N N c 0 T 1 q U e Q l F O W 9 T O K w z A r S t w X c Y e M J 3 G E V g G 6 b L 1 Y d 3 u N r f N 0 o S n y z 5 l y r R f j G W E v o v Q u S y K m h 3 Y G t M x c w + 4 H s Y S 2 A b Z q 4 R 5 t m B w z P C 4 d 9 b Z U p b Q J e X x X K 9 W P C N S i N F V l H 6 H P k a X t g d Y h w 8 0 R h K g h t n d W r d G Y 1 K X 9 R q c g 1 F D 1 g / 8 i N O 2 j J P M f q m e q Z z H r + z u S J 3 G E W g G W b F 5 P 7 / l 2 n S 9 W D 5 h x T T / u G 4 2 9 8 c v 2 y B t U i O E 0 R V p h k E x X L a U h E K u S u d 2 z 0 G S P + l T 9 4 C t I Z g A O M h R s X f z 9 f q b a Q d 2 p D c V w y r I 9 t T 2 Z M b e y 4 Y c W V + D u 4 Q 9 4 D m N I 6 A M k 0 U 7 3 9 7 N l y z X M 0 y / d 5 2 j 8 H p u a l m i P e V g z R a q 8 c y M A l N G w 0 4 c F 1 y O 6 W z R C b F m d z 3 v f o m T / l c 4 O e U X c P i G f W a K J q A + D V H T 8 W r V o s S 5 2 J g m G a 6 b z R 1 + B L r Q f s R 3 b F Z i 2 V P H C X / T C P O O j a n R 1 Y m 9 7 8 C Y u 4 d F f B h L o H s d 5 P v 1 D m p m s 2 l M 5 o f f U a 7 r 6 j J C 7 9 q o f 5 3 B l M b M p 2 Y Y W 9 + h Y F N H F T q A C m m 7 w / Z M J + 0 B 1 s N Y A t Y g S 1 A f n j h q 3 T B I a F o i a p 5 g e a j X K q P 2 C X q P K e a W t q B 2 K X s A d B p H g B k k I 2 i c N J r U G X 9 x P G K v h g O L F F u Q v T A R r x 3 l T Y q 5 p S 2 o K n U P m E 7 C C E i D H L F / R X H Y Z I r n z p s p n u V x r Q Q T x u Z 0 M o M 2 H Z d 4 h 9 i i 2 W X t w Z h p G k f g G a Q r E w X 9 O 3 w O D Y 8 b x 6 t U G Y U k y h h k P + a g R l d 4 9 q C I b Y v r k L 2 H h S o j C W y D X K s X i 2 X z Y E D W z V n K y y b n 2 Z q M 9 k x 1 w U 2 4 V I Y D t n B 2 C X s A c x p H Q B n k S c r G c m u q Q H Q 9 d g f N O M D E D S R D m n G 4 G D F f r w r A K J x Y l 4 C 7 n D 2 g O Y 0 j 0 H w V 4 t v l 4 g a 3 N 7 N v c C + B c T H / S 3 N u j / g 0 T a H R x j x N e b W M 1 1 3 0 6 h k t K 6 r v 8 B s Y k v e A r P 5 O Y y g B 7 u V F g I 3 V 8 / n D n T + m V 8 4 L B i V z i P A a 0 j h F h R P d G t h f t v t u l / L 4 k d 2 V 9 q d x B J h B c r z O m m 3 b G o 1 e X O 2 8 q v m W l 0 l e 6 i c p N l s x k 4 O o 1 V v j O W T t A V E Z S W A a 5 O 4 r a n / T t + k f 8 / V D O 7 x w j r j 1 Z h y f 8 P R Q a d Q d u D K Z 5 Q z i l 5 l 9 U X C f u A d k D c E E u H 9 8 C H D 3 f d 6 s t 6 2 p J u h u v c Y U G 2 D a j u s V F W R K D S n i G b b 7 b 5 + 0 B 1 B F I A F o k K v 1 o l 3 r c Z T p S n 3 j T N Y a g / a K u 6 9 e q R W D K s h c I w 1 n o h U a a W h 9 0 h 4 A F Y E E o E E K W 7 / Y f d R m s n 4 A r R j / j J n U 3 v u 2 8 z B F m y h H 2 s Z 2 h f Z J e w B U B P o R A L 3 a 7 r Y b s 7 O 3 9 h R 4 0 d y 7 m F s B R y h J x S M 5 m 4 o i B N 1 z j N t t k d X Z e 8 D 2 I J R A 9 z J E H T F E Y B c f Y f y a u I U u B x 3 i W Y 1 O b g Y f f n j Y 1 I o u j 4 9 P X t v f g 3 X u H s A d v 9 M Y S 6 A b 5 M D D B Y J + K x r h h i r h 2 L w 5 5 j W 4 U y d K a c V o V C s Y S 3 n E X 6 q t a t d E 1 T m P H 9 r d g / U g l M A 0 S I r L 1 e 7 B L B P n S t y m Y n w w 5 Y k 6 C u e i / R f H U c 7 7 x n q p 9 k l 7 g F Q E E o A G K W 3 z x m w b c a 1 m N F a b Q T 3 u m K t U T W b D L B x F x d h 6 G f W t / n 8 Y D K j U P Y A 6 C S M g v Q 5 x X p s y r + Y e T S / B L o 9 U x m n S P I V n p g V u q p r S U o 6 R p X F g y v i y 6 R P 3 A K k I J E A N 8 j C 9 b n Z f m h s T m d D d U s 0 Q 6 a z w m 6 1 H Y T G k x i o Y h l l h / V o d 8 v Y A q o w k U A 1 y q X 6 4 2 6 2 f s k x z x e z m / C z h O K A Q p y + / x Q x v l z y N 7 U 9 U n b c H W A 9 C C V y D J H W / x c Q S c Q z D z d c Z l w X P i D q H u A K M G l e 4 S g y x x r l 9 W 3 X I 2 w O b R U Y S q A b J Z 3 m + b p v b r 4 3 5 A o w 7 8 t a B E x 4 K 5 j x p G O X e j 6 4 y 3 s h g B o d r Y V 2 I 2 G f u Y c U a g g l 0 L 0 K s 7 v + + a k 2 O s 2 4 I L U y T c 7 A m x a j Z q Q Q e V f 0 h q 3 m 9 2 r 1 V V c I e 4 J y E E U A G y W f 5 5 + p + 1 X 4 1 0 c 6 c m u F B a 6 m Z U N X 0 B z x A q p S B 8 1 I 1 W w 8 A N Q o G P E 7 P 4 d D F 0 x P n Q V r g X T S 3 i 6 f 0 x D a b d r c + v t N 3 O c u p B B b 5 n h a K W m e N + V K t R m s O w D Q + Z o a 0 P S x Q G U m s 0 Y u 3 A b Z S r x 4 W W 9 P s j M u J c s V 7 U A + X b p w R 5 g P X J Q T i E m v O W Z e z B z y n c Q S a Q c 6 R c / d Z t 6 Y i v j s 4 O 7 p Z F S P 9 o A H l t V q k O U J j 1 g I B f d o e E B W B f g R I X + + 2 i D W u z B v v V b v b 3 j H n 6 K j 1 l s 6 g + t J A V b 4 R v f a q 0 h x D y g h P P N v t d 5 + / B 3 w N w Q T G V 0 G 2 3 + a 3 j U n 8 w a H 7 a M G w Y o G / 7 B 7 Y 5 P 9 r 7 9 y a 4 z i S L P 1 X Y H q Z p 4 X y f h m T N A a A o k g R I L k k J Z j 2 L Q k k g V o U K z V V B U L s X 7 9 f Z G Z k I b 0 C P U G z i l D I b N V t L Q l q M 3 f k U d z c j 5 9 T o L N U 2 H f L z 1 T S H j C d x x F w B l l 0 O G N 8 x r w J / 9 U M p Y g D 1 v H T + F j 5 U c J k 0 R u w c p J l / 6 0 S S k m 2 q 7 R P 2 Q e Y 6 t N M c Q S Y Q T 5 i n t P c 2 C 6 M 2 i z O l q d q l 5 Z F p A r 2 j y U f k L 3 O r e u 9 O u / p Y 7 t r o O 6 F E r g G u U h f t 1 + a 0 a t n 3 p x x q H 5 W H 3 N 0 M i u z 0 w V I 6 J U z + J Z n 9 n y H I X E P s I p A A t Q g 9 c 6 e 5 B G 6 n n O r k W T B Q g I X 2 X H J l t V x g j 9 T y k v H d g 8 W N D 9 3 6 1 U E E s A G O e X 2 5 m b Z L B t u u u c 7 k t l 8 2 T q / C t N S R d B u t 3 Q 5 Z Z V + v T 2 z e / g d j o b f w G F Z 6 S c R S O A b 5 A 3 4 1 / b T p 3 b N I 6 d / z H x Z m D o 2 L r v m V P K r i s v v p O d B 1 7 x i Q K O q 7 W 2 h p 9 / h 6 F n D b + B h h 3 4 q o k A 8 y D 7 6 2 2 b Z A f b b B U L o h v a c m 2 o / Q + W M H k f 5 N K B R w x v u C Y j 2 j s I q 8 a M + b Q 8 I G 4 I J c I O 8 N L / o l p + N F o k u 1 z A 6 H 9 Q R y 0 w Z C w / V C v q u l B U Z 0 r A + g 4 f E P Q A r A g l Q g 1 y x 7 7 p l u 9 2 a H r a O G e C K e h j V b M 7 6 h U u P r g J m j M C t u f 1 j 8 h 6 Q l Z E E t E H y v 8 8 X X 1 o 2 4 z f N n a + t O G H j p e s a w 1 T T q 7 V i / a b q c W Q N q k r 7 i K Q 9 o L o X S s A a 5 D Z 8 S l P u o 9 H Y 9 J U b x x h a r R m F x V T 1 c o Y t G L F 7 K E 5 p f 7 G y 6 9 e N S X v A V E Y S k L 5 6 H 2 K / D m 1 2 Y 3 H R Y T E K 1 5 g U + t L U B G A i p + A O l c b W x a j 3 f d Y e I B W B B K J B F q J w W N s a z c F f 4 R F 0 f 3 U 3 K I I c s m L M K i 3 Q / d h N V E H l z 5 X o X W X f g x 2 y 9 o C o C C Q Q f f V H g G v 0 R b t e N a t r 0 7 P G 3 X Q G D O + K 2 f N x 3 w X R F L 8 Y z N i s W w A 6 a w + Y 7 o U S q A Y 5 o D E 9 t g 1 X J G d L l S q i 6 s k V l a 4 r Q p c o K T N S V r R + 0 0 y J e 0 B 2 P 5 a A N s g F + z R R T b 1 X n T C b u P 7 S S U c m W A N b M 7 i h H O H T 3 C S M Z q S p 6 e Q c 1 h K f p q g F y W b i s F g Y 7 7 v u d A R Y m x k s Y M 3 h R 0 c A + j 5 a o / a m e k P S H h a n C C R W Z p A 6 A q f N n b H 1 6 u g c T a E X U h 8 s W I a 7 g z R G f L 8 o 7 Y k R f c 4 e 4 J z H E W g G e Y S + 7 1 b d Z 9 P o l M O e a 8 U 8 X F 3 U 9 M 5 H R J X j V M k a z b L K / v 3 S J + 4 B 0 + E L T Y E E q E H 2 X F + 0 n / / E 7 H 1 p u B a 5 K e J D G I 0 z S M C Z v u z G U c R t F 5 + p U n m b 2 l U Z d N b T p 3 b X b t 0 L J V A N s n R 0 q X x o P z Y 3 p k f M y y U 1 C C 3 v c s C H K W Z / S U F / B l 1 u v f u q O U e a 6 L T h b I G d E v e A 7 H 4 s A e 3 L 8 w C f p 6 e N k f H t 8 A 0 T I / G R F 5 N 6 Y Z X S h m O a F Z V K W 1 R V z h 4 A n Y U R W A b 5 c v n 5 2 q g Y 6 1 R g l I d K D B c i V 2 t y p K c h f A e v K Y k V C d x u / 1 W J e w B 0 F k Y A G q S w 6 E X 3 6 V N j 0 l 4 / 6 5 Y d + s D D f n z I T T d i i B H 6 6 F Q 6 i i O m b r I y A W T r T X f I 2 g O e I p B A 9 C z E C Z t f u B s t j B L d b 9 b t z f h a P S S g + T H 9 F s S x 9 C G K q R / K H o w 5 Z s q Z 0 2 5 5 j k l 7 Q F R G E p C + e R f g C U r 9 c v u p W 1 8 b r r y 6 F X 7 W r D t u S Q f 3 g 0 s Z Q 6 Y V n v X v 0 X 7 3 L Z X Q H V P I q O z b o q v z 9 w D v X i i B 7 + u z E P F t P i + W Z u k W V 3 d f n B K Y L E e t c O q H V 5 i + p 3 k U Y y l l j e u Y t w 9 c Z S i B a 5 A 3 3 z d L C A P G Q Z t u 7 X K O q u R d g 8 x + l F G z H 2 9 M 8 L 6 R B U b x 2 R b b I X c P y I p A A t c g 6 S v v t 8 e w V 5 Q 4 n w l c T P 4 + N m P Z 6 Y D n b I o E e 1 p S L p w q S 9 R + 6 d Z w N b Y X Z S f z o z 5 v D 8 D u x x L Y n o T 4 W n 3 f f j F P 3 z i z 0 c 2 O q U C U x a 6 m X z P R m s V 5 g l q a 7 W o d s v Y B a v 9 5 p k A S 0 R B v T 8 / a V 8 3 y o + H u 5 K h J g z E 9 y t 0 1 l r m 6 B E w T F U U 0 3 F Y j 6 y b q s / Z I Z T 1 9 a H f l Q h l J Q B p k m + b i 6 k W 7 M r r n u r o v U S t M 4 z p F 6 2 4 C l U p / B p 0 w V W I R d q + c M W 0 P o M p I E t Q Q d 1 4 M l J b G 2 5 L u O / d L + J A n K m y H t E g q t t 7 x n q S a 4 j k O Y r 3 o k i W m f d Y + I J 0 H E o g G 2 R 7 / e b 0 w 0 b c f y 9 0 c G l P W K c X C G q 9 y T Q l F D B i i G d Q H e 5 6 v y t s D o r M w A s 8 g F X n e N y v c 3 6 4 M R + n F A t E I b a l w w C W K Q W 6 W x L 1 U g G 7 R J F y D 2 X U r p a B l t 0 T H t D 0 g K i M J U C 9 C V I 1 9 3 z 4 0 5 t K S K y F K N N c j q v c U f f W 2 W 2 L S W L N K 6 2 + 4 8 K q s f U D a f 5 4 p k E A 0 S I b v z m X H s F I d M f G Z k K E b k 9 I 6 f Y Q p r g k x 8 q K 2 6 3 S X 9 / S 5 3 V 1 7 D c E E t k H y 8 X 9 p 1 p 8 W 7 d J U C v 5 t 2 w z K W g f c f 1 O 4 2 7 T a M J n X h D N m 3 p T i M 9 r s 1 t d e n b M H V P d C C U x / C 1 G A 8 k V j Z L O 4 M 5 e i s o A S s E a U 9 j g 7 L 3 U k J Q x s d 6 K q j D 2 g O Q s j k A z S V + q U R o 3 x y u u 8 T Q N J q W Y W a u K F q i 5 N V l A v t A d 1 S N 4 D r C K Q A D b I D g 3 7 y p p h V M N 5 C s n 1 6 5 L p i 0 M / Z N I a 2 k M a M c 2 m T 9 S S n 0 R J H d k z Q 8 e s P U A q I w l M L 0 J U Q X v X P T Q m s V g P a x X W W Y p j w k T 6 j e D i c w O m Y 2 O 7 A / f J e w B 2 H k f A G u R S f Y u D S b N t / v v e L O r R 6 H H G A 9 6 S M t x U 6 c 1 E W a r X a o H 0 U l J x J V b i A H Z n 6 q O 8 P e B q i i b Q v f g 5 w F b 5 5 W J p l q Z 0 w v 1 F W z + G 2 5 L v + P k I e M B E q 7 H C s M V 1 y N g D p C K Q Q D N I 1 u + z 7 h 6 h p a f E d 5 w M Q n E v y i E O Y n y h H 6 q J k n t I 6 6 S 0 b 8 4 M a X v A d P x A U y Q B a p B V 3 y e V 7 p x 1 U H n A I C 1 a Q y r U m K Y Q 9 J V 5 W G G 9 / Q r 1 O X e F B x F I I H o S Y g f 1 e X e P x 4 V x a N x V D x U K Y Z b A O 9 u V 8 U u I a K j r o B l r u / P q t K f V 4 w 7 U v V A C 1 i C 7 q B w Y i i l q P k 9 f O h q 6 o K J U 8 q x h w k L f l S C e 1 a h 4 I M 9 i X V H a Z e 4 B W 0 M w i W 6 I 7 d S z 5 v P H 9 c I 0 / e a 0 / 8 Z T B r f c v p Y 0 0 E W r Y 7 j d q r p v f W M a M / c A r Y w k c A 2 y C f c c S e M 7 q L 7 G W s R m 0 1 z d 3 m 8 o V R x c + J n O K h S W q t w t 3 J K b E / z R n B 9 a b 8 l j 8 h 6 w 1 d 9 p C i X A v T g J 8 H l z d t s g T G l q m r u a x 4 A I j H 4 S U q O R r k a g O U o x s a i z y t 6 b f s x 7 + t b u T l o Z S a A a 5 E j G e f O w b l d X J l h d T s H F 6 D z v P J H V Y u X g T e 2 H 4 H T a H l D d C y V g D X I Y 7 u y 2 R X f H O L I 6 D M T 9 0 a 0 H g b t D 1 p q U d h I z 5 V P x s M Q R h Q E c j O K s e f s 6 c Q / A 7 o U S w L 4 O U V D p t O u M m m f O H r A Q u e n J R a h 4 7 B 6 w z M V l 3 0 C I 6 H P 2 A O g 8 j k A z y N f r b 3 + a X z i u + q s Q l C q U A a J p h V b w u R H i T x P 7 q f I + Z w 9 o z u M I N I N s s Q 6 z F 6 r r 9 h / G u q G r d h x c 0 R o C N 2 + b c Y n S Y V W 2 U + B q T 1 p i + m L I 3 A O 0 a v x C B B P 4 B t m V e 7 H A f + q q u z I p w z r U n I x z T G 2 Y K R / B x U 0 M b n C U V O i 2 2 L 5 t p s w 9 g L s f S 2 A b J D G N w k P 3 c X P V m f v o L h p z G Z X h u I j i S f a s o B z B w B R 9 O W u y y 5 S 1 B 1 z 3 Y w l c w 2 z K N Z v b L X f h B 1 N N w h U z G P G W C l w R n R z X r J L 5 Q G M J Q X b r i 7 A i A f a J e 4 B 2 P 5 a E N k R 2 8 P N m t T L W m l z d n l i x B d K i u / d N f 3 t S h f 9 v q D L 1 S X v A d P g 6 U y A B a J D 3 p 1 9 5 2 h g v T i h P q v / + + e f h b X X j 4 w L t n a h + 7 H Y S 8 + B B k d L 6 7 t T n P X 1 p d / W l e R y B a J A + C c z z j m W G u U P R o z 7 s A e s P C E L A M s Q e Y R p D j m P o L / R e s T G 3 3 n j 7 n D 2 g O Y 8 j 0 H z 9 e 4 A V 4 I u r Z 9 1 D a y Q E u z Y V K y F 2 J 3 G J U I A + U Z V N E a Z T j L P a X o J 1 + h 6 w 3 Q s l 4 A 3 S W O w S 5 r R x y N E J f w l 9 0 Q g / 8 6 h X P u v b c X W h p u H i E s l Y W 0 i H l D 0 A K g I J O I M k M L 1 v 1 s 2 2 u z F 1 W R 2 W g F N M H K M c j V H d s i l h w G S o u f A z W 1 R 1 5 h 5 w 3 Q s l k A 2 y B v y h u z Y N 2 V w o n c p N t z 2 4 0 B I c 0 p q C b 0 Q d Y t x 9 k Y H g K o w S R G z 9 V F V J e w B 0 F k a A e f E 6 w E P 1 1 1 a 9 Y m 5 M 9 1 5 H B C b a q t x v u S j l G k 5 E I I o 4 z q q o t N 5 5 d d o e I N 0 L J W A N k s A 0 q f 8 b 6 g 7 O z l P k A v J 0 a p a z S P G / j h h R Z i + 2 I 3 p P W X u B d f S 5 n G I J X I M 8 V X 9 v l C / n 6 T 1 N c w O y L 5 n b 6 H 9 8 w F d N F s F S q n n C 1 P p I r W N c h x K l y 2 P N S i P t o z 7 p 6 W O 7 e 6 b u x x L A v g y R 3 n J + P y o U y p f q A 3 h f t H 8 t r g 6 u N 5 p S J 2 Q y o 2 Y W b q r t Q 0 H M U + x X 7 e 3 8 V O I e U J 2 F E Y C G K R / b r J c f u 7 V J t V s b J D t T p s z o v 8 U U 8 6 d B V g b k C v p z 9 u V f 2 m N 9 9 h 6 Q 3 Q s l 0 H 0 f o i 7 l p Z p 6 N G 3 B v y / W N 4 v V S C 4 9 4 D a s b k 1 J A X 0 0 0 9 M Z + J q j J c s j V m m 0 2 5 2 v Q 9 Y e M B W B B K K / h 7 g B / 7 w 0 9 V W d E o J j p e A S 5 T x l x v 0 X S J E x V G 5 E 1 p C S t g c 8 H 0 c R Y A b J B P 5 l 3 b Z G n p K r N w 3 u C J D 0 M R s C u L 6 a h A J l n T L H m s T W d f w h a Q 9 o i k A C 0 C D f M 5 S M P r Z r o 6 6 d h 9 M U 9 g P G Q 7 v 3 K l 0 b n E 7 q R K m j 2 e 2 8 O n 8 P 6 O 6 F E v g G e Z 6 + 6 2 7 a t a k I 8 e Z u 2 d x q q 6 J D n q e o d 8 f Y E V G J 0 E U l V Y U o c q 5 N 1 i t 2 y N o D p i K Q Q P T N q w A L S + + v b p f t 4 J g 6 f 9 K 4 a o / z m k k r / B N 2 r A f I h X j W Q O y 2 L / 3 2 S X s A d P g 6 U y A B a J D t 8 S f l f 5 2 o K 3 E T Y s O t 8 u m 6 q 9 S V m J Q q + Y n 1 5 S g Q 7 d 8 g p Z U G t u j Z u l v 8 Z a g k X S I V 0 a 0 2 I 7 / l g P t u l l H M r 2 M U e a Z 9 F x M 4 / M J i i C 2 2 p 2 m v n 6 0 y n x a Q u 3 L S f i y x W C 9 D J C e p B 9 j C y B R 1 d Q P G N Y F Z x r p W k 1 H D D R i t f c X T p 1 Z o i + u Y t Q d U Z S S B a Z B 3 4 L f r B Z N S l A P 7 E 7 T 1 T f K u Y q y O W b n 6 r V q w b J X Y n d q h 7 S 7 B w y 9 w p N P 3 A P N T E Q X c Q d K 9 T 9 f 3 q 8 2 D e R E 7 F 2 J C e R + d d s Y y d N F f V Z t Q Y o q + Q b Z n + g U 8 A L 0 f S 0 A c p C A T L X P j j J x 7 O l O h X M V o w u q 9 W r U C 1 A y z / R x O n 7 s H Z O d x B K r B E p l 0 I 2 7 + 9 H F m M 5 Y l W f H I Z i x W R 2 + Z Q 3 v 5 h q N 3 u S R p D 4 A q L t P j S A L S I G 3 G d p K 4 h r u y G i V y p H N Y I O x S 9 T 7 0 g 2 I E 7 T l c q D K e t L Z n 7 i 5 z L 9 B u b t n S 8 O u a g g l 0 g z x p 3 z N 3 Y x q 8 c S b 0 Q j c u j Z E K n q S D a 7 R B M B x j e N m a A d M n P X 1 m h + 8 f 9 X G m O A L O I L 3 F K I A 2 X 4 3 n q k M t f v z i Y r T T 9 J Q c l C Y K i V B J r U t P Y 9 b T l 3 a H q I w k M A 1 S i v 8 l 1 X + j Y s 9 5 h 5 r l o n F g 7 w h B G A U X 6 s G 6 O w f v p e I F V F a Z d Y F 4 S P v o b b N e b G 5 / + N 4 d p i K Q g P Q 8 x I b r M / W U f d 9 t T Q w J d 6 h S R E Q 5 D f 0 P P a x c p 4 z g R H j d K I k 8 u 3 c s v l A q b w + w y k j / B F z P b r u r r X H g 0 V k v h 9 d q H N G i U / r P A 5 c f 5 Y + Y T n p q 3 6 E b 0 / a w / 8 p I A t Q g u z l n t 4 s t 4 6 D X Z s 5 L u / 7 c r Y Y b 1 G F L x Z T 7 0 U e b a h D p M X w J J G a V o b L d U t 3 l 7 Q V Y / Z G m Y A L b 3 0 M 0 W T j H z d w 4 y P r m d n F w 0 m F v A a j m z C c 6 a Y U v F a q H c W X d T B 8 S n r 6 x u 1 N V B B J g v n k R Y N v 1 g o V 4 0 3 1 u j V Q J h 3 Z x d a m c s H X t n 6 t S T m G 4 + o b a / y 5 x D 8 A a g g l w g 9 Q P P q N 0 0 t w a p f n d k P q x d q y z P M 8 m W l N d 8 x M I a v 2 m b L k F j 0 l 7 g F V / n y m U A D V I S v + r 9 g G y m v H C 5 O y 9 y j x r r G j e 6 T S C o 0 R 8 m J K D I 2 x 7 t O q 8 p 4 / t b h / e C y V w D f L J + u a u W T H / a C I J 7 4 p y B 5 / W q H D Y z d h 5 p x X L j N y x m t 5 g V N l 6 X E O n 7 g H a v V A C 2 s s Q n 6 7 M z p u Y T e 4 m I I v j q l S y 7 d X 0 a q X 7 W n B p y u x F m F T S H g C d h R F g B j k B + b b d Q j 3 8 e L + + o R 5 x t d i a k H X G 6 q d R E 8 F o 4 v K k 2 + q I u V d l g e q 3 9 U a 8 + w W O z k j f Z Z l p L 5 Q A O E h m / 8 X V 2 T 0 t p 6 v B A n D e k X N z b Y r x R s n K M k 2 m 0 i H X p h T i W m 6 / B 0 9 Z e 1 i z + 7 E E r k F e n M Q p O g f 2 3 W 1 3 r Q q M L z c u W n P q F V s y q q H x L S k N Q 3 b C D c d 6 1 e 6 y 9 w C w I Z h A + F 2 I L L a z d f P w q T N a 8 D o y a y 2 p G 6 Z V w n 9 0 J R G p g S z N 8 s S + 6 K + z 9 o D r X i i B a p B G r V g L t O v O d C 9 2 s h s n y E c g 7 8 3 e q 1 d r z f M H n y r G 1 a 1 X 6 5 i z D 0 i H r z N F E o g G u R O f 3 l / d 0 f e / b T 4 b 6 B E O 7 0 4 0 X R m J V E p p A z 0 C w f 5 c S b k r A S 6 7 4 s Q u 8 + m D u 3 v G G o I J d I O 8 P 0 2 q A v M T 1 h 1 F P E F f g O M V R r j e h P E 8 U o K z i S o a 2 w G r k v Y A 6 S y M A D N I Y v i H l l V q E m W i d r b g r H U w u o y C B K p a B X o v G k 9 4 L g z r U F U s 7 C f S h 8 Q 9 Q C o C C V D P Q q x H q H J 2 + 6 9 7 M 6 7 d k v 7 O 9 c E b O b h V p V k F w + W R e g T 7 L 2 a f Z a X M P u 2 W 6 Z S 5 B 2 D 3 Y 0 l s 3 w T Y 0 H n 5 1 L n q r D i M j Q a C l Z g p 6 5 o E O r N Z R i s d 6 W 9 b X I e s P Y A q A g l E g y w M n z e f 8 O + 8 u j W Z 3 j g j v u D X W q L i Q 1 V i m r u K e L P y r K E w b I v q l L k H 6 s t + L I F t k K S m i 8 X 1 9 b L d t K a Z O o c X 4 U I N u W K r r C / C x X E O S 0 L 5 p N h C O y X u Y c 3 u x x L Q B n k N v m y + G i U l o F N S Z 3 J i a I S a J S P p S J Q + A r a u m c P K M u s T t k / b A 6 j z O A L Q I H U s z x m n 6 5 a m O o S 7 R g 4 n a Y E h b z r p k 6 I 6 m 2 R U i p P I G t E x b w + Y y k g C 1 S D b O T 9 f 3 7 S f F u 3 S J F H q X C o E n 4 W q R v W l m g a r 0 M r D H S d n G d v u x N M v 4 A H g / V g C 4 i D F Q t B N W 3 d G H f C p V H F I G i K U Y a y V M z h r u h y h 5 G f L B C M r 6 / G q M W U P k M p I A t A g x Q 9 P 2 x U z Q 4 b a o S M 8 4 5 z Z V r R e N J 4 g n C B K w M C c 7 S I d M v Y A p w j 0 T 0 D z t 9 X d q n s w w e l h / 6 X U X 6 O q x k N 1 E C H g k c O 8 X G W W P o y / + + m H v X J v n + S R 1 m Z 0 2 E 0 / + m u z + M / V Y v n j d 9 v 1 f f v d 0 f c / / T D C G + S u + 6 z 5 s r g 2 + w U 6 H 0 f P m b z J l F H g d K 5 G x w k k C d R g r L d g n b + H R b s X S i z b I I f R X z d X 3 c 0 1 N A m j C Y 6 T 1 l y K k F o E D 7 F S z 5 l h c A P p U l o 4 0 C e s V S U e 5 e 0 B W l M 0 g W 6 Q L b q 3 3 X / f d 6 z e v 4 X j F K P M V W a T 0 h r + k C l e 6 b x k r e u J O n 3 3 D K f x O 4 2 B B L R B F i Z + f o L t 7 0 S X q 2 Y E h 5 J E o U R 9 + h U b x z H T V 3 D C v 8 E 3 p c / Y w 2 K d x x F Y B q n K 9 a J Z X x t N 7 p / T x V l c H 1 z d P Y H w w h m K H J e + M M F k o p i Y J b l 1 q 3 X I 2 Q O c I p D A 8 / l 5 g N 2 b s 2 5 5 / / m j c X L Z m W U 2 U 3 I l l 6 N o V 2 P i J 2 l S l Z g x 2 L 5 v d N 4 e U N 0 L J X A N 0 j n 7 n W c b X n p y l X J m V b r 8 w 0 U J V j / W 9 r x r r O u G K m c P e M 7 C C C y D 9 N 7 9 A 0 + 5 b r B Z u F 5 c a a / d O d n F Z U V Y g R g h H q 2 R Z X Y Z Z B n Z s G 7 e D L / B 0 U U 7 5 O 8 B 5 K c i C r y D r B C f f L 6 F 8 G 8 S f H H Y o U P S v a 5 Q e B l B x p A B P k y M p L / 1 O 2 d M 2 w O 4 M p I A N c h L 8 I d h y h C H 9 I W p r 6 4 m X 1 1 5 u K I + g H N V x D i O X s F I h + R F W f b j d X Y 8 m M f p e 0 D Y G E 7 A H K S j 6 y / r Z m X q 7 H C J c M J y g r v G b b i q q 2 l S E q B x j q T + X + X W S 7 f P 2 g O s 8 z g C z 7 M Q 2 U 0 X T L 4 a + f 1 u 6 k 3 R M d 1 z V P F U o V 9 f o 9 D 2 h 1 e q R C b s l u q Q s g c 0 R S A B Z 5 B V J j 2 P Y G r l r K 6 d y D Q x 8 J q i f t j f l n p I c d 7 I i h Q S u P 0 s j k 7 b A 6 h 7 o Q S s Q S o P n z c P u B 1 d m Q 5 W x w Y 5 C M 5 i R r Z r p 0 e Q T j P 6 O 6 o R Y L d c d e 4 e s N 0 L J b A N 0 i r n v L m / b t f X z d K E 7 s m y + a j p 4 g d s q a c 0 0 K n x 4 x a p 7 8 N V e V z A g i l S e 9 v 7 X e J e o N V f a Q o m w D 0 J s v z U f P 7 T s B e 7 O V w Z 2 6 h 5 5 O w c y n A A r e n m 1 J X S h L d b r c x Z / T l 9 4 b 3 W 7 A 8 n 1 9 f r d r N 5 r v g 9 G 9 0 u f b K P + u Q / + G k W R g A Z 5 M H 6 o V t z 8 z X u w A P / 0 J F F Z I b M A D o h S A + M F 6 b + + s s N 6 h v 8 t H X u H n D d C y W w D d I p 8 k X z 0 C w W h m X 6 6 B 8 c c P N F D 6 R M A J A S k 8 Y 0 z 7 F W q U F Z 6 U v Y L d Q h N w + Q i k A C 0 B c h j i 0 r M c 4 v i 6 X x R H V G 8 E 9 h R F R w D S e X M j S 4 m L H K E b u 0 B n V K 3 A O / f z + W g D Z I f r 9 6 Y Z s q h 6 9 g s D E E O 2 i H H H C x Y v t Z 4 G o V 9 X y I 4 X m T H U O Q g E G c W b 9 Y + 6 Q 9 L N V 5 H A H n q z 8 C b M + 9 W 2 D 4 Z a 4 o O e e q q b J h n V A W 1 t t w R S M 9 L a M 6 s x + K 1 P l 7 A H c v l M A 3 S M 7 a m / W y b V Y m X 8 H f n W m W 1 o i A V D t 5 y 5 J R V 0 7 W O M + s L 8 F j 1 h 5 A l Z E E p k H K l b 5 a b D e N 6 V W z E z n p 7 1 I H 3 I U z W B I p D b m p R 6 c G m J m b U y L + 1 o W I I W 8 P o I p A A t M g B d V e M T b X r g 1 X Y M 0 s f d b c d d u D s 1 8 y d N W Q B S n R 7 t / V g + G B F x U T G 7 Y 3 4 S F 3 L 7 i q j z Q F E r i + f h b g + X r C J d h E B H e m 3 o M n b 6 b W p Y Y z P 8 4 i 6 o V g b A t n n / L 0 k d 2 V I O Z x B J h B 6 v Y 8 P S / n k M o E m R + b l E k 5 Q n k w Y J x S l 5 n 1 o 0 Y O s b m D V E Y S o A Z J Z D p t 1 z f G J T q U l X 6 F K T G 6 + B 7 y P G U q o 4 L j T X V / X K g l t + E M h c s o / Y Y R H J W 5 h 5 U 6 f K I p k E D 1 9 a 8 B 7 r t v 2 8 Y o d + j O e z n P 0 7 z s 5 e + G V 2 o K w g U C W / Y k p j 7 n 6 S u 7 W 6 X z O A L N I J 2 X u Q R 9 6 p Z 3 f w N 1 n / s R G j 3 U f 3 X 5 F + o + Q k z o u l s X H 8 b k n R P 3 5 3 E E r E F S l p 5 Q E X Y y 8 5 j i 3 q n s q a a a b 5 3 z E 9 U 2 t z 5 H Z 8 K + 7 p b n L I y A M c j h 1 S d 1 I b r 1 9 p Y 1 q y c J D / 0 o T X O U g o s C E a b p E C 3 p w D E A i e 6 H 7 W 1 3 r t r g D t V 5 H A F r k O N w v 6 0 W x p F k Z x 6 e V H R 5 i 0 4 7 L Y b o N G V K a g 6 x N c O 7 z 9 n D E T q P I 9 A M 0 s D z i b 3 W J S 0 U X 7 G Y M Q w 1 o D p c i S j l 5 4 r O Y t + P m e 2 F 7 h b n L I x A M 0 g W 6 N M v U d f O y d h k Q P z E / 0 S D q s y L k n j 4 i V 3 n V L 4 S 3 e E q I w l o g z R P 5 t / F x U d k K E 1 s p A / t a g X 7 Y 5 y P O + B 7 N F W U w R j 7 o k m w v U o R w a P r B o 3 Q 9 i i d M v e w A e / H E t h + e B 3 g q / S S n v i i + W z W E H A H L v r P S V r k F A H 1 o u V Z A 3 8 7 Q a v S F t x d 6 h 7 Q N Q T 7 J 8 D L v 5 T r O 0 M N X 3 d S H d X w 4 R K W z F r 0 3 J X + o E X e m w H W e r C 3 t 9 u T + 9 Q 9 I D u P I 0 B 9 H 2 I F / 7 L 9 + N G A q R M G o R p G Z p I m Y Z h 8 X K n Y j f G T D D V S + 5 V K w h 6 Q V N 9 l C i O A D J J B + K r b X C 3 u N 3 c m u 9 2 X b r j 5 u G Q k a R 5 n t d I D H u 7 A C L n k v F k R g 7 b d e a e 8 p 6 / t 7 s K 0 H 0 s g G y Q 7 / 1 l 3 f 7 N s T C Q H V 1 N R K X Y 2 J W Y n v e R D D 2 w c s Q 0 r r 1 a s l G 2 R H f P 2 g K u M J F A N c j L q s u t M g 2 6 u H z j o e 0 D C x 4 / 1 k S A E 1 B W E l u w n p F T q H l C d h R G Q B v m 2 6 a c u r 9 s b k / y + q 0 m L 9 B j 3 G i h J E y 2 U 8 S g 4 3 E h B x N Z H 6 p S 3 B 1 D 3 Y w l k g 5 y z e L X A b s J w T X K 2 A V f H K H n X W L F q p g N V C L R H 8 V n 4 B l z 7 r D 1 g O o 8 j 8 A x y 8 + 2 V Z j 4 b v T u d 3 H w Z i E I l t s z R y d r d f M u 0 z m v u T 7 b n q U 7 a A 6 J 7 o Q S o Q d 6 A 3 9 5 v V 0 a H I k c + 5 6 h i c f e d V A F w U Y h y R H l q e 2 r Z k L E H P E U g g W a Q R u c U S a 4 6 k 8 y + K 4 4 D S s 7 U k U p G i / V j J j 1 O I 9 T Z c 3 s J n i F p D 4 C K Q A L Q I F k O l 4 v V x q w C 7 L Z L g z h h H t d T Q V 8 J s 8 A w i + 1 H o c b E v a D a f 6 I p k o A 1 y F 7 N + 4 f F 9 l / t + o k p C 0 e V B 8 Z m s D p B k 3 B y 6 K w Y c S v K m E 6 N d T f 1 U e b T F 3 d X e z B F E / g G W X 1 4 u h f 3 u v 2 4 b j Z 3 t q z t T 8 1 y 0 y L I z P 7 9 r t 2 g m 7 e l A c + Q 7 + z v j 5 b b H 7 + j r g R H u 8 4 e T 6 X y I / S B 4 9 S + U C i 7 Y + 6 g l Z E E r E G K o r 1 c P y x M z G 1 3 p 2 s O 1 R d x B 1 3 6 p Q O X 5 B G n q 7 0 Q Z Z + z h 6 U 6 j y P Q D P J s P a F x C h X p Z H 2 / u m 6 X h o f q R b P + O m 3 R h + y s V s f c g J M a P a z x 1 g S D M O M K r J 6 q t g 8 b l f 3 R m L s H e I 3 h B M o X I f Z q L p r r h b m 5 + p L G 6 6 p b D D X i w 8 L L e H G K H p a u Q 1 T 1 c Z 3 n 6 I 8 q g W C 7 5 t u Y t g d k Z S Q B 6 s s g J T y Y Y F w / N F v j e N T L 6 + b 2 4 M 6 O T E V x t C q 9 U X 0 p R v G Z z R j W S 6 w I E n a o n k 1 5 e w D W E E x i G + K C f X M P T X 8 x z r X N B U f d 6 Q Q g J Y t e o c J S l 5 r g M C F B y u X J u t S k E / e g E 7 A X S g A b p E w A + j L X 3 q d q 6 M r V G N V H k 7 h d C c c 7 r q o 0 / w b v + j 5 x H y t 2 H k i A G u R Q z S k 2 u s t x G G q + W F 1 y l 3 A l U i z v q e i k 6 C 7 4 n g O q 7 U 4 8 5 u 0 B V B l J o B o k K e 3 J p e r q p Y M G J Y 3 y A u U H X U e M E e S J a 4 b J r W / E Q 9 I e E B W B B K B B v n X e Y o b d b b s r w y v n z d 2 S + 9 J o k 3 3 I a z A y W W W W x 1 D 4 9 Z l a o G d X F V m S W H d Z d d 4 e U N 0 L J X B 9 8 y p A 9 i j 1 m S 1 v W A z R T L w I J 2 0 5 T J N z C v 7 w z / T r l b G p s s j T B L R t t 1 + V 9 5 H K 2 g O w + 7 E E s k E 2 5 s 6 R m D S J P 3 x 7 3 d + + h o j 1 F E o B i A F P r o 6 8 X L M 4 4 l 6 s f m L 3 x u k T 9 w D r P I 6 A 1 E P V f 7 8 E m 8 I 2 Q N a G L U 4 f Y r U y 7 k q g 0 J v e / U a j v U f w / i 0 u e x 4 + 3 P e z L 0 c x + / v f m + V 9 y 5 9 f / v T D y 6 O 7 H 7 / 7 r 9 l N M v n x + b p F 5 G N x Z S J S O y v S q X / z M + x M J 2 / 4 s l R r o a Y c a 7 / N 6 c Q 9 r I f p I 0 2 x 5 J o I 8 b X / u v n S / F 8 T / f Z k v f h X t 7 L t k / R m k a I t Y m y T Q C p h G B R N h V o v 0 j i O 6 J x U y r j W + v U w Z D 1 9 a H d d E h F I I H r y f w K 8 k r x u N p v m 3 n D R d O g J H 9 H Z L K I y m n b e k k H D N G P r V a x 5 u 3 N r y N s L p u o D T Y E E p k G 6 w r N B c 8 t E H u 7 a P I L 2 1 8 i 0 P u D z g W s m B E 3 m C q d 1 G i n b W t y e e P z b Y k r e R 3 3 W 0 9 d 2 t 1 T 3 Y w l k g 7 x m v m 6 X 5 u 6 I M / H O E t t a b H 5 2 F D D k q N T 0 g + m K l J i 8 i I e U P S A q A g k 4 g 9 T u / L W 5 u j P j 6 c 6 s i 6 2 W W 2 8 W 1 x N N k z M W o Z s U g x j b h T r m 7 Q F U G U m g G q Q 5 1 0 X D x v q n k X r g r I n J z E O F C y Z 2 B L v H D P p U V O n s N X Z 1 3 h 5 g 3 Q s l c A 2 z j X k L Q 9 5 E K N E K j 8 5 k U r B r K p T Q b q p r c z A Q U D R K E H m 0 v g S f 9 d l 7 w F Y E E s g G K Z S C R F z 3 2 X R X c t O c V o W H L G L e T B O F 4 h h F 7 L h C w 9 O e h z v k 7 A F P E U j g + T L E Z + r Z b Q s T y P C o c a q v q z y I k 5 2 U E Y 6 Y x 5 O t k 9 2 j Z s j b A 6 Y i k M A 0 S H 3 d l 1 s 8 J j 5 / N I 0 o P a r C 9 Z g f 8 F 2 j p l q Y x E d 4 b G I H M b c U l c q k w P q 6 p F P 3 A O x e K A F t k A V D B t G N 1 C A X 7 u 9 q o J u O F o O + l A W H u V / c 3 2 s l l J L Z 9 6 P 7 j D 3 A O Y 8 j s A z S / f 2 0 W V 7 7 p d 2 m a I x R D E x i X X p Q t N s 0 i X K m 9 G 0 f N G P W H h C V k Q S m Q b a j z 7 s H O L e m 6 X x 3 B I M K G n y e 7 j g j y h G + q h g u t K 7 m j 1 l 7 w F R G + i d g + p a W r n H T d T T O w r 6 b M d y b x b t K U s m Y E p 4 E P F p t l + m Q t A d E R S A B a J B D L L 8 s l q a 7 k a v G D I O D T G 5 X x a T c q R o z Z a U o Q P Z 8 E Z W z B z R n Y Q S W Q T Z l 3 v z 1 q T N a C l 8 0 i 1 F W 7 o B 3 3 I w 7 r l I X i y f h z j L i O a q 8 L S P r S b M h Z Q 9 g i k A C z o u f A + y x n d 2 u F 5 s t 1 s G G F 6 l 6 u 3 T 3 6 8 E 7 7 4 C g p u y u S Z 5 B 8 t H 3 3 J o j l E V a 9 i 9 U 2 / f o m L g H X K e P N M W S 0 I Z o / q 0 t p Q z I X i 4 2 V 0 z / j X X g A 0 K b s f d i q I a J h L 7 x 1 l Q a K j T O S 3 v l I p 3 4 9 L X d t d r 2 Q g l g L 0 M 0 Q H y / b T 4 9 s Q k 7 c n 5 B K z l i b r t O p 6 E G J o B R r l e 3 X t s L k s 7 a A 6 p 7 o Q S q Q f q / v G F F j t q r M 9 L S j 6 4 e M n h I F C g s w M D U f R n U j B g J h X l m / T g d k v Y A q Q g k A A 3 y a f p m 0 9 y Y C v f O j l W q f 8 p j d i d y P t j 5 l I p k a 7 t K + 6 R 9 4 K k + z h R H w H k R 4 n F 6 t m 6 + m I e O 3 D s R x B F i u n G p F y r 8 w Q i W U s K b 1 R b X I f v p g 7 s 7 U U U g g W y Q L b b 3 V 7 d d t 7 x a N 5 9 M 3 r M X m J g u b s Y L 8 i G v S g g n M 3 h E b V D P g a I d x x h o Q W P c e l L w U e o e s D V F E w B f h H h h e t Y + G A f L H E s n Q 0 d K 6 l j J J + t y f o Q H L b p j i b 0 F b Z + 6 B 2 j n c Q S o Q U o n c 8 l b 3 5 n O V 3 d V w q R i c B u V K n 1 f g u m g e K F 0 4 G y 3 4 S F p D 3 i K Q A L Q I K u E J 8 v 2 L 8 y i j Z V f 5 z Q W p W K f R C m M b g 0 u E y x l l X L s 2 m I 7 5 e 8 B 3 v 1 Y A u E g D 1 o m L J 5 w / b l d H F 5 n g U J h V e V s w Z q Z R P O N y q E y u L S m c g 8 Z e w B U B B J o B i k R + A v K G V 8 N x S V H N Q i U 4 x J M J e B t j y u 0 x m c i L R E 1 s u 7 R 9 B l 7 A H M e R 2 A Z Z P H h 5 P o p b R t 3 T u 6 R G o o q H g 9 a 4 C m B 7 l h h / a g Z s / a A q I w k M A 3 S y f 3 k u l m Y 5 j 6 d O C D G i H W m c Y G W u V 6 d 2 X E G k Y W 7 k T U d v 0 / Y C 5 h 8 m C m O g D J I E 0 S o U 5 s r U w v V H R e / h K g S p z U I a k D x b F K s X h 4 w t j e i I e 3 p S 7 s r O o h A A t I g m f i / t p 8 + 4 f 7 s 0 w Q x 4 7 l S q z q + v u P G C Z d c S s A 0 a K w X 6 Z S 3 B 1 j 3 Y w l k g z R D f L 8 9 Z s S t V 5 g y 3 I 7 c r d g C j g M 8 f C S T 9 Y p V 7 n k 5 D j H 2 G o / k f t R n 7 g H d / V g C 3 S D X 7 S 9 K 5 N F 0 7 X V y r C a M L s Z I 7 U 5 3 X v j 5 8 F q i p L Z e s E P C H v A U g Q S Y Q Z 6 r T 3 m q n a z v m t X m 8 K O o U L a h 3 t e U 7 h + d q h H e 7 s k 3 G S G u 7 z z A + W / N 1 E 7 e B c h l + d / 3 i 6 3 Z V c J V C z U + r q q M 4 T Z F K 9 M O X P R q l A S A 9 a N 0 z N o D o j K S W K F B N l H P 7 1 E 3 N 9 q V v s W u d P N 1 + a V Z L Q 6 u 7 a C Y + M z 8 M / S k G U q I / Q E r x X z 1 w L F j K I 2 p e w B W R h L A v j 0 J c L E i k n B r u B 7 5 K P Q q L T H c Q 8 Y l S z O 1 R l s H Z z X r S q / K 3 Q O s s z A C 0 y D r u y f L Z X t z 2 6 x M 1 y P n w B Y I r / K 0 Q W d V 7 8 V K t B 7 R H b C 1 X b L T L + A B 3 f 1 Y / w S I T x l e v D K p 7 D h R i E s j R i s g h U 4 l / F p N u C H Y W S n D N b t t e M j Y A 6 A i k E A z S M 0 O y B o P T z A J H c o B U I L g z j T J s V T K U L h i / 1 W l Y D t M d d 4 e U N 0 L J X A N U g 7 g f M H U 4 t a 0 D T u 8 C U P o x u V 9 t / n m q L A W a G H b g j o m 7 Q F T G U l A G u R F m O L p 5 u v W d G V y B S m j F 7 C 2 M 4 Y v N K a 8 X v E p z c v a G t M x a w + Y y k j / B E z f b D f t j e k w d S h w R g E J e Q d q + / r 6 i 8 Q O Z X 1 g t b 4 l D W l 7 w F Q E E p A G q W + G J e n 9 5 4 / j i 3 T O 4 3 b 8 Y I 2 A M M o V X a W v R C g j G M i E i O t a t 2 t 0 7 h 6 Q 3 Q s l s A 3 y y f q U D a 0 z 3 W t M 1 R J c a O t K n 6 o 1 J A j G G J M s t V 6 s c 3 d Y d s n P z X b b X t P Q X r c b h C 3 H v 3 i + a J f X / O 2 A w 9 F f m 8 V / r h b L H 7 / r 5 T C P v v 8 f / 8 F P 8 z g C z i A V r y / X z e q m X S o 9 w r P F 9 i t / g n 3 G / 5 5 2 a y z f T S c t L t L 2 h m v W Q q K F O l Y p S c D 7 H d c u n p e 8 e x A 9 A 2 z D 7 c k o 9 z v k 9 r c o / Z 6 E q G f + A d V r Q 3 3 p G 7 o 0 9 m r X W Q K t l 4 t S X x z s d 1 8 G G r G B o a Q U m c q F R g B V Z n 8 L f B 4 6 M 1 x R d 6 a D 2 m S w r i P + k 0 9 a f z j n Y F s G i 8 R 6 b 1 M Y e z i s Z m H E z u b h 4 3 2 7 y v W T P U p X o 0 d Z p B Y A t m T 6 9 s G / / 0 z g Q / B S D 0 K 7 N 7 1 o H 7 o 7 q U Q g A W i Q s 0 c n K 0 7 r B 8 N 2 5 g r Q 3 u y I q V 3 I s u O Z V O O M A 8 E L r z L T k W S U V x 2 y 9 r B A R a B / A q J Y v D O / b m T / O N P L r d D F g E C 7 E 0 L G M x 0 i A W 5 H a l r b b p X q v D 2 g u h d K 4 B q k b O 6 7 t t G z Y v P X n 5 v 6 O C 2 O G n 5 P P r k d 0 d j i 3 V e p k X v r D v S Q s w d E R S C B Z 5 A V 8 n e N q Y r q c N t F S u r R K 5 5 z t G b w k x a I P Z r N V x 9 Q P o o i c A z y B H 1 a z v q N g 9 k T j s 8 o x / S R z t V 4 f F Y J N g L I l d u T Z 6 W 8 t L s L k Y w k 8 A x y + I R i G m 6 B W 9 8 H q P K 8 H 0 q l A 9 0 n Q + 4 E k k i W W b c j p 8 Q 9 L N L 9 W A L a I I / Q t 9 3 S Z M / j r s 3 B I E q W o o W h l 2 r O G D Z O 6 Z X 9 Y J F K 2 Q e e j 8 M I K I N s W i k t d Z O y l M P m M v Y B 8 J 0 n Z a k K h 3 R 1 P a r s S S B 9 0 h 7 Q n M c R c A b Z V v 7 Q r t c U T A 3 v U F e L E + / O M i 2 y c m p X 8 W T J s o K p P 0 U J s X u y j F l 7 Q F R G E p g G u U R / R X X I J J / q 5 r 1 C 9 5 F C d 5 Z N C s d 0 N K o a O k 9 l N L Y z l h X 6 j D 2 g O Y 8 j s A z 0 s b J c m r B 0 + F y B y c P Q p l I z H u r e z A H S r 2 L I 2 v p C 9 K 4 h a Q 9 w z u M I O I N 8 s z x j w P p j t z Y e o K t r N B s P z n t W 7 x b 0 x l W V T 1 + G K P s h K I U l h D W g O m 0 P m O 6 F E r A G q X O B 5 O s T O + 6 K r X g z a s A d U G k o x a i + z p G h m U R U o d x F K Y U / 9 B F s T 9 E + a w + Q z u M I P I O 0 O P / 5 0 6 f F C t r z Z 8 O 9 y O F F F 2 5 z F C W l H l D g o o v W h d I J s 7 4 Y T Y l 7 g H U / l o A 2 y A v v + 2 Y F I e D X e 6 M 8 L h y W b t 1 c H 1 y 4 B H l c S o B F x E D 9 u A l T N s L v P E 4 Z N b J u p 5 H 6 k U r c A 7 Z 7 o Q S 0 Z y H K + b 2 g g P T U / L W r u y / + z b A n p 5 k i 3 M 4 r R O b z W g m E 2 b 1 l p q w 9 w L o f S + A a 5 B 3 4 j 2 5 t q h 6 5 J N + p Z i n L F f 8 H X e 2 F f I c z T 6 H Y d 7 b I q r w 9 g D o L I / A M k n T 3 A j p l t 7 w 2 K T O e N c v F J + 7 H D u b / l F 8 A g 9 d Z o u / B c O 6 O 6 X 6 j O p 9 Y 0 1 N 0 6 h 5 g 3 Q s l o D 0 L c Q T w W X d t F M h 1 q U 6 e s Q W j 9 M Y d a S j g o 2 O N m U u G R 4 / t Q u 2 z 9 g D p P I 7 A M 0 x d c o x F T X u v Y 5 l N X q i 4 t 8 Q Q J n U R g q s w A / W w 3 K 3 P 1 f c q d Q + g z u M I U I O U 2 d T z T 4 b H j b O y k p r I V T r W J Y t y K i v l G S o 1 9 t 7 O O m 8 P o O 6 F E r g G W V w 6 W y 5 W 5 v a p o 4 Y 4 Z X v o g L v p X O T n a b M x y G n N J x t T 9 o H o 8 H G m S A L Q I D v i l 8 2 f 9 G Z M 0 0 T f w H m 2 J q 2 j k M A Q E S I J k 7 h x n R w r K 8 q i t h / j H F O e P r M 7 i o O M J A A N k s V 7 2 q 7 v N r e L t U n j + K L Z b J q r 2 / t N u 9 0 O F f 8 D 1 g u h s z O P E C V K i L H f f k v s e f K k Y p b e + p Y 0 J e 8 B 3 P 1 Y A t 6 L E G + / p 0 a z D y e l h 0 R N z V N 8 4 J a k D 1 R m r v n b b z D R I l 0 v U O 6 i C B C D r D Z 8 a L 5 S B D T c j V w 1 x B m S y A v e L 5 W + G i k O L x w k h q + t 3 6 V D 0 h 7 Q F I E E o E G 2 w z / c I 7 S 5 7 L q N a X i I G a u P e q z o g P t t q t z P k D + I V b V o e J a W x 3 k B b S W x 9 1 z f J e 4 D 2 O k r T c E E u C f n A W o O D c q M Z 7 f N 2 t y B c / a g o c r A 3 p t n E 8 c M V z R F S e I G Z X 2 i K r n E M f X p o 7 u 7 M J m i C Y i D f N Z 8 6 D 7 T s f l l 3 R q t e p y c r i m M + y I t y 1 r x B f v l G 0 f A m 5 Y w Q + 2 1 r E n 8 q E / b A 7 j 7 s Q S 0 Q Z 6 1 5 5 1 5 s s J V H 4 6 h N g R M 4 p q l O + H K T h 0 V a t C T H 9 l 1 b P q s P W A 6 j y P w D L I D 9 + E e Y T + f d y f I h M q + Z R J T x Q + i y F M q w q o c b I f m k L M H O E U g g W e Q V y e t 8 P Z + 2 f 3 Z / g 1 z 9 C W i j T W K N b h E 6 P W a 0 4 e j 2 q 9 m 6 2 0 R 7 n + L o / 5 3 O B q V A B x O Z f 9 k D C f Q D n K + / q K 7 X 2 7 X C 1 N x w i H p B T 0 p p o o n g C G 9 F G g k F G V q X e n X e X t Y w 3 u h B K 5 B U l 5 O l u g e f D K 9 f p z J n L B I Y a d l s J n G d Y v K n + J J x I U 1 q m P W H k C V k Q S m Q S q d / A 7 F 1 m i A d 9 G t t g 5 o p F m l C I c Q I K o d g w m v t J T 6 I Z c n 2 5 1 4 y N o D p C K Q Q P T i Q 4 A v 2 b P b d k O 9 v 7 l T B + 0 V 6 j W G E t T v i / X N w g E 5 I m W 9 M m O D H D L L c 6 g P Y 1 y Z 1 b x m 7 c 3 S d r / A k R L f c X n E 7 o U S A P 8 e Y n V Y r c y b 7 n N r d N h y 8 4 z F q J 2 C M A y 1 q Y + O g S W S L D D U r F 8 7 u 7 Q 9 r F t D M A F t k O / Y d 9 3 G N K T h q O 2 a K s e 7 L N U b M X P I j G c w V J W i u 2 P 3 5 l H 5 e k B z F k b g G G T D 9 V 2 r 1 M L e L b 4 Y H 7 G 9 i 4 q T G Q 3 E p t h p 6 0 k t D I 0 A 9 Y i t E K y 3 h r S 9 P u o T P 3 q L J e P m 1 u X 2 y 2 c S s Q S 4 5 y H u v 0 8 M I b v a e U v I S v y h G 6 6 I 7 d R p w i C V G q y y W 6 U B j C A H u d u e t V c L 0 8 Q q h p t f 0 T K / 7 i 9 O h 2 z m 1 D x J 0 Z z v T U a H 2 x E 0 b z p 0 D C Z b H 6 N 9 0 h 7 2 3 H k c s S 4 v n g V 4 8 R 2 U c Z V E k s 8 b L + 2 4 O I X O n e g K P w T v m g 0 3 t X c D I f E j l b Y H V P d C C W C D v P A q n 9 H F 0 m w P 7 K q g R I U / z j B j 5 z A d X z I M x h W 4 a y k P H 9 u N d 0 r c A 7 L 7 s Q S 0 Q Z a U 3 n V X d 9 y U X m 6 m / X Y u j e U M X h p z y h 8 Y X U J d W F K e 0 G m O o I D 1 u a q S P x p S 9 w C w K d o / A e I L C A H d j Z H R 5 I 4 J w 4 B N U a G F r N c u l 6 Y 6 g u h k 3 1 P X a X t A d i + U g D X M l k 7 7 w M J V M 0 P 8 S d V p D I e u Q 6 1 6 p n B y N a a s Z s + H q 1 R 2 j M w 5 R E R 7 V w l 1 G M 6 G n t x x J v Z C C Y i D F K x / s b i 5 f W J f d l S R U K M Z R V 9 T 6 j F V X V i 4 M W l m r z C g c / a w b P d C C U y D r E y o w h g s N t N A + s X i 6 n a h e R Q H f P Z k M C N o r U d Q + v V 2 j H o 9 u k t M p F t X / H X e H n D d C y V w v X g Z 4 O P n / V W 3 f W K t 6 u b 7 W b P u G F 4 4 v D J I h h J T F h c s V b 0 X 1 9 C e E r q x q r Z o V 6 P Q + X v A d y + U w D d I / 7 x X z f 0 n s 4 G p m 7 q T U l x X 9 + O d v 0 R x j O c A s 3 R K P 8 0 O 0 z F n D 5 D K S A L R I K t P f 3 T N 3 b 1 p H 3 Y D a H q M Q y m C A n o P p q r I l F V N J d F o J G G U 1 x p S 9 o C n C P R P g P N s 3 a k L 8 S V 6 L 4 a b s E t r 9 z T P I K 9 N T E Q K x P 0 1 y p 7 3 o l I / U o l 7 Q H Y / l g A 3 S G f 3 S y T Z j a z h 4 Y X z K 2 o h I 4 n i k P e m i A W K b 0 h e a x 8 M n I Z R C e 6 5 4 b Z 7 8 J C 5 B 2 B F I I H q 6 1 8 D v D M 9 a x 7 M M v v q B u i C + 1 I e x x H D c v E j 7 g t 3 J 0 a X 0 2 9 Q 2 x q y 9 o C o C C Q Q D Z L 7 8 u z + S 2 P q 6 D x n E m t x f f i b L 7 y I B C 9 L C P 7 6 Z R P D G 0 Y J + h v M T f q c f c C p v s 0 U R 6 D 5 P M S Z n G f t s n l o j E O u L 9 2 I H K q q P 5 z R P J 2 e M l V + j P 4 z m h H 2 t m o 6 7 e l b u y s r 7 Y U S s A Y p c g j p 6 m u L n q H h m v S q W W 2 a g w 8 t I 8 J U o g s M m V 8 f p M o K o 0 L b m 0 E c 6 2 a O T t s D r H u h B K y v 3 g d 4 m j 5 B i 3 B 3 8 2 V O G X J 3 1 W u x 9 + X C G i I p s 5 J 0 X q 2 7 6 Q F Q I 4 K 8 8 P 6 2 u l t 1 D y Z 5 W e e K P V m K u l Z e 7 p Y q R u 9 w D 2 v z w J z R L 6 / P 8 e h Z c 9 d t G 4 f 8 p S e t M H 8 K U q 7 n R b O 6 o m N p 2 H a d d V m Z d Y Q c g f e s r g z W u B K l R Q L b 2 7 q K N K b t Y d u V k c S u G 2 Q D n e K u u S z o c t 9 N 0 D R U l a P x 0 s u + m + P n V z D T a v s s H d L 2 g K k I J C A N c u / t 6 / V I G 7 b r J w r 6 L g U r u Q G j V V n R K X / E Z y p r n q z 1 t 4 C 7 v Z 1 + A T 8 g m w I K s I P U s D y 7 h W S 7 h Q x s 2 J a d u f 0 V x z x p k O f f U b 9 L N A e q m s u T N c h T 4 h 7 w 3 Y 8 l o A 3 S r O j D v T J 8 N 7 5 z 3 M m T o h B d U 9 b P 8 N E Y d 2 f E w H n C J n F M P 8 d 2 e 9 a p e 8 B 2 L 5 S A N k h 5 0 v N h u q r 7 R M V / e 6 s G r S 6 7 7 t o 0 u u H u G E Y 4 B O V Z S E 5 6 o 6 b w z w w s H T p 7 Z W H 1 e x x 1 n 4 7 4 H Y 7 6 3 8 A D 4 E / H F M g H e T j D D d / c M j P p e b t m 5 L V E n F Z X G R m C R S O m j O z P Z J 2 3 B 4 D 3 Q g l c g 9 y s T 5 v 1 a r N t P i 5 N Z S m 3 k n q U j E u 8 A 9 X R O z D Z 2 K / R o q C O Y f 1 G 2 m X v A V 9 D M I F w m K J 6 9 9 u l c R z L E Z c t r S t U a l V 9 c e C y Z c i z V d D J 7 U 0 4 T v u M f S A 6 D y T Q D J L H N s p d P c 0 9 d T b i X L L 3 M h c Q T e d u i W N O C X c c V 3 v b + 9 U k 1 g V v 1 g O + x n A C 5 S A n P 3 6 m t n H f m g 5 b d 9 R x + n l Q x X f m O Q k + r r S A 7 C / P Y 9 I e c J W R B K R B 8 s Y v r n j W / s s o D t M X P l j R Q + G 2 v 2 E d k k 6 h v H O Y o 6 x r X Y y M I 5 i p F T p 7 V K 5 s V 6 5 O 3 w O 6 e 6 E E v K 9 D H M I 7 Q 1 7 P V G J 2 p h C T M 9 m B D d 1 u w V K N j B n d Q m L P W i K m T 9 o D o v M 4 A s 4 g 5 W F O m 9 X q i Z 7 B d X N 7 c H 8 r 5 K W Z a 8 7 z 3 e H K c x b F 6 Z Q Z A H s / u j F p D 4 D K S A L S l y G u 0 O e I c 3 l 1 X q a k n N Z c f X H N H u / C S J z G e R 5 D h L K + M Q 1 Z e 4 B U B J K I h s i T O V n c G c m J u l X r j P i f I k W c V i V y B P q R g 4 4 i V k g 4 1 F k f q H 3 y H n C d x x G w v j 8 L k F D x r L u / u W 3 X x s k 6 V 9 f f + J j O e w a L Y k I U b y v 1 b i 3 s e 3 t T 3 h 5 Q 3 Y 8 l k A 3 y D v w 0 u 8 J Z y w e Z A q 5 E m H J M 9 Y i c u 2 / J M z Y z X Z O M t A q d 3 N 9 C q Q i y a n j Z P H G W u l q f K a K l X H V 3 R y k j k r h / Q k 9 U s 8 5 2 Y z l D 0 h 4 W p w j 0 T 1 i Z v 6 w b 0 y C z m 5 G c / J g O r N J n 0 h 0 c J Q 5 e l 8 z p Y P J q i 6 b K 2 A O W s z A C y S D H q 1 7 j l 2 1 q 0 r h h m O K i A r E / S S d f n B r j z y i P G N a w X p c q Y w 9 I z s I I J I M k l p 6 u m 7 / M L 5 b L d r O l X u S s 1 I u E M H o g 1 H b 1 A q 2 Q H Y h q 9 E t T 6 / v t m L 0 H Y G U k g e 3 l 7 w H e c d l W R p 2 t u e 7 L b 9 v m 9 t A F w B T v x 1 k b N Y 5 q e j J R W R f 2 K p Z 9 w h 7 A n M c R U P 4 W o u 7 s s 7 Z d s x j P n 3 B u d T V T R b W P M f M M + t L 4 B l U V I 4 p I S f w N j u g q 9 6 M + c w / Q G o I J f I O c r f p l y d C G 4 U R 1 y G V i e S Z w h x G P 0 N g m C Q M 6 i J S m u b W g Z Z + 3 B 1 j n c Q S i Q b K Y T p u v n x b t c t A 5 n O + / 7 n y W m d E o k V A r d u x h G K c 1 1 d 3 6 G 8 7 U M X E P q O p v N I U S w A b p t n z R r R n p N q x V F 1 Q H y r t 5 V t N Z U 5 L 8 A 9 V B K Q u g r J b Y l 3 e H j K e P 7 G 5 i T g Q S a A Z J d X j R M Q R p W q T O P M l q z t Q S i o P m m + H f W l A V H J p s d k W G I W k P g I p A A t A g j c h e t C u j d r u z d w y q / F i 0 J n T R x h V a 8 j q F D 8 w o u n W d o U / a B 5 7 q 4 0 x x B J x B k l R Q z u h G V a X 5 I e q O + 4 v W X V Z T v Z 1 s F p i r K l I m l + m 9 2 B a O h r S n L + 1 u y x W B B K R B s n w v F 8 u 7 x c o s D u G q t M u h q T z Q E Y j Q x y i S P Q y 4 M j 9 n q t A b B X q m v L 3 A O n 6 j K Z Z A N s j W y y U 2 r Z u h t D B f r K 5 m I K k 6 Z D G u g E h p a V w Z X C 6 Y c K 2 V P 7 r d a T p k P X 1 o h 2 u 1 / z x T I I F o k B O Q l + C J d p G 5 Q q i u S O q / f / 6 5 O H g 5 C W + F u m Z a u d b V Q T b h S F k b q R 6 b L a 4 6 9 + m T u 8 R 2 L 5 j A 9 y J E X Y G T 6 + a z q Z L / 0 g k B C T 2 e p I 5 r p C n H 1 Y r V G I a t a i Z S O f T a w d q n 7 A H R e R w B Z p D k o 3 e L j h r h y X q 9 + G j y k R v k t C 7 a v x Z X B + e W p Y o p W G R Z V G l u A 8 b a 6 J C m N e I g 1 r c m f o G j I X 0 P + B q C C Z B f X w R Y 1 I d v h N K o i b X t 8 o W T o / D N I I 0 + Z O n U 8 N 6 p k s h 6 M x 7 T 9 o C r j C R A D f K V c 3 6 / a l c f 7 9 c m d U O H s N a 0 V e G t 6 N 2 4 r I 6 T g s F l + 1 G L K W 8 P u O 7 H + i c g + 4 h u P 7 8 S v 2 4 / r p v N 3 c F l 0 2 D 5 c i V O U H m Z C K G c s X G J X r / 9 Q O O Q t Q d Q R S C B 6 O u f A 9 y A L x b b q 9 v W u A M 7 U 9 h C p j L K W Z r j / o t P K + 3 V K C u U 4 K z d r U l n 7 Q H T v V A C 1 S B 5 E C f L Z f O Z g W 3 T h O p L a s S H f u A o 3 X a 0 R r E 2 0 h U J H j i Q z + j U 2 F c k p q Q 9 o L o f S 8 D 6 M k Q 7 u b O l k X L m s L i f U I y A k a / P V H Q D M o w g C x 6 u t k t V 5 e w B 0 F k Y g W W Q l f 1 X i 8 8 f z e I A z s 5 S n O 1 x L V K i d / r B y l R b o Z y q l A K I 3 c 4 7 p u 0 B U R l J g B r k a X r a r t q H k Y 4 0 v y C 5 K U E w Y B w X F C E m R W 9 V g o C 5 x J C x v a f c m L Q H S G U k A W m Q Z Y i n p f A + K G X S z W Y 8 Z A 8 4 f o o 1 d o 6 M Y Z T G e q F C 3 c b t J i 1 7 D z K 7 h S o V 6 t w V C 2 U k g e q H 1 w F e e 5 + u O 7 g t A + e R 0 m l X h Y a B / q C a q z W T U W o s y g 5 X W R B w h 6 u M J H A N s g J 8 e v / p U 7 M c C o L z D d g d T S l j E 0 Y G L 1 f 9 1 B 5 V 7 r 4 1 r A g K i L a g j m n 7 2 I K H D z R F E q A G y V E 6 X 6 B G u j Q R C t 2 c q p i b o 6 q D b K W u E D I k f p x F d M 0 z + 6 L D m P T 0 o d 2 t U x l J Q B r k q f q q 7 e 7 u T c P / T l 6 n s d L l g I 1 f T q / T B O O T H H 9 W N Y R h t + 8 O G X u A U w S S a I b 4 L v 1 t g Q m G g U N 4 + b X 7 r E 1 u D n g / y n j I F H j C Y V a v H z I x 0 1 B M E j N U Y z 1 t 0 S f t A c 9 5 H A H n 5 R 8 B X o 6 e I 8 z x s V u b N l x 3 P C V e o t A G u e H q l l t N 0 x y R U S j c r F q 7 N a o T 9 4 D q X i g B b J B c p R N V F V x d m a q C W l C H S 5 8 b 5 z / 6 p / i t I s + h C f o Q C 3 H Z j V A A s L 7 7 6 v w 9 4 L s X S u A b p P P f 2 3 a 7 X Z g I E M 4 q h C i L M p M K e 5 t t d 7 j 7 8 l K F h k a L x r p P P m T t A V M R S C A a Z J X w e f M V T E 0 L 1 s l F i Z s v N f y o Z + P r p w z e q / i h F N Z w j i l 7 w F N G E o A G W c J / + o G q J V g e 9 V g P e W e C B 4 w 2 H d r O 0 0 q t k H 8 u s l q J 2 P V / W H O W g n m t B u m d o c Y x t 4 b L s L u r k 2 I r p Q p I f R 2 u + Q l M J Y 5 b 6 z Z N n 7 W H N T u P I 1 Z s k J e m p / B 0 J l O H 5 D 5 0 M 1 q p E 5 y w g F M q E v Z k 0 f l X d l d 6 m M c R a A a p U n e y 2 r b L 7 k / T i e q s 7 8 Y g K l t s z p y x v i T B e K h q b k 7 2 N 9 8 x b Q 8 r V H + h K Z S A N c j G 2 4 d 1 q 4 S J T U 9 W d 0 M Y 9 G M K H j T 6 w V p h h F 2 r N k 1 k D a t O e / r W 7 p b q X i g B a 5 A j G O f K L + H 9 f X u / 9 n q g U t G v a t 4 w i s a t X z W I h C b o v 1 r X C 8 / b o z 5 x D 9 D u h R L Q B n m s n n Y r s H 3 R f f 5 s 2 o s d X 4 Z 5 5 9 Q I c z N Y o w F G 8 R f d O m Y 0 r A H m F z j q 0 / e A 8 H 4 s A X G Q N 2 F 0 P N a d C V 2 K K x + p R B 2 a h Z Y i S Y g Z F Z Z x G t Y K g g S r l l 6 6 N a x D 0 h 4 w F Y E E o C c h q o e + 3 7 Z f 2 p W p w O S I K 4 o L d g l j K V H 6 z P 1 G r N x Y 0 f e N s T q 3 f q 6 O W X u A V E Y S m A Z J F b 1 o r h f m 6 V X n J e E c h c I y K y N 1 X + r R 5 Q a F c g B t n N R 6 3 H F M 3 w O 4 M p I A N 8 i C 8 G X z 1 W g q 5 o 6 6 h A c 2 n d W C o q H G V I 2 w I p 9 f l 9 Y L t s / a A 6 L z O A L P I G l L b 5 F v N t y E n b o 8 s u E m S c w z R 1 + G y w x 3 B F S V S j X 4 a N e Y U 3 l 7 A H Q W R u A Z p K X j x d U z + D h G h w t X z 9 b 0 G P J 2 X D N V o x c o z 9 Y o g T S q K s N 2 c O q 0 P U C 6 F 0 r A G u S z 9 e 1 i u 9 1 8 X X 5 p V g s T L c L h D B x C L V k x y Q f Q Y m X f j S C S W p + n j 1 P 3 A K 8 x n I A 4 y B n H 5 1 T 5 7 5 Y L U 8 H J 0 V 0 Y h d G o y q j r T y Q m Z L k h S G A 4 Z L 1 w d d Y e k N 0 L J V A N 8 j L 8 9 n 6 7 a j 4 b T l h X D X Q U 0 S C K 1 j n F p n E 7 h v b C g m X y 3 L q I O C T t A V I R S A A a Z P / 8 3 7 x u 2 g f q T 3 9 0 6 4 G F e M h W K w g q / f w k 1 u + a k p d O h H J s b 8 B q e c Q O z z I P q P 5 P 7 5 o Q G W o X V 2 f 3 6 2 1 j 3 H 6 d 9 e V S J T 6 J L s R O u J u L c A K q 2 B D Z 3 5 z G x H 0 A q z / S F E u s 2 C A b d G c c q m a B H i e M l / i 4 o t a f 7 n S 7 l e F Q z f x U Z E 8 7 H F O e P r O 7 J o 6 M J A A N k v H y 9 A C V N g k 5 e B 2 Y Y r 5 a p x h t 6 j c O s o Y 4 D W E t Z X 2 q y q k m d 6 D K S A L U I N 1 M k B M y 3 J L c j G P A D E Y V r c a 6 Z E R T D T k q 4 i h X Y e s K B A l 7 W J + P o w g Y g x z D e H q z d b Y 2 E X V G M o t i g + Y B V / k x 1 a U o 5 w 5 s e 4 r K b d D d 2 p S R B K h B r s 1 X z b J 5 a E w z c C / 4 + e L g 6 n Z J z I k Z o 9 K i p B 6 G L k 1 e w C 3 M + K n 9 f j t m 7 d A w 6 q c p h E D x x c s A h z C e U v 5 1 W B d E g Q V G q D 4 y c X P L G H n D q s Z 2 W Q a h + x t k Q f A F j L M H V H Z 4 c V 7 h 4 2 0 4 O p 3 V B M t j 9 A G g s k z 6 v 3 i Q J 4 y r x r E q E 9 o 9 R n X 6 R 2 c k 7 3 K F i k B i n Q Z Z C P y 1 u b o z 9 0 + f L 7 v 1 Y r w n H b C 8 k C J X h 7 J O y n C U X q o U A l M k l Z D p t k V 0 z N r D l U h G E p g + D 5 H n 8 P S 1 y K H 0 L 0 1 S x s h r f Y Z W 1 O 4 L / p Y 2 m y 2 o 8 r L y t 1 2 L g h T / f b u 4 u j O T V z T Z z N n s G 3 U i p h j Z h b n h a q I D B c E Y j r 4 1 Q X 9 M 3 8 O K l Z H E i g 3 S A P c U E x O P v Z j 6 u M q T m g F y 3 U R l 4 o K G u L o G W w P a p + w B z n k c A W a Q X Z i n h d d X 1 4 t m 9 E 8 4 4 I l K E w Z j t 7 L q 1 X W G 9 Z l T 2 U 3 w C r P X Z Q l F d z 1 E t Z 3 z 5 k 9 c 0 w y 3 3 o v F 1 e 3 i p h l W 7 i E R p Q W D W x + v F 9 2 C Q U E J J d h C 8 V Z s j 9 M h a w 8 r V A Q S S / Q i x N f p m w f j r M U 3 V o 2 Q 6 t m 0 3 / 3 0 A 2 / a d + 2 m W 9 5 v F 9 1 q I / 7 + a L n 9 8 T t l y I i 4 A 0 y y 6 Q j l U F V T x v a s F Z W z B z R n Y Q S W H u p F s 2 8 5 f L v / b + j 9 0 w / f n 1 x f r 1 F r e 6 5 c 7 P h X 7 P v Z d 5 J / r / 4 P v z f L + 5 Y / v / z p h 5 d H d z 9 + 9 1 8 z P a n k x / P 2 w T h r L 0 w m D r m r U T s t 0 P q L p 7 5 G j M k h E 9 t M H N m L K P R 5 e 1 g H 8 z h i I V y G K G P z f L G 5 N R 5 T b j y 9 k + M y w / Y Z i 0 N d N s X T m 5 m y s k Z B w f a Q G n L 2 A K c I J P A M 0 t f 7 Z 1 V v e 9 t s T K V w N 5 D G c J 0 j 1 D f V u M l Q C c c 3 I q u T h M E i a 5 L W z 8 s j l b Q H T G W k f w K o b 9 f d l 8 V 1 a 1 a x e X f b X a u R w Z e b p T a L P u T + C 1 k A Q W T M K v W t s k T l W s 2 R o a B r u 2 B 3 + X s A 2 B B M Y P w u x N u l c t 4 0 n q 2 D 6 c u v 7 X r T D k X 0 Q 6 L b v w K h U 6 q p 7 H 7 x Q n R n 1 C i v 1 Z S g X a F 8 S N w D s C K Q A P X 1 r w E 2 t J 4 9 4 f b t q q G l 7 J 8 p l K M o p o t u y i S P J 2 A W W 7 M G + p w 9 w D m P I 9 A M s q P 1 c 3 O z N I 2 i n H V 0 P Z r r w 1 s y 1 c e o S s G 2 0 z x Z 5 c h U c V G K I n t v v D 5 p D 3 D O 4 w g 4 z 9 4 E u D h / x b K n u T d U a N z J 5 q Y U 3 S B 9 Q L 4 b 1 y f M u 6 h M M G Z S H u 5 2 + + 2 Q t g d E R S A B a Z C q u S + 6 5 e f W N K v r y t l b i b 4 V q U a z U i L I O J J S c r N F c 8 j Y A 5 o i k E A z S G f v P + 7 v u t X / e t V 9 v U c 3 l x v u G a 2 s + w 1 / c b J u T V Q 8 R u w d 2 D E V e B 6 m O C + l 0 b Q N K 6 p P U i F g n l n P G M 1 + l 6 P h N 8 E p r 2 1 c U g v + T V C B / 8 m r A D f o 0 7 Z Z g / Y 5 p j 6 G X d o N 8 R K R 5 A R f p l 5 3 a n j N x r x 3 G N e u c n W p s t u i V e J H K m 0 P 6 3 o / l o A 2 T B J m 8 5 n 3 r A F V V 0 N H F N M B M U m 4 H e u j V 9 W i M p Q y 7 M 3 y z v q s P Y A q A g l E g 5 w 6 O v / a m f B 0 N h h I D S J l w l 4 / d G p F j 4 5 i 2 i X W D 1 e V s Q c s Z 2 E E k k G 2 o t 9 h K D y W G m b l / x + 1 O I Y j t U 4 E 4 n i r 1 k z e 6 x V a I V C k D C 7 t 6 U B D 7 h 5 Q F Y E E r q + f B X i c P m 8 W a + b u l 9 e G b d c D H S h F T Y y u D e + c g W 6 A G z j N z D h T O j d 2 x + r 0 C 3 j A d z + W g D h Q S t D X k V g w X 7 k O 5 w M R F a v K K t d 3 Y / b h F F I J q 9 a 6 9 n + 6 J m k P k M 7 j C D j D n A u k o L 8 0 d u f c F R A R T 0 g o S G g 8 k S e K l M l E Z j / V c D Z k 7 Q F R G U l g G m Q R 8 a K 5 6 Z A / M d 6 V 2 t X 2 / u r u 4 F X + F D m i r M q r a v I h g B k U F a r o Z C + v q / P 2 A O t e K I G r B 0 b J n C p h Q 4 0 4 u 1 1 c d S Y N 7 J P 1 X b P a N E N V 6 o C 9 m x R 2 F y Q I F K / 1 k Y o H F 9 s u P 7 B n 2 A 5 Z e 8 B U B B K I n r w L 8 r 7 0 l A + B k 0 Z 6 g i 8 e E 4 G w p q c X K t X + s s C s V I k o 2 1 6 R + p w 9 A P o / G B E E S Y 4 4 h w 6 v v Z n E B e l 2 c f D 2 D R T b Q R V O V Q m H O y / O 7 h H V f 3 C 2 B X R M 2 Q O g M p J Y o k F W i N / f Y t r 0 V Z N p 5 5 A 6 7 e L g a d l 7 N A 2 w c r 7 G V A 1 Z u 7 a w T o l 7 A H Y / l o A 2 y F b O y Z f u K 9 O D x m 7 O e X e / 2 L h g x a O m C 7 U F / y 1 N h 6 j V 9 Z d + e l / 8 t 9 u C p 8 R h N M H o u H V Z 4 N + P J a A 9 D 5 F z + E a J n X A N N t 2 B n b H j 1 V k a 1 a h M 6 e q S G j a L U 9 R Y b d f s l L a H N b s f S w A b J E P + o r k y g u p K + 5 r j F D Y E h S W 9 X N F V Q G k h Q 8 v G u l f T 5 + w B 0 X k c g W a Q y t f v 2 u u H r j N V C 9 3 Z + m T H d N T T g j 1 Y 1 4 B R y m C G J U / s R e r H v D 1 g K i M J V I P 0 I L j o u r W p n e p S H p l e O Z O C S u B 6 u C 9 R I y x T R M S U 2 b D d o d p n 7 Q H R e R y B Z 5 D y y L + t 7 l b m O d C B O O p E 7 U + 5 R c P Y p / I 7 Q o r a X 0 H / j S q T a e O N m X f a G 8 w m v S O V n M P 7 0 d F f m 8 V / r h b L H 7 / b r u / b 7 4 6 + / + m H E d L X Q S r 8 9 R R g 4 w n q b s d 9 b J v W r 8 4 a J x g s h e O k s n 6 k D s x c L 9 3 U v V B i j Q a 5 5 / 6 8 7 R 6 a W 0 P b z d X F C O N D x I m o A 0 5 l f K x o 8 U E s + a H t l j s k 7 W H P F Y E E o G F e j W h x d M s / T Z A 6 U 8 s o 4 R Z i A c K 2 q 4 9 R J v K V S L 3 i p d m d o u / G t D 2 A u h d K w B q k X M b J l 3 Z t E i r S x A d n Y h m s T l q o O x 0 q e K T c m W L k d G 2 h 7 V P 3 g O s 8 j g A 1 S D 8 Q y l / L j y Z U H X G C k y r L Q F P f j C o 0 x X J G W H s n R L t l O m T s A U w R S K A Z Z M X 3 b b f d o u i 3 7 T 4 b H S Q c 0 c 2 U p w D U F a 5 F + l n K i C N b b x X b X 5 I e Z + 4 B W 2 M 4 g X C Q 9 L O T x Z Y m j e G y 5 O 4 O X C C 0 g N k s f i A a X g Y 1 k O s c e B B 2 i 3 Z I 2 w O w I p C A N M j 7 L 6 0 Y U 8 n B m f 4 f 9 H x G y n H w m T Z h / F 6 q C O c I d c T a 4 a l y 9 o D m L I z A M k j t v 2 f N t Q l L V 4 Q k F E + Q m E r y V D f F K f H m E L n T b 3 j J q J Q 9 Q D k L I 6 A M k o r 0 l F O a Q 1 P o h F 0 2 6 n s u Q 6 2 h 5 F m K 8 D w i 5 d b r U t m 7 e U D z 3 x q l B e k H r U T P m r W p X u 9 I l T M p 6 J Y i s 5 o U 0 z 6 L k Q D u 0 F Q B r R 8 u Y 9 Y e E J W R x B I N U p X z 9 0 Y 5 B p / e r 4 3 D M i 5 r 9 m W W M n m s Z V r Y d T M c D t W w o + 1 C J f W j j y p x D 9 D u x x L g B l m 6 P 1 X 2 7 S a J O G c b M A T B P K 2 z T E u 1 1 J j N Q m 1 I M / v 9 d 0 j a A 6 Y i k A A 0 y B 3 4 A g k b 0 8 v l G y X i + m a F U I R 7 S i E O t f I K 9 Y 7 p d s T D p W L l Z t 9 g z 6 O S 9 o B n / 3 G m O A L O I C m 9 5 8 0 v O N 7 d m K 6 7 L x 2 p c s b H 1 B i y u M p 0 / 1 t t v D H q W I k 9 T + W 8 u e n T n r 7 1 X u v t B y E M N 4 D x Z L f s y X / w 0 1 4 o A e v L E J U 5 l d Y v J S R f J c E U F Y + I T m m t z J W G / j f t U 1 T Q u P Z a z y r q n D 1 g u h d K Y B p k W f C p p 4 w T / y x E k 3 L l 9 D E p n u F f S C + c o R l 7 d + D 5 8 8 L d C p 3 H E V A G 6 Z 0 1 U 9 O Z U 3 p d 8 e 7 R J c 9 y K E a 6 + k c 9 M C s q N S l u V y v S K X t Y n X u h B K R B 8 u 5 f N / 1 g U 2 s a j + F a s G m u b u 8 3 L f 7 B f d X 3 g D M y m Z q I w Z y 9 q P W N t 4 S U X y s d g N r 6 h T p l 7 w H e / V g C 3 4 s Q C b 2 n z f p j d 2 9 6 y b g i O K B K W C I 6 i X C d P l O 5 J 3 E N 5 m f W q o R j 1 h 5 Q l Z E E p k F S H C D a m O c q H C p 0 Z A n S Z o w 7 6 X 0 4 Q e 6 a A l N m X 7 U f s v Y A q Q g k E A 1 S o e O U J f r R 9 / s 0 w Y C S T q m G l G 4 4 s + F J 7 1 J p d 7 a O W X u A V E Y S m I b 5 R L 2 / G i d L 5 z c l J 9 w G H q f c k l D C 0 h c l x o h p z J Q 9 v H Z o n q t 8 P W A 5 j y O Q D P I F 8 6 H 5 i o q k o e 3 t r H h U H q e o 5 U C t f 3 S G M u c f Y e h i X e Q d s v Y A q A g k E A 1 y b T 6 n C n O H s 7 M B U 3 f d 0 p T h N c h G + l a U 4 p K W M z 9 s f y v S W X v A d C + U Q D X I p u n P t D T u T O q D r 9 s v j Q P n u / q Y Q Y k c x V e N K c R e / A 8 Y Z Q N p 2 w f q k L Q H S E U g A e j r 3 w M c 8 3 + q d P S 2 X a 0 2 X 5 d f m t V i g P u w 7 1 L Y 2 U g f T e 8 X B i i S H G s 0 v O 9 s Q Z 2 X d v 6 m E t L b E N + j v 7 a f P q G X b r z r O r k Z 4 W G h h o b z q c x Q R c e 8 Y 6 I q U k Y X d l e j K W k P y 3 Q / l l i p Q V 6 R 3 r W r L w t G w g 0 H q j t u I O q v Z Z G j i K / 3 X + Z j F N R J p t a u H b Q 6 c Q / I 7 o U S w A b J D 3 x / v 1 y a 2 j F a l c 6 R 4 C D Q w k W C S a Z f p z F m N J S C s 4 L e j C 2 2 f e 4 e g J 3 H E a i + D 1 F v E J W G P w 1 L 1 S G 5 o U S G I 8 P u Q N e P o G 1 z w u a F 6 r z Z r V S V s w c w Z 2 E E l k E y G y 4 X a 1 P x / r L d b O E n O S P y 1 i x H 7 E W r H c E s h o m P c t k 3 W O C p 1 D 1 A O g s j I L 0 M 8 t 4 L d l e 3 / M 8 T F K Q H g H U y P I z w Z 5 q g P T f 5 V J a Q V p T K l b 2 f m / r 3 b s z d B 7 S G a A L h I O e J n y + V Y Y m p p u S K E F o f Z w z J K K a 9 L k D Q g I P R g s G F 9 Y E 6 Z u 0 B V x l J Y B o k I f R n 3 q M m g w t X F S U c h T B p p 9 k 2 F Q m Z T Y x 4 u e a F 9 a H a 5 + w B z 3 k c g W a Q x a T T Z r U y L l C H l 6 S c + 5 D S y B l X K E 1 U / C 3 q u u 7 v T X a 3 p C F t D 4 i K Q A L S I G 9 K v 6 z b d m V 6 o r o o P C h u m Z K I j C b N d F o y v G i Q b y i t X 6 d D x h 7 Q F I E E m k G W H N R F w 1 h G u v z K B O r q p n / f H L I w m B 5 X e Y b g / X Q 5 o n S P q R v c + 8 J e A W n I 2 g O i I p B A 9 D J E k Z W X n a 7 n z j u m z o T n I H t W Z c r k I b w j 9 c d 0 N c q x / o o j N B 1 s H 6 d 9 6 h 5 Q n c c R o A Y p P H e J T p m 5 3 O t o I L y E f 1 S n q F h N E 8 M 5 p y h 9 G v t B i j F n D 3 j K S A L R I K f A 3 y 2 u b i c / 2 / l K 1 W o c j q q C G M k w V B H X k + E 4 l g Y F w s z 0 2 2 w X q k 7 e A 7 Z 7 o Q S 4 Q T q R n D f U F t 4 u m 6 2 p j 6 o Z r o c + W l H B T 6 o k y a D e T 1 d f t Y y V S p J 9 K f + 8 O e o T 9 w D t X i g B b Z C m m u + H g c V 2 v W I U d b E y 2 Z C f N c v F p 2 6 t j + E D 3 p 5 S r k o R u j n V x F D i H n y M T R 8 y + d a L l 9 / g 6 H T K 3 w P O T w S U a I f Y a H 2 z 3 b Q 3 J o y d 3 a a 4 N K E k W Z c 7 i k t 2 X K j r V a 1 + Y v d 8 H b L 2 g K w I J B A N 8 i b 1 v F k u l c X m 2 e 3 9 + u q W v 7 h a b E 2 t O W c l f z y / K s R 2 s k m n u W R G F U / V m r F G W 4 D 7 X + J o + B W O z v g F H G p M / m Q I J o A O U s f j b N 0 8 s A u b 5 A K c L V 6 W K l e r O p q w h Q 6 M z k 4 S Z b k 1 t j p v D 8 t 3 L 5 T A N c g F r E Z W T a 0 6 Z x V F F P J h p 2 W l s h L q x x t 5 0 9 L P Y Z s u 7 A / d P m s P k M 7 j C D y D r C e + + Y / T 9 c K o / u B k t h F j K O z b 6 O B o S Y 9 a K f s i q o 5 g s + 3 2 O 6 b s A U 4 Z S Q A a 5 H z j C 3 i F 7 Z 9 G W r B L F h O K W K g z F 7 r 6 x M g q j T m s y p X b k N 2 1 S S f u A d e 9 U A L Y I F l M l 7 d t a 2 6 3 v l l z S x 5 4 4 A d 8 7 W Q Q 0 S B 7 o 7 6 j i 1 C c p M d J n N V q 6 7 V F d c z a A 6 g y k s D 0 T Y g e Y G 9 b 6 B E b Z G x u u A q f d u v u / s Y k + s u Y o w P n e W z m K 1 Q I o X 7 r 5 i u T N s d 1 z m 2 4 Q H + 9 / 8 M W 5 t 0 v 4 s t 8 / q m I A v Y g n e f P 2 1 X z 0 J q 6 e M 7 u x k y 0 Q i p V l P 5 B I w I J b 6 R d M E S 2 n l M e k / a w k m U k A W m Q 9 + J n H e / Z p 9 h O m m j q T O A 5 p Y e n O M Q 7 f C M U K R F 2 y e z 7 t L v f w A P E h m A C 5 S A N k F / 0 V U c D 6 9 S h L H u W V W h / T P M 5 V X W M y R T m 9 P Z i I E P W H l A V g Q S i Q W q y / 9 G s r v 6 t G 7 2 z N c u Y V Y y U I W I R e k 9 O q C V T e s Q 2 z P b Y H b L 3 g K w I J J A N U p j 9 D N b / Z 6 N d u S v V C N o D u B D h v z m d s t y w 8 K S n M 2 / 9 C h q z 9 g C p j C Q w D V I 1 4 j 0 e y K b q k 7 M h 5 u o Y h Q G u x D t x L S z E 8 r r M c v v i U 5 + 0 B 0 D n c Q S c Q Y 4 w n z a f P 7 b r g e U 0 b 8 J 7 u D F x G c 6 z Z F c r V r x x Z n P o z N v u v m P 6 H q C V k Q S 4 f / d d 6 f u X y s L 8 F M L a e b M 9 7 1 Z n K C 6 1 P / 0 / 0 I B k u P r x F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7 . 2 6 9 9 7 7 5 7 & l t ; / l a t & g t ; & l t ; l o n & g t ; - 9 9 . 3 2 8 0 7 1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0 5 0 1 7 2 0 4 3 4 2 7 8 5 & l t ; / i d & g t ; & l t ; r i n g & g t ; p s 4 x 5 1 q i x K g o 1 g 9 J p n h 9 l Y i 8 v 5 z C 7 z 5 o x I r y v 0 1 L t 9 2 1 4 q C 8 p r 4 x B q 4 g x l I q g i 2 j C y z q h q a s o m 9 t B s 3 r h k K k 2 2 9 s d k 4 x 7 C & l t ; / r i n g & g t ; & l t ; / r p o l y g o n s & g t ; & l t ; / r l i s t & g t ; & l t ; b b o x & g t ; M U L T I P O I N T   ( ( - 9 9 . 5 4 4 8 1 1   3 6 . 9 9 9 2 0 8 8 ) ,   ( - 9 9 . 0 0 0 2 8 5 4   3 7 . 3 8 4 3 9 4 ) ) & l t ; / b b o x & g t ; & l t ; / r e n t r y v a l u e & g t ; & l t ; / r e n t r y & g t ; & l t ; r e n t r y & g t ; & l t ; r e n t r y k e y & g t ; & l t ; l a t & g t ; 3 9 . 4 7 1 9 8 4 8 6 & l t ; / l a t & g t ; & l t ; l o n & g t ; - 7 9 . 6 8 3 6 4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5 2 3 4 2 4 5 9 6 2 9 5 8 8 & l t ; / i d & g t ; & l t ; r i n g & g t ; 8 q 1 3 m z 5 m g I r p 9 1 g D _ g i C h u 4 r E v k _ 7 5 F x 1 n _ 9 O m z v H _ _ 7 j t C g m p 0 4 J - k l v n x B p u 7 8 K 4 9 2 t n C 4 j z 1 a x 8 h 3 X 8 o z j i c r - 8 t y B g 2 v 3 m C l 2 _ 6 t D - t o T h o 3 P q y 6 d o t 8 3 B 7 - - i B j q g T v - y L - g 4 - B v 5 g R 6 9 5 J m 8 r d k z 0 y B m 5 z n B o 2 i M z z - V z 3 p o B x o i j B t 1 n 3 G 8 l z s C _ h q r C 6 r o m C 2 9 5 T i l 4 c - 1 2 k 1 O j 8 l s 5 g B 6 4 0 4 g B & l t ; / r i n g & g t ; & l t ; / r p o l y g o n s & g t ; & l t ; / r l i s t & g t ; & l t ; b b o x & g t ; M U L T I P O I N T   ( ( - 7 9 . 8 9 9 7 4 3   3 9 . 1 9 4 8 8 2 ) ,   ( - 7 9 . 4 7 6 5 6 5   3 9 . 7 2 1 3 0 7 ) ) & l t ; / b b o x & g t ; & l t ; / r e n t r y v a l u e & g t ; & l t ; / r e n t r y & g t ; & l t ; r e n t r y & g t ; & l t ; r e n t r y k e y & g t ; & l t ; l a t & g t ; 3 4 . 6 9 2 6 3 8 4 & l t ; / l a t & g t ; & l t ; l o n & g t ; - 9 1 . 3 0 9 1 8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1 4 4 3 8 3 8 9 1 8 6 5 7 6 & l t ; / i d & g t ; & l t ; r i n g & g t ; 4 5 8 p k r y 5 9 I z 1 - q B l q r k n B h h 6 r n D g 9 p k F q t l o 7 B h k y M o u s x s J 3 h i 9 s L y 6 0 R 2 y 9 9 s B l 3 w 6 h D 6 x 4 g t C k 4 u n G 0 o 1 2 n B t 1 6 z Y k 2 7 9 8 E u t q E y _ q n 4 E q x t K t n u 6 E 3 2 o k 6 B o x g r p D 8 k o s o D _ i _ - C _ n - n B n x q 4 C o h 2 d m j 8 G 8 5 q e 0 p j k C h s 4 K h _ 1 - C u n i k E l 4 _ 3 D _ _ 8 m B 7 u 8 G 9 u r X 3 5 5 e 7 2 l Z q t 1 U 4 - 9 f n v 1 5 B y n t n B - 8 y a _ z r p B v z 2 U v 5 t w B z z w m E z 0 n d 9 6 n q B 5 y 2 k I k 0 y 7 i M 7 h y 3 T 6 z j - g B 2 h 8 6 i C 5 s z g Z 0 2 2 t E w h 2 Z o v 5 n R i _ z p R 9 v u 4 z E l - z 9 D m x q U 6 0 q k G 0 7 z K k - 0 m D o _ z 0 D 2 i 1 8 B z 6 5 z C 3 8 7 _ C w p 2 m E x i x Y _ s k 7 B 8 3 h Q 1 8 - E 0 q 7 t D u n w a 6 4 _ 1 C 5 _ h j D x h j 0 B 1 m p S z s 2 u C g t l v C 7 w 7 E w z 7 m C - z j j C 8 - 1 g C 2 8 q W 6 3 s s C o k 5 W 4 n g G 8 3 l d w 7 3 k B u r 8 G 9 t g E 9 4 i k C 2 3 m K x 3 3 1 G 4 n q 5 E s - y W 0 m p g F z v q I 3 m 1 J w - q x B l j g x B m n 6 Y _ t v D _ h r X r m 4 J k z 9 u C 5 h j l C l _ 0 D s s u N x x n 6 B o n p Z o s 7 l E 5 r 8 z B u w 0 d 2 n 4 4 B x i - V 0 v 1 T s _ z q E 6 6 0 U s v x 8 L o 9 k 4 E s 7 n L 9 4 z w B u r v O x k p 4 D 6 w 8 r C u j _ d 5 0 4 Z i h 0 a u - - a 8 v p _ C _ z 2 j B 4 g n S m _ p P g l x 2 k B & l t ; / r i n g & g t ; & l t ; / r p o l y g o n s & g t ; & l t ; / r l i s t & g t ; & l t ; b b o x & g t ; M U L T I P O I N T   ( ( - 9 1 . 4 4 7 8 0 8   3 4 . 3 3 6 3 3 7 3 ) ,   ( - 9 1 . 0 0 0 4 2 4   3 5 . 0 0 4 3 ) ) & l t ; / b b o x & g t ; & l t ; / r e n t r y v a l u e & g t ; & l t ; / r e n t r y & g t ; & l t ; r e n t r y & g t ; & l t ; r e n t r y k e y & g t ; & l t ; l a t & g t ; 3 8 . 2 0 1 0 0 4 0 3 & l t ; / l a t & g t ; & l t ; l o n & g t ; - 8 4 . 8 7 3 2 9 1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1 4 4 7 9 0 5 1 8 3 3 3 6 3 & l t ; / i d & g t ; & l t ; r i n g & g t ; 1 5 i w _ r z l z I k 4 8 D 3 0 v w B _ n q J 1 l - O p l g N m v 5 X g v g D u n j I 2 3 T o m k B _ u 0 C y q K 6 3 3 I g _ q B r 2 5 Y _ j x D 0 5 P k q w B 8 y l B z 4 d z p w D 3 i s C 3 9 0 K q l w S w 9 4 O y 4 7 n B z o t n C m 8 2 5 C u 9 8 u - B 9 g t z 8 I j k j C m 2 k N 6 h 1 r D k u v g N p - k q - C k v t r K 4 t w 9 V 1 0 s t B 1 5 g l - B s j t T 3 0 j B z 6 z B 9 9 m B p g l E s - h C y 3 p B n q 1 C t k 1 C m h k E 7 l t E 2 _ V q r q D y l 2 D z y g D r v d _ p M 0 4 U i 2 x B _ 1 l F h t _ O - t U q 7 m D w w r H 3 z s B m 8 i J 2 u n C q - x B r q v B w 8 j E v p z F 4 k d 2 t 5 C x u i B 9 m s B x y b r q j B x j 6 w B h z u c k z 2 L 6 r q D 6 k 9 g C 2 9 V 2 9 s w C j 9 u E j s y O q o n D 8 x l D 3 z h G - 2 l B k 5 h F q r w i L i p v 1 B 2 v 2 o z I h k i i C j k 8 l B 6 0 0 8 Y o 9 s k I u 4 u _ g C z y 1 5 H _ 5 n 1 l B g t r h T v r z l T x x L 1 5 0 B v s U s - 5 J y i q D z l 6 B v y 9 I j - S 7 r n B q n 4 N n k k B i z j F w 3 o D r 0 p I 2 4 i B 4 q 3 D z n m B k j n L 3 z m F o z n x G z s 8 J 1 w 4 D w 9 s B - h n F y 4 r B t 0 5 E z x t F h t 3 I 4 t s G 2 v 4 F z s k D t q 1 E i 9 7 B k q 3 2 F x m k F r 3 - P 5 9 k B 2 y u R j m t G x j 7 C 8 7 p J o g 3 D 6 _ t j R 2 q i t G i - 1 z l B p z 0 O p t r I 6 y 8 V q q z K k 7 2 J 3 v 0 O y R & l t ; / r i n g & g t ; & l t ; / r p o l y g o n s & g t ; & l t ; / r l i s t & g t ; & l t ; b b o x & g t ; M U L T I P O I N T   ( ( - 8 5 . 0 2 4 3 3 2 3   3 8 . 0 9 3 3 9 9 ) ,   ( - 8 4 . 7 2 5 2 2 1   3 8 . 3 7 4 8 6 6 ) ) & l t ; / b b o x & g t ; & l t ; / r e n t r y v a l u e & g t ; & l t ; / r e n t r y & g t ; & l t ; r e n t r y & g t ; & l t ; r e n t r y k e y & g t ; & l t ; l a t & g t ; 4 2 . 0 8 9 8 2 4 6 8 & l t ; / l a t & g t ; & l t ; l o n & g t ; - 7 6 . 8 0 8 2 5 8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9 0 7 6 4 5 2 6 1 9 0 6 0 1 & l t ; / i d & g t ; & l t ; r i n g & g t ; x y p j r n 5 1 - H s q x P x 7 g 6 B 8 7 k s p C r 1 l j a x y 8 - 0 B w m y k B 5 - 3 R u s v v B s 4 r S n 6 o q C 0 3 p s B v p h O 8 4 4 3 M n o x s U v p p 2 r C 6 z 1 w W g o 4 j g E 0 z m 3 W x 0 u o X p - w E m n 4 h C u y 1 o b p q _ o C m p j 1 q B - r 1 6 p B p 0 y - o H 5 _ i - y J 7 l y o 0 E r x g g D j 7 m 4 3 U u m v 9 m - B - i - 7 h E & l t ; / r i n g & g t ; & l t ; / r p o l y g o n s & g t ; & l t ; / r l i s t & g t ; & l t ; b b o x & g t ; M U L T I P O I N T   ( ( - 7 6 . 9 6 6 4 5 7   4 2 . 0 0 0 1 3 6 1 ) ,   ( - 7 6 . 5 3 5 7 7 4   4 2 . 2 9 4 1 9 1 ) ) & l t ; / b b o x & g t ; & l t ; / r e n t r y v a l u e & g t ; & l t ; / r e n t r y & g t ; & l t ; r e n t r y & g t ; & l t ; r e n t r y k e y & g t ; & l t ; l a t & g t ; 3 5 . 5 4 9 4 4 9 9 2 & l t ; / l a t & g t ; & l t ; l o n & g t ; - 8 7 . 5 6 0 0 7 3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8 0 4 4 2 6 2 9 4 5 5 8 7 3 & l t ; / i d & g t ; & l t ; r i n g & g t ; k h h 5 5 h v 6 y I m 8 q G p l 3 m E v _ M s z m g B t w 9 o T t 6 6 Q g _ 5 E w s g s F 6 n 5 B 1 w t n C 9 i s D h m 1 3 G 1 v _ _ G n s z y q D 6 6 y U 8 j 4 Y x 8 g q B y g m 8 S q 0 p 7 B w k u v X o 3 7 N g w w G w 6 5 K i w w x B l h n p B m j r v D h s n E 7 i t j B 0 q 7 H k 7 v K w w J g 8 9 N 2 0 1 Q g 1 w L 4 t y B g 6 - P r t 6 E q r 9 E m z l D t j w D j y x B x 8 k L h 8 u J m z u R 9 _ t X z m - a u 9 n E 4 i s a 2 - r F - u 2 o D o o n B 6 v 9 P u x 1 C w 2 y V 7 z o C 9 h 0 q B j u F o o w H 2 m 8 O h u m Y 8 i j z L m 5 L 9 y p N v 8 p 0 I 6 k 4 J 9 0 t D 4 1 8 C p 0 m J o j 3 G 0 x v J z g z u C h m u z C n 8 2 1 D n 2 r P m p Z y 3 s K u m m E r p 4 F h p w 6 C _ k e k r q j B _ v Z w 5 n B 8 5 p D s 9 t b n g 2 r C i 1 o Q g g 6 G 4 9 W _ 3 u B s 5 - K j v s C v k o T q k j B 6 h P u 8 o B m w T 5 j 8 O k j J z y v i C - r s s B q r z E 3 g 8 F y 5 w C q 7 g M i j j C z w l B r 0 7 E g z l E l y l C 0 9 9 D h 7 k E q o x C y j 6 F 4 - r x B - 2 2 0 w E 0 o x 2 X q 9 4 E r 7 Y 7 l z K i 0 _ V m z 9 B v l h B p 0 x _ N 0 w m y W 8 s l r L t q j C q r 3 _ B j 0 t 3 C 3 q r u C 9 s k C t q y n C y z 0 F - h 3 D 0 7 4 J 1 y 6 s B - 4 0 C s 9 1 l B q m y L g 6 9 e z y - 1 B 2 p j T k 2 u L 3 5 s J o 0 x e o t 2 F _ - K 7 h v h B r l 9 g B _ k - u B n z 0 C y x k Y t u 5 C y h - u B h 7 9 E 0 5 o L i h r N - 6 p B z I 8 1 n S v u f i M 1 n 9 O h x _ D p 2 3 E o k 0 C w 8 8 E 7 3 u C 4 h d 3 p k B z u - 0 D l g s F 1 m _ X p 8 6 D 8 k y C l t 9 C 1 1 y E u s u D s 8 1 E 6 p s C h k u C 5 k e u u 4 G 4 3 l B v 9 3 C n 2 r N l 2 X v w p F p 2 r F x _ 6 I q - s I 8 2 w J v o p U j o y H 6 3 w C j q 3 G z l H - 8 W j i i D x w o E 6 v - L r p k B y t x G i y X 6 g _ T x j 1 E 8 7 - C s 8 4 C p w 7 B j 0 0 C w 8 v D n l l C v 2 J j o o H 2 7 y B z q 8 F u 4 - D s q k F s j x C s l k B p 9 - B z j 9 D j _ 2 C 0 m a n z u B 7 v u E p w l B k z g b n k 2 B 3 p h B y 3 k B o 9 i E 4 s 1 C 9 n v q m B 0 - 6 E 4 s u 8 H 3 v v u B 1 h z F r 0 a 4 k - 8 E i h p G 3 i 2 9 G o 4 r 0 H 0 h l o e l 7 z u S y - r X 2 _ r w B s 6 x E 4 j v W j w - 3 I 1 p j i C p t w g C j 3 K 8 p t N 5 s q p C x q 3 a g l _ t G t 5 h D 4 q 5 D g n 7 S 0 7 N 0 u w m Y - l l x H & l t ; / r i n g & g t ; & l t ; / r p o l y g o n s & g t ; & l t ; / r l i s t & g t ; & l t ; b b o x & g t ; M U L T I P O I N T   ( ( - 8 7 . 7 1 7 5 6 9   3 5 . 3 9 8 1 1 3 ) ,   ( - 8 7 . 2 6 9 4 2 2   3 5 . 6 5 9 7 0 9 ) ) & l t ; / b b o x & g t ; & l t ; / r e n t r y v a l u e & g t ; & l t ; / r e n t r y & g t ; & l t ; r e n t r y & g t ; & l t ; r e n t r y k e y & g t ; & l t ; l a t & g t ; 3 9 . 1 3 4 7 5 0 3 7 & l t ; / l a t & g t ; & l t ; l o n & g t ; - 1 0 3 . 4 7 1 1 6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6 1 6 0 2 9 6 2 1 7 8 0 6 6 & l t ; / i d & g t ; & l t ; r i n g & g t ; 2 w h n g p v 8 u L w h 7 t B v 3 - y s M n k 0 r g J 2 9 l x x C v u 1 1 k D 4 v 9 - p D j 4 j q G 8 s 8 q B 7 9 g z 1 i C w 3 o 2 w G z q 0 l B k _ k 9 h D g u g h u S 5 g u q J g z i _ k R t 9 h p k Z 0 m q t 2 p C t u l H h t w 9 _ P o 4 y x P j 5 h r j S 1 w u z k D i 8 5 V - 2 6 4 y G g 4 o z J u n q w i L 7 s j j i k C s x p n 4 C g q 3 t n H 0 z 8 _ K y t w w 3 C q _ 7 l j E 4 0 r u 7 J z g 4 1 C 2 p w k l B 1 6 1 m 6 O 5 s k O t w x 2 5 F k i u N r q t 7 l H & l t ; / r i n g & g t ; & l t ; / r p o l y g o n s & g t ; & l t ; / r l i s t & g t ; & l t ; b b o x & g t ; M U L T I P O I N T   ( ( - 1 0 4 . 0 5 5 5 5 8   3 8 . 5 1 6 3 9 9 ) ,   ( - 1 0 3 . 1 5 4 3 4 9 8   3 9 . 5 6 6 5 5 7 8 ) ) & l t ; / b b o x & g t ; & l t ; / r e n t r y v a l u e & g t ; & l t ; / r e n t r y & g t ; & l t ; r e n t r y & g t ; & l t ; r e n t r y k e y & g t ; & l t ; l a t & g t ; 4 3 . 9 9 3 0 6 8 7 & l t ; / l a t & g t ; & l t ; l o n & g t ; - 9 5 . 7 5 3 4 1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0 9 1 9 4 2 0 9 2 4 7 2 3 6 & l t ; / i d & g t ; & l t ; r i n g & g t ; 9 4 v 4 y 5 4 h h L r k o l B m q 1 o 1 F u v w k w l B 3 y 4 8 7 P p v 4 7 l q C w g x t x E s k 3 y o V 4 3 w 6 r C 2 5 5 1 x F 0 0 o k 0 E - z _ x m Y x h 6 s k D 5 j y 1 6 D z k 8 w r O & l t ; / r i n g & g t ; & l t ; / r p o l y g o n s & g t ; & l t ; / r l i s t & g t ; & l t ; b b o x & g t ; M U L T I P O I N T   ( ( - 9 6 . 0 6 4 6 0 8   4 3 . 8 4 7 7 1 1 ) ,   ( - 9 5 . 4 6 2 1 0 4   4 4 . 1 9 6 5 8 5 ) ) & l t ; / b b o x & g t ; & l t ; / r e n t r y v a l u e & g t ; & l t ; / r e n t r y & g t ; & l t ; r e n t r y & g t ; & l t ; r e n t r y k e y & g t ; & l t ; l a t & g t ; 3 7 . 9 2 2 8 4 3 9 3 & l t ; / l a t & g t ; & l t ; l o n & g t ; - 9 9 . 4 0 9 8 6 6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3 3 8 5 8 3 0 3 6 2 3 1 8 5 & l t ; / i d & g t ; & l t ; r i n g & g t ; m j v 5 r s z k 0 K _ 4 m 6 k C x r 4 n U l u h 1 B _ 3 - - q M r n 6 l T m k y g 6 B q t p g u C n y j 9 - F q k h s o H q 1 0 l w E l 2 4 l h M w t u x z D w 5 0 4 u E 3 y z h U s n p s r M o p m l C n v m s I m t n 3 _ C 0 j r x 3 C 9 6 3 7 2 o B q x n - - E z 4 7 n 2 J & l t ; / r i n g & g t ; & l t ; / r p o l y g o n s & g t ; & l t ; / r l i s t & g t ; & l t ; b b o x & g t ; M U L T I P O I N T   ( ( - 9 9 . 5 7 0 6 7 7 6   3 7 . 7 3 2 9 6 1 ) ,   ( - 9 9 . 0 1 3 2 9 3   3 8 . 0 8 8 1 7 8 ) ) & l t ; / b b o x & g t ; & l t ; / r e n t r y v a l u e & g t ; & l t ; / r e n t r y & g t ; & l t ; r e n t r y & g t ; & l t ; r e n t r y k e y & g t ; & l t ; l a t & g t ; 3 8 . 0 8 0 1 4 2 9 7 & l t ; / l a t & g t ; & l t ; l o n & g t ; - 8 9 . 3 8 2 3 3 9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9 7 6 0 1 0 9 5 1 5 5 7 1 5 & l t ; / i d & g t ; & l t ; r i n g & g t ; v g v o _ 8 9 m m J 2 x r 2 z B m m i F _ z u z E h l 3 Q h 9 w T r 0 w g D n x r m C 7 w j Z h 0 l F - r r b 2 n g J 0 n 9 m D t z i J p 2 p M i t 9 G m m i h B i 0 _ D 2 h y V m l 3 F h m r U _ k 8 K r k r R s r 9 R 5 2 w I v z 0 D m q 4 Q p w t - B o s 6 H x _ s n B x t v d g u 8 D s - h H 5 r 7 W v o x K 6 9 8 G h h x N t 8 t f m p l C - 1 6 G 1 6 2 X n h 2 E v y k I 4 w u O 5 v t F 8 w m L i 2 0 O 6 9 s P 6 r p I 7 x t D 1 h 3 E x 4 l W j q m q B - x - a n 9 j P s u q G t m 0 E w k k F w _ w E 3 2 g H u 1 0 o B g v t B z t 4 K w 3 9 L i 9 s Y l 2 k o B 4 i s i B z 1 4 N y l j q C x - 2 K m 9 g o B g h v M h _ y P 1 i w P _ g j I 4 i j S i r m S 2 s r Z v 6 l D 5 u l F - t y 2 B n 3 2 k I q m 9 - r D h 0 u n E u 1 8 5 w N g i j 9 q H 2 k q 1 v V 3 p 8 z F 0 n z 9 0 Y 5 x - 1 T y 4 l x D w i 1 3 z 2 B w q h u 3 C & l t ; / r i n g & g t ; & l t ; / r p o l y g o n s & g t ; & l t ; / r l i s t & g t ; & l t ; b b o x & g t ; M U L T I P O I N T   ( ( - 8 9 . 5 9 5 0 4 7   3 7 . 9 5 0 1 8 ) ,   ( - 8 9 . 1 1 5 1 5 6   3 8 . 2 1 9 2 6 1 ) ) & l t ; / b b o x & g t ; & l t ; / r e n t r y v a l u e & g t ; & l t ; / r e n t r y & g t ; & l t ; r e n t r y & g t ; & l t ; r e n t r y k e y & g t ; & l t ; l a t & g t ; 4 3 . 9 8 2 6 3 5 5 & l t ; / l a t & g t ; & l t ; l o n & g t ; - 1 1 7 . 2 4 1 1 1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9 1 9 5 2 7 3 8 5 5 3 0 3 8 4 & l t ; / i d & g t ; & l t ; r i n g & g t ; - n h 2 j q r 5 y O h _ 5 s k D 4 x 2 k y t P z r 9 - 7 V 7 x _ v _ U q t 9 z r 7 k B n 7 r g q Z s s l 1 L i q x g M w s g 2 D g i s 1 D v 8 m 4 B 3 7 6 5 F r 0 i p w B 0 z 3 h X _ m o q K y p w o L t x q p D - i w p G j q m 7 M 2 s s m E 9 5 z 8 I 1 5 _ m M u 7 r _ y B g _ l z H j m v 5 T 7 s o _ H - y 3 o k B w x x 1 e t 3 z s h C p z z g q G l l 0 - L 0 _ w r W i - q u a 4 y n 2 F q z h h p B o j 9 3 o C 0 o k 2 d 7 - j w - G q 5 k 6 C 0 m n 0 e m 6 8 4 I v g g n 8 B y 2 n n V z _ t _ E 0 p m 4 m q B 5 - 7 8 u E o z l _ K s u i 8 C 2 x 9 u J x p 0 7 D 4 8 5 k f 8 m q s E r z m s I u w i h E 7 g z n 7 2 C h l z y D x 7 m m e - s z _ D o 0 7 4 H w u p v M s 1 u 7 H x x u s G g m 6 9 H q g p g E 2 7 j r E x 6 q k W j m o u I p 3 t t E 7 0 7 h D 1 3 z e y y z h E 7 q m j I 8 m q o Q i r 9 y f x 9 9 j E 2 i v 7 c _ h q 5 m B 6 k l R 1 l w n r T l p i z z E k r w g s R h z 8 9 x U h - 9 q 2 8 C j l l 2 0 Y o k x 2 u E w i 1 9 C 8 7 h j 9 g E u 1 w g r S g 4 3 o H q p p 7 1 E q g v x - V & l t ; / r i n g & g t ; & l t ; / r p o l y g o n s & g t ; & l t ; / r l i s t & g t ; & l t ; b b o x & g t ; M U L T I P O I N T   ( ( - 1 1 8 . 2 3 3 6 5 1   4 1 . 9 9 6 9 8 5 ) ,   ( - 1 1 6 . 8 9 4 0 7 4   4 4 . 4 4 4 4 6 ) ) & l t ; / b b o x & g t ; & l t ; / r e n t r y v a l u e & g t ; & l t ; / r e n t r y & g t ; & l t ; r e n t r y & g t ; & l t ; r e n t r y k e y & g t ; & l t ; l a t & g t ; 4 5 . 7 8 2 6 4 9 9 9 & l t ; / l a t & g t ; & l t ; l o n & g t ; - 1 0 8 . 5 0 4 5 7 7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4 9 7 3 6 8 9 8 8 6 4 7 4 2 9 & l t ; / i d & g t ; & l t ; r i n g & g t ; x z i p _ t o z u N w g 0 u i E 6 g t k Q 7 7 - u X 4 j p 9 R q o x 8 _ B p 3 u q Q 1 s l o j J 4 9 o 7 q D l 4 l u m H 0 5 r z 5 D r u 8 1 J r w 6 z g I 4 _ m l p I 0 2 k v s B j t 4 k Q z 7 8 h h B 2 i g 3 P 9 l t v h B u 4 j l Q 0 4 2 v j J 4 o o u g C x u q l x F 4 m o - 0 C z p 3 l D t m 4 Z o 1 3 d k 1 i E s 4 j m B g n 5 5 D t 3 r T 6 h n r C v y 4 x C - 6 s Z 9 7 l F w 2 w 0 C k 5 r 8 C m h z w B 8 6 3 W h k l c r k 2 r L 2 1 o M i 9 u l C 4 _ w v B w r 4 D 1 w j g C r p j F j 6 n T i h 1 2 B l l s R h 9 j 0 I 4 o q T q - z 1 C u s j y F w 0 u k I 7 m m l E 2 r x v I k 0 9 p Q 1 m o u I v 5 3 7 Q h i q w I 8 _ q _ D h i q w I 2 - n n Q t y m l B 0 x - p D r p k - D 5 o _ _ I - 0 9 0 k B 6 j y r I 2 w g g E 5 n p q I 5 k g m Q l r z m I 1 z l x C t z z F o t x q I z 2 y k Q - o 6 r I 9 - 7 j Q k 1 z t I h y z h E t m 0 y F m 3 s - D l m o m N u w 2 x 8 E 3 q t p C x s - 6 4 M 9 1 k i E 4 0 h B z 1 8 t H l u 0 n E 7 n 3 5 H k u 2 h E n y 5 q I l p s k E p m l q I k q 7 o Q 8 5 k l G k j 4 u l B s 3 p z 7 l B n o r 6 d 6 x v j E k z z 3 h B - 1 h 2 D j j 2 w h B - s x p t G y 8 i m g f 4 i r m 6 y B h x y w 2 D l y w k b g q 8 8 F 2 3 - l k B p g u r I 5 l r 0 h P p 7 x p F s s 4 F n g 4 2 - D o k s o I r 0 v t I s q u x Q - z u k I _ o k - D m l j m I o w s 7 P 7 7 - L h 9 4 w T 8 g _ 3 C v o 5 r H y t r p C x q h 0 B i s i x N _ z n s B 3 p x V 7 0 2 M r _ v J p t m u B n - y K t h p q B h k 1 n B 1 g 5 P p 3 z N h t v t Y 5 j i 8 g B g 1 5 - P x y 6 r o C 5 z q 1 j C 0 l 5 s x C j _ o n j V v k - J p v o 8 o B & l t ; / r i n g & g t ; & l t ; / r p o l y g o n s & g t ; & l t ; / r l i s t & g t ; & l t ; b b o x & g t ; M U L T I P O I N T   ( ( - 1 0 8 . 9 2 5 5 4   4 5 . 4 6 0 2 1 4 ) ,   ( - 1 0 7 . 4 6 2 8 9 3   4 6 . 4 9 6 3 6 3 ) ) & l t ; / b b o x & g t ; & l t ; / r e n t r y v a l u e & g t ; & l t ; / r e n t r y & g t ; & l t ; r e n t r y & g t ; & l t ; r e n t r y k e y & g t ; & l t ; l a t & g t ; 3 2 . 6 3 1 7 0 6 2 4 & l t ; / l a t & g t ; & l t ; l o n & g t ; - 8 7 . 3 0 9 9 6 7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5 7 8 3 6 2 6 7 5 6 9 1 5 4 & l t ; / i d & g t ; & l t ; r i n g & g t ; k t 7 p 9 w s m l I j 8 z 3 r G _ t y q Z 8 0 w 9 3 B v z o - s E z u n l 2 V 0 k y x E 6 h r w V 2 - 7 m w D 2 _ i p B m u 3 M t 6 7 o E - x 9 G l z x F v x o F q 3 u d u 1 3 G 4 z 5 Z 6 x 7 T j - 4 F g g u G p 8 h l C _ o 6 t B 5 _ 0 K w t s K l m 3 J 5 x 5 N r l l _ B 0 q 8 D g 5 k E j l z 4 B 7 3 x a 6 p i c x k y j B p 4 m o Q 5 j y h B x n l - D z i _ - B 3 2 _ K 4 u 0 3 D o i z T q - o L _ p - G t n s W 7 s w y D 5 8 x o e 3 1 1 k B 8 y m X 0 2 x 9 C o i l 9 E 2 p n 3 F m o h 3 D x 3 3 9 E x 4 j q 7 C j z 6 i f 0 0 z l n R y i v n Z 8 m 8 - C 6 1 j s F p 8 7 9 8 C 0 h t 4 k B 9 l 6 4 n G p i x 2 k B 7 _ t y x B 2 p y 4 l L i w j 6 d m 9 p t y B r - 3 q 5 B 4 o x l 1 Z m m 3 4 F 4 _ 2 _ Z r g 8 h a & l t ; / r i n g & g t ; & l t ; / r p o l y g o n s & g t ; & l t ; / r l i s t & g t ; & l t ; b b o x & g t ; M U L T I P O I N T   ( ( - 8 7 . 5 2 5 6 9 3   3 2 . 3 0 7 2 8 1 ) ,   ( - 8 7 . 0 1 7 6 4 7   3 2 . 8 7 5 1 3 6 ) ) & l t ; / b b o x & g t ; & l t ; / r e n t r y v a l u e & g t ; & l t ; / r e n t r y & g t ; & l t ; r e n t r y & g t ; & l t ; r e n t r y k e y & g t ; & l t ; l a t & g t ; 3 8 . 4 5 2 8 2 3 6 4 & l t ; / l a t & g t ; & l t ; l o n & g t ; - 9 9 . 9 0 5 0 3 6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7 0 5 6 2 0 4 6 1 1 9 1 1 8 3 & l t ; / i d & g t ; & l t ; r i n g & g t ; 6 9 2 i n w l 3 7 K 5 _ z 3 1 O 8 t n 1 l D j z 0 9 7 U q 0 n t h C y n r g k u B z 0 l - u D i t 6 j M m z 6 t 8 n B y 9 1 o m q C 7 4 w o 0 B q 8 p p N z l 8 g 1 C z m q 4 i Y z 8 k g 2 E _ k 0 j g C 4 n j 4 F z h o r T t 1 s l 6 W & l t ; / r i n g & g t ; & l t ; / r p o l y g o n s & g t ; & l t ; / r l i s t & g t ; & l t ; b b o x & g t ; M U L T I P O I N T   ( ( - 1 0 0 . 2 4 8 8 2 8   3 8 . 2 6 1 4 4 2 ) ,   ( - 9 9 . 5 8 4 1 9 7   3 8 . 6 9 8 1 7 5 ) ) & l t ; / b b o x & g t ; & l t ; / r e n t r y v a l u e & g t ; & l t ; / r e n t r y & g t ; & l t ; r e n t r y & g t ; & l t ; r e n t r y k e y & g t ; & l t ; l a t & g t ; 3 8 . 2 5 5 7 8 6 9 & l t ; / l a t & g t ; & l t ; l o n & g t ; - 1 1 9 . 2 2 8 8 9 7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5 8 4 6 8 1 2 4 7 6 7 0 2 7 3 & l t ; / i d & g t ; & l t ; r i n g & g t ; s z 0 i y u 5 u 6 N g 3 n z L q 9 6 0 p s B o 8 h q 4 D 9 s _ w r I w h - 0 0 E 1 u 8 6 0 E q _ 5 6 s D 0 m m z q B 8 t _ 7 o M g n 7 5 t F h t 5 0 l M 8 u i 0 m t B 2 g 7 6 7 g C s 0 y - 4 E _ - u 4 j 9 E - v o s h i C w t j u g W w u m - p D s j o _ x t G u j 7 2 B 7 h - o g F n 3 n v D 9 y 4 g E w 6 _ I t n 7 8 B p u 1 n B j g y - B r i r m B 3 0 4 l E h j q e j s h 3 C p w 8 m E n y i r B 1 1 x 4 B o _ p K p o m K z 4 p R 7 9 k R y s p i B 1 _ 7 9 C l m g _ B y g p 2 B i 6 j i C k 7 t g B l x 7 w B i 8 i k B u _ z g B v x z W z r s U m 6 3 t B l g 3 B - u s k B p x n p B 0 9 7 p D w m 8 J r n y d 2 x t x D y 2 9 H 7 7 5 L t x 5 3 B 1 g l K m i 0 5 D m o y P s o n y F 5 k 2 g D u 3 k 1 C 1 s i - B 3 7 z x D k t 6 l D 0 y n z E y 5 r 5 B n 0 2 R 9 y - q C j u 1 q C p v i S - 2 u f 6 5 7 5 B u r _ r C - 2 4 i G p r r Z i 5 q l C 5 9 p u E 0 7 1 - B 3 y n n C s u k u C v i v 2 E z o 3 S 5 v s Y w z 5 3 D _ k _ C 4 p t j E s 7 y 5 D 4 h k g B x 4 o N l w 6 u B 2 v 8 N h x j n B 7 g n 5 B 4 y p w B 1 z o m D z y k V v p g J 1 w l I p g w 1 B _ 2 3 w B 2 t x j B r l o k F u v g q F s w h Q m - z 1 F k l r j L y h 8 H j k _ L u n n j C k o 9 i G 8 m i u D 9 w x P 1 h y V t p u V v u v j B q 0 r W g o y z B z k 5 K 6 1 o S u o - H n x i r B j x 1 H k n j R g n v L i 5 3 D k 7 i u B 6 6 z i E _ 5 y l B p 4 - _ H w p k 3 B 8 i z g B x x s h E w 2 m H s 6 k I o l 1 s H 2 l 7 g C o w h W p h _ 2 F 8 _ q L n 3 k U n 2 1 J 6 j r H o p q O - h p p C 7 9 k 2 B 4 l 9 j C 8 l j F v k x 0 B 6 n u R 6 k j 7 D 7 j 5 G v w l S x k 5 I n g q y B 6 _ h m B h 8 h 5 C y s j v D z 0 2 h K x 1 0 j E t 4 0 x B 3 g o 4 B h w w W n 7 2 3 D j 2 t W x _ w V 1 4 s T 4 s k m B s z 0 h C - 9 z r B x 7 _ n B s n w w C u 7 k p D n p k x E 3 t u S z _ - q B v _ 2 h E o y g I r i 9 t F r w z j B u 6 z Y k 8 g Z q 5 s i C n 5 x S o 7 x Q 0 s p 2 C j v 4 1 C 4 0 u U 3 t h 9 B t x 1 - C o 6 h J - - o J 0 7 9 a _ v _ Q 1 m m r E s g i v D v 3 o J - 3 o P 1 q _ r B i t k Y 4 7 0 8 D 8 h 0 m B 9 z 7 p B y k 9 3 D l 6 2 o I u p 0 G n 1 y a q 3 n j H w 8 7 H u v r 4 B - h 8 9 C n - k n D 3 m l o F t t n Y j n q v C y s i o B l x z 8 K 9 0 y 8 D 9 1 0 G - i u 6 G g 2 z S p 6 r H h 7 r P s 1 l 8 C _ 2 l 4 E 8 9 0 6 B t q v H s 0 8 M 1 1 4 e r l h v B o r q N p 7 7 U y u 4 s H l - n _ E 8 k i y C 3 z 4 J t p s d 6 3 p _ B 1 l x y B s z y f w v m j B v v l n D 5 1 g 3 D 3 h r 9 B x 3 0 _ G l 7 w o C q z n N u j w 3 B w 4 _ 6 D 2 x i i F i 2 3 7 B g n h O k g x a g _ 4 p C - x s 3 G z 1 o V 1 5 r w B y 1 u N i q 3 0 B o x l 4 B r k y s C 5 t 7 F z - 0 f r w 4 K g o i H v t 6 x B 4 1 0 3 B g 7 r 0 H p x 1 K 0 r q v F q 9 u j f g t m g B - 0 n j B 5 s 2 S 6 0 _ H 1 p o I 2 i 6 Q l 2 1 - B _ 1 8 f _ h q f q 3 v q D 0 t 6 M y o _ O 6 - p T p 8 h j B k w v S k 9 t L 0 h g 6 K l y y i b j k o W n o t y C 7 w 9 k D g - m G 1 p y u D g h 8 g M 1 w 5 4 B g _ w j D n i k Y v y r 4 F w - z i H _ v m P z 3 8 j C 4 1 k 3 E 5 p 6 f j i 1 z B j 2 3 3 G h 6 m Y l h l r E h v x y B l w t 2 E _ v o V v _ t x B z j _ 1 B 2 4 5 e h g t 5 B y k 7 0 B z 3 5 I 0 s o c 9 2 4 Z 1 t n D t 2 0 O v 1 q v C p n 6 T p r x y B w 4 1 3 D 5 l t s G 1 g n q F u l n V 1 g 2 w C t g j m B l l v N r y k l B w u h O z m 4 4 F 5 4 q 8 C g v - 2 B j v y R 7 x o l D h 8 0 I u o k i C u _ 8 x I 4 w 5 S 2 p _ X h 7 9 z G r l i e m w s w B _ 4 w x B 1 w z n H s k v U 3 n o z C 6 7 x z B w x r v 9 s B & l t ; / r i n g & g t ; & l t ; / r p o l y g o n s & g t ; & l t ; / r l i s t & g t ; & l t ; b b o x & g t ; M U L T I P O I N T   ( ( - 1 1 9 . 6 5 1 5 1 9   3 7 . 4 6 2 5 7 8 ) ,   ( - 1 1 7 . 8 3 2 7 1 7   3 8 . 7 1 3 2 2 3 ) ) & l t ; / b b o x & g t ; & l t ; / r e n t r y v a l u e & g t ; & l t ; / r e n t r y & g t ; & l t ; r e n t r y & g t ; & l t ; r e n t r y k e y & g t ; & l t ; l a t & g t ; 3 7 . 8 4 6 0 0 8 3 & l t ; / l a t & g t ; & l t ; l o n & g t ; - 8 1 . 9 8 9 3 1 1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9 8 4 9 2 4 4 4 1 3 1 3 4 6 & l t ; / i d & g t ; & l t ; r i n g & g t ; - - w h - u 7 q k I 4 o k r B j s k k B u 9 l k B 9 k q M 0 6 9 d 0 u y U s 0 - 1 B k i l T l u k F m 1 8 P 3 n 9 M q i 9 P m 1 y y B 2 u s i B 6 h 1 G 3 4 j y C u - x g B 8 6 6 R i r 6 _ C u l v K 1 y k R o _ w Q 3 0 z Z v i s k B 8 _ _ Y 3 z k T 4 s 5 E 9 0 n Y v 3 h r B 2 y 8 P 4 9 x U _ r y g B _ n p q F _ 2 6 g C w - - V h 9 o L _ p o _ H 1 6 q w B x 6 t M _ l r y E p 3 o J z 5 9 1 B 7 n k E l 0 q w B n g x 0 E w u 9 6 C l q s b 0 k x D 8 1 i O m u 6 o D g u 5 E h 8 0 O 8 3 l l B 9 9 u H 4 j m l B l 2 i s B 0 n p P n o 4 K _ 2 g 7 F h i v N p w o _ B 2 r n k B m v i q B y s w N 0 9 k l B 2 p p _ E 0 q o G 0 i x Q 1 y i m B u 0 4 w C 1 q g x 2 H - x v g B 5 7 g o B m m u b s _ m n D v h w Q m h n D 2 v k s B 7 z v - B g g 3 z B 7 7 v Q y r p g C h u _ U q 7 g C o 4 8 S 0 v v n B q i t w B n g o P 6 k p K j o i W 6 s l v C g v m y C 2 g m m B 8 o 1 t D 5 p 6 T g j p 4 B z 1 n j B 4 t o z G j - 8 d 8 5 1 f g y s p E y 9 q w B 8 s x U m u 4 e m v 2 W 4 7 g O g v z 6 B w w 5 J 8 l i r B y p r - C o l w Q o q 5 E 8 l y U j s p u B 0 t h Z 2 m k F 2 n k k B n k w 6 B h s s M k 4 v Q _ z 5 T 4 t v U 6 - 0 O 6 h 5 T g _ 7 d 8 k - o B u y u N s s 9 V l 8 q L r 6 u t C w h m 4 B 6 n v y B 6 x u S m 1 l Y s t - V 2 z 7 l C 6 l p V w w 6 L s q g 9 B y - i s B w 1 h 9 B j w 6 O n x x e y v 8 F w y h r B g u o P 6 z n V i p u N o 3 - 0 C m _ 2 0 B _ l m R g z l T 2 l p 6 E m w 8 F y 5 p _ B s 8 l T i n 6 Z s - i p B u 5 r i B w 8 k T 9 2 t S i l u E k l n n C o h v F y g 8 P k 9 1 6 B i y m v D m 2 r M o q 5 J 2 u 5 Z 2 3 5 8 D q 3 o Y w h k l B o n 8 H 8 6 h H m n o L q u 4 0 B 4 x 9 M s 7 4 L r l n 9 E i 3 n 0 q B m j i r 2 B 1 1 4 n B t x _ s C s t 9 H j _ 1 H 5 _ 6 4 L _ v p 1 G 8 1 y a 8 7 8 M o g i r B w g j T 6 s t 2 C z 7 o 2 B 4 y _ M s w w i X n 6 p 9 q B 9 n t 6 B k z p S z j z Y r 9 v Z 9 2 u V 3 h - z B w p 2 h C s 5 6 u B y i t v B u z 7 m B m g - 6 D 6 p 2 s B l 4 6 k B 1 g 0 S p v u O n v s s B 6 x j T t q n 6 F o - g n L x w j h B 9 i v d m 4 j 4 J l j o o 7 J 4 1 g K 8 _ i Q 0 o m - B 7 6 6 p B g 9 i X o 9 7 U 7 0 u n B o n - Q w u 2 S k 0 _ Q r 2 n G 2 n 9 o C w 1 g D 9 q k N q 7 z n B 7 i 8 P 9 - j P o 5 - R 1 x t v C 3 z p H w - m T 5 x g v C t m 8 D x 8 8 d o 2 k t C 7 l 9 M n 9 v O 0 8 u k B m i - q B l m n g B s n m P 3 o j J w 5 k O 0 5 h H 8 s _ Y 3 m m G 6 s - g B v t s H 3 t w S y w n O 7 y 5 h B i s 4 G _ 6 v S 1 1 8 C l h q L 5 g _ R 0 9 6 u P r 9 y H l z o Q x o n w C l q h p C m _ t N v z p s B k 1 s a h q 7 n B 5 g h Q x 2 r M m 0 4 P 1 s o I 1 0 j F 8 r 4 n B 5 r 5 N h - - _ B 7 i 6 k C 0 q 0 M 2 9 q J y g l S q 5 j R j v 4 w B 1 h j S p j p L 8 0 o X m h u Q 4 3 5 2 B 9 w w l B n - q Z 2 w x b y o 0 O 4 p h U o 0 q F 4 9 t C 2 v u Q 6 8 m N - - 7 T t v w D j 9 x X g w s M m 9 k H 0 p l n B n v r L i q 5 W 3 - x N h 6 g N 6 x g K u 5 o l B w 5 5 b 9 y h S k 8 z E 4 u 5 G s w x l C j z 5 f 9 2 4 b k 8 q o B o 5 p w B _ j 4 Y 6 s 8 X h 8 x K 6 4 y J r t t 0 E j j 9 y B 3 i i C u s 8 H _ l 9 J h 9 i V w 4 u a 4 y p d u 2 2 z C g w 0 I 0 u n 7 B 6 r l U - 3 7 S z z 0 a j 9 9 C j 8 0 E h v 4 g B 6 j 3 i B 9 h r g B w i q O g k l r B 0 k 6 6 B 9 2 j W 8 2 m p B t s u X p 0 r M & l t ; / r i n g & g t ; & l t ; / r p o l y g o n s & g t ; & l t ; / r l i s t & g t ; & l t ; b b o x & g t ; M U L T I P O I N T   ( ( - 8 2 . 1 9 7 2 8   3 7 . 6 4 0 5 9 8 ) ,   ( - 8 1 . 6 0 7 5 2 2   3 8 . 0 2 5 8 1 1 ) ) & l t ; / b b o x & g t ; & l t ; / r e n t r y v a l u e & g t ; & l t ; / r e n t r y & g t ; & l t ; r e n t r y & g t ; & l t ; r e n t r y k e y & g t ; & l t ; l a t & g t ; 4 7 . 8 0 2 2 4 9 9 1 & l t ; / l a t & g t ; & l t ; l o n & g t ; - 1 0 3 . 2 8 3 2 2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4 0 0 4 1 9 6 0 5 3 8 1 1 2 1 & l t ; / i d & g t ; & l t ; r i n g & g t ; 4 - q t 4 h n g 9 M _ 5 s 3 9 m B 8 4 g i u K q i - 8 2 K n i 1 7 5 D _ l 7 p i F n m m j 5 p C - 5 w v D 1 p o 6 w J 4 o t j D v g p t C o 9 8 d u 7 q i B 1 9 0 t Z v q i x E q 4 0 y D k h o v G s q u 6 B o 3 o m s C 6 5 n j l B 7 q x i Q p j v 9 C s 3 8 s Q h i r M _ q p f r 7 j h b 6 y 4 n D 0 t l v F v n 0 7 D 2 s i n G m _ 3 e 1 7 h h F - v _ k G 3 m k i H k n 8 w D q - m z B 5 6 o 8 C 6 5 6 r C _ 6 3 b 6 w 3 S g j x y B 3 3 m 9 H s 9 6 7 G q p y h R h h r 2 Q g 8 8 C t h u M 6 w l v G j m w l D q g q e r p 4 t D 6 1 q 0 L t _ o j B q h l 9 C l n z n G - g x y F 2 x l q O 9 z 6 x F _ u h t T o z v k C y 9 j 0 O 5 n 3 4 G _ v - n D w 7 x k C k m - 0 G 9 0 n 7 H j p s x F 3 0 2 4 G g k 1 8 L r k q p K v 7 o x F y g h 2 R z r z g I s j 0 K 5 p w h B 8 n w l F _ y x l D q r v 7 V q - l v T _ r 3 s P i s r i H 4 8 m x G 4 g 0 v j B s 6 n t U l _ y G 6 3 p M 7 y i 1 H j 7 8 0 D 3 t g Z u g n V y r m _ B k h z z B 8 k l c r 4 v u F v o _ g D - 5 r y B o s o p E 4 o x 3 D k g x a 8 i r h G 6 y 2 e v l w 8 9 B j t 3 x K 9 h k h G h 6 p p R q r 8 1 D h g _ n L j q 5 x H u n s v J g m i g F x 1 p l D g i t h B i x r - C 3 g 2 6 g B g - 8 M k p 0 t E l q r k D s 5 0 g E x s k j K u y 5 Z m 3 y g B 8 0 x w G x i x 7 V _ m v 4 E 8 z g G p u 8 x H 9 g 3 9 H k 0 h v f k x 9 M - - - M 8 7 i h H l 5 5 l C 7 q q c y t 0 f w s x k B g v i t B q 4 k _ T 1 o 4 2 F s 3 w _ D i 3 s 6 L w 7 k o F _ 3 x k J o r v q J s y 0 - u B v n x Q i k m p C z t n 8 R 0 n n 7 D r v 1 J 3 n 0 t B v t j h B 1 p g w S u i s z B h y 1 O u 0 6 1 C s h v _ P 7 v 9 n D n x 1 o B n 7 3 4 D _ k j r E 8 g g 8 N j x j S 6 2 w z G h j 5 4 B 4 j h o X 6 t 4 w B s 1 r k E x 8 z l B 0 o 3 h s B n m w o D p i o i G n s q T 2 4 7 o E o 2 u n I 4 u r 2 C g s y 6 E o 0 h 2 d y 2 - 4 W 0 0 s m j B i y g m H r w t w B 6 x k k B y _ j x D 2 k x 0 B 4 w h o B t 8 2 6 C v m z i D 4 8 m l S y o r 8 h L 3 o h q x B h g 5 y w a o 6 m o l M q x s g - B s r v z o D t 0 9 r i j C p m w 8 g q C 0 4 o P & l t ; / r i n g & g t ; & l t ; / r p o l y g o n s & g t ; & l t ; / r l i s t & g t ; & l t ; b b o x & g t ; M U L T I P O I N T   ( ( - 1 0 4 . 0 4 5 3 6 6   4 7 . 3 2 8 3 6 6 ) ,   ( - 1 0 2 . 5 5 1 3 1 9   4 8 . 1 4 6 5 0 5 ) ) & l t ; / b b o x & g t ; & l t ; / r e n t r y v a l u e & g t ; & l t ; / r e n t r y & g t ; & l t ; r e n t r y & g t ; & l t ; r e n t r y k e y & g t ; & l t ; l a t & g t ; 4 3 . 2 6 1 4 8 6 0 5 & l t ; / l a t & g t ; & l t ; l o n & g t ; - 9 3 . 6 3 7 2 6 8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5 0 2 3 6 9 0 9 4 6 9 7 1 2 & l t ; / i d & g t ; & l t ; r i n g & g t ; - - 8 z j 9 q p 2 K 2 3 o 8 6 B o h 4 8 4 p C 7 v 6 E 6 4 5 t E h p u y r M 3 8 7 x h G 6 u n s G g u i n 3 p C 4 i r t t G v z o y g E g 1 _ y 6 P p 7 o - r B & l t ; / r i n g & g t ; & l t ; / r p o l y g o n s & g t ; & l t ; / r l i s t & g t ; & l t ; b b o x & g t ; M U L T I P O I N T   ( ( - 9 3 . 9 7 0 9 4 8   4 3 . 2 5 5 0 1 6 ) ,   ( - 9 3 . 4 9 7 3 0 8   4 3 . 4 9 9 8 7 4 ) ) & l t ; / b b o x & g t ; & l t ; / r e n t r y v a l u e & g t ; & l t ; / r e n t r y & g t ; & l t ; r e n t r y & g t ; & l t ; r e n t r y k e y & g t ; & l t ; l a t & g t ; 4 6 . 8 5 6 5 7 5 0 1 & l t ; / l a t & g t ; & l t ; l o n & g t ; - 9 9 . 9 1 5 6 8 7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7 7 1 4 7 0 9 2 9 1 6 6 3 3 8 & l t ; / i d & g t ; & l t ; r i n g & g t ; h k 0 7 w _ n x k M 7 r t 1 O 2 m 7 j N 4 x z k F w k h u 4 J 4 - t m h e t m 6 l X 7 g k m H o j g s l H i _ 2 z 1 E - z 5 8 i K _ 0 z w C 8 m 1 v 3 p C n 1 z 5 p r B 7 - _ q x c 2 v - 4 4 J 4 g m n e 5 3 3 0 5 T n l 8 u m B x 2 _ j y J 5 4 8 t p f 0 i k y B s 5 z 2 h - B & l t ; / r i n g & g t ; & l t ; / r p o l y g o n s & g t ; & l t ; / r l i s t & g t ; & l t ; b b o x & g t ; M U L T I P O I N T   ( ( - 1 0 0 . 1 1 5 2 6 6   4 6 . 6 3 1 4 8 3 7 ) ,   ( - 9 9 . 4 4 6 2 2 4   4 7 . 3 2 7 4 8 3 ) ) & l t ; / b b o x & g t ; & l t ; / r e n t r y v a l u e & g t ; & l t ; / r e n t r y & g t ; & l t ; r e n t r y & g t ; & l t ; r e n t r y k e y & g t ; & l t ; l a t & g t ; 3 4 . 6 8 7 3 3 5 9 7 & l t ; / l a t & g t ; & l t ; l o n & g t ; - 9 0 . 3 7 5 8 5 4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4 2 4 6 5 7 0 1 5 9 3 1 0 6 & l t ; / i d & g t ; & l t ; r i n g & g t ; x h 0 t q j o t 7 I y 4 j 3 s B r v m 0 v B r l w 9 P k o s 0 h C s w g p 7 G p s r - j B 6 g z X r 6 j T k 9 g O z v n X 0 z x u B z t 1 D 9 2 n I i i l T 7 o 1 h C 7 9 9 l F o _ t b z r s C - 3 y n C w 5 n j B 7 7 0 J 5 9 5 b 5 x h R j 3 1 G u 3 _ a 3 5 0 T s 0 k l B - r 3 F u 5 _ G q g l S 8 m 7 E l t m p B l u _ Y y s q L v j 8 t B l 1 g n B o t i h B w 5 8 x C s 8 8 v H h u p p D 6 q 1 h B 5 m - F 0 w m L 1 y 8 I 2 g q 8 C 0 r s M q i y Q 0 l 3 M m v i j B 6 6 8 5 B g 3 - j E y n 2 M o w l N 3 p y t E p h t M l y 9 J t j h H _ p i X m y 5 C i n 5 R w h y R l 9 o O p 4 r T n w 8 C 2 t k N p h z l E k n - 1 B w _ x C k u 2 F t x p E 3 o 6 B 9 5 l J t 7 v q p E 8 x 1 w 7 B l 3 u 3 o G m _ 2 Z 0 6 p S u q q 6 B t o - Z u g w 5 E p v v 9 O s x h q G y - 6 u Y g z 1 8 l B n 4 h u D 1 1 k 4 D s l 1 q F o q o n E y 5 w _ H _ l s Y _ t l o F 8 v g 8 C 6 7 u g B q n t 4 I 6 o m - B m _ s x B v n 5 u C _ 6 _ o l B x y t i H o 1 - i C r q o 6 I x i v I - _ 0 x C 3 k v n C t g z 6 m B z y n _ E 6 y _ g C v v k m B h - 4 i G k m s 4 C x 1 z v D r 4 g x D k 0 4 y J 5 v p 2 C o 4 3 k D 6 5 t c l 2 z q L k w x r C l r y y C 5 o 3 q M - o 9 f 9 2 q n B 8 k l o C n - v f n 5 1 l C v x h _ F 1 v i q N p i y w B 9 4 8 z B s 1 w 7 B 9 n q 9 K o 3 m U z _ s w B q z h 3 B 2 z o m m B 4 _ z h C - 6 k _ G - u r 5 l B t g t 2 C q _ o 6 F j u z 7 B r 7 m 6 B j i 0 3 F 3 n 1 - X - m w 4 N j t j 1 J n 0 h 5 D m r 5 9 E u 5 6 2 E g w x Y h x g 7 E 7 7 r q Q i 8 g h C q 2 s q C z q - - E m s 7 S 5 u 8 s C _ - t p L g t w 2 J 4 u o 2 I 6 7 5 8 C k 8 l 9 J k o 9 h C 2 h h x F q i 8 p P o 2 5 8 e n _ k u M 3 4 7 U l x o 4 C - t 7 h F v 2 k 5 H j j m 5 i W m 2 u o 1 D & l t ; / r i n g & g t ; & l t ; / r p o l y g o n s & g t ; & l t ; / r l i s t & g t ; & l t ; b b o x & g t ; M U L T I P O I N T   ( ( - 9 0 . 5 8 8 5 4 6   3 4 . 4 2 3 7 9 8 ) ,   ( - 9 0 . 1 9 8 4 4 1   3 4 . 8 9 1 9 5 6 ) ) & l t ; / b b o x & g t ; & l t ; / r e n t r y v a l u e & g t ; & l t ; / r e n t r y & g t ; & l t ; r e n t r y & g t ; & l t ; r e n t r y k e y & g t ; & l t ; l a t & g t ; 4 1 . 9 7 8 0 5 4 0 5 & l t ; / l a t & g t ; & l t ; l o n & g t ; - 9 1 . 6 6 9 8 6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6 0 7 5 1 0 5 3 0 2 9 3 8 0 & l t ; / i d & g t ; & l t ; r i n g & g t ; r - 8 r i h u q j K q t k 7 _ B 6 k o p f 8 y 5 g 7 L 4 5 1 4 k V p z i _ l H q 9 2 u j B j 0 u l l 1 B 8 u o 2 3 B l 9 5 1 q D x 5 w p - F p q 6 p D s 4 5 2 m V u z 2 r - L r - 5 H h j 9 g _ C o 9 o 9 u 0 B & l t ; / r i n g & g t ; & l t ; / r p o l y g o n s & g t ; & l t ; / r l i s t & g t ; & l t ; b b o x & g t ; M U L T I P O I N T   ( ( - 9 1 . 8 3 5 2 7 8   4 1 . 8 5 9 5 8 0 7 ) ,   ( - 9 1 . 3 6 3 1 3 4   4 2 . 2 9 8 9 5 7 ) ) & l t ; / b b o x & g t ; & l t ; / r e n t r y v a l u e & g t ; & l t ; / r e n t r y & g t ; & l t ; r e n t r y & g t ; & l t ; r e n t r y k e y & g t ; & l t ; l a t & g t ; 3 2 . 1 5 7 8 8 6 5 1 & l t ; / l a t & g t ; & l t ; l o n & g t ; - 9 4 . 7 9 8 1 4 9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7 0 1 4 6 6 5 8 5 3 3 3 9 2 & l t ; / i d & g t ; & l t ; r i n g & g t ; p x z 3 _ 9 r w j J w - j v s T p r y q p D n 6 n r l B 0 t z S 7 6 6 H 5 o 7 D k s 9 B v q o F t q y I r 8 3 p B 1 i v G l 1 1 N 1 q k G _ t k E n j q C g u 5 t B m h 4 7 C 5 7 t L z 5 k C z 4 1 P y z u C l 0 5 c o g w S k - 0 q B x o - P 9 3 t D w x 3 D j r h O 7 6 3 M x p m L 3 6 i u B s i _ I 3 n 1 G - k m 3 B 7 - - F w l x H q i o G 6 2 6 E s u l Z m 7 l n C y 1 5 t v B g l 4 h j C g 7 4 l R j r v m H w - 1 g 3 E 6 6 s o b x 8 i m H r v q - C l 2 8 v G - v 5 k N 8 g - k N s 5 7 w E p n x q F 7 9 r p j B 1 5 n i o B x 5 o q D 3 q _ o C v 5 z l H 4 y 3 i J h x - 3 B 9 n t l I x 9 g r B 6 p g 5 J w - u t Z q x 8 a w s r F h n 7 I t - l t B 6 9 r U s _ 0 O r p 0 7 B - 3 t H 7 g t F m h 6 H 2 i 5 O o z 3 C y 5 3 J 7 y z E g r 3 I 7 - g K w 1 l L z y n K h m q h B y k 4 s C p q i F 4 3 x T i 1 4 Z y l 4 G k 7 g M 0 4 y f n j y l B g 8 8 n C j - h k D 3 h q n g B r 3 1 G 7 l q 9 C m - 9 w T n 9 v z F 3 z j m E 6 k y t D _ w 8 j m o B r p _ 4 u C 0 3 v t O 8 3 u 7 h M t - 0 n n a 0 l 3 0 4 M 2 9 u h u C o s u g 9 R & l t ; / r i n g & g t ; & l t ; / r p o l y g o n s & g t ; & l t ; / r l i s t & g t ; & l t ; b b o x & g t ; M U L T I P O I N T   ( ( - 9 4 . 9 8 5 9 6 7   3 1 . 8 4 3 7 0 9 ) ,   ( - 9 4 . 4 5 2 1 9 8   3 2 . 4 0 7 5 7 5 ) ) & l t ; / b b o x & g t ; & l t ; / r e n t r y v a l u e & g t ; & l t ; / r e n t r y & g t ; & l t ; r e n t r y & g t ; & l t ; r e n t r y k e y & g t ; & l t ; l a t & g t ; 4 4 . 4 5 4 1 2 0 6 4 & l t ; / l a t & g t ; & l t ; l o n & g t ; - 8 7 . 5 0 3 0 0 5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7 7 1 4 7 5 5 4 3 6 5 4 4 2 & l t ; / i d & g t ; & l t ; r i n g & g t ; j v 0 8 m _ s q 9 J 2 4 y k r b w 6 2 t 8 x B 6 6 - u r C 8 q j s y p B 6 3 p m p G m 5 z 6 w M 2 z m c i i z k p C 2 g i l s N _ r 7 q c 3 8 2 m - B h q g m 8 p C m h g s 6 p C 1 i 5 t g d y 0 7 7 T t h 2 q u B 8 k 3 l u t B m 7 l p D & l t ; / r i n g & g t ; & l t ; / r p o l y g o n s & g t ; & l t ; / r l i s t & g t ; & l t ; b b o x & g t ; M U L T I P O I N T   ( ( - 8 7 . 7 6 6 0 0 4 9   4 4 . 3 2 7 1 2 6 ) ,   ( - 8 6 . 7 7 8 3 7 2   4 4 . 6 7 7 0 0 5 4 ) ) & l t ; / b b o x & g t ; & l t ; / r e n t r y v a l u e & g t ; & l t ; / r e n t r y & g t ; & l t ; r e n t r y & g t ; & l t ; r e n t r y k e y & g t ; & l t ; l a t & g t ; 4 0 . 9 8 4 4 7 8 & l t ; / l a t & g t ; & l t ; l o n & g t ; - 7 5 . 1 9 7 4 1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7 6 3 4 1 3 8 1 9 7 1 9 8 8 & l t ; / i d & g t ; & l t ; r i n g & g t ; w x 2 2 i 2 v - 1 H _ p 0 9 c 3 j 8 w K 4 t j Y 8 j 3 q c u p 0 9 g C q k 2 y P _ 9 s 6 K l 5 y 5 D n w 2 H k 2 j 4 K 0 r - u E p m l 3 u B m t k E 9 0 z K m r i 7 D 0 4 5 g C 6 o n - G l v v 9 C - z 4 - R v i m v B x p 3 h D m x r X h h h K h u t r M j v - v T w 0 - k G j h 6 J g w 2 8 B 7 g 2 P 6 7 q S q 6 q m B 8 _ l l C 7 i y 7 I q t i 5 D 4 5 m 5 E 1 y w 2 D 9 2 p s K 4 i m _ y C r 7 7 b v t s 6 F g 6 - x E w 9 - h B 4 6 z h I 7 0 g n E q x o q G 3 3 - o C g h q H _ 3 8 I g l t 4 I 8 4 8 X s v _ k B r g 4 H 2 2 0 U m i v m B n 6 k y B j u 3 I 3 o j O 0 t 0 z B 0 3 6 P 3 _ 9 I r _ 9 E 9 m 0 n D y o j f p l 8 m t D z l z 7 D 8 z 7 7 2 E t h v 3 p B 9 j 1 x - D r l k y o H u i 4 o m N r n k j u L v 5 7 8 B p w g 9 C s g i 3 H y 2 q y F _ z 1 s J 8 x 1 M 8 i 4 R q 3 n E 7 8 i F y o 3 3 B u h x K g _ z n B i x 3 j C u g x 0 B j g 6 Z v w _ X i i w O 2 7 8 1 B u m 4 p B 6 t - H 3 2 v S y u w t B 6 4 8 U 6 v m V p 6 v u B 1 p i d s t 5 n J 6 1 t M p m o P w 9 g S 2 8 1 S w u - W k s _ 4 B 5 h y 9 B w o 0 G 6 g r o B p g s S n p 0 m C i y w h B 5 0 o T l p 0 r B 9 l s c v r _ E u 9 _ c 9 q s 5 C 6 u _ 6 B n 7 i - B 5 0 k X w m 9 m L m 4 p K q g y f 8 - k M w _ q h B q t 9 4 C o x 6 B 8 j o F 4 u y P 9 z o f 5 4 m 1 l G u u q 1 O - p 0 - 5 H y l t i 1 U u v w m x B & l t ; / r i n g & g t ; & l t ; / r p o l y g o n s & g t ; & l t ; / r l i s t & g t ; & l t ; b b o x & g t ; M U L T I P O I N T   ( ( - 7 5 . 6 4 9 4 5 8   4 0 . 8 1 4 7 3 6 4 ) ,   ( - 7 4 . 9 6 6 7 5   4 1 . 2 5 2 1 0 9 6 ) ) & l t ; / b b o x & g t ; & l t ; / r e n t r y v a l u e & g t ; & l t ; / r e n t r y & g t ; & l t ; r e n t r y & g t ; & l t ; r e n t r y k e y & g t ; & l t ; l a t & g t ; 3 9 . 6 4 4 0 3 1 5 2 & l t ; / l a t & g t ; & l t ; l o n & g t ; - 8 6 . 8 6 4 4 4 8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4 9 6 8 2 6 2 9 7 8 7 6 5 2 & l t ; / i d & g t ; & l t ; r i n g & g t ; 2 r 9 n 9 0 i w h J 8 g 3 z 0 B q 2 1 G 9 j u Z 1 i 4 R m m 7 H 8 r p M y x p C l g h Y 3 7 p K p 4 2 X - o i f _ 3 l N _ q z M h h x F t l s G t _ - u B j 0 5 M 5 o 6 t C v 6 z O y k 9 I 4 h x Q y - n E 5 - z S k 9 6 V m l p f - m s O 0 x 5 M t 9 w J 3 r n a g s 5 F g m w Z w 0 m t B i z g i C y g u l C _ q _ d 4 r _ H j p 3 O 5 o g n B n v v v C u n y V - t 2 7 o B - l l 4 x F 6 v 7 z 0 C 2 o h _ i D 3 g i z r N j v s y m S h p - u 0 C s 0 - h t D i 5 _ u 1 J p 7 - 3 8 J m z k o 0 S q 8 3 H x 0 7 - y N & l t ; / r i n g & g t ; & l t ; / r p o l y g o n s & g t ; & l t ; / r l i s t & g t ; & l t ; b b o x & g t ; M U L T I P O I N T   ( ( - 8 7 . 0 1 4 7 3 7   3 9 . 4 7 0 0 5 3 ) ,   ( - 8 6 . 6 4 1 6 0 9   3 9 . 8 6 6 7 1 5 ) ) & l t ; / b b o x & g t ; & l t ; / r e n t r y v a l u e & g t ; & l t ; / r e n t r y & g t ; & l t ; r e n t r y & g t ; & l t ; r e n t r y k e y & g t ; & l t ; l a t & g t ; 3 8 . 2 9 8 8 5 8 6 4 & l t ; / l a t & g t ; & l t ; l o n & g t ; - 8 5 . 7 2 6 6 3 1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7 2 7 2 8 2 1 1 6 1 9 8 9 9 & l t ; / i d & g t ; & l t ; r i n g & g t ; o 7 4 1 r t - 3 3 I 4 m j r B v w l u l F p j 5 o a _ j E o 7 p B w 8 m o H 1 - t m I x o h p M 6 r p l D k x l 7 P p x 1 x N 4 _ h k B g 7 g 5 P 5 h x 8 E q z w 3 K k k 8 u s B g z z o K 2 9 3 s N j o s h Z 5 4 i 2 C _ 3 3 q F g 7 n j J 5 u 9 h f i h o 0 F 7 n n 9 B 9 i y q F _ z x i C y h p n V o x x B y 3 - k u B 3 v r Y g 6 2 k G l m m l E - k h y 6 w B l n 0 g D - 1 u g E z u h 4 B 4 j x h B j u t 2 B 1 i 3 i B _ 5 u 3 B 7 5 5 7 D s j q j O h j o _ D j p q 3 G 0 1 7 6 P m m 3 w G h 6 3 k E o 5 l - n D 1 _ z 1 D 4 _ u - a w 9 u z 2 D w o y 0 O o h 6 i B t r o z o P 0 h 4 J n 4 x 7 1 B q 8 _ C j y s q k B n o l 0 G 0 0 3 7 B 8 j 0 O 8 p - f 0 5 - C q z h n C 8 0 x H k p r L i q 5 j C 2 m y N k n p 2 B h 1 p v C 4 2 6 O v _ 2 T r k q r B 6 _ w H 1 8 t x B h s h g C 0 m 5 s D u g 2 4 B 6 t k D y g v p B s 2 i 6 C 2 9 l 8 C 1 - g J z s 8 z B 4 9 q r I & l t ; / r i n g & g t ; & l t ; / r p o l y g o n s & g t ; & l t ; / r l i s t & g t ; & l t ; b b o x & g t ; M U L T I P O I N T   ( ( - 8 5 . 9 9 4 7 2 8   3 8 . 2 6 7 4 6 3 5 ) ,   ( - 8 5 . 4 1 5 2 6 2   3 8 . 6 0 6 7 3 5 ) ) & l t ; / b b o x & g t ; & l t ; / r e n t r y v a l u e & g t ; & l t ; / r e n t r y & g t ; & l t ; r e n t r y & g t ; & l t ; r e n t r y k e y & g t ; & l t ; l a t & g t ; 3 4 . 1 0 8 3 1 8 3 3 & l t ; / l a t & g t ; & l t ; l o n & g t ; - 1 1 7 . 2 9 4 0 9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3 0 3 5 6 7 5 1 2 5 0 2 3 0 1 & l t ; / i d & g t ; & l t ; r i n g & g t ; 0 j 6 7 2 x _ 3 h N q m i p E 5 v m t E 8 z y 3 I r y 3 1 Z 4 6 v g n B t q t r r B 6 y - 7 7 C g k z 5 m B _ w q s j U y j k j E 9 z 6 v 0 N g i l 3 D w 0 r o r P 7 1 m y o L 6 7 0 v Q x w 8 o y a u 1 4 1 r h D w n 9 v 1 1 S 3 6 z _ q B k 7 1 q z I s y 3 r r 3 K s 8 o i 9 B q v - u H 9 n 6 m U z g z j T m o l v U - 2 v h 1 C u q r i T h 1 8 m i B 2 j j h F s - 0 4 2 H y h i p B l 5 u 7 V n 1 v - u B y j t v V p m 9 8 x B n y 9 7 W o - p x S r 3 l j 6 C w 1 _ 4 S 3 k v p Y 3 m q j Y 1 o n o J q h 1 4 f 2 j s t E 3 m x j D y u w z t D z s q 8 u C w w m _ 4 B i 1 p w D w s 5 g E m 3 j u M 0 - 7 m N _ l x y P y 2 1 0 F 9 o 2 2 y C v 1 g y I u - _ 5 C u l q 8 Z p t l r 6 B y j h h r C v r u 6 x B v q v s - B m 9 h m R r z h 3 z J o 5 7 2 2 p C 5 p 1 y o w F 7 j z 6 9 h C 4 3 u k o I u _ 3 4 5 9 D x _ _ x J t i r 1 1 E k v _ v E z q w 6 6 h S t p 3 l o 0 P 9 g 8 1 1 E y p r g G 7 0 t z Q s r v j Z 3 9 n s Q 9 7 s 7 F o _ 2 8 y B p v l k l h D 8 r 3 g l B j q l r 1 O - 7 t g g T 8 i 2 j Y p p v l G i z 6 w s k B 6 u k j B 8 y i l z P g _ 0 r 0 I 6 6 4 y y H 2 z k z q i B 6 w 8 g e r r x 6 G s i u 9 F o s y g q B t - 8 i B s - s y B m - r 7 D 1 9 6 8 u Y & l t ; / r i n g & g t ; & l t ; / r p o l y g o n s & g t ; & l t ; / r l i s t & g t ; & l t ; b b o x & g t ; M U L T I P O I N T   ( ( - 1 1 7 . 8 0 2 8 8 4   3 3 . 8 7 1 1 3 4 ) ,   ( - 1 1 4 . 1 3 1 2 0 2   3 5 . 8 0 9 3 8 9 ) ) & l t ; / b b o x & g t ; & l t ; / r e n t r y v a l u e & g t ; & l t ; / r e n t r y & g t ; & l t ; r e n t r y & g t ; & l t ; r e n t r y k e y & g t ; & l t ; l a t & g t ; 3 8 . 7 7 2 8 1 5 7 & l t ; / l a t & g t ; & l t ; l o n & g t ; - 8 8 . 5 0 1 5 9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9 5 1 3 9 3 4 8 7 0 9 3 9 2 & l t ; / i d & g t ; & l t ; r i n g & g t ; p 3 p h z 9 j 3 k J v 1 t K h z o D 5 u m C r 0 x M 7 v m f o 4 x d g g y E 6 j 7 C j x 9 F 1 1 2 M u 3 p D 3 m 0 W 1 0 g Q o q - G g _ p a 1 1 p N 0 9 s n B 8 y 5 K 2 i l K _ y i J 1 r y H s r s V v i g C 9 0 r 5 B _ 7 7 P 7 o t L 9 m x Z 0 m u C q 5 o N 2 w k B q s x x D 8 u 5 n C v 0 l o B 1 y 2 O _ 8 2 8 C 2 _ 8 6 C 7 x m D s u m L 1 p v B x 9 x P u r g E 6 k 8 D j 1 z F l - z D 9 5 2 J n k 4 M o 9 u J 2 6 u D v o z P p t 1 h D q - o Q j j y P 7 1 l E - l z D y 9 w Q 9 h p k B n m i U 7 3 s i C - 9 z G 2 k x I 3 _ z G j 0 q J j w 6 J m m 3 b x t 4 E g l j G 8 j t Q u z 6 J z g q F z l m q B 9 0 o N u q x v B p w - a q w m G 7 m y S u 9 n C t m h z N 2 2 k 1 5 C 1 y 0 w t B 1 w w 7 8 G 5 o 2 m i C 2 0 9 - o h B - _ 0 t g G z 5 j 4 z H u g - h 2 K 6 1 n 0 z C h 3 9 p 1 G 2 9 - h 4 4 B 8 1 q w Y & l t ; / r i n g & g t ; & l t ; / r p o l y g o n s & g t ; & l t ; / r l i s t & g t ; & l t ; b b o x & g t ; M U L T I P O I N T   ( ( - 8 8 . 6 9 8 4 7 3   3 8 . 5 9 9 1 2 2 7 ) ,   ( - 8 8 . 2 4 8 7 1 9   3 8 . 9 1 5 3 0 8 ) ) & l t ; / b b o x & g t ; & l t ; / r e n t r y v a l u e & g t ; & l t ; / r e n t r y & g t ; & l t ; r e n t r y & g t ; & l t ; r e n t r y k e y & g t ; & l t ; l a t & g t ; 3 3 . 7 3 5 9 0 8 5 1 & l t ; / l a t & g t ; & l t ; l o n & g t ; - 8 2 . 7 3 9 6 0 8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8 8 4 3 1 8 0 1 4 1 7 7 4 3 & l t ; / i d & g t ; & l t ; r i n g & g t ; 0 k l 3 0 s h 6 1 H m p i O y h i v B j g g q B 7 j p J t g _ 4 B v l 7 a m u i L _ j 2 K 7 j 0 x F - k _ Y 4 1 - U l 2 5 f 9 t X 8 k c _ 1 8 v D _ 1 h X 2 z k Q o l 0 L s - - I 3 0 7 I q w _ D 3 9 q b v z p m B 1 - o J 5 u x G m 4 l 2 B 1 g o W v w n 8 B 2 0 g V m w p h B z m o 9 C y - 8 J o g y l B i 2 0 B m z - S z x n J v g x 0 B 6 2 9 O 5 h 4 7 C j v w o C i _ w m B x o n I r 5 u v B i g 7 y E y j _ p C s w m 9 E i v 9 g B k w q 4 B h s 5 h G q r 6 R _ 1 j q B p 3 h i D 6 u p R 3 k 5 F 3 3 t L r p w F z 8 7 K o u p q B g s n g I 6 5 6 Q p 9 4 8 B g 2 l q w T 2 l p 2 g C s 5 0 0 H 4 - 1 z i B z u k J u m 5 d u 8 - T n u m q B z w y E k 3 9 Q s v 8 Q w w 4 4 B 2 r g J m q 1 j B 8 h _ R p _ m j B r 4 k h B h w 3 j B _ n r w C v 6 9 I k _ r r O h 8 i v m B x n - 2 z I q 9 7 x E 3 3 l o H y j o 4 X w r 4 8 G o k l - B r - u 0 C w v 0 7 C i m - s F z 4 g h D t 6 7 u B g 1 x 2 B _ 4 4 L _ q k n C x v m o H z 6 g z D 6 2 t f o v 8 a 9 k t P 1 r o H 5 n h z B y p _ U 4 i 5 V w 8 p q D h k x m B v l 5 Q _ k o T g 1 u P 8 u 7 m F _ x 0 E 5 o q g C 8 0 - j C p 9 3 i B 6 w h I u w y r D 7 6 t b v z 0 w K 5 k j v C y 3 r n R 9 1 1 u B _ j i f h 1 h s C s 4 j Z 8 s o 0 S v 4 0 G 1 s y w G u h 6 g D 4 0 6 1 D 7 g i X n 0 u 2 B 0 n h y B i l j H w n l S n z w 8 b 2 5 q p I 3 v n 9 u U l 6 n q B p v w G 9 g 1 5 C j y u l B x 5 w m C x 9 5 l C 3 l q d 8 8 p w D x 6 u - J w m 4 g Q p k 4 e q 4 _ 5 B w 3 p b i s j Y v g l 0 E 2 z m t 6 C z k v r C - g v Q r 0 u M t 9 u n C q _ k f 9 i 0 f o n 8 n B u u l U n o q k B 6 9 4 H 4 t 6 c n h w t D - 5 r D k 0 r F w r 7 L v 8 u 1 B t 9 o O s p - d v g w R z 6 n p B 5 s z 0 D _ h n F w 3 v 6 B x y 2 3 B 9 0 j M 3 n 7 O n 9 p l B o 2 1 I j 2 k P i v q L & l t ; / r i n g & g t ; & l t ; / r p o l y g o n s & g t ; & l t ; / r l i s t & g t ; & l t ; b b o x & g t ; M U L T I P O I N T   ( ( - 8 2 . 9 8 7 3 5 6 4   3 3 . 5 9 6 0 7 9 ) ,   ( - 8 2 . 4 7 9 5 0 9   3 3 . 9 9 0 9 4 3 ) ) & l t ; / b b o x & g t ; & l t ; / r e n t r y v a l u e & g t ; & l t ; / r e n t r y & g t ; & l t ; r e n t r y & g t ; & l t ; r e n t r y k e y & g t ; & l t ; l a t & g t ; 4 1 . 7 6 5 7 7 3 7 7 & l t ; / l a t & g t ; & l t ; l o n & g t ; - 7 2 . 6 7 3 3 5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7 8 7 9 8 6 1 3 4 8 5 9 8 1 3 & l t ; / i d & g t ; & l t ; r i n g & g t ; n 4 o s j t s g u H i 9 t 2 N 3 v r v L h o 0 j C x 2 v U r 8 x v B i m p u B r w 2 h G 5 r 9 5 G r i p 6 S 7 1 k v K 3 s i _ D z s r v L s 5 g i B h q 2 s G 9 p k I m 4 r 8 E y y k m C h x n W 7 2 x _ 4 F g o h 3 B x 6 l 5 u L w t m v v C 1 j w 4 a y 1 4 p x B h j 4 R t h w U p 4 s n D t 9 y 3 E y w 7 p L k g r i C 7 v q K 9 0 x J v n 7 F 8 6 0 L s j z G 2 t r F q n x B 5 g 0 G 4 u _ H 9 s 3 d z 1 9 T l 2 l i C o 0 k 5 H 4 n 2 v F l 1 w p W u 2 u h h B i 0 5 x i B w 3 0 j C s x m t B x s m w F w h z N v k w E t 5 j Q y j w G h r 1 J m w k 3 B 3 u h K x v 0 G m q k D 7 6 h I - o 5 R w 1 t O 2 3 z S _ p 1 G o 1 z B 1 x u U y k q v B o m y G z t l G 4 q v K h n y m B 4 r o 4 B v - q n B - h 8 G o s u x 5 B g p y K y y 8 j B p 1 0 J k h i K j 2 t H h 1 - L z l x s D w j 7 I r 0 3 O 4 o 0 Q i - o e x k k T 2 y h F - j - T v p m H 3 h g J y 9 u e z n s c u y 2 V 8 y t U k _ l 0 F 7 s 3 s l D 1 k p 0 3 B g j k w g J v - m z G r _ 9 t l C p o u q j B g i 9 t 0 c y v h 2 6 G p n l q s B i 9 g 0 F z z 5 s L g z n c s 6 l 8 n F n l j j m C 7 i g L 2 7 x P 7 7 l L w i x 3 C 3 1 9 H n r h I 3 h 2 J g 2 - E 0 2 x G 1 9 u F m n q U n 2 k a r k p T g 1 v V 7 s l W 1 6 z e 8 w o h E 2 j z o V o 0 h 2 h B _ - r s y B 8 4 q 2 y B _ _ 0 t 6 L u q g g O r v 3 1 k C - n v f o r w v B j r z 6 B k 1 5 V 7 o r y f j 5 q u N h s 8 r B w 5 k x B i 6 7 I m 5 i N m _ s - B 8 _ s 9 C q j v 6 E t g l u 1 N 8 h - g m B y 8 p Y 1 m 8 W 8 7 k T 5 t w r C - u _ 3 Z - l 1 x C 6 h x 9 8 B 9 4 0 o 8 C 0 p n O 1 9 - _ B 7 n y W r g q E 2 z l e v n p 2 O & l t ; / r i n g & g t ; & l t ; / r p o l y g o n s & g t ; & l t ; / r l i s t & g t ; & l t ; b b o x & g t ; M U L T I P O I N T   ( ( - 7 3 . 0 3 3 1 6 1 2   4 1 . 5 4 1 7 3 4 6 ) ,   ( - 7 2 . 4 0 2 9 9 2 2   4 2 . 0 4 3 1 7 3 8 ) ) & l t ; / b b o x & g t ; & l t ; / r e n t r y v a l u e & g t ; & l t ; / r e n t r y & g t ; & l t ; r e n t r y & g t ; & l t ; r e n t r y k e y & g t ; & l t ; l a t & g t ; 3 9 . 5 4 4 0 7 8 8 3 & l t ; / l a t & g t ; & l t ; l o n & g t ; - 1 0 7 . 3 2 4 8 2 1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3 0 5 2 5 4 2 6 6 7 9 8 0 8 1 & l t ; / i d & g t ; & l t ; r i n g & g t ; 2 r 8 t u 8 q 6 n M y m j 6 q S i n l 6 D 5 1 n p 7 F 4 h k y B p - v 1 L 5 _ i x 5 W n n v 9 r K k p 7 x j D 1 p r 9 0 I z 3 h g 6 D 0 z 0 q m D j o y j D 9 z j S 6 j t v r D 8 p p u D 1 u u 2 v V _ g q o 8 E 5 i _ h D 8 v 9 1 p D r i 6 C _ v t i 4 E 7 x 8 l - H g 0 t 0 4 E g 0 7 u 6 M h n 8 o n I w x 3 p 3 F q s z v j M 4 w u v B p 9 1 i 5 F n t 5 1 T 2 v 7 y h m C r v v l 8 s B x o o m k B m m o 0 1 D l z 4 y r p B m j j - B k p t w 2 E 4 g k t 1 C g - 1 g p X x 1 0 w 0 E m 5 s r B r 0 n u w B 0 k t j F v m j 9 s I v 2 9 8 t g B 0 z j _ h N p v l 9 9 Y 6 m 8 g v O 9 w 6 j 9 W 5 - 3 v _ b r x m m 8 K j g h 5 z S & l t ; / r i n g & g t ; & l t ; / r p o l y g o n s & g t ; & l t ; / r l i s t & g t ; & l t ; b b o x & g t ; M U L T I P O I N T   ( ( - 1 0 9 . 0 5 1 4 2 5   3 9 . 3 6 5 7 8 4 7 ) ,   ( - 1 0 7 . 0 3 1 7 6 3   4 0 . 0 9 1 5 4 9 ) ) & l t ; / b b o x & g t ; & l t ; / r e n t r y v a l u e & g t ; & l t ; / r e n t r y & g t ; & l t ; r e n t r y & g t ; & l t ; r e n t r y k e y & g t ; & l t ; l a t & g t ; 3 4 . 3 8 5 5 9 3 4 1 & l t ; / l a t & g t ; & l t ; l o n & g t ; - 9 6 . 1 2 6 5 1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0 2 7 3 5 3 3 3 2 1 2 1 7 6 & l t ; / i d & g t ; & l t ; r i n g & g t ; 1 t 1 0 5 l s z z J z l w s 1 G 4 0 v 9 d 0 g 0 w k R - 8 y 6 z E m m v l 3 B v x w r _ G 3 j k v x E r k 4 v t a r v _ S 5 9 4 p - D o j h s q F w p t 1 - H m o 9 q m S z r u 0 2 B m t 4 5 1 B q 7 1 4 W m l q 0 h U - o 5 i 4 D j 8 l n E w k l g 6 X - 8 3 7 q B 7 t 4 n U w 6 r z q B 5 g z k y j B l _ q _ 9 G 3 8 h 1 g F & l t ; / r i n g & g t ; & l t ; / r p o l y g o n s & g t ; & l t ; / r l i s t & g t ; & l t ; b b o x & g t ; M U L T I P O I N T   ( ( - 9 6 . 4 0 7 7 6 6   3 4 . 1 5 6 5 3 4 ) ,   ( - 9 5 . 6 7 1 6 9 1   3 4 . 6 8 0 8 4 4 ) ) & l t ; / b b o x & g t ; & l t ; / r e n t r y v a l u e & g t ; & l t ; / r e n t r y & g t ; & l t ; r e n t r y & g t ; & l t ; r e n t r y k e y & g t ; & l t ; l a t & g t ; 3 1 . 6 9 1 2 0 9 7 9 & l t ; / l a t & g t ; & l t ; l o n & g t ; - 8 9 . 1 2 9 8 6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8 5 9 4 5 8 6 3 4 5 4 7 3 5 & l t ; / i d & g t ; & l t ; r i n g & g t ; g s m y s 1 l 4 n I 8 5 1 i b q 1 i C - r - 1 s Q p p r 3 h B o 3 g E z 1 2 _ p O g s 1 - N q 9 z C 1 k k 8 4 y C 0 z v 0 5 B k 4 0 u 7 B i n 6 4 3 O p j j o d i n l g _ Q 2 8 t t h D n _ 4 r S i x o k - 6 B & l t ; / r i n g & g t ; & l t ; / r p o l y g o n s & g t ; & l t ; / r l i s t & g t ; & l t ; b b o x & g t ; M U L T I P O I N T   ( ( - 8 9 . 4 0 1 3 5   3 1 . 4 3 3 4 4 4 ) ,   ( - 8 8 . 9 4 2 5 8 7   3 1 . 8 2 4 5 7 5 ) ) & l t ; / b b o x & g t ; & l t ; / r e n t r y v a l u e & g t ; & l t ; / r e n t r y & g t ; & l t ; r e n t r y & g t ; & l t ; r e n t r y k e y & g t ; & l t ; l a t & g t ; 4 1 . 0 2 3 2 4 6 7 7 & l t ; / l a t & g t ; & l t ; l o n & g t ; - 9 2 . 4 1 3 1 6 9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0 3 1 1 7 1 6 4 0 8 5 2 4 9 & l t ; / i d & g t ; & l t ; r i n g & g t ; g u i n n v 0 n k K 4 x m o 2 N w y u 4 s E j g 8 _ i X 2 t 6 _ g G k h l q y K o 8 q o R y s m y q v B 6 8 - _ o T v q n 4 P s x y v z K - _ 4 y k G k 8 n 5 N & l t ; / r i n g & g t ; & l t ; / r p o l y g o n s & g t ; & l t ; / r l i s t & g t ; & l t ; b b o x & g t ; M U L T I P O I N T   ( ( - 9 2 . 6 4 0 3 7 0 3   4 0 . 8 9 8 8 5 6 ) ,   ( - 9 2 . 1 7 8 9 5   4 1 . 1 6 2 6 5 7 ) ) & l t ; / b b o x & g t ; & l t ; / r e n t r y v a l u e & g t ; & l t ; / r e n t r y & g t ; & l t ; r e n t r y & g t ; & l t ; r e n t r y k e y & g t ; & l t ; l a t & g t ; 3 6 . 6 3 8 7 6 3 4 3 & l t ; / l a t & g t ; & l t ; l o n & g t ; - 9 5 . 1 5 4 4 3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6 0 3 4 9 5 3 0 2 2 6 6 9 1 & l t ; / i d & g t ; & l t ; r i n g & g t ; z 2 s l _ o 0 0 6 J z l 8 R 9 z 1 9 0 B 3 2 7 p X v j 2 a j y 5 t 0 7 B l w 8 r Q _ k 7 I 2 x x v B v y 1 I m o n - B 8 u r 0 M k z o i C o v t u B 4 2 h j B h l j F 8 m _ M w 2 q W j j n P h 5 5 3 D n m p 3 B 9 x n s G n j v v D h 3 g n k q B x 2 1 r 5 K n h w t 9 B g u i g L 5 9 m 7 P 3 o h y 3 H x g l 2 4 Y s n 5 u r G w q n 4 X 6 1 1 s 0 B 0 l 2 9 H 5 j v 0 W 7 l r o k p B & l t ; / r i n g & g t ; & l t ; / r p o l y g o n s & g t ; & l t ; / r l i s t & g t ; & l t ; b b o x & g t ; M U L T I P O I N T   ( ( - 9 5 . 4 3 2 3 8 2   3 6 . 5 0 9 8 7 ) ,   ( - 9 4 . 9 9 3 1 7 5   3 6 . 9 9 9 6 7 0 5 ) ) & l t ; / b b o x & g t ; & l t ; / r e n t r y v a l u e & g t ; & l t ; / r e n t r y & g t ; & l t ; r e n t r y & g t ; & l t ; r e n t r y k e y & g t ; & l t ; l a t & g t ; 4 2 . 8 8 7 6 9 1 5 & l t ; / l a t & g t ; & l t ; l o n & g t ; - 7 8 . 8 7 9 3 7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7 4 9 4 1 0 2 9 8 5 2 7 7 6 1 & l t ; / i d & g t ; & l t ; r i n g & g t ; 8 z y m k r y 3 r I o k 9 6 B l 2 j w B 2 4 0 X g 4 6 e p l w k B g v q W g 0 9 c p g s 2 B o s q 6 C _ k i R 4 i l F 7 u l E 8 j m N - l s k I 1 w - P p n m g D 4 v q 5 I _ x 8 6 C 2 w 6 D o z s H t 3 v a r - 3 O u y k e k v i g B q v p n B t z y C r h o 6 B 8 1 2 C 9 t p p E l g 1 V y t t 3 C p s 5 L 4 y 6 N 9 0 x F 6 h 4 x B v n s W 9 x q 2 C l 1 n K o 5 t F 9 3 7 C u s 6 F r g 0 G - l s L n 9 0 T n h p L - 7 t m C 1 - q t B g n w F s v 0 L 0 n p Y z z m V 1 i x F t o r c w _ 8 Y 4 4 v K 5 k 5 L y y - R w n q h C z _ 2 d y s r O 0 g 9 P 6 x 8 j B s l - C - g - i C g t i X w t 3 L g j i P z 6 7 m C j x 5 m B w n v T i 6 p g C - k 4 E t z u 6 C - u 1 j D 3 s q F 7 7 u H l r w I q i s 9 C p 4 r h B j 1 k M 7 0 0 O q 5 j j B l t j F 3 h n C 0 x z C s r w Z l v q Y 5 s p G k 4 o i D - 6 j N 2 k 5 S u 6 l T x 4 g O j _ 3 u C w n 3 5 C _ m y I i x 3 U 8 u 8 2 B s 5 g J 3 8 w a k 3 - e r k - O y y g H j l m V 5 i h H 8 u i k B w 9 v n B v j u E _ o l i h C g o w 8 y U 0 7 w 4 L w s m 0 2 E p 8 v p J y 2 t y K 5 v m 8 z E 2 l 2 j Z l n 2 6 v D y l y L o z i N 4 y i w C j 4 q F 4 g x K m 6 y M - y i F 3 z p T 4 8 w B 1 z z J u w s j B s 5 j Q n t 2 D 5 s j J 6 9 r Q n 3 6 S 6 x 5 U m 0 6 M s 5 s W x 5 _ G 9 1 l L 5 - i C q 6 u M _ s 9 F p o 0 H r y _ H g h u K v z o M 5 w m I w 2 7 H 3 h n k B p n r E 3 4 o E 3 1 z N x - q L v z i D s 6 6 K x j 5 D 9 7 4 d 0 i 3 I 8 r v B _ 8 9 C u p y J i s g E j h q K k 9 j H 7 r 7 R g n w H h w 4 U w k g I 5 n 6 F _ l 6 D y l w c 2 h - D u z t I 0 - 0 i D l t s n C n n 3 E 1 s i P 5 k 3 Y r 3 h g B q y w z C 8 w 4 I 2 9 7 M r 8 9 D 4 3 j H o r j E 7 4 4 N 1 z v Q 0 3 m D k 1 0 G h x z d 3 x _ 4 B 4 l m o B _ 8 w F 1 l t Y 5 y n i B 6 x s T s u u N 0 4 l G 9 7 t T 5 0 x E 2 i i I - 8 t L v - 2 t B h 5 o U 1 j y m B t 2 u C 9 1 8 S y y p F 0 w s H h s u _ B w n g i C 9 _ i S w 3 t M 4 n 7 1 C n _ r R m x q c t t 8 w B s k 4 u B h 4 5 F r 6 u R p u s M l n z L g h u N m m z 8 K 0 y 0 7 C o w o T 8 0 _ j B r l j z F 9 h 2 n B i p o s C o q i a 7 n i X s s t X 4 k j y B j g m P - y 5 r C z n x i H _ x l p B k w 6 p C 9 z l 6 B o t o w E p 5 9 r J 8 8 4 p C u l g s B n o w G u v l g C l t - 9 F 2 6 w T o g n 5 C m j r h B - h o 9 D s w 8 _ E 3 1 2 6 B 4 7 n 2 D 0 - m p B 4 1 i 4 C 0 - n U u 9 h a 4 n h L u 8 8 k L q 4 4 7 F q 6 h 5 C r y - s k B p _ s l B 6 2 i _ h C 2 i u x D p - 4 8 D n v 5 4 F 2 _ 5 j E 6 j o 0 L i r r i L t r v 6 L 1 j y j G u u r 0 1 B u q w n L p 8 7 1 S l o - 0 J p y 6 m K j 9 n w D y w 2 u K 3 m j 5 D 2 0 i k m C - i g 9 2 I i t g 1 2 K 8 x i k j y B r s t r n Z q r - v 5 E 7 y 2 n C t 6 u J 3 v j m D v j 2 a o t 5 l B y y 9 U 0 r k d z u B x s i l B z 8 8 I 4 v n G 1 p u p B x l g 9 B w m 5 D k - l x C _ h j D y p x L p h u p B 5 - 6 W k u z s G 3 g x x D 0 k 3 M t p 7 D 0 h 3 2 B u k t Y 0 8 _ v B t v 3 S z 5 u m B x x g h E - j i L 4 i - N _ g h V v p 4 3 B _ v 0 b z y _ N 4 t n l C 0 k x d 5 w w g B 8 m p 7 B 5 1 g e u 2 j K 2 r i X p m l k F _ 6 6 U o u p 7 B y x v x H 1 j 3 S l n x V 5 9 s w C i g l k D r 2 x o I p 0 m S 8 y j H u u v P p l y G u 6 i d m x _ a n 4 q t B 4 9 g u B i i 4 _ D t j 7 E 4 q h k B - 5 7 m B & l t ; / r i n g & g t ; & l t ; / r p o l y g o n s & g t ; & l t ; / r l i s t & g t ; & l t ; b b o x & g t ; M U L T I P O I N T   ( ( - 7 9 . 3 1 2 1 4 7   4 2 . 4 3 7 9 8 7 ) ,   ( - 7 8 . 4 6 1 7 2 7   4 3 . 0 9 8 7 1 4 ) ) & l t ; / b b o x & g t ; & l t ; / r e n t r y v a l u e & g t ; & l t ; / r e n t r y & g t ; & l t ; r e n t r y & g t ; & l t ; r e n t r y k e y & g t ; & l t ; l a t & g t ; 4 3 . 4 5 7 6 0 3 4 5 & l t ; / l a t & g t ; & l t ; l o n & g t ; - 7 6 . 5 0 7 6 9 0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2 4 6 8 7 1 5 6 9 5 3 0 9 0 0 & l t ; / i d & g t ; & l t ; r i n g & g t ; _ r 1 s n p p 4 h I 3 t s 5 r B x 8 3 5 u B z w r r y E 2 l 8 4 Q q t o 5 w G 8 q g h v J v 2 7 4 h D s 7 4 o v K 5 4 4 L y x m w - F - t 9 2 i S 7 4 h 5 p F h g 8 4 h B t w o m w J 8 r p 3 2 O y s 9 h 5 x C - t q L 3 o w 1 p B i 9 x g n D 0 - u 5 n a p r p - l P g 8 o k 0 J w m g 0 E y 3 1 2 E h 6 8 6 0 L v p l B 3 x w u I 9 k y p C i s t 6 B h w - i S z h v q B g 2 p g H 8 h 4 y C s p 5 g K 4 9 9 X m v q i B j m q c 4 m 7 6 B 2 x 3 G j 0 o f m u t i B 3 u q Y s r _ P i y m p F 4 2 4 1 D x n p k D h l m 5 B l 1 4 w B 3 8 1 k B 1 y 8 R r 9 u H k 2 g X - v g n B j y 2 w C n - g b o n 8 D o 3 1 j D y 2 5 h F 5 g 3 2 B 5 g 7 J j n g N 3 u 7 q D 9 6 4 s C _ 8 h c n 2 8 q D - z t y Q 8 u 6 O 1 0 0 f j l 8 r B g o r q B _ p u y G u k q x B x w i 2 B l p y D z y _ C 7 l Y 0 0 w H u m z G u 2 z E l l v B n p p O y g l P m n p Y k 5 7 - B 1 _ - H - s o B x j m D v 9 y C 9 u r N t g n N 6 r o 6 F q i k S x 8 t B 2 9 m I 2 o n F 9 l o B 5 y 7 C 2 1 u F g v 7 H 6 h h C q 1 v I 6 0 v H s u w B l 1 g B 4 y W w 6 i D o 0 - Y 6 2 l J 6 u 1 B 6 2 K 8 x k C l i 3 D 0 r 5 D l z o E 0 s o D 2 s l U 7 p m B s k s B m s x D x q j B r 5 M n 4 c _ 4 8 C k 7 k B o m n C x 9 i F j w q H w v u Q 9 v o W q 9 _ L k i m 7 C s z p I - x u D h r 3 C 7 z Z m g r H t 6 h B l m v C 7 v X y 8 2 C q z T t _ o B z v w B z p x F 8 j 4 L 8 - x 2 G _ n 2 X v 0 0 E m y x C n 1 h K 2 1 r h C s h x p B n 5 j W l s N z i 6 I 7 s 3 H 0 o _ D g h L g 6 x D 9 y 1 C r o 9 C h 7 g E 9 h 5 E 2 o c m v r C 1 p 9 B k 0 s J m y 8 W s 8 g C q l v I 0 z t D o s 3 B q 7 p Q 0 _ r C n n s P i 8 t Q p - 9 h C p _ q C g 9 l D n 7 t 9 B j n x E 6 n 6 J h w j U w h m M 6 0 3 G r 6 9 T u 0 h 4 B m 1 u a 7 j z S r v 5 4 C v y 8 O 2 i q 4 q B & l t ; / r i n g & g t ; & l t ; / r p o l y g o n s & g t ; & l t ; / r l i s t & g t ; & l t ; b b o x & g t ; M U L T I P O I N T   ( ( - 7 6 . 6 4 4 7 2 2   4 3 . 1 5 5 5 1 8 ) ,   ( - 7 5 . 7 5 6 1 0 3   4 3 . 7 0 7 0 4 2 ) ) & l t ; / b b o x & g t ; & l t ; / r e n t r y v a l u e & g t ; & l t ; / r e n t r y & g t ; & l t ; r e n t r y & g t ; & l t ; r e n t r y k e y & g t ; & l t ; l a t & g t ; 3 9 . 2 4 6 6 2 3 9 9 & l t ; / l a t & g t ; & l t ; l o n & g t ; - 8 2 . 4 7 8 9 7 3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9 0 7 3 3 2 5 7 4 2 4 9 1 6 & l t ; / i d & g t ; & l t ; r i n g & g t ; 4 3 u v 7 w 0 7 r I y s 2 u 7 U p 8 r d 2 j o l e _ n t 1 X l 3 _ v q C r 7 z W 3 z 2 8 W v s x 6 z E 5 v 4 j C 2 8 1 5 q h B 4 q g 2 J w m 2 c n _ l 4 x G 4 l y M 8 u 8 1 D z n W o n 2 h E 8 h 6 l w I u p v 0 k S 1 t l g s I s r p 5 D s s g i b - 8 5 i k B 6 v 1 i j B y i p 2 e y o p h l B 0 y u v 0 D - 6 h n 1 H l 8 n g y I & l t ; / r i n g & g t ; & l t ; / r p o l y g o n s & g t ; & l t ; / r l i s t & g t ; & l t ; b b o x & g t ; M U L T I P O I N T   ( ( - 8 2 . 7 6 2 8 9 5   3 9 . 0 2 7 7 2 6 2 ) ,   ( - 8 2 . 2 5 9 8 8 7   3 9 . 3 9 5 7 7 8 ) ) & l t ; / b b o x & g t ; & l t ; / r e n t r y v a l u e & g t ; & l t ; / r e n t r y & g t ; & l t ; r e n t r y & g t ; & l t ; r e n t r y k e y & g t ; & l t ; l a t & g t ; 3 9 . 0 2 6 8 2 1 1 4 & l t ; / l a t & g t ; & l t ; l o n & g t ; - 8 6 . 9 3 7 3 3 2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6 3 1 6 8 4 6 9 3 0 3 2 9 9 & l t ; / i d & g t ; & l t ; r i n g & g t ; 1 u m y s w 9 v g J i y g i l Y k u n m h O s g m 1 v F l m y x K y 6 t 5 n M p 6 h 4 w N z k m P t w t J g l r d 2 4 2 i p f s 2 6 o s I r 9 s 1 4 B v v 3 t k N r u 6 2 - H l 9 y _ 2 B 4 w l n g C g j 2 E u 4 k l y F & l t ; / r i n g & g t ; & l t ; / r p o l y g o n s & g t ; & l t ; / r l i s t & g t ; & l t ; b b o x & g t ; M U L T I P O I N T   ( ( - 8 7 . 2 4 1 0 8 2 5   3 8 . 9 0 2 4 0 5 2 ) ,   ( - 8 6 . 6 8 2 0 6 6   3 9 . 1 7 1 8 1 7 ) ) & l t ; / b b o x & g t ; & l t ; / r e n t r y v a l u e & g t ; & l t ; / r e n t r y & g t ; & l t ; r e n t r y & g t ; & l t ; r e n t r y k e y & g t ; & l t ; l a t & g t ; 4 4 . 2 9 4 7 5 7 8 4 & l t ; / l a t & g t ; & l t ; l o n & g t ; - 9 3 . 2 6 8 4 4 7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4 3 3 3 4 8 7 9 4 9 4 1 6 0 & l t ; / i d & g t ; & l t ; r i n g & g t ; o 2 6 m q m _ i 4 K z 9 h 0 g T l 4 _ B g t g s 4 I o 1 g 4 h G 0 5 _ 7 0 E 2 7 8 h z E w 2 v w r J h 2 o q s I 5 j 0 i k D 5 v 6 h 5 g B 1 r p v B 3 h x h g D 1 0 1 4 y S - i t 3 h G 2 u w 4 B i q j o h S & l t ; / r i n g & g t ; & l t ; / r p o l y g o n s & g t ; & l t ; / r l i s t & g t ; & l t ; b b o x & g t ; M U L T I P O I N T   ( ( - 9 3 . 5 2 5 3 4 5 9   4 4 . 1 9 5 8 2 9 ) ,   ( - 9 3 . 0 3 9 4 3 2 3   4 4 . 5 4 4 0 7 8 ) ) & l t ; / b b o x & g t ; & l t ; / r e n t r y v a l u e & g t ; & l t ; / r e n t r y & g t ; & l t ; r e n t r y & g t ; & l t ; r e n t r y k e y & g t ; & l t ; l a t & g t ; 3 7 . 5 7 1 4 9 8 8 7 & l t ; / l a t & g t ; & l t ; l o n & g t ; - 8 3 . 7 0 6 4 9 7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4 3 8 0 5 1 5 3 6 5 6 8 4 7 & l t ; / i d & g t ; & l t ; r i n g & g t ; r t _ 8 8 2 5 2 r I 5 0 p E 0 j q C t t x F y k X l l w C 4 o 5 n 8 C i v h 1 G 6 0 j L 2 9 u K 8 q 5 P q s t O _ 8 o M _ v n S 8 3 9 I x 4 p E k 4 8 B _ 7 8 B u t 6 R 8 o m D t t - h i B 7 t 9 t M 4 g r 8 E s - k 7 B n 7 r E x _ Q w g h Q k o N 3 r s C 2 8 x i B n 9 2 H l j x C m x o E u u 1 H 1 j n D 0 1 0 D q l 5 D 8 x R g w p D s y 3 B n 5 w C u l 2 Q _ k t C 0 0 x C - n T l u 7 E g - 4 D u s 3 B 5 g 7 B y w X 8 n n C p 3 j C 3 u m I i r 4 L r o v D q g h F 3 _ e h 8 x C s s v D q q k C 2 p - C 9 h _ C 9 h s C 6 i 5 D k 0 1 B y l - H 1 6 q E u t 1 C 7 i 2 O v - n E - 7 v E s u o H l r q B u q x D z 0 4 M h z - I 1 z j H r h 8 P 8 u h B v 5 - C l o w E 3 o a h z 3 C j h y B 9 z - C t 9 - H z 8 3 D o j y C y n 7 D 1 o _ U 7 _ V q h n E i r l B u 0 7 C u _ w D h v q 2 T 4 u r x N 2 y w q m D 4 m 8 h N 2 o n j S h 9 0 2 6 D 4 y z 0 i B 4 x 0 x K x h 6 z v C 0 r w 5 E j g r E m h 3 E k 6 Y n i j E o x v L l 5 0 B y v 8 B 4 1 i B r k n E 5 h s F - q - F m x 7 G _ q j a 8 p j E 4 w i e 3 w h g C - h _ E j g 0 b - t 5 b 6 t 4 U 3 8 g z C k 7 x h B h y g F _ - 7 B l 7 y J x 3 g J 1 x l B 1 y a r o R w o M n z u B q y m Q w w x B 6 j U 6 1 5 G j r i D m _ z B 6 h u B g _ m B s 1 j D l v m E j - L p w f s l o B x u q O y - 7 H w u h E 6 i _ J t - 9 E i r 3 K q l n N q v k K n l z C g o x H y i j C p l 1 C 5 5 0 C k q y L 2 3 7 Q _ x q K w h z P 5 t o C l t 7 B z 9 w B y i g P 3 l t D m v q C i v 5 B j q r C 7 z 3 L 6 2 7 I l 1 m q L 7 q j E 2 r 2 B 4 o z G 9 o s E 8 n 7 D p 6 m L g k 7 F 7 y y F - 9 _ s B z t 4 3 E i u 3 D 4 o h 0 C u q 7 m C 8 0 i 8 F 9 1 7 j C - Q m o 0 E 1 x i D o y o H _ g 5 W g k q B k 9 m F k 0 q m E 6 4 q i 7 F 4 v h m D v _ g j C 0 x v E _ z y C 1 k h M 2 8 n 7 D p o k T g q o G k 8 w E 5 g 9 H y 2 _ g B x 0 g B t 4 K 1 s r D t 7 p f t 0 p O 0 s 6 B y y 3 M w 4 l D g 1 7 I x - x J w r r E k o z G o 8 w E t 7 U z h u C 7 _ 5 G g v 4 G p 0 8 C p 0 x B l h o K j r 3 S n p v J r q n B & l t ; / r i n g & g t ; & l t ; / r p o l y g o n s & g t ; & l t ; / r l i s t & g t ; & l t ; b b o x & g t ; M U L T I P O I N T   ( ( - 8 3 . 9 0 5 6 0 5   3 7 . 4 8 6 7 7 1 ) ,   ( - 8 3 . 5 2 2 3 4 3   3 7 . 7 2 0 1 5 8 ) ) & l t ; / b b o x & g t ; & l t ; / r e n t r y v a l u e & g t ; & l t ; / r e n t r y & g t ; & l t ; r e n t r y & g t ; & l t ; r e n t r y k e y & g t ; & l t ; l a t & g t ; 3 2 . 0 6 8 0 9 9 9 8 & l t ; / l a t & g t ; & l t ; l o n & g t ; - 8 2 . 9 0 0 9 2 4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9 3 7 6 5 2 1 2 0 2 8 9 4 7 & l t ; / i d & g t ; & l t ; r i n g & g t ; 7 s i q 7 h z 0 v H 9 9 - L h l 2 - B y z m 5 C m x v n C i 0 g Z _ v 3 R v g 0 Y 5 0 u s B z 0 h d y 2 h N t s m F 9 e 2 5 y L z 1 B w j p F 3 n 2 T k 8 s Q x p t T i i - 1 B p o v N o 1 j L 3 v i e 1 5 8 R 0 k r O u g l H - l m E u y y 9 E 0 u n P h 9 - H z 9 l c 4 h r 8 B 3 x _ l E n j s J i p _ K v q h N 1 s 0 J q - 4 r B 8 k 7 M l i m F y n 7 T l 1 j K 6 w p N 6 j 7 H q w v T 1 2 0 h B 2 o z t B m 2 2 J w x v H k 2 9 o B k 4 _ d 5 j k K u 2 o I h 0 m q B g _ n S t m v F q 8 _ 5 B i r z t B g o p m B u x 9 W u n l Z t g 5 C 7 g 1 s B 6 3 t P l 6 3 K 4 r r E s j z f q x p M 4 t 9 x C o o v W 6 7 j k C u 0 6 G o j 0 Q 9 9 x 2 B i o u P 0 i - x D x p 6 N u _ 2 t C g 2 4 Q - 6 6 k B l v - 0 B h v u 1 B 3 3 4 R k u z t B 0 j 8 K m z h G g 4 8 M y n z U w 3 0 I k k 3 W q 7 5 d m v p G _ s - X v u h s B i t 0 P s 6 i K h o h z G w 8 3 j D z 0 4 R t n k R 6 l 8 7 B 7 g o P 8 o x Q k w v X i 5 t 8 C 0 9 o P i 2 6 Z 1 j o K - p i O 9 k n D 0 t j n B m r m G o 4 z w B 1 s y p B y m q L _ p t T w w p H - 4 4 L 2 j 5 l B t 4 i 2 B 3 o p s B v 2 x e s x 8 U 6 1 i S x 8 6 T _ 1 v p B y - v h D 3 k 2 G h m y L w 6 - E y r k z G - z i O 2 o 3 6 D 4 v r C y o r K g 9 0 G n v o E i u - t B 5 4 _ O p t p M q 6 2 D 4 u 5 M 5 x t 6 C q 0 z D _ s u p B w 0 i y B l 6 8 U 7 n v b x n 5 C 2 6 5 I 6 2 _ L w 6 w g B - w 1 a l 1 4 R m 6 6 s G p 8 9 y D l j j F s 7 t K 8 o k F 9 2 p U 8 k 9 H x - i L 1 z q J q n x J x t 3 o B r - 1 e 9 7 4 Q _ k m r C 6 j _ 1 D 7 t 3 o B w 5 j i E o 3 n k E 2 q 7 1 G 9 6 u k D r 1 g q M g l o q B 2 t i o H x n 9 O 7 g 7 - F 7 j 1 y B u z i m B - 2 m s B 1 2 g y J k h k u M 9 h h y E 2 r 1 u C g 5 p 8 J 5 y h h D p r 6 0 D n j 3 l D j 4 g 4 c j q r x L u 2 u _ u B u n n 9 0 c w 2 l t G o y 0 t 8 X m t 8 X u h 5 q C k h 5 V l s 8 g B w u o O n 8 r c y l w U 6 v l U 9 p 0 K v p 4 a - 9 5 _ D q _ 5 H h 0 5 M - 3 6 M l 3 u S y m x v E 5 s j o D k x z P x n l i F t y r 6 B 2 r - 6 B 5 j s U 6 h 4 M i o 9 N 0 q s F i j n j E 4 0 j O 4 0 - k C y l o i C t r p L r w x _ D l x m g E 1 q 1 m B z h 2 d 7 z q J x 1 o M r q r Q 3 j g n B h 6 r S s u u U m o r j B y i n t C g t j S h 5 l F h v i L 0 k u K - m q X 9 1 j W 7 4 4 M h 9 1 v B m w m P q h n L 6 m j H 5 k s L g 3 z K - n h L l y o I 8 r 8 j B g 8 r F 8 v 0 k B 6 2 s O k _ s L g _ q j B 4 x u G 5 h x O q 2 4 6 D g 1 4 k D & l t ; / r i n g & g t ; & l t ; / r p o l y g o n s & g t ; & l t ; / r l i s t & g t ; & l t ; b b o x & g t ; M U L T I P O I N T   ( ( - 8 3 . 2 0 7 5 9 4   3 1 . 7 7 4 7 2 6 ) ,   ( - 8 2 . 6 4 5 5 8 3   3 2 . 1 5 3 3 0 2 ) ) & l t ; / b b o x & g t ; & l t ; / r e n t r y v a l u e & g t ; & l t ; / r e n t r y & g t ; & l t ; r e n t r y & g t ; & l t ; r e n t r y k e y & g t ; & l t ; l a t & g t ; 4 4 . 3 8 9 6 5 6 0 7 & l t ; / l a t & g t ; & l t ; l o n & g t ; - 1 1 8 . 9 5 0 1 2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8 1 8 7 4 4 2 6 2 8 8 5 3 9 2 & l t ; / i d & g t ; & l t ; r i n g & g t ; r m x k r u 1 - l P 6 8 1 w k a 2 z 4 l u H m h 0 y t j B 3 r x o - G z 0 z w C 5 z v u e p 3 v n s B r t i 3 y f u 7 3 e u 0 y - o H u y 8 q 9 J 4 4 b z v y n 4 I o 5 p w 9 R 2 j k R k n 6 8 o B k 0 m g o k B 9 6 m l I u r l q J 8 4 j E 9 g 1 6 D u r 1 E - 7 z R _ j k p C q s 0 5 E m g s j C i o s K - n v 0 D 5 u u 1 D s w i 9 B m 8 q - F 4 0 i 9 B 4 g j r B i 5 i o B k h 6 D _ 1 s p C m i 5 e n 5 m o L y j m s B i 6 6 7 B 9 g n q H 4 h x g B l r w h B 0 2 p j B g q 4 p C u v k F 6 t u E m y y g B _ w y o C w y 6 U 2 5 p g C 4 m v X 8 n 0 s C y 2 l 0 H _ z 3 m B q p 8 F 7 x z 3 D 2 9 - 1 D x x l u B u 5 q j C q t 6 Z - 6 h n B 8 1 9 9 C w 2 k 7 D 4 0 n 0 D s m p j B s 1 p j B 4 6 v - B 0 o v X q t i x K m w 4 W _ z 0 y D g x 5 R o 5 o j B 0 l - w D n s - f z z 8 M 7 w m e q z 8 F m 5 6 4 C 6 g 6 D 2 2 g u C w t t p E r t 9 M 8 _ o P p k p j C o 8 6 w E q 0 m C w q i H 0 1 4 J i h p K 4 n 9 H q z 6 x H p v 5 v B 9 v n a 4 _ h n B o h y s C 6 - q 5 C s - y 6 B y _ 9 1 D g j j O 8 l n c 0 q 5 K 0 q g Z 0 w q q D 6 4 6 T w n 7 d y t 7 s H _ s h d 0 4 g O _ j o J 0 m v Q s j o P g m l n C _ v u N 1 7 2 f p x - i E n g j 9 C _ 7 l _ B m v 2 W w q k 0 D w j g t E 6 t l - F o l i r B _ o 7 u E m u t S 0 - g p B i 6 q b g s 7 L _ 1 x y B 2 8 i m B u z 4 g C q w t 5 B 5 s 8 H h o w j C o 9 i J k 2 _ D 1 9 8 I g i v j B 4 2 l R m u 8 q B z 0 h y C 9 0 w g B 1 l m x D o w t s C z y u 6 C 9 m x 7 B h n - o M 7 7 n j B t m s b j n 5 E z h 6 9 C m o p J s 3 9 H u u u E 4 t 5 K 5 o k r E o - g Z 9 l r M g 6 1 6 B k s 5 E q 1 3 W u k q L q 1 u E 4 _ j r B m 5 p L 6 8 n r C 7 z m w I z y o w B t k i 3 B q y v S p s 6 T l w 0 O s j m Z 7 9 p m C y t 4 c w _ 3 V i m t U o 7 x i B 6 7 2 Y i 4 4 - B 0 1 o v B _ o g 2 D 0 p g j I m 3 r w B 4 z 8 3 C y k p V o 2 4 J m u z y B 2 8 m u B y 5 m v D q 3 2 C u 0 n V q k z o C q 4 5 7 B g g g Z 2 4 n r E 2 6 n k B 1 4 m j H u o s 5 C m k q _ B l x i s B i 1 i h H - g s t E 2 0 3 W 1 q v 7 H w i 9 9 C o w m l B s j y U y h r 8 C 0 u 9 w D q j j s B 4 q 2 f _ 8 s b g w r 8 B 4 i - v B g 1 g i C 6 j y g B m - - j E 8 g m n C y 0 3 Z u 5 h d 0 i k t B m i j x C y l g Q _ u - p B u s 5 7 B 6 0 2 W r p j j B - 4 p P 4 l 4 k B h 2 4 H h g x G s 1 u M o r 3 r F j _ 5 t C 6 h u n B m - n D q n t S o g 1 z B m j 7 P z 2 h M h 6 g U g p w Q 2 y 9 t C 8 l m n C y v k R 0 n n 4 B 0 _ y a 2 j g d k u 9 0 C k 3 7 - D 5 m w - C g r u K - h g U 7 x 6 U o n 3 l G 8 2 v s C u u y k J _ o o 5 C 4 j i n B 6 0 6 Z q o x g B q 0 o u B 4 q x s C 4 h w F w h 5 E _ s - n B g s 4 K 6 7 j k B 8 w u X n _ i N q x j l B u 5 1 - 2 q C t n o h w q C 5 3 1 5 s f 5 n h t o E 5 v m x g B z g q w t C u v t q W 5 w s - m B 5 6 _ k 0 R g t 5 1 H 3 8 6 g K g z q n g O 7 _ m g p B u 9 o 1 y X 4 g n j j H - 8 r 9 x D i u n C 0 9 j w C 8 q s v k a o 3 8 p g B 2 s - h x J m u y u X & l t ; / r i n g & g t ; & l t ; / r p o l y g o n s & g t ; & l t ; / r l i s t & g t ; & l t ; b b o x & g t ; M U L T I P O I N T   ( ( - 1 1 9 . 6 7 2 2 3 8   4 3 . 9 5 7 4 1 6 ) ,   ( - 1 1 8 . 2 2 3 5 4 2   4 4 . 9 9 8 1 8 4 ) ) & l t ; / b b o x & g t ; & l t ; / r e n t r y v a l u e & g t ; & l t ; / r e n t r y & g t ; & l t ; r e n t r y & g t ; & l t ; r e n t r y k e y & g t ; & l t ; l a t & g t ; 3 8 . 7 5 6 7 1 3 8 7 & l t ; / l a t & g t ; & l t ; l o n & g t ; - 8 5 . 3 9 6 6 5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5 8 0 9 1 4 4 9 6 1 4 3 4 1 & l t ; / i d & g t ; & l t ; r i n g & g t ; 9 j 4 _ k 5 2 6 3 I w g 5 z F o l y B y i j J 3 2 3 3 F - v n 5 C w 6 5 g L x 2 2 d 1 - h l B w 2 z M j 0 w a j n v G r n u t D l 6 3 o B n 1 l i H m u 9 d 1 7 j P r 4 - 4 I 9 4 p g B 9 _ q o D 5 i w u D g i 0 L r 1 j X - 2 g b i 2 h N 9 h w c u i - Z h j o x C p 2 g y F 5 4 i j G p y l q B 9 i x H r 1 h f i 5 _ u D 7 v n E r m l G y w 2 U 2 r h 1 T 2 t 8 9 C 8 w j B s h M r n t I 5 m l n C 5 9 9 r D 4 0 8 o C q r i g B 6 j 7 w C 2 w q z B - - 2 4 B v x - y C x s i B s i 8 l E 8 j k I 6 5 u U t g k w B 6 q n Z x 6 p k C s 7 i H 3 2 v x 9 C q m l z f w r h 1 s B 3 p l - z C r o o w x B n l h o 0 E p k s o 1 E 4 o 1 _ 0 E 1 z m s I w 2 0 r R m s k q Z 4 h j - P j u _ n T 1 - 3 S 5 r v X o 3 k z K _ l 3 w G h 8 3 b g _ w 6 B 2 l j e _ _ 9 C z 9 g x B p l r s S s w 1 N h _ 9 z I 7 8 n 0 j B g _ t p K u l o _ G g t r e m 6 1 n G 9 m k w J _ j 8 t a 3 3 g 5 Q 8 0 u E t 9 - 2 W l 5 y d w x 9 7 z C 1 h 6 T 1 u w - q B g 1 4 u I 6 w 6 b x g p n B w 6 9 k G 7 g p Y j 2 6 - T & l t ; / r i n g & g t ; & l t ; / r p o l y g o n s & g t ; & l t ; / r l i s t & g t ; & l t ; b b o x & g t ; M U L T I P O I N T   ( ( - 8 5 . 6 8 4 0 4 1 2   3 8 . 5 8 6 0 0 8 ) ,   ( - 8 5 . 2 0 1 4 7 7   3 8 . 9 1 4 0 1 2 ) ) & l t ; / b b o x & g t ; & l t ; / r e n t r y v a l u e & g t ; & l t ; / r e n t r y & g t ; & l t ; r e n t r y & g t ; & l t ; r e n t r y k e y & g t ; & l t ; l a t & g t ; 3 9 . 2 4 8 7 9 0 7 4 & l t ; / l a t & g t ; & l t ; l o n & g t ; - 1 0 6 . 2 9 1 9 5 4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3 3 3 0 0 7 3 6 0 4 9 1 7 0 & l t ; / i d & g t ; & l t ; r i n g & g t ; q s q s s 9 8 3 - L u j j - C k 2 u u B 2 k 1 I o 4 v n B 9 o m h C 2 2 s J 1 0 5 D 5 q s O h w - k C m 7 _ o E 7 j v 2 C h r h r C x 6 k Q y - 0 m B _ 7 x r F 7 4 o i H - _ o D k w 4 1 B n - m G 2 t m O w 3 h h G i m o U 0 m w G r 5 h 4 C m g _ H 2 q - r D v p w z C 3 5 x q B y v o - B w 3 j p C w 6 m i B u u o v E j p o y B y j 0 k B 4 2 m 2 B _ 0 s p C y x 1 5 B - m 1 n E q m o N g s 4 1 B h u w w D 1 k j i M m p m l B 5 6 i l B 0 w t 7 B j 5 i M 1 j g 7 B v 3 r x B 0 3 1 g D w 4 h N 8 4 g u H x _ 0 V s q m m L 7 i 1 r F i o l m C z w w u B 9 j 7 5 B s x p N j j o 3 B o z 1 G 5 0 9 h B k - g t Z k 3 g u 3 B _ 9 w T 2 g 6 z B 7 3 g l D 6 w t 0 E 8 w o J 5 3 y i D x u 6 h B h p r l B 6 k _ 4 I 2 0 y M h 7 r i C l - 7 R z 5 z g C 4 h q 7 B - 3 0 g D t y 1 q G g 6 t j G n 5 t s D 5 i s f 9 8 n S y g g - E 0 k l i B q 4 x 8 M g x w W s 2 s j B p 1 4 g E m q w z H 3 r o 4 C j 4 5 g E q v h l B 7 6 n N z 0 4 D p h 9 l D u n z - C m t 6 p B y x 5 Y g 0 6 n B 3 0 j n B s 9 8 X 2 h _ j B x 6 k a t g 1 a j w _ u B 4 _ 6 q C l l p V 5 0 9 b z _ y G 9 - g s D 0 q y 5 F s p 9 o C 8 y 6 X n j y t B 9 y h j B w v z o B 5 g q s B 0 h 3 h G o x 8 o F 8 7 5 o B 3 p 7 7 E m 8 1 N m z y Q z s 1 H w v 0 x H o _ 1 E j p 6 _ B t 4 y g C 7 r w Z x r q m B 1 n t Q t 5 3 4 B s 4 r _ H _ 5 - H m m m 3 E i 7 h 0 B i m z q F h _ p g C 8 2 6 P 4 n 7 P w s 0 4 C y 3 j P t z 5 2 C o s 3 u B 2 z 9 i C 0 w 2 n D 8 8 l r B 3 g s k C y g 8 Q v p 5 k B 6 4 7 2 D 1 - 1 Z n _ 8 l B 3 7 l 5 B 4 8 k L 2 _ 1 r F z m q a x v t r 5 B 9 _ h n v i C & l t ; / r i n g & g t ; & l t ; / r p o l y g o n s & g t ; & l t ; / r l i s t & g t ; & l t ; b b o x & g t ; M U L T I P O I N T   ( ( - 1 0 6 . 5 8 6 3 4 9   3 9 . 0 5 6 0 6 3 ) ,   ( - 1 0 6 . 1 3 5 5 2   3 9 . 3 8 1 0 1 8 ) ) & l t ; / b b o x & g t ; & l t ; / r e n t r y v a l u e & g t ; & l t ; / r e n t r y & g t ; & l t ; r e n t r y & g t ; & l t ; r e n t r y k e y & g t ; & l t ; l a t & g t ; 3 6 . 0 6 9 7 3 6 4 8 & l t ; / l a t & g t ; & l t ; l o n & g t ; - 9 0 . 9 5 7 5 4 2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8 7 0 2 4 2 7 4 5 0 5 7 4 6 & l t ; / i d & g t ; & l t ; r i n g & g t ; 7 r 1 9 5 0 9 n k J x i h l l B q 8 x h D 3 r s F m h 0 N i 3 7 P t 0 j t B s h 2 T 3 m o O m y l M j l 7 M n j 8 C l t k K 7 v g G g r l T 1 g m U w 3 - F g 1 p C o u r S 9 0 h F y t z K g q 3 I z 1 9 T 7 s 0 s B p q 0 n C g _ i I s _ g H 8 l 3 I z 4 m W m r - N - q 6 Q 5 p t J 1 1 i U 8 s q K l u u Y x g _ Q u y _ Z 5 s j E 7 4 g G n 3 l Y h v x X 2 u t D s 1 p u G 8 i q m H g 9 m q G v 8 h q U t 0 p 8 C 0 9 8 P 1 l m Q 0 h z T 6 x n v F r 2 u D w q s k C 0 8 0 L i v u W y t u U q 1 s K s m _ L 7 - p w B m j 1 G l v _ K h x v V 2 - 9 G y y j Y r y s q B 7 u 3 u E 8 t 7 9 G p v m 4 O k 2 q H s 3 y m k 5 B i m k y G m i w g B - k g 1 C m s 3 y B - 9 z x D h s k 4 D _ 0 j h E 8 7 - m B y r n Y s j h p B q k l s B 1 i 1 p D _ 5 i m D h 6 _ h N y t t S 4 0 r 5 C t j 1 e 4 v z N 1 o w e g x 0 Y o j 6 f r z 2 z C o s 6 h B t 1 6 k K i 7 k a _ 1 h o B w 8 w i C i o y j B w 8 n N n 5 q e v m 8 k C 5 3 o 8 D j h 6 J z 8 j T 9 - p N o v l 1 B r 5 q u C t 5 m w B v _ 9 S q 4 h I t s m M q _ 9 m B 2 4 8 z D i w h s B 3 m r _ B k v - Q j 3 6 - U p x g t G v j j p E r _ 3 j n D l p 6 l E 0 y 3 4 F _ k v m I j n 4 q 4 B z v h H - m y 0 X u _ v _ 1 J t _ g 8 0 H p 0 5 3 2 b r u w r h F q 6 t z 6 U & l t ; / r i n g & g t ; & l t ; / r p o l y g o n s & g t ; & l t ; / r l i s t & g t ; & l t ; b b o x & g t ; M U L T I P O I N T   ( ( - 9 1 . 3 5 7 5 8 5   3 5 . 8 8 0 8 6 1 ) ,   ( - 9 0 . 7 4 7 4 6 1   3 6 . 2 5 7 9 0 3 ) ) & l t ; / b b o x & g t ; & l t ; / r e n t r y v a l u e & g t ; & l t ; / r e n t r y & g t ; & l t ; r e n t r y & g t ; & l t ; r e n t r y k e y & g t ; & l t ; l a t & g t ; 4 1 . 2 3 5 6 8 3 4 4 & l t ; / l a t & g t ; & l t ; l o n & g t ; - 1 0 3 . 6 6 3 0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9 0 1 8 3 1 2 1 3 7 1 1 3 9 & l t ; / i d & g t ; & l t ; r i n g & g t ; o 1 u v q u s 3 _ L 1 m m 2 - l C m 3 1 g x S 5 2 z g h O _ 9 v t n B p l h c 8 j y h r E v h 2 4 z C 9 x w t m X i u 6 1 8 i C l 0 s 5 x l C 5 o - h q W 9 g x t 4 C 7 y n x q K & l t ; / r i n g & g t ; & l t ; / r p o l y g o n s & g t ; & l t ; / r l i s t & g t ; & l t ; b b o x & g t ; M U L T I P O I N T   ( ( - 1 0 4 . 0 5 3 5 2 5   4 1 . 0 0 1 3 9 6 ) ,   ( - 1 0 3 . 3 7 5 5 8 5   4 1 . 3 9 4 6 4 3 ) ) & l t ; / b b o x & g t ; & l t ; / r e n t r y v a l u e & g t ; & l t ; / r e n t r y & g t ; & l t ; r e n t r y & g t ; & l t ; r e n t r y k e y & g t ; & l t ; l a t & g t ; 4 4 . 3 0 2 0 3 6 2 9 & l t ; / l a t & g t ; & l t ; l o n & g t ; - 1 2 0 . 8 4 7 1 2 2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7 0 6 1 8 1 6 7 6 1 0 5 7 2 9 & l t ; / i d & g t ; & l t ; r i n g & g t ; g 2 i s i g 5 6 o P r 3 j B 3 3 k p g q C m n 4 n 0 G v u 5 9 _ k B o l h 1 D k z k - p I h - 7 _ f r p 8 x k d i m o C g 9 r 9 x D 6 q r _ B j u 6 r 6 e y 4 z l F 9 5 i 2 j E m 0 s 4 6 I n 3 w 7 v B 7 0 9 k j b r u 6 l 3 N m i y 1 e 5 8 2 j 5 E z 0 1 1 l Y z h 6 t 4 i B l 9 s q u E g l 0 j p H l j n k y B p s x 1 s D 0 l j r C r l g t v I j 1 z 7 q F r j p - 1 D _ g l V h 7 o - 7 D z o 0 r w I o 0 8 8 g J - - q 9 w B u 7 8 _ v B 0 y i 1 6 E r 0 u 0 j G v p 8 9 C 1 6 x 0 p D n 0 i k 7 B k z p i _ G g w p z y Z _ i k v x E 1 q s y 2 I 7 i v l y B z v g E s h u Y h - p 4 B l t w 6 P x 0 p z K & l t ; / r i n g & g t ; & l t ; / r p o l y g o n s & g t ; & l t ; / r l i s t & g t ; & l t ; b b o x & g t ; M U L T I P O I N T   ( ( - 1 2 1 . 1 0 8 6 4 9   4 3 . 6 9 7 4 7 5 ) ,   ( - 1 1 9 . 6 5 4 8 7 8   4 4 . 5 6 3 9 6 5 ) ) & l t ; / b b o x & g t ; & l t ; / r e n t r y v a l u e & g t ; & l t ; / r e n t r y & g t ; & l t ; r e n t r y & g t ; & l t ; r e n t r y k e y & g t ; & l t ; l a t & g t ; 2 7 . 9 6 3 9 9 1 1 7 & l t ; / l a t & g t ; & l t ; l o n & g t ; - 8 2 . 7 9 9 9 5 7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8 5 8 0 9 1 3 3 9 4 4 8 3 3 & l t ; / i d & g t ; & l t ; r i n g & g t ; z 2 0 x s 4 9 k g H 7 y 8 h B z 6 q G o 1 1 S w _ x P & l t ; / r i n g & g t ; & l t ; / r p o l y g o n s & g t ; & l t ; r p o l y g o n s & g t ; & l t ; i d & g t ; 5 4 9 8 2 8 5 9 4 6 5 7 2 8 9 8 3 0 5 & l t ; / i d & g t ; & l t ; r i n g & g t ; 2 8 i l 8 p o 9 - G n 7 I 7 6 G 7 s q L m x 7 L & l t ; / r i n g & g t ; & l t ; / r p o l y g o n s & g t ; & l t ; r p o l y g o n s & g t ; & l t ; i d & g t ; 5 4 9 8 2 8 5 9 4 6 5 7 2 8 9 8 3 0 8 & l t ; / i d & g t ; & l t ; r i n g & g t ; 4 j z - q 2 q _ - G s 3 0 P 5 m v b v k t D j n 6 L & l t ; / r i n g & g t ; & l t ; / r p o l y g o n s & g t ; & l t ; r p o l y g o n s & g t ; & l t ; i d & g t ; 5 4 9 8 2 8 5 9 4 6 5 7 2 8 9 8 3 1 1 & l t ; / i d & g t ; & l t ; r i n g & g t ; h n n s t u 5 - - G 3 6 j B z 8 i E 6 1 Y h 0 L l v p D g _ I 5 0 h H & l t ; / r i n g & g t ; & l t ; / r p o l y g o n s & g t ; & l t ; r p o l y g o n s & g t ; & l t ; i d & g t ; 5 5 0 1 2 8 9 9 1 5 4 1 9 1 9 7 4 6 2 & l t ; / i d & g t ; & l t ; r i n g & g t ; - t u s m 9 x 1 - G i s g E h y n J k u t I s u 4 I & l t ; / r i n g & g t ; & l t ; / r p o l y g o n s & g t ; & l t ; r p o l y g o n s & g t ; & l t ; i d & g t ; 5 5 0 1 3 0 8 7 4 4 5 5 5 8 2 3 1 2 0 & l t ; / i d & g t ; & l t ; r i n g & g t ; u _ 9 _ t r - 2 9 G s z O h x e n 0 G 3 3 J k y j B & l t ; / r i n g & g t ; & l t ; / r p o l y g o n s & g t ; & l t ; r p o l y g o n s & g t ; & l t ; i d & g t ; 5 5 0 1 3 0 8 7 4 4 5 5 5 8 2 3 1 2 1 & l t ; / i d & g t ; & l t ; r i n g & g t ; 5 p w k 9 v x 2 9 G g 7 p C o g c p r L & l t ; / r i n g & g t ; & l t ; / r p o l y g o n s & g t ; & l t ; r p o l y g o n s & g t ; & l t ; i d & g t ; 5 5 0 1 3 0 8 7 4 4 5 5 5 8 2 3 1 2 3 & l t ; / i d & g t ; & l t ; r i n g & g t ; i l o j 7 m 3 2 9 G u v z B t v J u 0 K 2 3 - B x x 8 D r v Z & l t ; / r i n g & g t ; & l t ; / r p o l y g o n s & g t ; & l t ; r p o l y g o n s & g t ; & l t ; i d & g t ; 5 5 0 1 3 0 8 7 4 4 5 5 5 8 2 3 1 2 4 & l t ; / i d & g t ; & l t ; r i n g & g t ; 5 n m 7 z v l 2 9 G s 2 l D k _ h B _ u x B 0 8 u C & l t ; / r i n g & g t ; & l t ; / r p o l y g o n s & g t ; & l t ; r p o l y g o n s & g t ; & l t ; i d & g t ; 5 5 0 1 3 0 8 7 4 4 5 5 5 8 2 3 1 2 5 & l t ; / i d & g t ; & l t ; r i n g & g t ; m h k p r t 0 2 9 G 0 s o C j h 2 B q y i B & l t ; / r i n g & g t ; & l t ; / r p o l y g o n s & g t ; & l t ; r p o l y g o n s & g t ; & l t ; i d & g t ; 5 5 0 1 3 0 8 7 4 4 5 5 5 8 2 3 1 3 1 & l t ; / i d & g t ; & l t ; r i n g & g t ; l q s 2 n y 4 3 9 G g 0 s N z j 6 K 8 w j I l - o p D h 8 1 k C - o x v B 9 k p R & l t ; / r i n g & g t ; & l t ; / r p o l y g o n s & g t ; & l t ; r p o l y g o n s & g t ; & l t ; i d & g t ; 5 5 0 1 3 0 8 8 1 3 2 7 5 2 9 9 8 4 1 & l t ; / i d & g t ; & l t ; r i n g & g t ; m 9 - s 7 1 t 0 9 G 2 7 s J 2 5 - f l - 3 d & l t ; / r i n g & g t ; & l t ; / r p o l y g o n s & g t ; & l t ; r p o l y g o n s & g t ; & l t ; i d & g t ; 5 5 0 1 3 0 8 8 1 3 2 7 5 2 9 9 8 4 2 & l t ; / i d & g t ; & l t ; r i n g & g t ; 7 2 4 j 7 j o 2 9 G 9 j Z u 8 g D g 8 p C - i K s h S n 7 w D n m n F _ z e 5 n L & l t ; / r i n g & g t ; & l t ; / r p o l y g o n s & g t ; & l t ; r p o l y g o n s & g t ; & l t ; i d & g t ; 5 5 0 1 3 0 8 8 1 3 2 7 5 2 9 9 8 4 3 & l t ; / i d & g t ; & l t ; r i n g & g t ; y g 9 i _ o 5 0 9 G r m l Y 2 v _ J x q 6 I u 2 g a & l t ; / r i n g & g t ; & l t ; / r p o l y g o n s & g t ; & l t ; r p o l y g o n s & g t ; & l t ; i d & g t ; 5 5 0 1 3 0 8 8 1 3 2 7 5 2 9 9 8 4 4 & l t ; / i d & g t ; & l t ; r i n g & g t ; 3 n p 4 w p 0 1 9 G m p V m _ l E h g 6 B k w f 1 y 3 C & l t ; / r i n g & g t ; & l t ; / r p o l y g o n s & g t ; & l t ; r p o l y g o n s & g t ; & l t ; i d & g t ; 5 5 0 1 3 0 8 8 1 3 2 7 5 2 9 9 8 4 5 & l t ; / i d & g t ; & l t ; r i n g & g t ; z g _ s 6 k 6 z 9 G h t T y m 0 D h o G 7 3 v F & l t ; / r i n g & g t ; & l t ; / r p o l y g o n s & g t ; & l t ; r p o l y g o n s & g t ; & l t ; i d & g t ; 5 5 0 1 3 0 9 0 8 8 1 5 3 2 0 6 8 0 9 & l t ; / i d & g t ; & l t ; r i n g & g t ; 0 v 7 l 7 x v v 9 G 7 x h m h B v x v y B t k g t F l t x d v t k u D _ u 6 l 4 E z 4 7 5 M y y l p R n l 9 r z I v _ v g F g 1 4 J p m z 1 F 0 p - y C x m 4 3 C t 6 l k D 1 i y u k D 4 s 1 s N q o g 2 V 6 r s 5 J p r n 8 H t i - x Z 6 i h m o B k o _ t z K t t 0 0 u B v g 3 s 8 M z 9 o V n 3 u M 6 0 y r B g 2 o 0 B l x g S 6 u t s B 4 3 6 i B 9 2 h V 0 6 q e l 4 j U v v 9 c v v l Y 8 - g h B j - 4 I g r l 4 D - h 5 P 5 u 4 g C k q 3 C y u z E v x k U l 5 g N i t - M m g 9 6 J 3 n 8 p F u - z s E 8 v j x D l 4 g w F u _ 6 C 5 q u O 4 h z m B z z q r B 0 0 o S t 6 - j G z 5 2 D x y 4 9 B - 7 0 j Z 9 - 5 1 E i 4 m h Q 4 v 8 C 9 m x D 4 q 7 M 0 m t p B y h 7 c 8 h u L s j h F y 5 4 7 i B 3 l 6 j N w l m h Q 3 z 8 s G y t k g N u w y - d g 3 z g n B 1 h x m I 1 l z - G y g 8 5 D p t 8 y F 9 6 q 9 e s 4 r r B h 2 w 8 H q 7 i k H - i s - M - i l 9 D 2 s v C _ i 8 J t _ k a s 1 - i B k m p t F p j s 5 C w t v y B 9 z 6 8 B t 5 l W t _ 6 H 7 7 1 C n j x N k n n N 1 o 6 U u 4 l L 4 9 v E 5 z 8 Y 1 z u K y 5 s x D m v _ j D k - r G g 3 w G & l t ; / r i n g & g t ; & l t ; / r p o l y g o n s & g t ; & l t ; / r l i s t & g t ; & l t ; b b o x & g t ; M U L T I P O I N T   ( ( - 8 2 . 8 5 1 7 5 1 2   2 7 . 6 1 0 2 6 4 ) ,   ( - 8 2 . 5 4 0 6 0 8   2 8 . 1 7 3 3 8 3 ) ) & l t ; / b b o x & g t ; & l t ; / r e n t r y v a l u e & g t ; & l t ; / r e n t r y & g t ; & l t ; r e n t r y & g t ; & l t ; r e n t r y k e y & g t ; & l t ; l a t & g t ; 3 6 . 4 0 3 3 3 1 7 6 & l t ; / l a t & g t ; & l t ; l o n & g t ; - 7 6 . 7 5 3 3 1 8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7 1 6 8 1 7 2 6 6 2 7 8 5 6 & l t ; / i d & g t ; & l t ; r i n g & g t ; 7 _ k 5 u 8 y n o H 5 x t - B z v 0 Y j 6 - C v u v B r 4 j D v w S v k 0 C v y u D u s o C 2 q w C 1 1 v D o k z D 4 8 s C j h n E _ q 8 B y z 3 B 6 o N y z 1 E 2 l W r 6 O o r w E r g L n p v F q r w C y _ y F w _ v H _ 7 6 D i - Q r w J i q s K p o R 3 m x B 6 v j B k y Q u j W r 0 2 N n m - H i h F 7 5 w B l z r E 9 - q D h s 8 F 0 s a p - l B 2 4 i C t 4 2 B 4 8 w Z - p r U 8 j s F y v o E h h s G 9 x 4 E 0 r z J g k r B x 4 s B 3 x y f i u k Y 7 p m F j o _ G 9 r x y D h l k T 6 z t R s 6 1 P q u 9 I w m g F 1 z 4 E 5 2 h F h g z B 2 n t D 4 r _ D y s - Z 3 w u l B s l i H 1 l j f m z s j X 3 q x M o y q s E 8 v l 5 i F 7 n v 1 D 9 l w 8 C - t o r F 7 6 8 w B r h p 0 7 E l 2 4 V k p 8 4 Y 8 s k s _ D u 7 4 w B s - 1 n C o s h h 0 E q i r l 0 E 8 9 p l O i i q _ n C 0 l h c v k 7 M v r 6 z E j z 0 k r C u 6 i 0 C y 6 z D l 4 3 T j h _ D m p x D u n T l j q L x r o C u 3 y Q 0 p h f q 0 r B q 3 h I s m p C 3 - V v h r F w 2 v B l o j P 7 9 6 C 7 7 7 K k 7 x P 2 u 5 t C h u 6 H 3 u o C t 9 S 1 9 l D 8 k _ C 5 2 0 S n 1 6 h B 6 y 3 K g p 4 B 9 4 y O h 5 5 F 7 x k 8 B r k 2 2 B 6 8 s F t _ o Q i o 5 N m v x F t - 3 N x z t F 3 i t R 5 9 1 B 2 v 2 E g 4 z F v w 0 h D - 2 v B 7 4 s E x v n B g o i T x q z B 0 s r m C u v u L t g t b v 1 y 0 B _ - u _ B l 4 6 f u - n s C u 1 4 Y 4 9 9 W - 1 6 k C 1 t h v B 5 1 o 3 W k 6 7 C z 5 3 k C 8 i 9 B k _ 0 k B x 2 2 W z 8 x H 9 z 4 6 B z l 8 b r t 2 k J r _ 0 K p v _ T l 4 - S m 3 g V 8 g u P g k 4 t D 6 v 7 h B k i o 2 B 9 w - y E i 0 w P 5 k n N - w k O j l s L q 8 5 J 0 t h J h - - - B 7 _ n N 4 v w M y s 7 M - n 7 9 C h p 4 z M 5 1 g 4 B 9 - x 0 D r y l I 0 q i 0 M i u i g B 5 x 9 8 C x i 4 D u q m M & l t ; / r i n g & g t ; & l t ; / r p o l y g o n s & g t ; & l t ; / r l i s t & g t ; & l t ; b b o x & g t ; M U L T I P O I N T   ( ( - 7 6 . 9 5 0 5 7   3 6 . 2 9 6 2 0 2 ) ,   ( - 7 6 . 4 5 3 6 7 4   3 6 . 5 5 2 1 0 3 ) ) & l t ; / b b o x & g t ; & l t ; / r e n t r y v a l u e & g t ; & l t ; / r e n t r y & g t ; & l t ; r e n t r y & g t ; & l t ; r e n t r y k e y & g t ; & l t ; l a t & g t ; 3 3 . 6 6 3 7 1 1 5 5 & l t ; / l a t & g t ; & l t ; l o n & g t ; - 8 5 . 8 2 9 7 9 5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9 9 6 9 3 7 1 0 9 6 6 8 0 2 & l t ; / i d & g t ; & l t ; r i n g & g t ; t s g p l x p _ i I h 4 4 z D 3 v x 1 h B t 6 w I 4 o 9 t G g v i h E 7 y p m Y o w y 0 E w h 1 g Y 6 - 9 s C o u 7 L i g h I g y 0 L 1 s q g B t h 9 s B p 2 r 8 l G h x k y K i l 2 x F 0 6 u l E j q g 9 F s u 1 X 0 i w r B u 0 j h G o k _ j m B j w 4 y 0 B - u _ 1 Q 2 5 s _ Y 0 k g o E p 3 5 s 9 C s 4 5 m 9 C 1 w w t s d p v - x X n z t g r B i i q t c 3 h u l g B v o 7 h B r k v o Y 6 i w g B g 6 _ i G j r p 1 Z 3 4 g - W j q 9 l E w m 0 4 F s s 0 g B 7 i 6 u G x s k g J h 3 5 m G _ y z h E 9 3 w x B l r m q E t k 6 p O 3 s p k E i k 1 2 P t v 2 v C p t g s F _ p j D 1 0 r I r o 1 g E 6 t 9 i D n 0 k V - 4 g 7 F s q i a x - 2 p B w m 6 5 C 0 4 r p K 0 8 r h D 8 8 k 1 B x p h P y _ t x D o r 3 g O 0 u 6 g D k l q i L w 7 x 5 O g p 7 b m s n g D k r 6 p B l q v d 2 6 - I z y y 9 B 1 m p m D - p 1 q F v w i z C i 3 3 s D v v 9 h t E y u z - E o 3 l w E 7 5 l r J p u 8 w E 3 _ l g L 5 v y n D g z 9 q N m s 4 r E 7 k y 0 j Y t s h n S - r 9 o E k - u 2 K & l t ; / r i n g & g t ; & l t ; / r p o l y g o n s & g t ; & l t ; / r l i s t & g t ; & l t ; b b o x & g t ; M U L T I P O I N T   ( ( - 8 6 . 1 4 6 7 6 3   3 3 . 5 5 5 9 2 ) ,   ( - 8 5 . 5 2 9 4   3 3 . 9 6 8 4 7 ) ) & l t ; / b b o x & g t ; & l t ; / r e n t r y v a l u e & g t ; & l t ; / r e n t r y & g t ; & l t ; r e n t r y & g t ; & l t ; r e n t r y k e y & g t ; & l t ; l a t & g t ; 3 1 . 0 3 9 8 4 0 7 & l t ; / l a t & g t ; & l t ; l o n & g t ; - 1 0 4 . 8 3 1 2 6 0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6 0 9 7 6 1 9 0 4 7 8 7 4 7 4 & l t ; / i d & g t ; & l t ; r i n g & g t ; 5 t z s r n 6 r u K - g v - 4 g B q z i _ _ K m g o - 3 h D r r h F 7 v _ x j R i n _ v 8 4 B k _ v 8 6 F y u w 1 h G i 9 i q w I v w h 2 1 T p i y q 8 D n s n 6 m 3 C w k s s B - k x w b m 0 - x t S u t 6 s u S 5 m 0 j 7 p C 1 o 3 t h O k t 5 m B 7 u p 5 k T k j o j 6 S l 8 r o X h 7 6 3 - L 7 h 2 t 9 S i p y l 2 E k x 8 r k Y g x v x u C w h 9 0 l G 3 5 - v B r q 9 x 7 R & l t ; / r i n g & g t ; & l t ; / r p o l y g o n s & g t ; & l t ; / r l i s t & g t ; & l t ; b b o x & g t ; M U L T I P O I N T   ( ( - 1 0 4 . 9 1 8 7 0 2   3 0 . 6 6 3 6 1 7 ) ,   ( - 1 0 4 . 0 2 4 5 1 2   3 2 . 0 0 0 7 1 8 ) ) & l t ; / b b o x & g t ; & l t ; / r e n t r y v a l u e & g t ; & l t ; / r e n t r y & g t ; & l t ; r e n t r y & g t ; & l t ; r e n t r y k e y & g t ; & l t ; l a t & g t ; 3 7 . 6 4 0 7 3 5 6 3 & l t ; / l a t & g t ; & l t ; l o n & g t ; - 1 2 1 . 0 0 2 4 3 3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0 8 0 2 8 0 6 9 1 0 8 1 2 3 2 & l t ; / i d & g t ; & l t ; r i n g & g t ; 8 s 6 1 0 w l k r O r z q C g 6 Y g 2 q B - 7 w D w n M 0 8 7 C & l t ; / r i n g & g t ; & l t ; / r p o l y g o n s & g t ; & l t ; r p o l y g o n s & g t ; & l t ; i d & g t ; 8 5 0 0 4 0 0 8 0 7 8 4 4 2 4 9 6 5 5 & l t ; / i d & g t ; & l t ; r i n g & g t ; - 8 - 3 k r x l o O m l - p w F 7 4 r 2 o X 5 p j r u T m l 5 N 5 p q P i 4 m Y r 8 i w D q 9 n o B l r x h B 8 t 1 H m r 2 D w o j M 2 w 5 C 4 6 g J w y x I j i y D h k k c 1 6 v q B n z n L s w m q C 1 o m T v 0 n u B 1 l 5 D u q 1 F v 4 z O z p x W i 5 6 i C 7 k u k v C k 6 o Q 5 g z F _ j 6 9 G 2 4 u B 3 l t j M t u - B k u 8 W j _ y - M q l 5 p p D j i j x g J 2 - j B x v w g l F w g v 8 1 I 0 7 3 r i J 2 k 6 t g G k 1 - 4 z B 0 v 9 6 i B m p 3 j 6 B _ - 0 3 p B 6 v p I k 4 q 8 C v 0 l U q 7 9 J 6 l 8 z 4 T u k g 3 _ G w g r r z N r j i s Y j w _ n D u v 3 m 2 F v u v j z C 8 i z s t C s q w t k G 9 s 8 r j H k n 7 v z E - 2 r p k E u m _ 3 j B _ i x Z t 9 s L m v 6 z B h 8 y s C t g g v H z 3 n g B s m 5 x D m 6 5 p Q s j r 7 F p i z M p _ _ s C h 4 x i B v l g V m n i U w s 9 E w n n a u 3 v P j 9 6 J p y _ I k k 2 F l m 6 W 3 - 8 J t 4 t R s 0 _ j B h m o G z w 3 N x 3 o c y j - I r 9 0 8 B 2 i n U 4 5 r k B w r j H j - 5 B 0 l g Z y s n T q o w J 7 x h G i _ h M 8 g p f p z k E x g p G 8 q g M l z w G g _ q L 4 o 6 N v 1 y R w r w b q h 1 K 9 h l H z s k i C s t 3 O 6 h v s B y 7 r h B o k _ F m z k E m 8 3 P r t 8 D p 3 x J t h 8 N v 8 5 C x y k h B _ r q _ C o r w k E 7 h 8 E s 8 s e 5 2 y H _ i s P q w i W 7 h - c _ w y L 9 8 l N i n h D n g 5 J n s 4 H s x 2 W z w o M s 0 j C r p p N x z 5 F z o z N l l p P p 1 4 J i n i G n s y M 3 l h C l r r l B 8 1 9 F p y u K h m 8 F - n q H x - 1 9 C 8 j 9 I v 1 r S s 1 9 C n _ 6 F g 6 n J v - j m B 0 p 9 i C t z - U _ w 7 I 9 o 7 R - u 6 G t q 5 D r 3 x I k - z 6 B - o 9 6 B o _ l O o 1 y H 2 g v H 8 9 1 N j 5 w G 7 u 9 M t _ k s B 2 i k K w 4 x b p z 0 k C p - 3 E k n 1 L 9 m 6 N 4 9 7 X g 7 1 F m 6 - K s 7 w c q i 3 j C k h p O t m t H s 4 z 8 C u 0 r q Q 7 5 r G _ i 2 n g C r l 0 j I 1 z 7 h b 3 y 6 2 - q B g g w R 0 6 5 L w 1 _ 0 B u 9 4 I l v s - C q 6 w p D p s 9 d 6 x o 2 B - p i G 7 i g Q x q t 6 D 0 s o l F j p 4 a z g h T - r 3 6 D p p _ G x q v y F - 3 _ Z z r l M u o r H h 1 - j D m p n v F 1 j v n S z w 8 Q j t 9 d - h r x C p v - n E 2 h 1 M _ 4 4 R 4 r i r C - 4 m t B j x o s M v j 9 P j p - G s 4 m D p v j o H 9 7 z 8 H r t r s B q x 1 M j i 7 G l i z d o n 1 s B 9 k t 1 C i 2 2 t B 9 u s P q _ h y C o 2 y P l p q p C v 3 7 _ C v s q E 4 _ i Q p 2 2 i B w q m c p 4 m 8 F o - 6 E s v r h D j _ y h B i t 6 Q 5 l 8 I o t j 3 D r o j 3 B n k _ k B h 3 j c 2 w o g B v j s - C 2 h 5 j B g h v R i - p g B p p 3 I h 4 _ R m p q x B y _ t _ E u 1 3 M j 9 z X 4 8 9 p B p 7 3 O 0 _ o q B x i h j B n j v R 6 n 2 V t 9 6 J - 5 g H 8 - u l F 7 x 9 3 H l u 3 a w s g 6 B 2 n i r C 9 p n u D 2 q _ u B w i p q F w s _ B r r h E o q 1 w B 6 3 i O k k q U v 6 u 6 C h h x T g 6 5 F 9 h 1 i B n - t C v 8 k O _ l t E 9 6 y 8 j B i 8 - u M h 4 1 q J h 5 6 k C & l t ; / r i n g & g t ; & l t ; / r p o l y g o n s & g t ; & l t ; / r l i s t & g t ; & l t ; b b o x & g t ; M U L T I P O I N T   ( ( - 1 2 1 . 4 8 6 7 3 8   3 7 . 1 3 4 7 6 5 ) ,   ( - 1 2 0 . 3 8 6 7 5 9   3 8 . 0 7 7 5 3 8 ) ) & l t ; / b b o x & g t ; & l t ; / r e n t r y v a l u e & g t ; & l t ; / r e n t r y & g t ; & l t ; r e n t r y & g t ; & l t ; r e n t r y k e y & g t ; & l t ; l a t & g t ; 4 1 . 6 7 5 0 3 3 5 7 & l t ; / l a t & g t ; & l t ; l o n & g t ; - 8 6 . 2 5 1 9 6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4 8 3 4 7 8 4 1 7 4 0 8 2 0 & l t ; / i d & g t ; & l t ; r i n g & g t ; s v 5 0 5 2 3 2 p J 8 2 5 4 E - h i o D w n m O u - z 7 k B p v g s 4 j C k 9 3 n I _ u 0 y 1 B h s r R p w 6 h r H y i - 0 8 Q w 2 h m _ C w h y r h q C z i - l e 8 7 9 _ t H x 3 q 1 e o y 3 g v B 5 5 v t R m 4 4 0 I 0 z j 6 Q 3 o y R 3 6 6 f o 8 g O r o v - I w 6 m s X m 3 0 y y B j 3 2 2 L & l t ; / r i n g & g t ; & l t ; / r p o l y g o n s & g t ; & l t ; / r l i s t & g t ; & l t ; b b o x & g t ; M U L T I P O I N T   ( ( - 8 6 . 5 2 6 6 1 7   4 1 . 4 3 2 8 4 ) ,   ( - 8 6 . 0 5 9 3 8 6   4 1 . 7 6 0 6 9 6 ) ) & l t ; / b b o x & g t ; & l t ; / r e n t r y v a l u e & g t ; & l t ; / r e n t r y & g t ; & l t ; r e n t r y & g t ; & l t ; r e n t r y k e y & g t ; & l t ; l a t & g t ; 3 8 . 2 9 7 0 0 8 5 1 & l t ; / l a t & g t ; & l t ; l o n & g t ; - 7 6 . 6 3 5 1 6 2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5 4 6 5 0 6 1 8 0 0 3 4 7 3 & l t ; / i d & g t ; & l t ; r i n g & g t ; j 6 z l j 7 m 9 s H 2 u 1 o u F 5 j w j N z k 8 q l G 4 h u o i G z 6 4 l 9 O x 8 9 h y D k v m p M p t o t B 0 k h j _ B 5 w s _ N y 6 h w o C 7 w o p B s 6 1 y C 1 i r 5 G - k j k B h l m P _ r 6 k D s 3 0 E s i l m E n - s x B i x m 4 G x 3 7 v L k 9 t q R h n 9 i D g 4 v t F 5 y y w K 7 s m T m m i y F h 3 v z F t _ m w S 1 5 6 2 C r j t q X p _ o 0 P r k 4 k I 8 4 u 5 C y 3 v 2 W l v 3 u D r 0 h h F v l 4 3 E 7 n s f r o 4 G 9 0 6 - C n 5 h Q 8 _ 1 S p o n t C 4 y z k P k 9 u o E t 4 p g C 0 _ _ 4 k J x 0 j L - 5 p 8 J z 7 0 z D v u 3 N t x - e u 9 m _ B h j 7 l G _ u k Z w _ r E y p 9 E j 5 x r C 7 n 5 h B l 7 m z P u m s - B 1 s z a i 7 2 k M x i p R i q k x C q 3 g m C p 4 s h g D 7 6 8 7 F i 0 r y C w 1 8 2 N n x t s h F 8 5 z o C h v 0 p B o g 8 i G 5 8 8 8 F 5 - i 0 O t 5 g y C 9 o 3 4 M g 3 u 1 E 8 9 z p x C - r w 9 9 B o - 7 z C _ j v l C i w l w G u l 6 S z 4 3 7 I i 7 q p J x 3 9 t D 3 _ 8 n M m p i z V l y n 3 T 5 4 o o C w 4 o 8 H 4 j t u G o n p 2 G _ 8 h q V o n g _ D j g w k B 0 s - a k 6 5 P 0 o y s M 4 5 6 z Z 6 n k n S 9 h g T n 6 n 9 Q _ 0 l s b l 2 7 s O l 4 s - m D q v - x e w 5 k 4 R p 6 n y E & l t ; / r i n g & g t ; & l t ; / r p o l y g o n s & g t ; & l t ; / r l i s t & g t ; & l t ; b b o x & g t ; M U L T I P O I N T   ( ( - 7 6 . 8 7 4 4 1 5   3 7 . 8 8 8 4 6 1 ) ,   ( - 7 6 . 2 0 1 4 6 5   3 8 . 5 1 3 6 8 3 ) ) & l t ; / b b o x & g t ; & l t ; / r e n t r y v a l u e & g t ; & l t ; / r e n t r y & g t ; & l t ; r e n t r y & g t ; & l t ; r e n t r y k e y & g t ; & l t ; l a t & g t ; 3 1 . 5 6 1 5 9 2 1 & l t ; / l a t & g t ; & l t ; l o n & g t ; - 9 1 . 4 0 5 3 1 9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1 1 9 8 3 4 8 4 2 3 9 8 9 0 & l t ; / i d & g t ; & l t ; r i n g & g t ; 7 q s r 2 j 7 m y I t 2 q N h 7 5 2 B 1 4 q x B z 3 _ r C 1 p m q B g n i x B m m n m P o _ 8 p C t g 2 2 C 2 q z q E _ l - m B s h _ - C v p 9 x F _ 2 s t B t _ t v B z m y 3 C - o 4 j B o 6 w G g _ t R 2 _ i G 0 t p T 0 k 9 Y 3 v k L j t 5 Y h z v d 6 s 6 R g r 8 G n m 5 G l _ - R j 3 i 2 C 7 u 5 q C z _ 5 a r j 2 e 5 7 i k B u _ v L 1 w g v B k l t L l v z y E q 5 s w B t 3 w O w n w H 8 t 6 L - 9 _ 3 B g i 2 h I q 5 k o M g h 8 w B 0 i _ P x 9 7 I 7 j 3 h B 0 2 5 X i j 8 o B k 6 7 T m 7 x V 5 v w D 4 7 l K 3 s p X i m m q C m 3 h l B i g 7 U o p k Q s q s N q _ 7 V 8 5 9 G 2 o p e j r n p B _ 0 y c 4 i 4 r B w 5 5 P 0 - g g B 0 y l C n 3 - H x 5 0 I - 7 - H j o _ E l 7 w K k g 3 H 4 s h o C y r 5 L - 9 2 Q j _ i Q 3 4 z E - w 2 H y 8 t q D 7 7 p k B z n 9 D x _ w Y i i q o C p p 2 i B 3 7 q k B h o x H 9 z k X i 9 k U k h k R u 1 x U 3 w 1 m B i - 8 Q s h g x G k z o P 2 j 4 C 0 n t M 7 j 2 o C x s 2 T u - r T v o 2 D 6 4 2 J w k p I j - x H k j m l B 1 r j U r i k 5 B i - z c v z 2 S 8 - g z B g i 5 H q t i H o l y C 2 4 s J o v _ H l r w b _ q w R 9 0 q 5 D - 6 3 r B - t t a n n 2 2 C j h j 4 C r x 4 X q 5 1 a 8 1 t c 0 g 8 F w 1 7 2 C m 2 l i E 3 4 9 s B 8 3 h k 5 B n x l r 2 X _ z 2 i W j q t 3 7 D 5 m w 5 L 7 u 4 T k u t S - 9 7 s I 2 5 8 O _ g u 5 C 6 0 i r B k u k M k m p S s r 1 m B 5 v p F 5 - 4 H x g l H 7 3 6 X m 1 _ C r r r y B j y i P q i o F 3 o p 0 B j 3 8 T 1 t g d s n 4 D x 9 2 Q 5 3 9 G t x x a 9 _ h Q i k i N 9 z k b 0 4 8 7 B 1 - _ D i 3 0 T v 7 o O x q y C l 0 v D h j r H t 8 u h B z r r g w B j r v 1 V t z y g I 8 w 2 r s C 6 2 k g O g v 8 i x B s k x 7 L y 3 y f q i o n J 0 z m 8 E 6 o w v n B i 6 0 _ G m 2 8 y F u g 4 a j j h W s 9 h 7 C p k k i I v - n _ C y 4 l j B l s r v K _ - 8 g K g 4 _ s C n 2 g p B k 4 0 - K s h x 6 e t 8 6 u E p g 1 m C x x p O 9 5 y k G 5 1 i n F 0 u y 6 _ B 4 5 9 - g B u t v n E n t q 9 M y g z y G n q 2 O p y 9 X t _ i y B 4 8 i g R 2 j 6 w a s 3 7 7 e k g m r e - l y K p 6 y M 8 - 3 Y j s 5 v I k x 1 g B y i s _ C n r 1 5 M - k n r F 8 3 t 1 I h 8 4 5 M t y q p J j p 5 k C n 0 s _ B x q 6 a k g _ 9 B 2 0 _ w P x g s s E _ g q t B m 0 w O o m l h S 3 n t p J y s s 0 D x l 4 v B z t 1 0 E - n r p E 1 _ p W y _ z r K t l 0 2 B o 8 v g e t - _ r H _ 8 z q B x u h 0 J g o 3 _ N 0 h 7 g N 1 u k x K m 3 u 6 m B w s j 7 C 2 _ j u B i _ o 5 C x t 0 1 C j m 2 O l 0 1 5 C _ s 8 6 E 8 j m l O i s k 4 R z 1 1 m M u w 3 r E & l t ; / r i n g & g t ; & l t ; / r p o l y g o n s & g t ; & l t ; / r l i s t & g t ; & l t ; b b o x & g t ; M U L T I P O I N T   ( ( - 9 1 . 6 5 5 0 1 9   3 1 . 1 9 1 1 3 ) ,   ( - 9 1 . 1 5 3 7 8 9   3 1 . 7 5 0 0 7 4 ) ) & l t ; / b b o x & g t ; & l t ; / r e n t r y v a l u e & g t ; & l t ; / r e n t r y & g t ; & l t ; r e n t r y & g t ; & l t ; r e n t r y k e y & g t ; & l t ; l a t & g t ; 4 2 . 3 7 5 8 0 4 9 & l t ; / l a t & g t ; & l t ; l o n & g t ; - 7 2 . 5 1 9 8 7 4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7 7 1 0 4 4 2 0 0 1 5 3 1 1 4 & l t ; / i d & g t ; & l t ; r i n g & g t ; q o 4 - r 8 y g w H 8 _ 6 M i 6 z 1 D w i j 2 E r o 5 3 K x s 8 t C z 8 4 x D j w n s 5 C - _ u p V o _ v u B w r t l B 1 t 1 y E s y z q d g 6 t 6 H w l 8 h B x 4 t 7 C 8 k z 1 B v r 6 m D s 8 r 6 C o l 1 g k V 6 i i q H 1 7 i 3 N m 9 n t M j s x C 7 m h m G 1 6 z m K _ i k F x x 0 M g r f 2 6 8 D 2 o 4 D l 4 p Q h _ r H v h y 5 B 4 u q E o 1 p E g 0 9 G h r z q B n z u X g m y U 0 8 l G w g k Y g q 0 e t w i Q 4 g s k h D t r q S j - j r C k j 9 9 B g r 2 t C q 4 8 h K 2 9 h 7 P u i 0 a j g l J y z 2 B 0 t w M u p y 3 B s 2 w R o _ 2 1 E 9 x 3 P z 5 l w D l u 3 h B _ n l 7 B g 8 0 m C 9 2 2 Y k l 3 U 9 q w c h - h 7 B - _ o o g C _ 4 u D 0 o 5 5 E z r 9 p U s 1 3 G 1 x s r B 8 z p G 0 x g 1 G h s v n B 7 7 j - C r o r Z s 9 j E 4 _ - C y t n s B u g s L m 5 z H n h i g C g - m G h s i F s 9 n I i n 2 H 4 6 x D 2 i r F 5 u l i B 6 l 6 S m z j T o i 8 k B g r z x B m 5 l S u x 4 G g 7 u L h u n C g m j H 8 6 u G _ m 8 D m r _ j B 9 i 1 y B t 0 0 Y k m k E 6 r l P 0 k w L 2 4 y K 5 q 9 J w 8 1 K m g 1 O 2 8 - K r - 2 K p n x K 8 7 y p C j n 9 E l v 0 b u w i H r - w F s 4 v J 0 w l 5 E s w 4 S k o s c - j t 9 B g s s I k 2 z D u l 7 C x v 6 C h 0 2 H 1 u 9 Y 6 1 p R v w u 0 B w 8 v r B o j 3 V y l g h C 1 9 u G g v 8 b k 4 m L 9 r 6 F o 9 2 L q i 7 6 z B h 7 u z 7 C m t y h U p l 9 7 o G i p 8 O h - r r m B 8 i _ 7 - E t 6 1 l x B 1 j t u t C o _ p e 4 q l 4 B h v v P k x t b 7 z 3 Q h - 3 c 9 5 n K j 4 s x C 8 t F 3 s T j b g r 2 1 8 H w 9 g 7 N x u 7 _ J t - 7 U r 3 _ h E w g 9 C 1 l q u 0 H y x r k G y o w j D u m 1 n 7 E o r 8 B l 9 q o l E x 2 m 5 N o 1 m 1 s C k p 8 t C x g u j 9 B l x o y O i n k U r 7 4 X 5 6 _ g F u 5 1 G p _ y Q 2 _ u O q 1 p W s 6 8 o D n w n I - n o v C 6 q 1 9 4 D 0 9 i 2 n C 1 6 4 - B 2 4 l m C p k _ h i D o j k 4 - B x - 9 5 s C t q n v K 2 i l q E y 0 r l t B t y _ m C 4 w l q I q 3 t r I m v 0 8 B w u 5 t D x x y O x 6 r 2 B w p y j m D w p 3 n P & l t ; / r i n g & g t ; & l t ; / r p o l y g o n s & g t ; & l t ; / r l i s t & g t ; & l t ; b b o x & g t ; M U L T I P O I N T   ( ( - 7 3 . 0 7 1 4 4 1 7   4 2 . 1 8 1 2 1 4 7 ) ,   ( - 7 2 . 1 9 9 4 0 1 9   4 2 . 5 5 7 8 8 5 4 ) ) & l t ; / b b o x & g t ; & l t ; / r e n t r y v a l u e & g t ; & l t ; / r e n t r y & g t ; & l t ; r e n t r y & g t ; & l t ; r e n t r y k e y & g t ; & l t ; l a t & g t ; 4 5 . 3 4 6 6 4 5 3 6 & l t ; / l a t & g t ; & l t ; l o n & g t ; - 6 9 . 2 1 6 1 4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9 6 0 5 7 2 3 6 7 0 6 0 3 3 6 8 4 & l t ; / i d & g t ; & l t ; r i n g & g t ; q - h j r x 4 g v H i h 3 q D u u 5 z w G 2 m w u C 1 2 0 - O 3 7 t j J y 9 y 1 i t B _ o h g 8 - C 2 6 _ y 8 B m p 2 g h D s u 8 2 X t 5 j 9 z I k 8 p 6 g M v y 2 n z B p q o z k S l g k w 6 B v m t k y C g 9 8 i _ D n 7 9 v G 2 - k g Z y 6 h w Y g 4 p 4 o C 7 8 6 n r F l 2 9 4 G 6 7 o g 1 E o 5 k u j a g 6 q x _ B 0 w 1 w u M s s k 6 1 X i r m C 8 _ 5 i C 9 8 2 k 0 Q n p m i o E p v 4 7 l q C 6 m 1 v 3 p C 8 - 4 0 u H 6 t j k i R x p - 8 C 3 6 3 p D 7 w m w r V g 1 i m i O _ 5 k 3 7 B s _ k r L x l 6 g y B m 8 s 1 x O u 4 7 G g 1 8 a - t m X j i 9 Y q p v C p 9 y O t 4 8 P l 7 5 J n 2 9 k C y w i 4 C 5 x _ I j x r G o z 5 K i w o v B z o y E h k n L s 5 g 3 C m n 9 l B - 0 1 c p - 5 N 7 r u y C t q i H q y n G g m _ N o l m s D j v x s B 7 s - m D z k 3 2 C j v - j D q q 5 m B l k n o B m 7 k Y 5 2 v L 5 v x R 2 m k c 5 z _ r B 1 3 0 O x 3 k i I z l 8 J x k 3 f - u 1 X j 5 j D m 9 t O 6 7 2 O 2 6 o g Q u 9 i u G 4 l i v F - - 8 P z g p F 2 8 9 7 C h l 6 F n n i L _ 5 k Y 5 h u o D 6 - o h G x q 6 R w u o R 8 0 t h B w j s G x m 0 g C u h s D s 0 q K g r j 8 E p s 8 C z 6 g t B 8 t k i D k s j m B 4 p o L 2 l 0 D 4 l y K n x _ Y 4 0 4 J l g 3 R h 2 x C n m w K u 3 p E r 5 3 M m u h h B 5 w 1 U 5 q t i E w 8 z C p j h g B 7 x r K m i i P _ - 8 E 0 v m G 8 o 4 7 B _ t 8 L 5 s x v B _ 2 7 M g 5 9 J w 8 v a u h 6 Y _ 3 w S x y g F 9 y i v B 0 8 3 k B 9 8 - k D z v 6 B 2 x _ S 8 8 j r C 4 m 8 X 2 0 h a m u 8 j B 2 x j h B _ n m k G x l 4 C t 8 7 K k 5 - 5 B v p 8 3 C l j j D y 0 h F - o o d 5 q - C p 8 m J y _ _ K - h n J 3 s k o B j g m X 6 5 s P - 9 w U h y j V j z 9 e 4 z y 7 C v 3 u j B 6 0 7 Z u u 0 s B 3 _ - s E 2 7 9 G 5 w m x D 9 y t K k 1 m T j 9 v 3 C x 2 4 0 B 5 q 5 E m v u C k j k 4 C x n 2 D w k w t B y 0 2 E r 8 y N 0 p y E 9 u u D _ p q 6 B r w s u B 0 7 k s B h _ 2 J 0 s k v B j 3 z O i 1 n k K j m w 7 H p m w X 7 0 y D 7 p r m M t y g D h m y H - 1 2 J 2 t h 3 B 5 t h 5 C 0 x h U j 4 9 q C 1 y l 7 B l 8 2 3 D t o i p B 5 s z H u 0 w e 3 6 6 H 4 t v P m w s o C 8 0 3 U i 7 t s B m p n _ F h _ s 9 G 1 i u o i B 6 i 6 k F o g 1 h C z h g 5 B 1 t 4 l o V t l 1 v w C 3 k 1 m x D 6 s m r B 2 p k z F h k s s u E i i w V h 0 u u 3 L r 2 u j C s 1 h p 6 H & l t ; / r i n g & g t ; & l t ; / r p o l y g o n s & g t ; & l t ; / r l i s t & g t ; & l t ; b b o x & g t ; M U L T I P O I N T   ( ( - 6 9 . 8 3 3 2 7 3 8   4 5 . 0 1 0 8 5 2 ) ,   ( - 6 8 . 7 7 6 0 5 7   4 6 . 5 7 3 8 7 5 ) ) & l t ; / b b o x & g t ; & l t ; / r e n t r y v a l u e & g t ; & l t ; / r e n t r y & g t ; & l t ; r e n t r y & g t ; & l t ; r e n t r y k e y & g t ; & l t ; l a t & g t ; 3 1 . 3 7 0 3 0 7 9 2 & l t ; / l a t & g t ; & l t ; l o n & g t ; - 8 1 . 4 3 3 5 8 6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6 4 7 2 0 3 8 0 5 1 0 2 2 6 & l t ; / i d & g t ; & l t ; r i n g & g t ; z o g z 2 h 1 g n H 8 g z W u t z h H g r q 0 D q w z 6 J - 0 v Q r g 8 w D 7 l g o I t 0 r 5 C o 3 2 u G z 5 n z P z y v - B q 6 r w O x p q 5 C _ 1 m 2 J _ l t 0 J 0 j 6 G y j h v B n _ l p C v l q 7 H w 3 g i B 5 2 0 i B 9 x 0 r B t r m W z i 6 z f y h 4 4 a v o r N 0 q z Q z x o L j 1 z D r y _ C x y s p O z _ g j B m g u a r h s p B 7 _ v r a 7 t p w F 8 w u m f p 8 8 0 N g n l X h 1 o t J 5 9 x t E p j 5 0 F y x w z p B i q 8 u E i _ 4 x I g i w _ B i 6 5 0 B m 9 n V q l o w Q l 8 u l C s v 0 z H 3 j 4 x B 6 h y z U h w p M 0 j _ 6 G 3 o p Y - v r s E n w 6 4 C j _ 8 S o 7 2 n C p h n 7 D w 5 8 Z o k 9 X r 8 7 f m g i j B u z 5 I 2 3 k L i j 6 D j p 8 M 6 9 o R 7 i t M u 1 h U 8 g y J 6 i j D h s v D r g 4 G p k i T x 5 m E n 1 g Q p g g E g j x a j r x Z y i k C z 2 y G z 1 n C 9 k 1 w B n 2 6 I p - r - B y h g D 8 z l g C v 9 z k B u g i a i 1 1 B 8 5 6 p B s 2 0 q F y 9 n z C - 6 q o B i t s 4 E u q 8 l D v 7 9 _ B 6 l z K 0 2 4 u C h 3 2 w D 4 g u 6 G t 6 8 u t F x g p 4 9 E x w x r C q o l 7 1 B w g 1 7 U y 4 w n 3 B w i w E h s z N 5 g j s B i t p _ B s y g n B r h u a o w - u C j g p R h 8 9 6 G g - p g B 0 q 9 o C - k q p E h n 1 - B - r o k N - y r j C n r 2 O j q i k D 0 3 x G v s p 3 C o y u R p 0 m r C q j 3 t B q v t 8 B m s - 2 B 3 v s d k 4 3 6 B 7 m u f q - 1 c 5 5 r 6 D o 2 5 i B 9 0 2 1 N t k 8 i B 3 j o l B q n v d 3 6 6 G 6 q g h B w m 9 E w 0 2 5 C 9 4 3 P h 6 2 F 0 j o R x t 4 Q u x q u C 9 n 0 q F g 6 3 o E l 1 _ o E p 3 u M k 6 u N 3 j 2 I q 8 n F y n - J 1 0 o I i t o E z 9 y H 4 0 x I i u p G 2 8 w D 7 6 w H 3 o u J y g o X n 5 h K u 4 g X m - o K 3 j q Z q 6 - 8 J g 6 w k G 5 k 6 N q _ z J p x 1 z D 4 n m m B n k n 1 B h w 8 t F o v m m C 1 5 1 T 3 - _ J o 2 m u H 9 w i 3 B & l t ; / r i n g & g t ; & l t ; / r p o l y g o n s & g t ; & l t ; / r l i s t & g t ; & l t ; b b o x & g t ; M U L T I P O I N T   ( ( - 8 1 . 6 6 8 3 1 3   3 1 . 2 9 0 6 1 8 ) ,   ( - 8 1 . 1 7 5 9 9 5   3 1 . 6 9 9 5 8 4 ) ) & l t ; / b b o x & g t ; & l t ; / r e n t r y v a l u e & g t ; & l t ; / r e n t r y & g t ; & l t ; r e n t r y & g t ; & l t ; r e n t r y k e y & g t ; & l t ; l a t & g t ; 4 0 . 6 0 2 7 5 2 6 9 & l t ; / l a t & g t ; & l t ; l o n & g t ; - 7 5 . 4 6 9 7 5 7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8 1 6 4 0 7 1 8 0 5 7 4 9 3 & l t ; / i d & g t ; & l t ; r i n g & g t ; 1 6 o s k w o r 0 H x j r s K _ - _ m x I 3 w 7 4 w D - x g q P 3 8 u q I m 1 l 0 7 H v m r p P t 4 u g C v r w 8 B _ o l 0 C 4 p 7 E q o r K 8 4 g P n s 2 F t k Y u 2 0 E 4 n 8 g B o s - N r p X r x 6 X m v n u U j 4 n r F 0 q o s J o k m R u h e n u l 3 8 C i 6 v F 4 l j J y 2 u d 1 y 2 h B i - h K t 6 2 K l l q B g k j U z p h I - g q I v s x j B v s 6 Q u k k l B 9 x 1 I y 2 x 6 C n j m s G y 9 x 3 B v 8 h t B 4 5 j I t r 1 D 5 4 m G x u _ H 9 7 8 D k z n U - 6 p B 3 2 6 I 0 r 3 y B o h _ J 6 9 q c 8 0 m r B _ p 9 D - n h C 3 2 p K w 4 h k C k l 4 D 0 n 4 a 2 - x K _ m 5 R 1 q p - B - v x C 2 o t F i o o K 6 q g x C x v - z C 7 3 r q B z z 8 X q r g J 1 _ w G 8 l z S w o 6 B p 0 u N 0 1 3 b u 5 v 4 B y 9 j 1 e 6 v 1 2 Z y 8 9 _ M - x q l D j 4 F k u n G 1 n 5 w U t g y U n 8 9 H 9 - m C 3 - t d z g n F h 4 6 H w j 5 G i 5 7 D o k 6 g G 8 s t X h p 7 j B - _ o I _ 1 4 p B w l 4 Z t 5 - v N 5 k r t D g 4 y Z x l w 3 L s s q 2 B o y q N z q r C 7 t t B u 6 r e 4 2 f s 2 u P j 2 q Z _ m 3 m x B h - 4 v 7 C j 3 r 4 e 1 v h 6 m D n 1 - 4 D - 8 k i F 8 2 1 k p M h w w 8 0 B 7 m 1 q N l _ u 4 C 7 _ _ T t j w _ p B w p k l k L 6 5 6 X z g l 8 J & l t ; / r i n g & g t ; & l t ; / r p o l y g o n s & g t ; & l t ; / r l i s t & g t ; & l t ; b b o x & g t ; M U L T I P O I N T   ( ( - 7 5 . 8 9 1 4 8 3   4 0 . 4 1 8 4 7 4 ) ,   ( - 7 5 . 3 3 3 5 0 4   4 0 . 7 8 7 5 3 8 8 ) ) & l t ; / b b o x & g t ; & l t ; / r e n t r y v a l u e & g t ; & l t ; / r e n t r y & g t ; & l t ; r e n t r y & g t ; & l t ; r e n t r y k e y & g t ; & l t ; l a t & g t ; 4 4 . 6 5 7 0 5 8 7 2 & l t ; / l a t & g t ; & l t ; l o n & g t ; - 9 7 . 2 0 4 0 1 7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6 9 3 8 1 8 6 6 4 5 1 7 6 3 3 & l t ; / i d & g t ; & l t ; r i n g & g t ; u 4 7 m 1 i v h t L 0 z w - 6 E 0 m q p S 1 s w 6 8 H k 3 6 - x G w y m 6 1 E r y z v 4 C 8 z q n 8 M 7 z h 4 2 p C v z u - g H m n 7 l y O 6 w 0 _ q B w 3 6 0 _ B 5 u - l l H x g z 7 k p B & l t ; / r i n g & g t ; & l t ; / r p o l y g o n s & g t ; & l t ; / r l i s t & g t ; & l t ; b b o x & g t ; M U L T I P O I N T   ( ( - 9 7 . 4 9 2 2 7 9   4 4 . 5 4 2 9 2 6 4 ) ,   ( - 9 6 . 8 8 4 3 2 6   4 4 . 8 0 4 4 8 1 ) ) & l t ; / b b o x & g t ; & l t ; / r e n t r y v a l u e & g t ; & l t ; / r e n t r y & g t ; & l t ; r e n t r y & g t ; & l t ; r e n t r y k e y & g t ; & l t ; l a t & g t ; 3 2 . 8 8 9 5 7 5 9 6 & l t ; / l a t & g t ; & l t ; l o n & g t ; - 8 6 . 2 1 9 3 9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6 7 8 7 6 7 7 7 7 8 7 3 9 5 & l t ; / i d & g t ; & l t ; r i n g & g t ; - u _ 1 _ g x 3 h I w 7 _ j n N 4 y r i w J k i v r Z j m j D p i 5 H v u 9 D 3 1 h G 1 t 4 j B 8 5 i O 9 g 3 o B 8 u h _ B s _ _ h B q y u I x - 2 D - n i V j _ k J - p 8 B - v 8 j B 8 3 y F v x 7 P v 8 r t t R 4 t t w u B 7 9 s 7 g C 5 y 0 j j J n p j s q q C x t t b k t 3 X o 3 s r P o r q t B 4 6 h i G t 1 h R 4 v _ n H u r 0 r C g 6 i g B 7 z n g H 8 - 0 t L m s 5 W _ l - t G k j 4 o B q 6 _ f n w i k D h l m _ d 6 j n n B 0 2 _ 3 G h p - h B v u 4 w B h j _ 2 D u w y y C k q 9 o D m 3 q 4 H g 1 j - B y h x h E 0 7 z u C x q u o B s 9 _ p B _ w i m G p u 9 h D k h _ Y x 5 j t F p t o 6 E y 6 m G v w p o B 3 - t j B z 8 s - I r l x s C h u n p B 0 k o 6 J _ 8 z u C 5 3 h q B 7 5 m y D k p y w F o 5 j k c r j n - D y r 7 i G 8 0 - g E j i 5 1 c & l t ; / r i n g & g t ; & l t ; / r p o l y g o n s & g t ; & l t ; / r l i s t & g t ; & l t ; b b o x & g t ; M U L T I P O I N T   ( ( - 8 6 . 5 2 2 2 9 3   3 2 . 7 5 3 4 2 4 ) ,   ( - 8 5 . 9 9 9 6 7 7   3 3 . 1 0 4 7 1 2 ) ) & l t ; / b b o x & g t ; & l t ; / r e n t r y v a l u e & g t ; & l t ; / r e n t r y & g t ; & l t ; r e n t r y & g t ; & l t ; r e n t r y k e y & g t ; & l t ; l a t & g t ; 4 6 . 5 4 8 2 0 2 5 1 & l t ; / l a t & g t ; & l t ; l o n & g t ; - 1 1 0 . 9 0 3 2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9 9 3 5 8 6 0 6 8 4 8 8 2 0 8 & l t ; / i d & g t ; & l t ; r i n g & g t ; u 1 0 k _ k x 7 9 N p 5 3 h t F h l p 8 q a 5 8 8 8 C q 0 8 y m E - 7 n r B 3 t 9 j - G n n v v y H 5 2 x g B v p w n K 9 z l T t 1 j L t _ s P x 4 k a i k y v C 5 i 2 p B t t 0 k B t y l 0 B h g q s B p r k s B k y k Z h o t V n t z 7 D 4 q p 3 C x g 8 y B z 1 o 3 F w j o o G n 8 g o C _ q _ j B s y _ W l 9 p 5 F h l k l L 6 2 p p P 3 n 6 0 B g 0 n c 9 3 l s B 5 2 k h B y g p v B 2 h z N 2 w 1 P j 4 8 8 B g 5 v t B s 3 _ C g o 5 4 F l 1 g u B o q r 6 B s g 7 s G m l 4 m E s y j o D k - p 2 B n g 6 Q n o z v B 7 n 7 u L 7 o k Z w l y z D m 9 9 F 7 8 s q D y 4 - 9 B y 6 8 q G 9 k q k F 1 w o 6 B r n 3 g D v n 6 b w r h m E y s 7 p B i n j y B o 7 s w H i - u 8 D 4 y 7 q C 6 q l c j s 7 w J p x 7 1 H 3 7 4 8 C r 3 v d 9 5 w i E 3 7 u b p r 0 S z 5 0 Q 7 _ t L i 5 h p B w 5 s o D 5 m p q B 8 p j n C h n 2 9 C 4 4 k p D 3 2 m h F q 5 u g B i 0 4 Q 3 q g c 8 k r t B - 9 o - E _ 5 i 3 B - o 9 Y n 1 9 N n t y h D o u 2 p G - 5 m p B w 3 h S q 8 y z B k t 3 Q t m 5 S y x t r B o w v C x i 8 - B - s - x B 2 o j J _ w _ P u t 3 H l t p g C h 7 k r D 8 6 n p G o m 3 W h t h o D j m v V h w w h B v m z H p z 0 3 C _ i 9 l B l h _ 4 E 7 z w S 5 h w D - 8 i k B q r 6 U 9 o k k D h 5 r r B r 0 j t D 9 x 2 0 E 3 g 4 S x _ 6 p D g _ h S 5 - w w E y h o M - 1 8 _ C 1 l x f _ n 7 m B 9 0 n H p 9 3 s F g s 9 E g i v E h t n P q s s E 4 s p k C y i 8 X z x 0 I 0 n 2 2 C 0 u p s B 1 0 h 4 B h 0 r G z 8 g g B 8 u _ k E k s z v H 2 p j f 4 3 7 m B n v m J 8 6 6 u B 5 9 k e 1 l k 4 B 8 v w Q x l y m B u i 1 j G 7 2 7 s B z i 3 o G m k k 0 B _ i 9 d i j m R 3 q 3 R z s z f q 8 x T - k k g B h w 4 f o 1 n z D z x 9 l D 1 4 h _ w C t 0 7 m w D j s 0 5 y J z s n y C _ 2 j j l P 7 _ g m p F q 3 v 8 w E s 6 4 t t I x 8 o 3 D 3 t 1 y G j q n - D 6 8 6 k K 5 9 z f q m m d l 3 8 6 B y u x n B w k 6 Y k m u s B 0 6 j Z 5 4 2 Y x 6 i p B q s x 8 C n x l H _ h g Y u v o J w x g 6 B 5 t 5 F i u u 9 B u s 7 K r q 6 M k o y C 3 u k x E l 3 u n E k x 2 t F 4 r l J w h h v T p r l - B 5 3 k M m m t N 9 p y j B 9 n x M 4 m w N q q s u D h i i D h 0 p 3 B g x r m B 7 h _ j B 6 3 v e p k g h B z 0 7 d 5 o t p B t t 9 5 C h l g 4 B p l 5 w C k j 3 5 E 0 y 1 w G g 3 g v I z - 6 9 B h 7 p y B 5 y r K _ i n l B o i u T n 6 n 4 B 4 0 w 5 B p g v f v n 0 f 4 r x N q g w b l 5 - s B w 8 9 G t 4 6 0 B _ t v F j - n P s m 2 Q s m h X y w 3 f r y 9 q L z h v u C k r k b g _ _ Q m i 6 E g q 8 h B z 2 6 I 9 v L i v s G t s v o B 9 _ k Z n t 3 K g p q e v j t v B m z k j B t h 9 5 B i o k q B _ h g 7 B p i g r D u y s 8 D z z g - B - 8 8 H 3 p 7 F z w w b 6 6 o q B h 2 w j B _ 8 9 z B 7 9 - - B w 7 g z C x y n 8 E s k 9 T 8 2 2 u D o 4 t R l g 7 q B k l 5 K z 5 k X p w q N u h k L y o 7 K w 6 9 S j 1 n d 8 m m b 8 4 g f 5 t y Y v 1 z 9 C n 0 3 c 9 _ p 3 C k 5 z f x _ v n B y x y S r 9 h k C 5 1 h 5 C z u g g B x p v h B 3 - m k B 7 v q i C 2 q q 0 C l _ h M g k 5 k D k z n 4 K l p j a 9 o r g N 4 l p 3 F l 3 k i B 5 s z 7 B h m o _ B 3 q r G z i 0 6 B n z m s C u 1 - R 9 g 0 2 D 7 o q g C x l y H _ q i Z s - h m B - 4 r 7 F w _ 8 e 2 i x w B s 6 t 8 B 4 h 1 9 D q 6 s v D 4 q 4 n C 2 4 _ z C 3 k 0 2 K 0 t r w H q i p c x 0 7 O o 2 z v G 6 r m T o n h k B 8 5 5 5 F 0 j m Z 1 i 0 V o _ g a 2 x m 3 D 8 7 7 B x h t 2 C 7 m 2 i B p _ z 4 D 1 w 0 v E k 7 l M r - x t B 1 1 l F q q n l C 2 t q 0 F v 2 1 U 8 r _ u B o h n G - u i s C 8 v 7 Q w t m p C r s 1 1 D 6 l p l B j l k 0 C - k 6 G s m s e u l h U s 8 2 B w y 7 8 C k 9 n L 3 h 8 w B w g v i B i 9 w K t k 2 U w v o X 3 _ v i N 6 _ u w D 7 _ t p G w 5 r n B 2 h l s J t v k H u p m h B 6 - 5 o I i q q p B r 0 r X _ _ 5 a 2 r z G r r l Y m 6 y m E w r z h C 4 y w b o - r D r 6 n n E 2 l u P n 3 i 0 B o k p 2 C 0 h 7 O q w v W 7 o j S 7 2 o _ B - 9 x 4 B 2 _ 4 H u 4 h 7 B w 7 r t t u B 0 u 4 z h B 0 l v x s i C i r 3 k B s i w F k x j 2 E 7 _ l w D & l t ; / r i n g & g t ; & l t ; / r p o l y g o n s & g t ; & l t ; / r l i s t & g t ; & l t ; b b o x & g t ; M U L T I P O I N T   ( ( - 1 1 1 . 6 5 8 1 4 2   4 6 . 1 8 4 1 8 8 ) ,   ( - 1 1 0 . 2 7 3 1 0 6   4 7 . 0 8 8 1 4 8 ) ) & l t ; / b b o x & g t ; & l t ; / r e n t r y v a l u e & g t ; & l t ; / r e n t r y & g t ; & l t ; r e n t r y & g t ; & l t ; r e n t r y k e y & g t ; & l t ; l a t & g t ; 3 4 . 1 2 4 1 7 2 2 1 & l t ; / l a t & g t ; & l t ; l o n & g t ; - 8 3 . 2 2 1 5 0 4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7 3 1 1 8 2 9 3 1 9 6 8 2 0 & l t ; / i d & g t ; & l t ; r i n g & g t ; 5 q r q 1 o j j 6 H y w 6 D k w z 9 V l x q i B 7 - 5 L h 2 e _ s h C t m u B 1 t g C 4 o V 6 - D 9 z g C n z v N 3 l g E w l w E p 7 9 D x 5 6 P s 6 w Q l 2 g m O 6 i 5 P w 3 6 h B j 5 z D 3 - t D v u 7 O u g k i I 0 o 6 h C t n y q C s 6 _ z D - n t f 1 7 k S y h X t h i L m 7 q X m 1 g J 4 7 o C 8 u 8 C o 5 U _ 4 2 J n x q 0 B 6 _ r C n u M j 2 1 C p y g C 6 _ 0 N j v b 5 t 0 I 7 m y G o 5 i C 3 y j D u 4 t D j 1 2 N 6 - L 1 y e _ 2 p W s y w C w i r E m 7 q E q 8 3 G i 2 - B - w j D n r g C g n I 7 w n D y k T y 1 8 0 B 7 m u B l 8 y B 5 r n D g k o D r k 9 H 7 v S s 8 k F k x t D v 2 t E q 2 U x k i D 1 q u E l 5 z G k 9 3 p B l r j W 7 u B h p _ G k h w B i l - c 9 _ I j k i I x r w c 0 m 8 7 B p 5 j B 8 - 6 G 4 5 6 H o o u b m t t N 9 0 y S u h j K v 9 k J j 0 t I 0 q - C u n y Q z n x G 4 - l N 9 o j E 1 y h y C z 4 j B o h 7 G - _ J m 9 t G k k 1 D j h 3 I - 8 o D u n v I 5 w _ H _ z i C 6 x h N 1 1 r T h z - c 4 l Y 8 k u D r 4 X w x s H p i t M l 2 v I j t k I 1 0 w H 6 m g L - 5 j K v r i P j _ _ z C 3 8 g F 3 _ 7 Z q q m E 4 o x C l 6 g E 7 r 3 B t 7 m J 0 7 s G p p h I 2 m 6 2 V 1 k s X 5 m l D s h u F j y l E 6 g z E t _ U p 3 x p B - z 0 K u r g R 7 p 6 Q g p l G i j o P y p y M z t h C 7 k 4 M t i 7 D 9 l L g o 8 F 4 u c 1 m m P g u 2 v B 2 h m E z w g w B y s 4 C r u h I 9 2 j H z v J 8 n o _ B 6 l u C 2 o 7 E 1 q 4 G l 7 u E 1 6 0 F 7 0 5 v E x 8 4 D 4 z 7 S s o - D u 3 8 C - n q V y _ x K 1 7 2 C n k 5 H t n s 7 C m 3 - G 7 8 o q D m r e n 0 j K w 4 g P m 8 j G n l 5 H 7 l i 2 C t 9 0 l B i k 6 - B _ _ 3 r B 1 1 5 n v D r r 3 9 B _ 9 9 I q z 5 6 u B y s 0 3 U 4 y q 0 C w r 8 G 5 n m R x l y - E 6 t s H g y 0 B 4 h V g o n R 4 - m H w x v 3 B j o m D t 3 6 L 4 0 i C t 2 l H n 6 Q r 2 n D g z s F 0 x q D z 2 5 C g s k T o 7 3 Q 1 9 o B x u j K l m d j 3 y F m 7 x Z 8 l n K g v r M o u 7 J 1 k t D z l s F 6 1 5 D 4 i 7 C z m - D i m x C p q 1 I r 9 s H _ l s E p t 6 G v s P 1 5 g V m v q N _ 1 X 3 p x D _ q h B _ _ g B l 8 3 D y h d k 4 6 q C - i 9 f 3 v t C l g 1 N s v _ C l p 8 D v t l F 7 z s E s 7 _ S 2 x t I n x s N i _ h B s k P p u 8 D 4 j 3 B i 4 c 1 p h G p w n D 0 7 - M g i l J w i u M j _ u E y 8 9 F v g r G 4 l s T m w X 2 k n Q w o m b p z t d o 6 x D r q x P i x 9 h B l s t D 6 g _ J 0 6 j B l s 9 c z t 2 D u z 9 B i g 7 P - s 3 E 8 v 1 M p k 9 G l 1 p T v 0 h R 3 m v K n 8 - B 4 7 2 Q 4 6 l F 8 q l D _ k u J w w 5 D 3 1 5 F 6 m r U - m r D z j p Q u t z V 4 - y v B s y _ Q 5 w R r g k m C 4 6 t 8 F s 8 0 _ J 3 u p m B x o p v B 2 p 0 h G j j 0 3 H 0 7 3 h D x _ q E l w i F _ 6 6 C n n x Q m w k G 9 l g B 1 u c 0 3 - C h - j D l l w C v l z W o u 0 T 9 q z E 5 0 y H p i _ B r h x Q u 7 m B p - t p B m i t I 0 4 z D 2 g l G x s i E 8 4 - D t - P p s 4 P z 4 n H x 3 u D g 4 6 C j z l G 7 m 5 J 2 y s O 7 3 o B x k v w N p - - 9 B z r k N p t 1 6 E m s 6 y L r 2 0 x B p 7 i m T i 4 8 0 B t 6 0 E - 8 4 C 2 - j p B u l 6 K r 1 g N g w y F 0 v 6 D z k 4 B k h z E t j z B 1 i h B u o 7 R n 3 g B w r h B q w - B k q W 2 5 v l C w g 9 D & l t ; / r i n g & g t ; & l t ; / r p o l y g o n s & g t ; & l t ; / r l i s t & g t ; & l t ; b b o x & g t ; M U L T I P O I N T   ( ( - 8 3 . 4 0 2 4 3 7   3 3 . 9 9 8 8 0 7 ) ,   ( - 8 2 . 9 7 6 2 8 4   3 4 . 2 7 3 5 1 2 ) ) & l t ; / b b o x & g t ; & l t ; / r e n t r y v a l u e & g t ; & l t ; / r e n t r y & g t ; & l t ; r e n t r y & g t ; & l t ; r e n t r y k e y & g t ; & l t ; l a t & g t ; 2 9 . 8 8 2 0 8 3 8 9 & l t ; / l a t & g t ; & l t ; l o n & g t ; - 9 7 . 9 3 9 9 8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6 8 9 4 4 6 6 8 6 5 5 6 3 6 & l t ; / i d & g t ; & l t ; r i n g & g t ; k p 5 k 8 3 4 7 o J z q - 2 t F p v j 5 F p w v i t I 7 9 2 _ D k m _ - B j k 8 i C s h u r R 8 n 7 o s D l _ p s o B p h 7 - i B 4 3 5 6 E 6 w u _ F - 7 4 i g B 6 0 p x D y 0 1 o B k 7 1 4 I m o - s l B s 6 p n l B y w _ q 6 0 C 8 z - i k E 1 t m h p M n w 2 2 m N o w g h m R v m 0 r Z v o m z r h B l z j k - E s t q 8 y r B r i h 8 C s w g - g E 3 y k 7 2 J & l t ; / r i n g & g t ; & l t ; / r p o l y g o n s & g t ; & l t ; / r l i s t & g t ; & l t ; b b o x & g t ; M U L T I P O I N T   ( ( - 9 8 . 2 9 7 5 8 8   2 9 . 7 5 2 4 4 ) ,   ( - 9 7 . 7 0 8 7 8   3 0 . 3 5 6 3 2 1 ) ) & l t ; / b b o x & g t ; & l t ; / r e n t r y v a l u e & g t ; & l t ; / r e n t r y & g t ; & l t ; r e n t r y & g t ; & l t ; r e n t r y k e y & g t ; & l t ; l a t & g t ; 3 0 . 4 8 9 3 2 0 7 6 & l t ; / l a t & g t ; & l t ; l o n & g t ; - 9 9 . 7 7 1 9 5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3 8 2 7 8 9 2 1 7 0 2 6 0 6 8 & l t ; / i d & g t ; & l t ; r i n g & g t ; 9 - _ k o o 7 u x J h z q 0 q G n 7 m n y H _ 3 p n u T j w - r u E l 7 g 9 D v v 4 2 t H 0 8 m p B t 8 u v 2 p C n 8 j 7 q s B 7 m 1 v n J 0 n - k m U q r 3 r x H 0 o 9 n _ O n x g x 9 H s o _ l x q C - j s _ j W & l t ; / r i n g & g t ; & l t ; / r p o l y g o n s & g t ; & l t ; / r l i s t & g t ; & l t ; b b o x & g t ; M U L T I P O I N T   ( ( - 1 0 0 . 1 1 6 9 6 9   3 0 . 2 8 6 3 2 0 5 ) ,   ( - 9 9 . 3 0 1 7 0 8   3 0 . 7 1 1 0 3 2 ) ) & l t ; / b b o x & g t ; & l t ; / r e n t r y v a l u e & g t ; & l t ; / r e n t r y & g t ; & l t ; r e n t r y & g t ; & l t ; r e n t r y k e y & g t ; & l t ; l a t & g t ; 3 4 . 7 0 1 2 7 4 8 7 & l t ; / l a t & g t ; & l t ; l o n & g t ; - 8 5 . 2 8 2 6 1 5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2 3 0 6 1 4 3 3 1 8 8 3 5 3 & l t ; / i d & g t ; & l t ; r i n g & g t ; 9 _ r 4 p 0 5 1 l I z j 9 t B l 6 _ n B h j j 7 6 t B 3 n j W - _ 7 y C z p 4 8 X q w y 8 B t 3 3 9 2 F m l v l O 9 - k - 9 E 0 v 3 z B 6 3 p 7 p C u s 9 o E k 3 0 j B l u 4 z h B y 6 3 - Q 8 1 4 v w B y 9 z p r C i 5 n k o K g l 2 i k G l y x O u 1 _ 3 B 7 u g z F q 5 k i _ K 8 t o k C r r 9 i l C 6 u r 9 N 7 p l 0 n B 2 6 7 m F 9 w 6 q J u 4 k q o C 0 v j g R l j 0 8 2 E i n 6 6 H _ t y s J 4 n s 1 C p 0 s 1 r E 9 x u x g C q 6 k J 7 n x M 0 g n l C & l t ; / r i n g & g t ; & l t ; / r p o l y g o n s & g t ; & l t ; / r l i s t & g t ; & l t ; b b o x & g t ; M U L T I P O I N T   ( ( - 8 5 . 5 3 4 1   3 4 . 5 8 1 8 3 6 ) ,   ( - 8 5 . 0 5 0 4 3 6   3 4 . 9 8 5 1 8 5 ) ) & l t ; / b b o x & g t ; & l t ; / r e n t r y v a l u e & g t ; & l t ; / r e n t r y & g t ; & l t ; r e n t r y & g t ; & l t ; r e n t r y k e y & g t ; & l t ; l a t & g t ; 3 2 . 9 4 3 9 5 4 4 7 & l t ; / l a t & g t ; & l t ; l o n & g t ; - 1 0 3 . 3 4 9 8 7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1 7 9 7 9 0 6 9 8 7 4 1 7 6 3 & l t ; / i d & g t ; & l t ; r i n g & g t ; g - p 1 5 l p i v K p 0 z 2 C m k n p 3 p C 3 _ l v v Q i 4 9 w 8 J h v u 0 p m C g q - n 6 B j 9 z z t 0 B 7 5 6 s v G r k 7 _ - X 0 7 1 _ r B j 9 0 w 1 s C x 1 t s s S 1 6 h z g 4 B u 5 4 8 h q C 6 7 p 7 B q r 3 q z R w t v F g 6 0 0 m B l o u 1 3 W j k k y l O k 2 _ 6 p B p x 9 w X 1 w h 1 s B s 9 4 n k Q u 5 5 v 3 G h k s t j F w 5 v y 7 D n 7 o v _ E n 3 s i - I q s - _ 8 B y o t r r M 8 n j s 7 X & l t ; / r i n g & g t ; & l t ; / r p o l y g o n s & g t ; & l t ; / r l i s t & g t ; & l t ; b b o x & g t ; M U L T I P O I N T   ( ( - 1 0 3 . 8 1 5 0 8 5   3 2 . 0 0 0 1 9 6 ) ,   ( - 1 0 3 . 0 5 2 7 9 1   3 3 . 5 7 0 6 3 9 ) ) & l t ; / b b o x & g t ; & l t ; / r e n t r y v a l u e & g t ; & l t ; / r e n t r y & g t ; & l t ; r e n t r y & g t ; & l t ; r e n t r y k e y & g t ; & l t ; l a t & g t ; 4 8 . 0 3 5 8 3 5 2 7 & l t ; / l a t & g t ; & l t ; l o n & g t ; - 9 8 . 3 5 2 2 3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1 1 2 5 6 0 2 1 9 7 1 7 6 3 5 & l t ; / i d & g t ; & l t ; r i n g & g t ; i k _ m 4 g p 0 h M 9 j z o u B h i r 6 r I j 9 h s J r y o j _ Z z j 9 7 I n i y t o M 7 q - k S 3 7 t w 9 T z _ y n s j C 2 p n 7 R _ v i - o M - p g p E h 0 o k 0 E o i 6 7 G 4 - p r w V x q 7 n B n 2 r o V r v 0 F l k 8 J i p x x k G k i p 6 i B j 0 i k n B 8 8 l 6 _ J 0 7 r 0 x d 4 v i l o O & l t ; / r i n g & g t ; & l t ; / r p o l y g o n s & g t ; & l t ; / r l i s t & g t ; & l t ; b b o x & g t ; M U L T I P O I N T   ( ( - 9 8 . 5 2 5 8 0 8   4 7 . 6 7 2 0 9 7 ) ,   ( - 9 7 . 8 8 2 0 7 1   4 8 . 1 9 5 1 0 9 ) ) & l t ; / b b o x & g t ; & l t ; / r e n t r y v a l u e & g t ; & l t ; / r e n t r y & g t ; & l t ; r e n t r y & g t ; & l t ; r e n t r y k e y & g t ; & l t ; l a t & g t ; 3 9 . 0 8 4 1 7 8 9 2 & l t ; / l a t & g t ; & l t ; l o n & g t ; - 7 7 . 1 5 2 9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4 9 7 4 2 2 3 2 6 1 7 0 1 6 & l t ; / i d & g t ; & l t ; r i n g & g t ; z s 6 q _ 6 3 - 0 H t m 6 g 2 L i 3 r j 5 C t i r y C 1 9 n s B l w y p B n q t n C 6 _ 6 x C 4 n z m D i 8 o m g B j p v j 0 L 1 2 v _ D 9 5 x f v 5 0 i B v s w v C n k s 8 D 8 u 0 k M y o h k C 4 o 7 p B _ n 4 4 C _ h x U l h 2 s D i - - b o g 5 U y p 7 D k i l j E k r m Z 0 1 o M s p g J n g x K w y 4 J z 9 w Q q 5 5 L 6 m s L n w 4 L o q u 4 C 9 i v U u 2 n w C w i m _ D u s k 2 B g _ i P p - l m B q 6 p n B q u 4 B 2 x r e 7 j h E h 9 g m B n 5 i t D l i 8 2 D u z q G m x t x B 4 t y 8 D g h g s C 2 i 1 O u u v g I _ 3 s M w x k - M o m y v C 7 x x L u - t D r 7 u 0 B 3 g _ u F 2 u _ h B w 3 9 s B _ _ 6 7 G r m k q B x i p K 6 x n n B _ - 6 Y x 5 8 7 D m n g X y 4 3 T 5 v 1 h D _ 3 3 E h 1 8 L j o w K 5 k l G 0 z g N x g k z C 3 z r g F z p q U x r _ D i r 5 h B n y q L u u o g C _ r l m F h m l g E u u q g C w n i o K 3 7 4 t i n B z _ s i 5 Q j k 0 8 O o r 7 r B 8 _ 4 Y j u 3 q C i h 6 x B 7 _ p 5 L 0 l 8 h I 8 0 r 7 R _ l 1 M q 9 4 l C 7 5 x g H g 6 r g C s t 2 5 M w 4 v l E j t 0 y Y 1 r p K m k 7 q G _ _ w o B 7 w w o H t l i 5 G g n h 6 2 B - p 7 _ T n r 0 q C 6 t t E 8 x i 5 M i t h u C u 3 n h J 3 0 w o M l r y 7 J 8 i 7 w C _ o z R q l t S 4 y h z H 8 3 3 e 0 3 0 c i r t l B 6 4 3 w D x z x k F v 5 t S 1 o x G l 1 l j E i 0 0 h D u 5 - V 9 0 3 _ C 8 v g h G - y m i G j 7 k k J n h q y I z q u r H j - y 3 E & l t ; / r i n g & g t ; & l t ; / r p o l y g o n s & g t ; & l t ; / r l i s t & g t ; & l t ; b b o x & g t ; M U L T I P O I N T   ( ( - 7 7 . 5 2 9 4 8 7 6   3 8 . 9 3 2 1 7 3 1 ) ,   ( - 7 6 . 8 8 6 4 4 4 1   3 9 . 3 5 6 0 6 8 9 ) ) & l t ; / b b o x & g t ; & l t ; / r e n t r y v a l u e & g t ; & l t ; / r e n t r y & g t ; & l t ; r e n t r y & g t ; & l t ; r e n t r y k e y & g t ; & l t ; l a t & g t ; 3 9 . 6 3 1 4 3 5 3 9 & l t ; / l a t & g t ; & l t ; l o n & g t ; - 9 0 . 4 5 0 0 1 2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6 7 0 1 0 3 0 7 0 4 7 4 4 4 & l t ; / i d & g t ; & l t ; r i n g & g t ; x o z _ j x l y y J 7 - s h S t m r p l B 9 s x W 6 h k h B 1 3 D g 0 0 Q i y v k L m s u 3 a i n r C 7 t 6 g O j p r z D r 4 v 9 I 0 h 4 q p C i i 6 r O y - - q Q m k o 2 d z 5 j - k B 2 s m 8 H q i q H 1 t X 9 9 t 6 C 1 o k m m B 6 5 s m j D 7 8 5 6 I u 5 x J 8 j 9 T p z y V q 2 i y H _ 7 w g D 6 l 3 4 J i q 0 R r 1 y h H z 4 h _ F j 6 5 a i i 3 x C q 1 8 w B 4 u l 4 F y 8 g F i m i T j m - r D h w 6 h D y 1 y m B i m 5 o E h h r D 3 p p J v v p K w - z i B s 7 r 2 H u 5 w u B 3 m r 5 D _ g r 1 T p z k w B n x t y C y x 1 i C m t m Q g k _ P 3 3 1 J 7 l l W u h x q F h s _ B 2 z g H 9 4 w l c _ m - 2 E z 0 _ t 0 E 4 _ 5 5 0 E 4 2 8 _ v B & l t ; / r i n g & g t ; & l t ; / r p o l y g o n s & g t ; & l t ; / r l i s t & g t ; & l t ; b b o x & g t ; M U L T I P O I N T   ( ( - 9 0 . 6 4 6 1 1 6   3 9 . 5 2 0 1 8 3 ) ,   ( - 9 0 . 3 0 0 4 1 9   3 9 . 7 9 0 1 0 7 ) ) & l t ; / b b o x & g t ; & l t ; / r e n t r y v a l u e & g t ; & l t ; / r e n t r y & g t ; & l t ; r e n t r y & g t ; & l t ; r e n t r y k e y & g t ; & l t ; l a t & g t ; 3 8 . 7 0 4 3 3 8 0 7 & l t ; / l a t & g t ; & l t ; l o n & g t ; - 9 1 . 4 3 7 8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2 1 5 6 3 7 2 5 8 8 9 5 3 8 & l t ; / i d & g t ; & l t ; r i n g & g t ; 3 2 n 9 u i k - x J y g 9 x B m m m 1 m B q m l 6 D n h p v r F 0 h 0 0 F 3 h _ B s q 4 y G s q v 1 S u 4 m k B p z s i y H w 4 7 u C o r q B j w i i B j 0 q y n C m q 2 k i Y i 0 v - l D 4 3 q h P z 6 m 6 W m l 6 9 C 2 q h u Q 3 _ r 2 M h 0 w C x l g d 3 n j l I m p z s D x 6 r i C x 7 h x C 8 2 - o B 8 r 7 c 2 7 h W 3 g j 7 N 2 w u g Z p 1 v t C w 5 u s X x 8 l 2 I r - p - W q i v r G s m s 2 T v g _ 9 5 C q m s 4 u X 5 p i r 1 E 7 j 4 4 9 H _ 4 1 3 y B s t - _ o G & l t ; / r i n g & g t ; & l t ; / r p o l y g o n s & g t ; & l t ; / r l i s t & g t ; & l t ; b b o x & g t ; M U L T I P O I N T   ( ( - 9 1 . 6 4 4 9 5 4   3 8 . 1 5 2 5 2 6 ) ,   ( - 9 1 . 3 6 5 0 5 6   3 8 . 7 1 3 2 6 4 ) ) & l t ; / b b o x & g t ; & l t ; / r e n t r y v a l u e & g t ; & l t ; / r e n t r y & g t ; & l t ; r e n t r y & g t ; & l t ; r e n t r y k e y & g t ; & l t ; l a t & g t ; 4 0 . 7 3 8 7 0 0 8 7 & l t ; / l a t & g t ; & l t ; l o n & g t ; - 8 5 . 1 7 1 4 9 3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0 1 4 9 7 5 0 1 1 2 2 5 7 8 & l t ; / i d & g t ; & l t ; r i n g & g t ; t y j g j p h 3 g J s 3 j r g m C x h 6 5 B y 5 7 m R 6 l 6 g 0 U m 7 r g E j 0 q q n J k x k L 8 4 l i t I j s k r 7 L p - _ v j L 6 s 7 g 2 J x g x 4 u F 9 8 w h H n s - 6 2 B j p 1 m X 0 q z h C l _ l e z g n g C & l t ; / r i n g & g t ; & l t ; / r p o l y g o n s & g t ; & l t ; / r l i s t & g t ; & l t ; b b o x & g t ; M U L T I P O I N T   ( ( - 8 5 . 4 4 8 9 8 9   4 0 . 5 6 6 7 9 6 ) ,   ( - 8 5 . 0 6 8 4 6 9   4 0 . 9 1 7 8 3 7 ) ) & l t ; / b b o x & g t ; & l t ; / r e n t r y v a l u e & g t ; & l t ; / r e n t r y & g t ; & l t ; r e n t r y & g t ; & l t ; r e n t r y k e y & g t ; & l t ; l a t & g t ; 4 3 . 2 0 9 5 6 8 0 2 & l t ; / l a t & g t ; & l t ; l o n & g t ; - 7 1 . 5 3 7 2 9 2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8 3 5 3 5 1 4 5 2 0 5 7 9 8 & l t ; / i d & g t ; & l t ; r i n g & g t ; j m - o j m i i u H r 7 k x C u 6 2 u T 1 w x l D n m 8 t 5 C g y 4 r T 0 2 2 2 q C p 1 4 - Z j s g G m - i g i C n m j x 6 C 8 _ s _ Z 6 o s s E s y 7 k J i o 4 q 2 Y 8 - k n 4 H 7 7 z v o M y k v 7 R p q m O 7 _ 9 L 0 9 j 6 B 2 3 - 4 C g 8 r e n t 9 S l g j O j t - d 4 0 x M z 4 8 G 9 k _ l B q r q k C w j i G w 1 6 g B 0 r 6 f i z p X 8 9 0 t K p h x K 9 j y 0 C h _ q P o g z u D 9 g p I z z y 9 I 6 t 9 z G k g z C 0 u 6 s C l u 8 _ C o 0 8 5 B z z p t F s j 7 1 C k 0 9 i E x 1 _ I u o p z R 4 y k j G x t u U 7 q s o F 7 4 y L o _ 9 F s 5 - G q p o K u y p G 5 u _ I t r o b y 4 o X l 2 t g B t 0 x l B l 6 q j B 7 l 7 u T 9 w s h C n o 8 U 8 _ _ o C _ r 1 V g m v 6 C t 2 w Q p v j I _ z 3 P 7 6 8 S w n k I 6 0 j M t 2 7 s j D n 6 8 w B 2 2 v y F 8 0 u i F t 2 9 y J l _ s m f w u m - x K 0 o r y t F 5 _ w 1 P 8 h 4 o p B t 9 g 5 J o u 9 y H 6 9 5 r B n 3 4 n R s g v 6 r B i v h s q B 0 g 7 3 n D 0 l 2 w G n y _ 7 H q 0 l 4 D q - z 4 J q - x w f h m 8 x M 0 v o p x C 3 j v 1 v B 1 r l q m N s h 2 o h Q v n g 4 n C u q 7 6 o J 2 p 4 k p L 3 8 5 z L - 3 g k N g k r 5 E z u r 4 E z i n 6 O u q g h Q l y i 6 4 C & l t ; / r i n g & g t ; & l t ; / r p o l y g o n s & g t ; & l t ; / r l i s t & g t ; & l t ; b b o x & g t ; M U L T I P O I N T   ( ( - 7 2 . 0 9 2 2 8 5 2   4 3 . 0 0 6 6 5 5 7 ) ,   ( - 7 1 . 2 3 1 9 1 8 3   4 3 . 6 1 2 2 1 6 8 ) ) & l t ; / b b o x & g t ; & l t ; / r e n t r y v a l u e & g t ; & l t ; / r e n t r y & g t ; & l t ; r e n t r y & g t ; & l t ; r e n t r y k e y & g t ; & l t ; l a t & g t ; 3 3 . 7 4 8 5 4 6 6 & l t ; / l a t & g t ; & l t ; l o n & g t ; - 8 4 . 3 9 1 5 0 2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4 4 5 5 7 2 1 1 2 8 7 5 7 9 & l t ; / i d & g t ; & l t ; r i n g & g t ; m _ x 4 q 1 k 5 9 H _ _ 1 q B - r i y C 1 m 2 a x m 9 y C j j i _ k G 9 z k 3 z C v p p l u B 6 5 9 o v B 0 n s N - 3 g k B n p l O s 4 0 j B - t u q o D m w 0 8 B p 7 v y E 3 o p 0 p G 3 r s u x B z u - - g R s x g H t p 1 7 D 2 g q i Q n k z q G u t t d j v 8 6 F n h w p C 7 7 x 6 B m 3 q 2 D o y g _ B t i n 2 D x 2 1 v B 7 4 y 5 C 4 l 6 X o _ 9 l D 1 u s u E n 4 u n E h m v v B 6 j z 4 B o 4 7 D g m n P 2 5 v I y z v 7 C o v _ 3 C q 8 u u B 5 t p j F x j 3 n D t 4 v 3 B _ - 2 x F h 4 o z F y s 6 5 K t 6 n k C w y z 8 B v 5 w y E 0 i p V x 4 y 7 G _ i h w J y 8 u 1 C x 5 l s K s s q l B y n q _ F _ 9 3 v I _ k 7 2 B 9 s x 2 G 7 i p i E u t k i B s 8 _ H k w 4 1 C r - 8 i C l 8 h Z j 8 1 s C q 5 - L 3 9 i N h u 7 R w s 4 y v D k s 7 g 9 C w q u j G y j 7 t C 1 s 8 V _ n o J _ 9 r q H 2 t i r C 8 l 3 e i 4 7 0 C 0 s 2 d j 1 y M 4 u - S s k m c s h r P v j 5 S z y t c s t t Z y 2 u v B 2 q s C 0 9 0 M m i q G 7 7 i E x g g r C 3 4 t Q 4 y l 1 B n k u P 5 h u T 8 u j l B m 8 w 3 p B 7 0 j U y j 6 s B _ 0 h e 9 t t y C 0 4 k F 6 3 7 L x x w N g s i P 5 8 u T l i x V i 7 n I 2 z 6 Q v n 1 G 7 h 3 W r w i H w x s J y s 0 4 C - p h q B s m x K z l 8 g D j r 7 6 B 8 5 s r B 8 i _ t B g h 5 p B k r l q B n 8 x u C 1 k g u F z y h 1 a k h m t R 2 p k g B h n _ 9 D m g s E 5 9 r - C q u r c 4 o 9 j B u l 8 X - g p - B m i g 5 K u t - m B n 0 y o C o x s r B x r 0 a l 8 6 h G y p 0 H 3 6 5 F 8 k g q D t 3 v M w x 0 y K 8 u w - D 0 j q r H 6 t m 6 E 3 3 l 5 S m i v v F o _ t x X 6 0 2 p F s m 3 s G i g h - G 6 s x G 1 8 l f - 4 n u B m w 8 - H 2 2 5 3 C 6 8 - j C 5 q 0 0 D 0 - z F q y 7 e x z 9 q B h 3 p v D - p 3 o B 8 h m h B l j y 4 B i _ h 2 B 3 7 8 q E v - 2 T 7 w z l D q t 5 6 F _ s x z N z h 2 s D t - p l D l w _ X i x 5 u B 2 x 3 0 B - q y T 4 7 4 4 C x 6 p K k 2 p G w v v 0 P 6 8 m g E _ g 8 8 H p g 1 0 F 8 4 2 p F r 8 o r I h 6 o x J n v v p D _ p 9 0 C - t 9 M - 6 0 q B 1 3 j o D 9 7 z - D v 7 3 H l _ z j I t u y s G y 7 2 3 B n r w o 1 H 8 t 8 1 C v v 5 y q B s m 3 l C _ 1 m E x q 2 n u B w x y q B p 3 - S & l t ; / r i n g & g t ; & l t ; / r p o l y g o n s & g t ; & l t ; / r l i s t & g t ; & l t ; b b o x & g t ; M U L T I P O I N T   ( ( - 8 4 . 8 5 1 0 0 3   3 3 . 5 0 2 4 0 2 ) ,   ( - 8 4 . 0 9 7 8 6 8 5   3 4 . 1 8 6 2 9 1 ) ) & l t ; / b b o x & g t ; & l t ; / r e n t r y v a l u e & g t ; & l t ; / r e n t r y & g t ; & l t ; r e n t r y & g t ; & l t ; r e n t r y k e y & g t ; & l t ; l a t & g t ; 3 6 . 4 1 1 4 1 8 9 1 & l t ; / l a t & g t ; & l t ; l o n & g t ; - 8 4 . 4 8 7 7 7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7 4 9 4 8 4 0 3 4 7 8 5 4 6 & l t ; / i d & g t ; & l t ; r i n g & g t ; 0 9 z 4 5 j y y o I r s 1 - B v v 8 d 9 o t 1 B t y t j B 9 s 9 j D 2 p 7 T 2 x 6 Z _ s n x B 8 u _ r F _ 4 q f s t 9 H 8 h o G g 9 9 H u 4 9 l C o l m t B 5 k 3 X 1 x p S y 6 s i B _ 6 k s B 0 r w n E 2 5 l j D 0 o o N m k 0 8 B k 3 v K u - g s D 8 4 h 1 C 8 3 t t C l 0 t S x 3 p 0 C u s s I k s _ d q n 6 i j E x 8 m Y 8 i w X i i m r C 2 _ 7 F 8 6 i O i - h d k 2 o P - _ t C 4 j - C 0 l g Z r w _ C k l _ M 2 9 n Y 9 5 w o C s k r G 0 i _ n B m - 6 L x g w p G - 3 5 m C 7 l w S o - p O o k 4 I z n 7 5 F m p 4 4 C k r w l L 5 3 g h B z u - l F h h m 3 B x 7 p S 0 t _ l B m 5 w u C y t x Y 9 3 2 y B 8 p y W w g j p B 7 s 8 U s 8 z w B - 3 t s C x k 4 9 D x i z O v q u M l 6 t y F q 9 t H h 1 3 7 B o 2 0 j C p 7 g v C o x w _ J g r 6 8 B x 4 2 4 C z r 1 y B 6 9 q j C 0 x g W 3 2 n - C 7 h z o B y 8 _ J 7 5 3 K g k u I i 2 2 p B 9 w 8 H s 6 - 8 E k k k E s l 0 a m 0 4 2 H 5 8 g p i I 6 z 3 w l R _ g - 1 7 F 1 y i 1 6 E o 1 g 4 k C y 3 r l 9 C s w - x t D q r i t Q 7 3 m 0 r E u 8 l s e g r l R w l t i B 3 h 1 f 1 v i O q m 4 - H s r 8 3 W i n 3 3 B 7 3 j s B z 2 - 0 E x - _ n w P _ r g 8 P 6 h 0 y D m - u 5 B 9 8 5 D l w r 5 D x k n - D 5 x 9 k G 9 z q 6 E s 6 4 6 C x 0 9 t C g 7 s q D w u q v B 7 2 5 g p E v 9 j x N 9 6 - J z 0 _ D j s m n C v 6 _ 0 C w s g p B n l z _ E 7 g o P - l 9 d _ 6 n K r 6 h O & l t ; / r i n g & g t ; & l t ; / r p o l y g o n s & g t ; & l t ; / r l i s t & g t ; & l t ; b b o x & g t ; M U L T I P O I N T   ( ( - 8 4 . 7 8 5 3 5 2   3 6 . 1 6 3 4 6 8 ) ,   ( - 8 4 . 2 4 9 5 2 4   3 6 . 6 0 3 3 8 3 ) ) & l t ; / b b o x & g t ; & l t ; / r e n t r y v a l u e & g t ; & l t ; / r e n t r y & g t ; & l t ; r e n t r y & g t ; & l t ; r e n t r y k e y & g t ; & l t ; l a t & g t ; 3 8 . 9 7 3 5 4 1 2 6 & l t ; / l a t & g t ; & l t ; l o n & g t ; - 9 2 . 7 4 3 2 0 9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1 1 5 7 8 0 3 5 6 0 1 4 2 7 & l t ; / i d & g t ; & l t ; r i n g & g t ; u - s 6 p r s y 5 J m 7 k t E 8 3 s w 9 O _ t o l _ U 0 4 h h N z 3 j r W j 6 3 5 d j i s y D s 5 j u B o 2 6 4 O 4 7 z 4 D 4 3 z 1 O s 2 v l Q 2 l n 3 a 3 6 t z L l g u 7 B 8 g g 5 E 9 0 x q H i _ y 4 T 2 z v - F 3 u 0 v M o u k w T t 6 0 m D 0 w q 2 G 7 j w 8 I z 7 h y E r s l w K j 6 s z C g 2 8 w D n n m 9 L 9 i q 5 Q q m l a 8 r l v i F n 7 7 1 2 H z i p u q S m p q 2 _ H x g o m k I t i i q p F v 0 y p p B h u 9 2 t E u i 0 l 2 H & l t ; / r i n g & g t ; & l t ; / r p o l y g o n s & g t ; & l t ; / r l i s t & g t ; & l t ; b b o x & g t ; M U L T I P O I N T   ( ( - 9 3 . 0 6 0 0 3 1   3 8 . 6 8 0 0 0 3 ) ,   ( - 9 2 . 4 9 8 3 6 7   3 9 . 0 6 4 5 5 8 ) ) & l t ; / b b o x & g t ; & l t ; / r e n t r y v a l u e & g t ; & l t ; / r e n t r y & g t ; & l t ; r e n t r y & g t ; & l t ; r e n t r y k e y & g t ; & l t ; l a t & g t ; 3 0 . 3 6 5 7 6 4 6 2 & l t ; / l a t & g t ; & l t ; l o n & g t ; - 8 8 . 5 4 7 3 0 9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7 2 9 3 2 6 7 7 2 9 7 7 6 8 0 & l t ; / i d & g t ; & l t ; r i n g & g t ; 3 i j u u 8 s i g I s v r o R 7 s q y P 3 i v l B 1 i 5 _ D z s 3 u L 7 4 8 k r x C i j 2 z x O 3 _ 7 x 2 T 6 q 3 - l i B h 2 _ E 4 v 5 2 x B z q r w t N 4 1 3 l 7 Q 9 1 u j C m 5 n g B u o y 1 k B 8 w r 7 V h m h 5 H 5 k 1 q j B _ 9 5 z z G j s h m K p n 8 v D 0 x i u F p 8 0 i g B v 7 _ g I 9 5 6 D z o 3 o D m 5 2 o Q q _ m l W j h y _ o B i 1 r m H 0 3 z 1 C 0 9 p n B p y m s m B 3 q l q K 2 q u k J 7 2 9 _ K y _ i l M & l t ; / r i n g & g t ; & l t ; / r p o l y g o n s & g t ; & l t ; / r l i s t & g t ; & l t ; b b o x & g t ; M U L T I P O I N T   ( ( - 8 8 . 8 8 4 5 4 5   3 0 . 1 9 6 5 7 5 ) ,   ( - 8 8 . 3 8 7 0 8 8   3 0 . 7 3 6 0 1 3 ) ) & l t ; / b b o x & g t ; & l t ; / r e n t r y v a l u e & g t ; & l t ; / r e n t r y & g t ; & l t ; r e n t r y & g t ; & l t ; r e n t r y k e y & g t ; & l t ; l a t & g t ; 4 0 . 1 5 0 2 2 2 7 8 & l t ; / l a t & g t ; & l t ; l o n & g t ; - 1 0 1 . 2 3 0 2 8 5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5 5 0 7 0 8 2 3 5 3 0 4 9 7 & l t ; / i d & g t ; & l t ; r i n g & g t ; 3 i t 6 n l 5 u o L o 5 _ m C - 4 7 1 t D g 3 4 z 1 D z - z y I 1 q 4 m 2 S w 6 u 6 1 L k i 7 u l q C 2 z s i n D w h 4 v S 3 5 h 3 _ H g i p q 6 J 0 h q w t D j s p k b u i o t Z 3 0 2 r n _ B 5 j j 8 P - 8 r - 9 J & l t ; / r i n g & g t ; & l t ; / r p o l y g o n s & g t ; & l t ; / r l i s t & g t ; & l t ; b b o x & g t ; M U L T I P O I N T   ( ( - 1 0 1 . 3 2 5 4 0 2   4 0 . 0 0 2 0 8 3 ) ,   ( - 1 0 0 . 7 5 8 4 3 4   4 0 . 3 5 0 9 3 8 ) ) & l t ; / b b o x & g t ; & l t ; / r e n t r y v a l u e & g t ; & l t ; / r e n t r y & g t ; & l t ; r e n t r y & g t ; & l t ; r e n t r y k e y & g t ; & l t ; l a t & g t ; 3 7 . 6 7 5 4 3 0 3 & l t ; / l a t & g t ; & l t ; l o n & g t ; - 9 2 . 6 6 4 0 0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9 7 4 1 7 1 3 5 2 9 2 4 1 9 & l t ; / i d & g t ; & l t ; r i n g & g t ; 0 y r z v z x j y J u m y v p J 1 7 3 n J 0 r t 0 T 8 v y z z f 3 l x k s E x r 5 j u C 8 y - n D 7 _ j 8 C k t g j B h n 2 K - z 3 g B p 4 q m B p l v y C 9 3 o I r p _ l B m q q N r h y v B 0 u 1 7 I n z _ i E - 9 g g B 7 y 0 N p x u t C u x j 8 F h x l K w i z D - w 6 h F u z 2 w F 1 v n n C - o o D z o r - B z g _ n B 9 g 6 g B k _ u M l 0 m H t v z E 8 r g x B 1 8 j V 7 3 - r B 5 z 2 K l 0 2 s C 8 2 n j B 6 w o K m h o K o p j O - 1 h W w 3 l R i h 8 y D l i y D h 0 x y C 1 1 t q B g m j a r i 6 Y v 7 7 w C h p n N j t u P t u k 8 0 W 7 _ k g k B 8 l i - q F o 4 r 3 n E j 0 m 1 D r 8 v x 7 G p z _ q m L 5 i l i h B 0 n k p z J g r 4 7 l g B j l q 3 z a & l t ; / r i n g & g t ; & l t ; / r p o l y g o n s & g t ; & l t ; / r l i s t & g t ; & l t ; b b o x & g t ; M U L T I P O I N T   ( ( - 9 2 . 8 5 9 9 2 6   3 7 . 4 7 2 9 3 0 5 ) ,   ( - 9 2 . 2 4 8 8 5 5   3 7 . 8 9 5 7 4 6 ) ) & l t ; / b b o x & g t ; & l t ; / r e n t r y v a l u e & g t ; & l t ; / r e n t r y & g t ; & l t ; r e n t r y & g t ; & l t ; r e n t r y k e y & g t ; & l t ; l a t & g t ; 2 9 . 9 5 0 4 8 5 2 3 & l t ; / l a t & g t ; & l t ; l o n & g t ; - 9 6 . 2 5 7 6 5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4 2 5 6 2 7 9 9 2 3 9 1 8 5 & l t ; / i d & g t ; & l t ; r i n g & g t ; 3 q 1 3 2 6 3 r - I u 3 y v x C 7 7 - 3 H 4 t 6 _ C 4 3 i 5 C o p g i B 1 n 5 H w 5 x h V 5 0 r L t x r 6 B i 0 v S w n s i B w 6 8 b 4 s p u H o 6 z q L m 6 x o I 1 7 v I 8 j z T o 7 v X i 5 o x N m j t i B j 0 j f 5 y i b 3 k o I 0 4 p W 4 9 8 7 B n 9 l V k 1 k 5 E 7 2 4 p F u r j d 9 w 4 3 C x 7 2 O w t 6 g I 1 x i u B 1 4 o p C q i l 0 E o j y 7 E 0 i w 5 B 4 4 p _ N 2 7 _ r D _ v r o E n r - g B k s s t C o 4 u Q z r t L 5 l p F l j l h B 1 y i X x q k 6 F s z z 5 F h o h r C 4 1 o I 4 m x _ C 0 5 p h B 1 6 u C 8 9 u 6 C j t 0 w Q x 2 h I 2 p i h C s 0 - q C n 7 i 4 C i 4 w j E r 0 n p F m 8 y h I v p l z B x n u G _ i s j B q 9 u H m t 1 m C t _ _ x C u m y 0 D g 6 j V 9 _ w W u g m 8 D - p z P s k w 6 G 9 k j 3 D x 3 n Z l r 5 0 I p 6 5 7 B x 7 n u D h i 8 k B - n y E 3 5 u U 2 5 t W t 9 2 O z v o y D u k 9 v B 0 s 6 j B v k h e 9 3 j - M 1 h v P 2 4 t 0 B x m i J k x v N s 4 0 m C 4 2 _ C v l 2 - E q 4 5 q E - - 9 _ C t r m 1 B 7 j u E y g 3 j B n m z L 9 9 0 M 8 o l N r 8 - O o 4 r j F 4 o 2 2 F g x u D l k t l C m 1 4 0 B q o 5 E o l u 2 B p r w O 3 8 9 4 C m x k 7 C 0 n v n S k u 9 t D s 2 w D g 4 v M - 9 q L 6 4 _ o D n i 8 D 8 g m Y i 4 _ O o 0 - Q 0 9 6 l B x g w h B l i j D 6 k 9 L p w u 3 D 0 y 2 P - 3 l a q h 7 1 G 9 g _ b n p x p B j o 2 G o z 9 s B 5 y s Q z n 6 d r 5 z p C k h h e 5 4 3 U n 6 x R l z w H 4 x h D t l s Z h 0 t k E y z x 5 E o x t Z 8 t _ m F y z i 5 m B 4 2 n j h c w u j w 3 C x p 7 g E q w n n 5 B 9 s s h j D 9 - p l 0 N 1 k _ 1 7 B z o z g X o - 7 u B s 6 r f 7 y h o B z 8 2 b 1 t 5 0 B 1 t 1 4 C m q j z C 5 r v J g 6 u k B w h 1 c s 3 h u C o l r W i t x E 4 0 o J g h 1 t B n i - T i k 8 J 7 o 6 H z s 5 Y x y t z B w l p I g r o D 0 9 1 Q z z u y D z 5 0 H 0 8 5 w B q n 0 h C u k z E 9 7 w O 1 s r 2 E 9 - l i C w m 9 V 2 q 1 - I 1 u l - C 2 h t f p 6 n Q 1 j - V 2 h p I n g z t D 9 w 0 E 2 7 g 6 B 5 m w j B k h 3 t B _ 6 _ 2 B - 3 x 3 F i g u x H o - l r B 9 7 t k B t m x z C 2 n _ V l l r F q x g l B 6 0 w z F j n o a 9 l 3 V l 1 j s B 6 r x k D r t 1 m B 3 t x U o g 6 1 B w - 3 0 D u o w U m 2 y 2 C p n x z D p 5 - q D 5 8 i y J 2 4 w m C k z o N 0 h 0 g C p h 9 y B w 4 6 z G w k 1 d _ 6 4 i B 7 3 r z K j n 1 m B p n 4 1 C n 1 k x J j 6 q b 9 j r u B 4 s w u B p 5 1 M u p 4 1 B n 7 1 i B 9 2 i 3 B 8 4 s o E m 1 w 6 B 3 h n d & l t ; / r i n g & g t ; & l t ; / r p o l y g o n s & g t ; & l t ; / r l i s t & g t ; & l t ; b b o x & g t ; M U L T I P O I N T   ( ( - 9 6 . 6 2 2 0 0 7 5   2 9 . 6 0 1 7 1 6 ) ,   ( - 9 6 . 0 0 4 5 0 7 9   3 0 . 0 9 6 9 0 9 ) ) & l t ; / b b o x & g t ; & l t ; / r e n t r y v a l u e & g t ; & l t ; / r e n t r y & g t ; & l t ; r e n t r y & g t ; & l t ; r e n t r y k e y & g t ; & l t ; l a t & g t ; 4 4 . 1 7 7 8 5 2 6 3 & l t ; / l a t & g t ; & l t ; l o n & g t ; - 1 1 2 . 2 3 1 1 3 2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1 1 5 1 3 4 1 2 5 0 4 7 8 2 4 & l t ; / i d & g t ; & l t ; r i n g & g t ; t 9 m 6 r 1 5 u _ N q 2 4 _ O - l 6 j i C 1 6 3 5 0 W p 9 8 y 8 p C l g 3 _ 5 H p 8 w t x E t i p x z I u g 5 u k B 9 4 i 0 7 B n 1 y v k B h 4 z R q p 4 8 x C v g g 4 H u m 7 2 6 B m p _ R w n k o 4 C v 3 5 r F m u 8 4 j S x 5 u i w E v y q h E 6 9 q F j l l z w B p p s h M t - - v C m - 3 6 C 5 z l n O - 4 u V q 8 t h D p o s m G 2 l 8 8 C 3 - h - B s 1 4 R 8 r z s J 4 i 0 w C 7 5 z p H w 8 1 c 9 r n H 2 s h j D v 2 6 t G s i v u E 5 4 u 0 C 7 w _ d z m 2 T 3 q 5 K _ k 2 G l h q 8 E s n t W 2 y k G 2 1 o v B v 2 x G y _ 8 9 F _ 2 g h I q x 6 m D h z w K w r 4 t B 2 z u p B s k x I 4 y s M s i g T p y h h F - - q m D p g h Z k s s T v v l 5 I - t _ m B p w 4 t P 2 r 2 g C _ 1 2 H 1 0 3 q B 8 k m c k r 5 M j p o u B 4 l y 5 C o 7 m 1 D 7 g 3 T w v n o B w 5 g K x 4 m - C 4 0 g b q 9 4 0 B 9 t q u C o q 8 X o g t m F q p l G z 1 n X l 2 g Z q s j x E l w 5 h C _ 3 n Q 3 8 9 l C 5 5 1 Q 5 7 6 h F n t u 6 B y p s j B u 1 y Q j 7 5 c 5 w h _ I j l g y B s p 6 H t w 8 P - l j E y h x 6 B 2 p 7 Q l - 7 s I v y j 4 K v h n L t 3 x 4 F i p 2 j S t u s z D n 5 g r B v z x D 5 8 j L 6 v l f 0 j p l G 4 z g y B 7 y 4 z B 9 s n S 1 7 u 0 C r 7 y l B _ 8 7 v D 3 4 u h B i n w V 4 x 9 T o 5 1 D 3 w o h B i t 1 i D _ p s T x 2 q 4 B u p p S q 0 _ x W w l i 0 E k 3 z Y q x u 3 F x n y W 7 s 2 2 B t 4 p O g z s z B 6 i 5 p C 3 n o x E h r 6 R 1 3 1 h X q q y p L o j n b j 2 6 4 C 6 x 0 z B j 7 7 Y 5 8 y U z 0 8 y B l p o 0 C j 6 4 W _ p 6 5 B v 0 y Q v s 6 s B y 7 8 N o l u _ C 3 r 6 t B h i o Y q h _ V m m 4 f h w z M 2 5 6 F g _ r C 8 r y X m u s m E 7 3 _ o B n - _ b m 6 i s I g w k 2 C p 3 y W s 9 x K j 3 t j D s 9 m 1 B 6 m 4 k C v 9 _ c 1 r 3 E 8 n - 4 N 1 7 0 4 I 6 p r u B z v o M 7 _ 0 c x i u P s 7 j u B 4 3 x h M q 2 n M 3 q y w C 5 - x v B 7 o 5 l B j 9 6 a g 7 h j B 4 x r R 8 2 y 2 D o t x u D u o h y H r r 0 g G 8 x k L 1 5 8 V z j 8 u B 8 p y m C m v k u B j 3 w y C 1 r y 6 Q 2 u 7 O 3 s o V 1 y u 2 G g _ r V 1 9 y 9 B 1 u - r E g v u s C m s h 0 B q k i a s 4 g O m l 7 e z p t t Q g w r p B 2 7 s K 2 - w B 5 t 6 N r 0 - J h z g h C 7 3 j h B y 7 m f w i i 4 9 D s z m 6 1 C y - 3 n b z 2 _ t k E 5 r _ J 9 k 6 9 m C _ 4 u _ L q 1 o 5 1 h B k y h 1 w E u v k n 7 B h h 4 0 1 O & l t ; / r i n g & g t ; & l t ; / r p o l y g o n s & g t ; & l t ; / r l i s t & g t ; & l t ; b b o x & g t ; M U L T I P O I N T   ( ( - 1 1 2 . 9 9 5 3 8 9   4 3 . 9 7 1 9 3 ) ,   ( - 1 1 1 . 6 1 5 0 3 6 4   4 4 . 5 7 1 6 4 1 ) ) & l t ; / b b o x & g t ; & l t ; / r e n t r y v a l u e & g t ; & l t ; / r e n t r y & g t ; & l t ; r e n t r y & g t ; & l t ; r e n t r y k e y & g t ; & l t ; l a t & g t ; 4 1 . 9 2 7 0 6 2 9 9 & l t ; / l a t & g t ; & l t ; l o n & g t ; - 7 3 . 9 9 7 6 1 9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4 5 6 7 5 1 0 6 1 4 0 1 8 5 & l t ; / i d & g t ; & l t ; r i n g & g t ; 4 h y _ i x j n z H x t 1 6 k H 0 g r o C r k q q M k u 4 7 Z k h q x C u v q t I 5 z q 5 H s 5 p p a w q o i J v j x M 1 t w y K i z k g M j 1 p _ K o i 0 o I 3 2 p j F i p m t F u i t k C 4 z o y G h 9 2 6 X 7 j i _ D 5 _ y q D j 6 7 h i B q r 4 3 7 B 3 o 2 l J - k 2 w B - i h V j 6 7 c g 4 6 t B h x n i K o z q m B h p j t B q j s k B y _ _ d 8 l h 8 V r o t y R u 8 u 4 B u w 1 t r K r o 1 r E 2 w z s J j x 1 0 M 8 u u 1 3 G 2 i o m z H j n 7 _ o L r x x x z X 7 7 w - v D 9 3 j y P 2 5 t n q B 3 h 9 2 6 h C s z x x 5 B s y m q o S _ 2 o l 0 J n t u 6 u H x 1 i l k D v i 6 i o B k 4 y x k B x w t l 6 E 3 l 0 l 7 C v m w s x Q g 5 y _ l B 9 3 9 r E 7 k q 3 B 8 4 m v C 1 y k N w y w M i j k x B 6 l 2 h B 3 - m J 6 4 x L s w m l C r k _ F k 3 q Y j u p C q j q - D y 3 u 2 B s 7 u b v y q i B h 5 y P 1 p 8 I 6 k h I 1 _ q N n q u D j 2 v k C 7 q g c 1 u u _ B m - w p B _ z w q B z 3 g O 4 y - k B v 5 h O _ o p u G p g p S h s g r B p 8 w I 1 h k g B n n z 8 F 7 l n w M g 0 7 z 1 D k - 8 S z q x c 7 5 9 q t C n q 0 v g B r r q o l B v i g X 1 k y b x m 2 M 6 5 2 M 0 r i v L t 9 j z W o n 9 R & l t ; / r i n g & g t ; & l t ; / r p o l y g o n s & g t ; & l t ; / r l i s t & g t ; & l t ; b b o x & g t ; M U L T I P O I N T   ( ( - 7 4 . 7 8 1 1 3 9   4 1 . 5 8 0 5 6 1 ) ,   ( - 7 3 . 9 1 0 6 1 2   4 2 . 1 7 7 0 5 3 ) ) & l t ; / b b o x & g t ; & l t ; / r e n t r y v a l u e & g t ; & l t ; / r e n t r y & g t ; & l t ; r e n t r y & g t ; & l t ; r e n t r y k e y & g t ; & l t ; l a t & g t ; 4 0 . 4 1 9 7 0 8 2 5 & l t ; / l a t & g t ; & l t ; l o n & g t ; - 7 7 . 1 8 7 1 9 4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5 8 6 1 6 9 6 5 1 6 9 1 7 0 & l t ; / i d & g t ; & l t ; r i n g & g t ; p 7 1 6 y _ j s 8 H 0 j u x G n 5 s k R q x 2 z V - _ u 6 H 1 u i w C o p 7 U v k w g k B 5 0 u w Z 4 m z m 6 D 6 n 2 l u B 0 l s u O 0 2 8 x C y 0 v f 3 m v J x 1 1 0 F 2 k j 7 l C 6 2 w 3 C x 3 g i B z r t q D j i m w B k 4 _ E l _ n G 3 v m c n v l 3 D t x y - M n s y q j C 6 _ 7 w I 7 6 3 j B l _ 9 u K k 9 9 w E 7 y n o C 6 g n i - B g n g r P x 6 5 m B 9 - 1 l B x 2 k t R 7 1 _ s n B i l 7 f z 9 p i B g 8 r v H s v p M v 7 6 c 7 7 g w 7 B w w i r g C g _ k 2 Q r q 2 _ I o g t y v D 8 2 0 o B 7 u z p F n u j _ I - m 7 m H s 9 6 7 H y _ 1 h K 7 u s - F 2 r 4 7 F r g 0 T _ r l i B 0 o 6 2 G o 4 l 0 B 9 0 u m F j 6 v U 3 - t S y v 0 k D j 3 _ j C l o w y E w y h R s 7 t c o y u u B g 7 6 _ L _ v i g W v - o 4 E u n 4 r D t 2 4 1 D h 2 o 4 L 2 z r w R m 7 l n D q 9 o x B i j k n B t i g m K p n x j D u 6 s M Z i B 6 z U x m z 6 E _ 0 o x J g _ y t F n g j j E v 6 3 9 I p z 6 3 C v y x g B 2 6 6 8 v B s y 2 2 f m t o 1 G y 7 t 7 J 6 3 4 1 m B 9 j p p B l z g g D u 4 r E _ 2 j 5 X h 0 h _ B r s g m D m k 3 K o g k 0 D t 0 6 - a 4 4 z 2 b o 9 m m q B g t 7 p m C t x - k B t _ _ 1 B 8 8 _ 1 5 D _ 1 - k j Y 8 9 y l _ B z 5 o m T s o 9 3 S z q m w C r g 2 1 R r 6 s - 0 B _ p g x 6 C n h y q p C k 3 2 t F q z - C l o u 2 E i p p n N y p - k C m _ _ s H y 8 n S 9 9 n Q 0 - - 4 C j y n x D t s 7 4 C x u h Q k p 5 W i u 3 F u 6 o C 6 u m E l y g T n x h H u g u w c l 0 h f h j 7 p C v l j S m h 0 8 G z n j q D 2 n k K - i g 1 J & l t ; / r i n g & g t ; & l t ; / r p o l y g o n s & g t ; & l t ; / r l i s t & g t ; & l t ; b b o x & g t ; M U L T I P O I N T   ( ( - 7 7 . 6 7 1 7 7 2   4 0 . 1 8 5 3 5 2 ) ,   ( - 7 6 . 9 1 4 9 4 7   4 0 . 6 2 8 1 8 2 ) ) & l t ; / b b o x & g t ; & l t ; / r e n t r y v a l u e & g t ; & l t ; / r e n t r y & g t ; & l t ; r e n t r y & g t ; & l t ; r e n t r y k e y & g t ; & l t ; l a t & g t ; 3 8 . 1 3 0 9 2 8 0 4 & l t ; / l a t & g t ; & l t ; l o n & g t ; - 1 0 5 . 4 6 3 8 9 0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2 3 8 5 0 4 7 9 5 0 7 8 6 7 4 & l t ; / i d & g t ; & l t ; r i n g & g t ; - 0 0 l q 9 o y 1 L y g k V 1 r 7 v B q 7 4 a h 6 6 q p B 1 8 h u G 7 s 7 6 H _ 1 0 l I 0 u q v E o r i o B q r - x B - - v w K g m x W o 1 l e y 9 5 b v i g P 3 i 3 W 3 v 1 m B v h o E y - 7 Y j 1 m s D h t p H 8 h h w N w m q s B o w m i B w l h P 7 u v Q v y 4 7 E r u 9 - B 3 k 7 b y v 1 R w 7 9 I l j m x C z q r M 9 r 6 m B u 1 x g B h v q D 3 k 9 V k 7 t R k x z L y 9 7 u B r n t j B k v i q B r 8 r H w y k w B 1 5 7 Q 7 5 - n B u u 6 7 I s m z r E u l 2 k C h m l 8 J 5 z m m C y r 4 2 B p z y 7 B w 2 8 P 2 8 m I 1 g g J u 3 q k B 2 3 y w F y 7 k D 5 5 8 S r 7 6 I i m u Q 2 j 0 b l q 3 G 8 z s 4 B 8 3 - R r z - S 9 2 7 m B 5 2 3 a n o i y J _ h 2 p B v o w V 9 2 q w B 6 m l n B 7 z h - C 8 7 n W 9 t 9 X i v _ T 5 s 5 a 1 q o 1 B r t k N n p 6 r B s z - X o u 9 t 2 B x 5 5 m J n t p 9 j J 4 0 8 j F h - t - n K _ l z 5 4 C 6 l g z 8 M s 0 q 2 h B r - y q 9 Q o u s r g L v 9 7 x 3 W 3 1 g X k o z m E 8 m 6 n B s 1 z K v p x x h B 4 5 7 Z - 7 8 g B 2 _ 5 1 B 8 - g X m g s r B 0 x - R h 4 h 8 C j 6 _ K u i 6 E w k 5 9 L t i s q C u v l j K 6 j k p B 9 0 o i B 9 k 7 9 C k q 0 y B j s r w B 9 u y g B 6 4 9 T 9 q m 5 B m - n I 4 r k - B m s - E h m 7 2 B m - n i B o 6 p b _ r 1 4 B j w _ p C y 6 h n C h w 6 L j 6 4 t V 1 p v I 3 k 0 Z 9 5 p y B p g u h B p 4 7 V v 8 r h E h 3 r X 5 9 o 2 D p o 2 i B k l g G 8 1 k j B 5 s m J v i r w B 6 7 i r C 0 y 5 x D _ q - M 2 h v c u 7 0 7 M s z n 0 B 5 p x F r _ 5 G 8 w i y C o t - L h w s R j 1 j 8 D v 8 t r F k o v 6 B w q t P 4 z i 9 B o p w m C v t 6 N 7 2 j p Q 5 7 o L v - 0 t K r 1 v - H 1 5 7 q B 9 9 k i F n s 9 G w l o o D 5 t 3 D s 4 t t C 2 4 3 q B h i v 1 D 4 5 t k C w r r n B z 4 j m C & l t ; / r i n g & g t ; & l t ; / r p o l y g o n s & g t ; & l t ; / r l i s t & g t ; & l t ; b b o x & g t ; M U L T I P O I N T   ( ( - 1 0 5 . 7 9 6 9 0 8   3 7 . 8 8 9 6 9 4 ) ,   ( - 1 0 5 . 0 4 8 2 7 7   3 8 . 2 6 5 2 ) ) & l t ; / b b o x & g t ; & l t ; / r e n t r y v a l u e & g t ; & l t ; / r e n t r y & g t ; & l t ; r e n t r y & g t ; & l t ; r e n t r y k e y & g t ; & l t ; l a t & g t ; 4 2 . 4 2 2 0 8 8 6 2 & l t ; / l a t & g t ; & l t ; l o n & g t ; - 9 4 . 9 8 9 4 7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2 9 9 3 0 0 6 9 2 1 3 2 0 6 & l t ; / i d & g t ; & l t ; r i n g & g t ; z 4 4 k 2 7 7 3 1 K _ 5 9 h n q B v 6 y o g C - v 5 r w C o y u 0 I q t q g B u j j k 9 p C n 4 m h _ H 9 8 2 6 J 6 q h n w C 0 9 _ 1 x C 8 k q _ K v h 5 8 1 i B m h s F s 2 1 1 q B z i z - x 8 B 6 t 9 2 V _ t q i t C & l t ; / r i n g & g t ; & l t ; / r p o l y g o n s & g t ; & l t ; / r l i s t & g t ; & l t ; b b o x & g t ; M U L T I P O I N T   ( ( - 9 5 . 3 8 8 2 2 2   4 2 . 2 0 9 6 7 9 ) ,   ( - 9 4 . 8 5 6 5 7 7   4 2 . 5 6 1 7 5 2 ) ) & l t ; / b b o x & g t ; & l t ; / r e n t r y v a l u e & g t ; & l t ; / r e n t r y & g t ; & l t ; r e n t r y & g t ; & l t ; r e n t r y k e y & g t ; & l t ; l a t & g t ; 3 0 . 2 3 2 9 0 2 5 3 & l t ; / l a t & g t ; & l t ; l o n & g t ; - 9 0 . 9 1 3 8 1 8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3 7 9 8 8 8 8 5 4 6 3 0 5 8 & l t ; / i d & g t ; & l t ; r i n g & g t ; 3 i u h 1 z 9 h r I _ 4 _ t F r 8 g 9 D z n 1 u C s 5 8 n B i 2 i - Q 8 l _ B l 4 7 G 3 n n D z v r g Q g h v B - k n 6 L p 4 9 q C 8 r h u L v x x k C 4 t r i B u t U s 4 8 k x B s 3 y M - y n K 4 x m I q 6 h l X q p t R w 4 l y j B 1 x m s z G 7 y n p 7 B 8 s 7 s u B l k 4 u m D z - t o u C u 3 h H l t q Q - v f 6 5 u m B 4 j _ k B x 1 a _ n 3 C u y v y B v v - U - h n F _ p 7 5 B - l l C v k h M t o _ E 3 k g B 8 j g T v k z F - 4 p C j _ t b 3 p z b z p t H 8 j j k B 6 y h W r z Y 0 6 c p g k D x 6 5 C v t 2 K 2 k 6 W 6 q p H x g g F k 0 7 D - v k j D k 0 v U l _ 7 C g m h F u k l B u p y F q j s J 4 7 o a t 0 _ E n u k D t o y B p 1 g E n j W - i x z B _ j i B g x y E 3 h b 7 3 i D y p l H _ p 2 D k j 4 I 1 _ T y 1 h H w u 4 B 9 h t I n 2 r B - i v C r y w H s q v J t 6 1 G 6 w 0 B p h o D _ 0 o D o v 7 J w z p F m z 9 I - p 5 U 6 _ 1 T s 8 v B 9 s W u 5 v E 8 m x O t h - M z _ w G o r l H 4 8 K v o q B 1 m 9 C j 5 r D p 3 k D 4 w q C 8 6 u K p _ b - _ n B o h n B _ - h B 7 i w C 7 3 i C h _ r K 4 r 0 K l u m B 5 k 7 R g j V p k a n 0 _ B 4 j z B 1 j 5 B g t - B q k 7 E z q z R 0 1 l N 2 l 8 Q t k z D x s - C 3 1 r D z - l W z u p B s o v 1 B m q u F i w 9 O j - 6 J n o n N z k i J 5 g g C h 0 7 H k v n B t 9 x D w 7 9 B _ o 0 F 9 0 v H r s 7 C x u h B 3 8 g a m 5 9 B o r p B 6 q k L z v r C j i v j B s _ 0 T q t 9 B i 2 5 B y q s P p g n T 0 k 2 Y 2 w r C x y w T o r a y 2 S 5 - 1 J 1 9 q B 9 q 7 I 9 2 w F k - h D l 2 _ I 2 h 1 C m n 4 C 1 p - D 7 - U 6 g 9 H q - r B t 1 8 _ B 3 x 4 I k 8 q B 5 3 2 G t 4 4 C t y k D m w j Q o 8 g H 1 q t E 7 n 9 E 8 0 p D v z n I u o G 8 h i B y p 4 K z t 7 I 8 3 t M w r j U n m 8 h B l t 4 D k 4 5 M h q h I t 0 e u 3 3 G g n 3 I p 1 3 B i _ g b t m i B q 3 l O x 3 6 L i m a 6 2 K z 6 r E o h n H j n i B h 0 4 D q 8 y N s o 0 F 3 4 5 E 1 7 p B s 0 p B z k q F o 3 j D 5 z x C k y 9 D 8 g m C 6 8 x K 1 _ 2 D l 1 y H 7 x g D 6 r 2 E 7 s _ E 6 z t I y h V v 8 i D 1 y M 9 s h X s u 8 G p 0 x O t m m F k w t F y w s C 9 2 x I h l w G _ _ 4 G l z v K _ t Y s m 3 B h 7 Q - 1 y F l y h G k 6 i Q z q o H l i t D 6 x 4 J _ 7 g H 5 8 1 C n i Y t y 2 D r s _ I - u 6 D s 8 7 D p u m E _ g p D h 7 l D h 1 _ E 5 _ o B p y 2 D m w j F p m 0 b i t 5 B 4 6 1 D l g x B r 9 l M 1 y n H 6 4 v F w h 3 B t k u F 3 r k B u q 8 L 5 2 - G 2 o 9 D 5 n r G 1 o 3 T 6 0 t o B z - v H - 6 0 F 0 y 4 F 7 k x B 8 8 m K s u - O 5 p p Q h - 6 L 0 k s C y n 9 J y u S w p m 5 h I g p s 7 C o 5 i q G 7 t Y n m q 5 f p k r h M 7 j 5 S z o o z G g t q g B 4 8 _ _ b u l t 0 F y 3 u 3 o B & l t ; / r i n g & g t ; & l t ; / r p o l y g o n s & g t ; & l t ; / r l i s t & g t ; & l t ; b b o x & g t ; M U L T I P O I N T   ( ( - 9 1 . 1 0 6 4 9 8   3 0 . 0 6 2 4 6 9 ) ,   ( - 9 0 . 6 3 2 4 7 6   3 0 . 3 4 6 9 7 7 ) ) & l t ; / b b o x & g t ; & l t ; / r e n t r y v a l u e & g t ; & l t ; / r e n t r y & g t ; & l t ; r e n t r y & g t ; & l t ; r e n t r y k e y & g t ; & l t ; l a t & g t ; 3 9 . 1 5 7 3 5 2 4 5 & l t ; / l a t & g t ; & l t ; l o n & g t ; - 8 9 . 4 9 3 4 6 9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0 1 2 1 3 9 0 8 1 0 7 2 8 4 & l t ; / i d & g t ; & l t ; r i n g & g t ; 5 u l x v 9 _ o t J t t g p w B h v v L g 1 s g h C _ q 0 - K q x y O k 6 4 0 8 x B m i v k p B o 1 w k x R z k j z G u _ h 0 s H n 8 p s p K q - j 6 2 O x p t 9 z g B 1 2 7 y N u k n x J k t g m - J m z x n _ H q 3 2 s 3 B h q r n v N 2 t - r O 7 q h N q w j v 3 g C i 4 q y L & l t ; / r i n g & g t ; & l t ; / r p o l y g o n s & g t ; & l t ; / r l i s t & g t ; & l t ; b b o x & g t ; M U L T I P O I N T   ( ( - 8 9 . 7 0 3 7 0 3   3 8 . 9 9 8 9 5 1 ) ,   ( - 8 9 . 1 3 9 4 6 7   3 9 . 5 2 4 6 1 5 ) ) & l t ; / b b o x & g t ; & l t ; / r e n t r y v a l u e & g t ; & l t ; / r e n t r y & g t ; & l t ; r e n t r y & g t ; & l t ; r e n t r y k e y & g t ; & l t ; l a t & g t ; 3 0 . 6 8 8 6 9 4 & l t ; / l a t & g t ; & l t ; l o n & g t ; - 9 2 . 2 7 8 3 5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4 4 2 3 4 6 0 6 0 1 8 5 7 8 & l t ; / i d & g t ; & l t ; r i n g & g t ; w o h 9 z n 6 j z I 5 m _ 8 B 9 8 v n H w t 6 F s 9 4 B 9 g 0 R m 4 7 C r 7 - I 7 2 j H 9 r k N t 1 0 g B v 9 q J n 3 t E p 6 0 _ B 1 1 z f n 4 3 h B m j 7 Z z _ c p h 5 M 5 z 0 G 4 4 3 I u - m E s t z E 2 0 y D 0 k 2 O 7 x 8 v B y r i s C 2 9 l a 9 r t X y r _ E - h p J o 4 v n B 7 8 p x y O i t v 4 Q o j m x x B 4 n 3 j G g _ r o S u s 2 o F z 3 v T m 8 i 4 B g q z N w s s 3 C - - _ u B h x n I z l u 3 H 9 5 3 j B 8 y 2 2 D r v s L 6 _ w x p F s k j q C j 8 n 7 D q z 2 w H y g x V j o 9 o D 4 x i 0 9 B 2 y 9 o M z k i 2 l B p o h g z E q o r w O 6 6 2 2 V v n 5 J h n l 6 D 5 m u h D 9 s p u B y 9 y j D o w _ J 2 o g J 6 l q v B s s s P h - 2 i I q 8 v L 1 4 r L x t 7 M z 6 k f 0 1 _ T w i m D x 7 j I 1 _ h L 7 z i O 1 z 7 Q u p n B r y k E - g 8 C 9 v 4 N m 4 1 D l r B o 0 u S _ 4 j H 3 r - r E 0 3 s W 0 s p S - o 1 O s 6 4 7 E t 9 n u B 9 s - i K 3 n k J y j w V s 0 p q C x o 9 2 G g x - g C _ 8 j M w s - Q h t 0 k B q o 5 s C t 2 3 b 6 o r n E 2 2 q K s _ o k C j u 7 V 1 m p Q 0 y s 4 C 2 _ m G n y r G m t n W r z s Q 2 v 1 W o y i 2 B 7 4 j J 6 2 h H 4 6 k S y y 3 c 7 j q 2 D 6 0 t j B z 2 3 D y _ z P p 4 y 9 L 3 k 1 k T q 6 i r s F y p v - m Y q u 7 v E r u v M y 4 g V m 2 s _ B s l k p B 1 s x V p 1 h N p 2 i I r x i K j p l K r t - s B i y y a z u u o B l j 4 G g s 4 E r n 2 T 7 r 1 f j t w n B v r 4 E 4 _ h L j 6 x R k u s W 7 2 4 H l z 6 o C x y 4 B m t g h B t 1 r K z r 4 G k x h E l g 0 2 B 0 r _ D s y h E y h t D o 8 y I o h g N 8 t z K s p g n B 3 - x H 9 i l N q k o T p j s F g - z T 8 q 6 x B o 9 v O j t g Q 3 g l M 2 y 1 I n i t a r 2 5 w i J & l t ; / r i n g & g t ; & l t ; / r p o l y g o n s & g t ; & l t ; / r l i s t & g t ; & l t ; b b o x & g t ; M U L T I P O I N T   ( ( - 9 2 . 6 3 3 9 3 5   3 0 . 4 8 0 4 3 5 ) ,   ( - 9 2 . 1 7 2 2 6 2   3 1 . 0 0 1 7 9 8 ) ) & l t ; / b b o x & g t ; & l t ; / r e n t r y v a l u e & g t ; & l t ; / r e n t r y & g t ; & l t ; r e n t r y & g t ; & l t ; r e n t r y k e y & g t ; & l t ; l a t & g t ; 3 4 . 7 2 4 2 0 5 0 2 & l t ; / l a t & g t ; & l t ; l o n & g t ; - 1 0 0 . 5 4 0 9 3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5 9 1 1 2 8 3 2 5 3 2 4 8 1 & l t ; / i d & g t ; & l t ; r i n g & g t ; 0 7 i y 9 u i 5 s K i t x 4 r B _ r s o l q C x 2 0 q v H w 5 l j G g s h g v E v 7 j m 4 B 1 3 k h x L x x t 9 v O s n 7 p o K v o t 9 7 p C i z 7 p p B 0 o t 7 k 0 B u n k w y B 4 v z 2 4 E & l t ; / r i n g & g t ; & l t ; / r p o l y g o n s & g t ; & l t ; / r l i s t & g t ; & l t ; b b o x & g t ; M U L T I P O I N T   ( ( - 1 0 0 . 9 4 6 3 5 6   3 4 . 3 1 2 7 5 4 ) ,   ( - 1 0 0 . 4 1 5 7 3 7   3 4 . 7 4 8 3 6 6 ) ) & l t ; / b b o x & g t ; & l t ; / r e n t r y v a l u e & g t ; & l t ; / r e n t r y & g t ; & l t ; r e n t r y & g t ; & l t ; r e n t r y k e y & g t ; & l t ; l a t & g t ; 4 4 . 6 5 9 0 9 9 5 8 & l t ; / l a t & g t ; & l t ; l o n & g t ; - 8 3 . 2 9 4 4 6 4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5 7 4 2 7 7 9 8 7 5 3 2 9 8 & l t ; / i d & g t ; & l t ; r i n g & g t ; i o m n 4 5 _ 5 r J 8 s 0 g g Z h h w b 1 _ k 6 m n C r - r 0 5 p C p p 3 g o F 4 z 3 B g w i 1 r J 9 i s B 4 t u 1 t J y _ X h n u l B _ r p 1 r I z y 5 F v l w t w R 7 l g 5 i C 7 j x 8 7 G t w 5 9 o D i _ j q B l t u 7 l B n 6 v i n K z z 7 3 g F 4 g 2 Z x 6 s y r I s j o l B y u 6 J 5 w 0 m v J m 6 4 C v - 6 1 r J 7 r 0 B x s 3 j p F m k 7 _ o q C k y k l 7 a 4 o g r 8 L v i 4 h t K v m - w v E x 9 l 7 8 B h 6 u x 6 N z 9 9 - o B 6 5 4 r p F p r 9 5 C & l t ; / r i n g & g t ; & l t ; / r p o l y g o n s & g t ; & l t ; / r l i s t & g t ; & l t ; b b o x & g t ; M U L T I P O I N T   ( ( - 8 3 . 8 8 8 6 1 9   4 4 . 5 0 8 7 9 ) ,   ( - 8 2 . 3 2 9 5 1   4 4 . 8 6 4 0 3 7 ) ) & l t ; / b b o x & g t ; & l t ; / r e n t r y v a l u e & g t ; & l t ; / r e n t r y & g t ; & l t ; r e n t r y & g t ; & l t ; r e n t r y k e y & g t ; & l t ; l a t & g t ; 4 1 . 2 9 6 4 7 0 6 4 & l t ; / l a t & g t ; & l t ; l o n & g t ; - 9 1 . 6 9 1 7 2 6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2 2 3 2 4 2 9 1 3 8 7 4 0 9 & l t ; / i d & g t ; & l t ; r i n g & g t ; z z z 9 5 w t 4 h K y l o 8 - D h 5 6 t 9 O 2 y k 1 h I 2 4 1 i b o 4 5 6 u X i w s t T t n z j H 5 z w k H p 9 q I - j o L s r x I 8 t t L q i k x P z y - u C w 2 t q C 8 2 0 j B l m 7 K p h 4 o B m 0 m Q p 3 p M 0 5 9 E u o _ a w o r F 6 o m F t k o u B l q m L 3 k k I s t 0 N u t k n D 1 h l G - g g h B 9 - z 3 5 h B z u 5 4 p V _ l z q N q m 3 3 - M r u g x w L k t 3 3 b q o g 6 h H & l t ; / r i n g & g t ; & l t ; / r p o l y g o n s & g t ; & l t ; / r l i s t & g t ; & l t ; b b o x & g t ; M U L T I P O I N T   ( ( - 9 1 . 9 4 6 9 2 4   4 1 . 1 6 1 5 0 1 ) ,   ( - 9 1 . 4 8 3 8 3 8   4 1 . 5 1 1 7 6 1 ) ) & l t ; / b b o x & g t ; & l t ; / r e n t r y v a l u e & g t ; & l t ; / r e n t r y & g t ; & l t ; r e n t r y & g t ; & l t ; r e n t r y k e y & g t ; & l t ; l a t & g t ; 4 4 . 4 2 5 4 9 5 1 5 & l t ; / l a t & g t ; & l t ; l o n & g t ; - 6 9 . 0 0 7 4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3 1 6 9 4 6 6 3 6 0 7 9 1 0 6 & l t ; / i d & g t ; & l t ; r i n g & g t ; q p s z _ w 0 j p H y 0 6 z z F 3 9 o S 1 - 7 t C s y q g L o 5 j r a y 3 y q i B 0 o p z G s x i u V t o _ 1 Y y - 9 p F 5 l v h D x 8 z l Z s 8 u l E n 5 8 3 E 9 k u 9 N q r g 5 7 B y 2 1 k F m v t 9 K 4 w v f 9 s 4 m b 2 i g h G s 8 7 6 B w o o j L s 5 g v C 3 o y 2 C 0 4 3 w Z h m 8 r C r z n h I i v q 3 B j r w Y u q 8 3 O q p 0 0 B g 0 4 4 L p 0 5 9 F 3 j 5 - H t - j p P 7 7 m G n l - W 2 y 1 R t 7 7 g W j 7 l I h i j w X u 1 q G 6 7 0 r C y o 7 i t y B o 8 y n U - - m T k 0 g k l G 9 y s 4 i C 7 t 9 w 0 D k t 0 2 y B 7 6 v Z 8 g 0 4 D w q x z D g s m g E 5 m w N - v 5 P 8 7 s T x t p W x 2 4 h E 5 7 m L 9 m s 4 D x x 8 _ F t l l - C g t 6 l B 6 k 5 8 7 C j u o x F u 1 g i b 0 m m - D s 8 _ o B g h n x C l o g l B p r x C 5 g 9 v o D 7 - r g v B o _ n q s C s q g _ x B k 1 9 v r H u 7 j t 8 B u x 3 i u F r 2 1 u v E u t h 3 v H 2 r i 4 B s 1 7 m B 3 4 5 x D u 0 q o B 2 p t L 5 1 g g h E s i w q y K v 5 p u H 0 6 y l 3 L w 8 3 n y F o s v 6 h E 5 2 3 h M 0 q r 1 7 B q _ 5 b 6 u y v B & l t ; / r i n g & g t ; & l t ; / r p o l y g o n s & g t ; & l t ; / r l i s t & g t ; & l t ; b b o x & g t ; M U L T I P O I N T   ( ( - 6 9 . 5 0 6 7 7 7   4 4 . 2 0 2 7 3 5 ) ,   ( - 6 8 . 7 9 2 3 4 3   4 4 . 7 5 4 6 5 4 ) ) & l t ; / b b o x & g t ; & l t ; / r e n t r y v a l u e & g t ; & l t ; / r e n t r y & g t ; & l t ; r e n t r y & g t ; & l t ; r e n t r y k e y & g t ; & l t ; l a t & g t ; 3 7 . 7 4 8 5 8 8 5 6 & l t ; / l a t & g t ; & l t ; l o n & g t ; - 8 3 . 0 6 6 7 2 6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7 3 5 8 2 0 3 6 4 6 7 7 3 2 & l t ; / i d & g t ; & l t ; r i n g & g t ; t q 3 9 0 2 x 3 n I u 3 o B o m j c r w r E u j w B 0 s t E m y 0 D 2 i 1 F 0 6 0 P z r - E l u - F _ p h M t 9 z O n 2 q F o 3 6 L l l 0 O 3 7 0 K 4 k w G _ s y B z x 4 T _ 3 o E 7 2 7 G m _ g Q 9 i 7 G t 0 v D s 5 p D 9 i p H v 9 h C 0 j _ F 3 - k O 7 6 5 D o p v K s j 1 F p q 2 L o 0 y F i 1 u O i j k B 4 p 5 B _ j g R s l 3 E u 1 2 B k p l G k 3 j I n 3 y Z k j z L 0 _ 8 C m 0 6 G o s 4 F r w z 5 C 0 1 g C q k 2 l B x 8 z B m j f 4 9 x H - w 9 D _ 2 j C - 3 1 E p 8 i M 9 0 q M 4 p 3 E m y m B r 5 x B o 7 1 B 8 z 2 C j s x B l y u J _ l 5 Z i 1 o F z z h B n p z F 8 q 6 e g k 3 I x _ 7 H _ _ n G k y z M z l 7 G k w w F 5 w m D k v m I s 6 T z 4 r C r y h E h g p H 4 3 0 C t q 6 Q - 4 x M w - u J g w 7 E p g y C _ h u c v j x G m i z J x v 4 C n 6 p N v u 4 D z l k C m g m E s 8 5 E l w j M l x y C m h m J o o y F h 5 M o m s D y z u D - h m I k 9 - I z h 9 D i 6 z R 5 2 z C z w 2 E 9 q o H h i h E k 5 7 D 6 k v E p h s F x g x M 2 k b n s 7 B 2 _ h D q 7 x B y n 4 D q 2 g D h n l D v 0 n J r p m D q x q G z t 5 I 9 5 m 6 N l 2 5 9 C r r 0 o C 9 w 1 - s D x 9 l C w j q 4 N 5 s 1 1 I h 7 i C v g j D 6 5 3 P p r o B 1 2 z E m w O 6 g q L n 9 z D _ h h C k 8 s C x r y E 7 k f - x j B 9 k q G k 6 w L m h 9 C w 8 - G 6 j p J s r q B n 1 1 F i i l Q t 3 w j c u j g D 3 8 0 N j 3 t H 2 x Y r 3 r D 2 g r D 7 5 i C y o u H 9 3 v H z 2 4 H 4 j M o 3 5 O o n x g B i l w C 9 3 i k B 8 2 l G m _ f k l s D s s Z t i m U 3 - 3 F t u 3 E 3 u r F m 4 g B t x p I 5 h 6 F _ n T 2 9 2 E z o g F 2 k w D t n m B u l l E r u j C 8 o p C g 1 k L - w v I s r 2 E w y 3 C t t q H z w z C 7 j r E _ 5 3 C _ r 9 B 3 z 4 C g m n G u m o F v _ 2 C v k p B t s 3 C h i g C n 1 2 Z p r S m n p B p 8 1 E s u o B 0 w s E _ v p B - m q B v 2 w F r - p N k 1 - F g h 5 E m r m B 9 4 r C y 2 o f 3 1 s E l 7 w F _ y 6 C h v g H w q 9 E n v - C m s o B o i n M o k 1 U 8 q 8 H 3 4 z B 7 m p E 6 g 2 F 9 _ 6 G - z 9 C r v g D z l u O x 2 6 j H s t y o O 6 h 3 u r B 0 - 6 1 m B x t _ F o n 2 d r s z B i 5 z D o n n B v o 1 H w v 5 B l 4 9 n E x l p G r w Z n u z G j 1 4 B q 3 x K 7 7 s P n 7 9 I 5 x 4 D n u o C l 9 j C _ 0 t I 7 4 x I t 3 Y 8 o z P h u n H 6 v 9 B 3 - N m m g C n t k B i m O t 3 k F h m 6 B q i p C k 8 c z m H j l - K i y 2 B i 8 s F 3 _ o B v 8 4 H p q i H 9 o - F h 5 M z 5 y D j h W n 8 5 C w 7 k C r o h B w v 1 D i v l E 5 k - C z o e r _ u D n m z H 0 v o J 8 s n K k h - D z 5 Q 1 o t L w p 5 H h t l N z 6 l G i m 4 B 0 j v F u v o F 5 q t B g _ l E 4 p j D 9 - o E v 1 0 C j h o C u 1 5 t Y s l _ n D m t 0 E j p - B 8 s p E s 4 t E q p 5 B o 4 1 D k p u H i - t B 1 4 p B x 3 3 C 2 _ 4 F p x U 2 x 4 F v 5 j I 4 0 5 U s w 0 B r 3 Z z 4 o B 7 i m D 4 6 4 R z 2 9 X 5 8 s E o y v E y m l D 9 r u E l g 5 I x h 2 D 8 m n E 7 n u B 8 v g B u m t C j k u C n m k E _ s 4 C u h 4 E u 4 p F 6 j q D i t g C u j g D p z 7 C 3 _ v C z u l C 4 k - E m m 5 C k q 2 F y - g H k 9 f 1 w 6 D 8 y q D 6 9 v I u 7 r H 3 _ v B x 8 y C 9 7 W h 5 h H k x t 3 B 2 u p G 1 z u D 4 s T 4 - - B v t j C s l s M z 0 - E 7 z n I i _ - R y x m H 6 v P z g i B k x n B w 9 u C i 1 t N m _ m B 7 8 j E 6 9 u C 8 g h D 0 n h l B 5 l 3 C u q z H _ p - J 8 s q L 8 z d l t p C 3 p R j v k T 1 w x M x l - G 9 9 8 E i u k B z 2 w C i j h C l z s F 3 i y B 7 8 s J q v h B z r - B 9 m z B 1 j s D _ 5 3 B _ o 4 L 0 v 8 D m w 1 E z _ M 6 m t C 9 p 3 C m 3 I p 6 2 N 8 8 l D t 6 2 B n 1 h C h w m C y o W _ r h C _ k n B v t 3 F y z i B 9 _ k K 4 7 2 K 2 - 3 C u p 1 C x u n C _ u k E i 9 P _ 4 h D 5 1 0 H z w 1 J t 0 K 5 p q k B w o t E i 7 r E i 8 i C 0 6 q C h q 5 C - t j B 2 s 2 B - k s Y 7 9 5 I z w o I z g g I 1 w u D m l T k k 8 C v z 3 F w 9 r D 2 o u G h n 4 J j 7 _ S y 7 k E z - 0 n C y k h B u y i N y 4 z B g 3 - G q p 9 G u 5 y D p s g C j w q B 2 l l M n m v F h n v C w m 1 F q t i C 4 j T t l k E - 9 e y p i D t v y E t 1 u H 6 i W j u X w t c 1 r 1 D h q v F z - z B 1 o 2 F k 5 i E 2 q q C 1 9 9 F 6 _ 7 C y s j D l 1 - E m 3 z C p r w F 4 z 1 B q p u G t _ l e 3 x 9 E x 9 0 B y 1 k B u p r E s 0 3 Q m w - C q 0 8 f x - z F n 1 y C s p g E 9 m 0 P g z v E 1 g 7 C 0 8 t F o 2 E z 7 N 8 2 2 B n h g L - l y F p 6 T 4 _ _ D z 2 p W l m g D - x m F 8 y I 8 9 o Q p u o I 3 j b 0 r n C 5 3 y C 2 - u B z 3 p G g 8 u D l i _ D k r m D 0 u g K 3 m g E - 1 1 L v m L g 4 h M j 6 2 E n 2 0 Y l 5 v L 1 y y D - v v G r y 9 E z 7 V 2 - - K 8 s 7 I z z r E y z t D i w z I k t 4 q B n 9 3 G _ x 8 E l v i H 6 2 f u 9 l E y i Z o n n M i - k E p x 7 E 3 j j m B o 3 q I m 3 u G q k 8 B k y q B w 3 y I 2 0 s B o _ p G - _ 6 B 2 5 p L t 9 w R 0 g r G _ t _ I n - m B j z l B y 6 2 J s u z Q 8 j t F 6 m i n C i 5 n I 2 l O 7 y 8 B 8 y 0 I 3 1 s R 8 s 8 E 9 v 0 G - y y M n 6 n C 3 0 - E 4 n t L s l 6 C m s r B 8 m 0 C t _ V t u s C n 8 4 C - 2 3 J i r t J p m 0 Q 5 i c x s j E 9 8 V 6 k j I 2 1 s B l l - K 1 l z L z p n G 6 0 7 H 1 i i B u x w B m 5 7 G n 0 6 D l w p D 6 _ I n x 0 F y q 3 F x s 8 B o n 4 V r x J 6 x 2 D g u N 9 u Z 8 7 x M u g 5 B 2 k s B v j 4 D u y 8 I q 6 1 I 0 _ - V s m x Q 7 t p C z 7 - E - n q G t 0 _ C 2 6 7 C 6 u h I & l t ; / r i n g & g t ; & l t ; / r p o l y g o n s & g t ; & l t ; / r l i s t & g t ; & l t ; b b o x & g t ; M U L T I P O I N T   ( ( - 8 3 . 2 7 0 7 2 9   3 7 . 4 8 6 5 8 7 ) ,   ( - 8 2 . 8 7 8 4 3 8   3 7 . 8 9 4 6 7 7 ) ) & l t ; / b b o x & g t ; & l t ; / r e n t r y v a l u e & g t ; & l t ; / r e n t r y & g t ; & l t ; r e n t r y & g t ; & l t ; r e n t r y k e y & g t ; & l t ; l a t & g t ; 3 3 . 6 6 4 3 4 4 7 9 & l t ; / l a t & g t ; & l t ; l o n & g t ; - 8 0 . 7 7 7 1 6 0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4 9 3 8 0 3 2 4 8 6 8 1 1 4 & l t ; / i d & g t ; & l t ; r i n g & g t ; h - 9 y t n 0 3 s H p z 8 4 B l 3 _ x H h o w B _ n m S 6 j w P r 5 s q B 4 s k B 3 0 d s x 4 K x o z H 2 x v B 9 h q 3 m C p u x 8 E n p 2 1 C x z h z J n k h t C l 7 l _ B 6 r 5 l H - 7 i a w u n n C m k z 5 E h _ 2 i B z 6 m H 0 0 i o B h 6 k G 9 h h M u 1 4 6 H x u k g L u 1 i u B h w 2 L _ 5 p B x y z V j 2 j B 7 i l L 9 l v G p 5 n X h o _ C o q l C 1 6 n N x m 2 E m 7 8 B o x g U 4 6 5 M m g u C 7 s S t 8 g G 1 m z H 5 y x D l v 8 H j w 2 F x 5 o C 3 1 4 H r w 9 C 2 0 h d j _ w F 7 u 2 H q 0 6 G q 5 5 C p 4 z F o w 3 I 1 s j N p 8 u G k _ y D m 6 v G r 0 k D 0 v u S 1 9 q n B k 7 q w B y j 6 I s t 0 D r u v C 8 m 2 f l 4 x G n g _ G o j m J 6 k v 9 F i k p J 6 z 6 u B 7 2 8 H k u i D l - 8 h B u 2 v M 7 0 q F l q j F o 0 1 U 5 t t h M w v g R q j y W 5 u z O l o 6 C v 7 j p B 6 7 h O m x t B v n m h C p x 5 B 4 i 8 S 6 6 8 C m 7 x K g 4 9 B y l g l C w t x s C 0 1 u f 7 t 0 - B - n 1 S o h l C k x u C x 4 k L v 8 2 H 8 k _ D g 5 5 B o q 5 C 7 9 q B - k i H 2 2 x K 7 h 5 D t n x j B n 3 z _ B s 5 8 C 5 z x E m z y R u p 2 D 0 n 9 M _ 6 m u C 2 v v G 3 2 k B v w r L 4 m x E o 1 h h B y 7 3 C k u j B _ m k D z 9 9 j B 3 w 3 D m z k E o s 7 E r i 6 E w r 2 i C z 6 8 D y 0 2 w C 2 w 4 B 2 9 0 B x L w r z B 4 6 9 B k m p O k h 6 D r 3 l V k t 9 m C 3 l h E t 6 p E l h - W r l y E 9 1 4 I l _ 3 E z 3 w P 3 t 9 O t 8 5 e 2 3 y f y 5 r E o 4 n C n t 3 F j - i H v i 4 C w 5 r E 9 z 7 T p 4 _ R m 5 3 C x s n G g 3 - B n 9 Q v m k C _ 0 x B z 0 q O r 3 w P 7 h 9 K n p r B y k t T 3 8 3 E l 4 k D p k n Q w s g D t 3 k h B _ k V i o r I 3 l i B g 6 2 B q i 8 C 0 0 2 E 1 0 n S v h h C 6 7 k B 0 2 5 B i i 6 L m m q E 6 n h M 7 s _ H 5 9 v C 2 5 2 B m w s F s p i I 7 t t B - 5 m C 8 o h L w k 7 c i 2 h B s 2 w B l h 9 F q _ y T 7 4 n R 1 9 c t 4 l B j n g H 9 0 t D 9 m v V m k n H q 9 h E m s s C 4 q w t B - k h C k _ _ M o h t I s 4 r D p h k E w h b 1 u 8 D m 3 R k h g Q n u p R o m 0 D j k _ G n y x X u x v B 4 z w B q 8 k B x 0 9 9 C t p h C j y V 7 0 2 I q i 7 B 4 x s D 9 9 l D n 1 j n B 4 9 i l B n y g J 8 y o F q 6 v F 7 z 3 h B 2 w b q i g E 4 8 r J p 8 5 h B w 2 _ T m 5 n V y o k H h r t J k 3 4 X 6 1 g C v n k d m 9 - F r 0 g E l x _ D r i _ M i w 0 H u s k M g 1 g G i l 2 B l 0 j H 1 y 5 N i 7 m O y r - B y w 1 D h n z d l 9 l M 4 1 v C i 1 s C q 9 9 L o w s L l s v 6 B 9 7 r o C z i 8 w B s m h L h r g H v z _ o B q h k Q 2 6 6 p B 3 z t Q 2 r q F t i i k D h r 6 3 B l _ 8 l H 6 - h K p q n j B z j 4 O g r _ a 5 9 p G u o t B v r z F 9 u 4 G z k s Z 3 p l N i 3 - L 0 u h F y _ 6 F 9 r j G 1 _ m E 0 z _ S 6 8 z Z 3 p 1 S w h 6 G l 0 k d q w H t k 5 W q 5 g N j 1 w j B p 0 m 7 B l 3 x I h t y K 9 q p Y _ j 6 o B 7 h k I 0 x 3 H z - k B v t x a r j 3 C o q 6 o B 6 5 q t B u v _ C k i g E p v i G 4 8 6 L 3 r l S m 5 6 G s j y B 8 h o G 9 j t K 2 h r 6 D h 5 n v S g n z I 6 r v i C 7 s 1 Q y i m j F i r - 0 B r 8 w z J q y s F 5 y Z q i i t C 7 7 r Z m l j W 5 6 u W 3 r - m S 1 1 s P p - p J w 0 8 5 D q m F w 2 v E q j 0 3 L 7 1 3 Q x z s G 7 q l y D 5 u 4 8 B r z 5 k C o p q 9 B 2 5 5 a y 7 0 0 B m y l 6 D 6 l 7 y B 6 x o v G 8 8 i d 3 r 0 F i 8 8 F 1 8 z I l x 0 p B _ 7 _ M 1 w 0 x B 8 u 3 R 0 x g L s 6 Z j 5 l I x t l g B z 6 g N x 3 j B s w x F u 9 v k C z i 4 S q n r b k 2 r E 2 j 7 F y 5 n T 1 v l M y 9 z m B l m l M w p 7 S 0 i x H 4 g n M k w n T 8 s g d j y s J 2 2 n Q q q l E g o i L p r s k D s x j - L q 0 _ _ M 8 u 0 2 C - i v 7 E s s y x G j g 8 i K k 2 5 y Q x t 1 t j D 9 o z 2 V p i - W t k j B s 8 7 C z j g E s i y C w p p E w 5 q U j j x E s k l E 2 1 9 B v g m J 1 k q q B 6 5 0 W u 6 j N t n l y K w o p o 0 B x t j x N _ m 0 k q C 7 r o 2 q C g 2 t y B 9 x n l p J y o 0 C x w h g B - q g L 6 t 1 C 9 z k M l w k M r k w h D w 0 o H 2 j 1 B v v w F l t l G j 6 u D n t t O 2 6 l B p i k B u n 8 N 3 j 6 I n r 1 U j q o P 3 9 y F y n o H w 7 i C i j p G m 7 l H g q j r B q g p B 0 g z E w q y I t k p t B k i k g C j x 4 x C 9 3 q x G & l t ; / r i n g & g t ; & l t ; / r p o l y g o n s & g t ; & l t ; / r l i s t & g t ; & l t ; b b o x & g t ; M U L T I P O I N T   ( ( - 8 1 . 0 6 0 5 2 2   3 3 . 4 6 6 0 0 4 ) ,   ( - 8 0 . 4 9 6 2 6 3   3 3 . 8 8 0 0 7 8 ) ) & l t ; / b b o x & g t ; & l t ; / r e n t r y v a l u e & g t ; & l t ; / r e n t r y & g t ; & l t ; r e n t r y & g t ; & l t ; r e n t r y k e y & g t ; & l t ; l a t & g t ; 3 8 . 4 7 8 0 3 4 9 7 & l t ; / l a t & g t ; & l t ; l o n & g t ; - 1 0 7 . 8 7 6 8 0 8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3 5 9 8 8 6 5 8 6 3 4 7 5 2 3 & l t ; / i d & g t ; & l t ; r i n g & g t ; u 8 x - z y 1 k l M h r r 6 v Q q 4 i p J y v l 6 B l y j 2 n B h 6 0 2 B 3 3 3 j B o h r s G k k h i B 8 z x 3 G g s l h E 3 t 2 x O u y v e j v u 0 r D x j v v Q j 6 9 k G o j 4 s R r 7 s x G 3 r r e l h z s B 6 j 9 v C u n p 9 3 Y 5 u 7 - 1 z B u x 2 s C 3 r j q B k 0 x a v s 4 g C _ w y 2 B z g j U p t - j z B t 4 t i x C u z k o D m 1 k v G s k h t 5 D u s z z k r B i 5 1 6 y D v w - i 4 p C n y z x 2 p C y m v j 2 F o w l u 0 C z _ g v m G r k y t u m B 9 4 o v 1 p C i 2 p _ s D q j w 2 6 F 3 l z 0 9 D l u t s m B u q h 0 w B m x 7 7 1 D 8 8 x 3 C 3 x p 0 g C l n 3 1 z D 3 _ 2 B m x z i s d 0 x h s 3 B w k z r x _ B k l 9 o P 6 i y _ H q y u a t 2 3 k B s q 0 n m L & l t ; / r i n g & g t ; & l t ; / r p o l y g o n s & g t ; & l t ; / r l i s t & g t ; & l t ; b b o x & g t ; M U L T I P O I N T   ( ( - 1 0 9 . 0 6 0 2 6 7   3 8 . 1 5 2 2 1 8 ) ,   ( - 1 0 7 . 4 9 9 9 3 8   3 8 . 6 6 8 6 4 7 ) ) & l t ; / b b o x & g t ; & l t ; / r e n t r y v a l u e & g t ; & l t ; / r e n t r y & g t ; & l t ; r e n t r y & g t ; & l t ; r e n t r y k e y & g t ; & l t ; l a t & g t ; 4 1 . 8 6 6 1 2 7 0 1 & l t ; / l a t & g t ; & l t ; l o n & g t ; - 8 8 . 1 0 6 6 3 6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6 7 3 8 0 2 9 1 1 4 4 9 1 4 9 & l t ; / i d & g t ; & l t ; r i n g & g t ; 0 3 _ v t t 9 h y J 5 - h u i B l 4 v O g h l P 7 r 2 L l 5 z F - x w Y l r 4 9 C v q j T k y u h B t s 2 a l i u M k _ v K h t p g B 9 x 1 W 9 t w b h h v L 6 w _ F h 6 t Z z g 0 E 0 - g D _ 2 3 G 2 3 q y U _ r 1 5 2 B 4 s m o b u r k Q k g v 5 C t h 6 v F z 6 u 5 8 B 7 0 s 8 _ C 9 _ z l i C q g i 7 1 B 0 k z u Z n g i j _ E z 3 o 0 3 E q s x v I o 2 w 6 r C x 8 _ - z E y q n 1 Q 1 g t c o n _ o 1 B t s t v K j o L 9 k 6 p H u h n n 3 E 0 g h w F h l b o 3 5 u C 4 g n x n C 2 w p 1 Z 9 h m 1 m B & l t ; / r i n g & g t ; & l t ; / r p o l y g o n s & g t ; & l t ; / r l i s t & g t ; & l t ; b b o x & g t ; M U L T I P O I N T   ( ( - 8 8 . 2 6 7 7 6 5   4 1 . 6 8 1 7 5 8 6 ) ,   ( - 8 7 . 9 1 1 7 3 9 3   4 1 . 9 9 8 6 6 6 7 ) ) & l t ; / b b o x & g t ; & l t ; / r e n t r y v a l u e & g t ; & l t ; / r e n t r y & g t ; & l t ; r e n t r y & g t ; & l t ; r e n t r y k e y & g t ; & l t ; l a t & g t ; 4 1 . 4 0 2 1 9 1 1 6 & l t ; / l a t & g t ; & l t ; l o n & g t ; - 7 4 . 3 2 4 1 0 4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9 2 9 5 3 7 7 0 5 9 0 2 2 8 & l t ; / i d & g t ; & l t ; r i n g & g t ; 7 n l 8 m i y k y H 4 _ w 3 s F g n z 5 a i i 7 i v 2 B g x z n l B j p - S z i v 5 E u u 9 p c s h q X w y 6 n B p 5 0 y B 6 6 8 g B _ j 0 l C 8 1 v q Z 5 m 2 5 V n - s o J y y _ m C r 3 v 0 F x i 4 p B 7 9 g 7 E 5 3 - x S h v u j M k i p 5 K u p g u C 7 w s 7 E t o q g B r p s p l H _ g 5 S z x g w H n 6 9 h E 3 r x j K 7 t p W o r 1 t C w i g X s r q o l B m q 0 v g B 8 5 9 q t C 0 q x c 0 5 6 S z - x o r B 2 3 2 m S - l x w M o n z 8 F h n h g B q 8 w I l j 9 q B 9 7 m S m j i u G w 5 h O w x 8 k B 3 7 _ N 2 r t q B n - w p B y j u 0 E u t l z C 7 4 7 f 7 k h I h 6 6 I 9 5 w P w y q i B 5 i n X 0 n n a 3 v j C 2 p g M 1 w z l D v m g 5 B _ h k k B q y y E x - i j C o 7 _ h B x 5 _ L 5 h t Y q g 9 k B g k k M y u 2 k B v z n L u x t I t 9 3 I r 4 x H g 4 h D m n _ Y 8 _ 5 U 5 8 i 1 B n q q J y v v F h s i p B 2 q h W 9 l v K z _ 0 D j 3 1 K 9 9 o M h 6 s V k m v N i 6 7 M n z 9 n B r t t H 1 y 0 E y s n M l q 0 7 B 2 k r M l y 7 7 D 0 p 3 h B i k o X 1 n q 6 C m 5 g O 6 z t J 9 z y Y 8 n - 5 H g x 5 z b p h p k w f p k l H h 8 5 t B _ 0 2 h B p r - G q t k o B l 0 4 7 C 3 0 6 T z u y m D - 1 i j B z 6 - g D v g 7 p B 1 _ o v B 8 j 0 W o 7 n 8 B 0 z _ I 2 3 3 i B 1 4 h _ C 7 m x y B t l 8 S m m 7 q H 8 i p 0 C - x x y D h 1 j m C x o 8 b n 3 q y I p q l - P w 9 m f x k 3 m C k w u z 3 D 4 2 p m v P 5 i g p m G p 7 x 6 k M j 3 k 6 o F s q q s 0 F & l t ; / r i n g & g t ; & l t ; / r p o l y g o n s & g t ; & l t ; / r l i s t & g t ; & l t ; b b o x & g t ; M U L T I P O I N T   ( ( - 7 4 . 7 6 4 0 2 2 8   4 1 . 1 4 0 9 1 5 9 ) ,   ( - 7 3 . 9 4 4 1 6 8 1   4 1 . 6 3 4 9 4 6 6 ) ) & l t ; / b b o x & g t ; & l t ; / r e n t r y v a l u e & g t ; & l t ; / r e n t r y & g t ; & l t ; r e n t r y & g t ; & l t ; r e n t r y k e y & g t ; & l t ; l a t & g t ; 4 2 . 4 1 5 2 1 4 5 4 & l t ; / l a t & g t ; & l t ; l o n & g t ; - 9 6 . 4 1 7 2 4 3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5 7 0 4 7 2 4 5 1 7 6 8 4 9 & l t ; / i d & g t ; & l t ; r i n g & g t ; 0 p l l i z 7 4 9 K 7 2 3 1 Z 6 l k l B w 5 r N 2 m s Y - z _ Q u 0 8 G 1 w u 1 C 6 k _ R 6 7 0 G 1 k _ P j i j k B 9 y _ j F r 4 n y F v 8 8 8 B - i _ p B o x k 2 C 3 s x X k 3 j U - 5 _ H h q l L o n w X o z E y _ o M l 9 3 2 E n z 5 W s - _ g G 9 z 8 h B m m z E 1 1 h F m v 7 U v z i G 1 2 q M - s h y B k j 3 q C 4 k u y I y l j o B 2 o h t D s j t N j m 0 F x i t _ B p - j x B o r y k B 1 w 5 q C 5 r k c i r g P o 3 - P q 4 9 k E 9 - 8 7 D k r 6 n E u 8 u 1 C _ j n m B g v n 8 B 6 l 0 2 C 6 _ _ H o o o s C s y 6 p C 1 u 1 e 2 g i j B 8 w k n E o n p L 1 o i Q p z 8 U - n l j B h v q x B q x 4 t B s 0 _ h B x h 1 0 B 6 o 0 q B r 9 m S k m 1 W x 6 l t B 4 q 9 h J s w m 9 B m l t m B 6 h k N x i n X o 3 - Y w 9 n 9 G 0 z k T 0 l 0 l C 7 t q w s B n u q 7 i B _ v j 6 Q r i n n m B 1 q z z D 2 m h L h i v o Y 0 g u 3 c 7 1 0 8 s E 5 g q S m z x C 0 9 g E w j 8 J q t 7 s X v 1 z v 7 C 9 4 4 6 G q t 2 j g D - i t 0 F k 0 q w Y y q 5 t 1 B r h q n K & l t ; / r i n g & g t ; & l t ; / r p o l y g o n s & g t ; & l t ; / r l i s t & g t ; & l t ; b b o x & g t ; M U L T I P O I N T   ( ( - 9 6 . 7 2 6 6 3 4   4 2 . 2 7 6 3 6 5 ) ,   ( - 9 6 . 3 5 6 3 7 9   4 2 . 5 2 4 6 4 9 ) ) & l t ; / b b o x & g t ; & l t ; / r e n t r y v a l u e & g t ; & l t ; / r e n t r y & g t ; & l t ; r e n t r y & g t ; & l t ; r e n t r y k e y & g t ; & l t ; l a t & g t ; 4 0 . 7 9 6 6 3 8 4 9 & l t ; / l a t & g t ; & l t ; l o n & g t ; - 7 4 . 4 8 1 5 9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9 6 6 0 2 3 7 9 6 1 6 2 6 3 & l t ; / i d & g t ; & l t ; r i n g & g t ; i w 9 o u z q o x H 3 q 2 S r y 2 L 5 r 9 F 7 l q t C 0 2 g G k 6 3 G y 0 x P y 2 _ C 4 y 3 V g 9 k W y t l U 6 n 7 L 2 o n u B w s u T 9 s x T q w 7 z E o 8 y V 7 7 2 k B v h o Z 4 z 6 L y - 8 P _ 4 3 1 B 7 v g C 5 t j N 5 9 j K n q h S k p j d n u t r E 0 _ l l B y m j K o 1 z M 9 _ t g C y t 8 f l 9 4 V o o w j B 2 9 q G 3 k 1 R r y 4 9 C r j 7 X s w 5 y B x 2 m 8 B p 9 k K 3 - o H 3 o g M 7 6 - R 2 v i 9 B w p g U 0 y 0 C p m i H _ r m z B w s m G 9 n v 5 B 5 z x Z j u r 5 B i p 1 F t 5 g F 7 i w V w q l K j w w H q s v 0 C q p v 7 C j 7 1 r C n 1 V t q l D t h r 2 E 2 7 z d i 8 7 Y _ i z Y 8 h y l B l h 7 i B o 5 8 r B 7 s q 2 B m 4 0 l C 3 k r V x u y I m s 0 Z 8 r s k C t t j H k o p a m o o Q s w 7 V n 9 4 H p r s M k q p k D 4 9 p H l j 5 a i t 7 E t 3 h C 5 k 1 D h 2 t E l z 4 G t n y L k l t T p i u M 6 3 h n B n p _ y B u 1 l I 7 g l O t j x H w 4 n M _ m 9 G w n v K y q 6 V u x q h C 6 v j j B 4 2 i R t 9 g H q p 2 D 4 p - D x u 5 Y 3 u s E n 6 2 P p i l R o z n u B p r 8 G _ 1 g Q u n 5 J q z - F 4 r s 8 C x u l Q - u 0 F k x j e n n 4 K 5 o z k B 3 - x J 5 m w H 7 9 j g B h t i s B 1 - 8 F v n s W 9 - z T l p i V h r 6 H k o v E y 2 - B h p 8 r C r y _ i B n x 7 D 1 n 1 D 2 q j Z s 0 0 Z l s i R h 1 0 M 4 2 m g B g h j 4 E s i g v E o h g T x g 0 z B q i 7 o B n w w I 3 6 n G o u 1 E 1 h - c w l 4 I r 2 o M 0 2 v F t k p 4 B j k p G z g r I r l w 0 B 8 s 9 X 4 m v n C 1 y r O z z r F 6 g j D u u - 7 B k z 4 O o i x R z 2 o x D o - u v B 3 3 s Z 2 r g 0 F q _ - I j _ 1 W 5 4 h i B 1 - i b _ m v P p x 9 p B n y m 7 B s v 5 l C t 5 p I 7 _ w M _ n 0 4 D 4 p 9 v B m o i 3 F i m t X z 9 u q C 7 o r l B o g l 4 K h x k h B g h w - B z 7 6 D g v 7 p B 2 v v 4 B x p j r F 3 9 i q D y k _ U x p 6 h B 9 0 q H q j n G j 9 l l B 1 v 4 d v o r Z o 6 9 1 B x k p l F 5 9 1 4 B p 6 v Y s o m O l x 9 F q l i v B k m w X 9 q v 3 G r k z O 3 j w F r x h - x B k r 1 r x K 6 8 y r n D z 5 8 Y y 9 q 9 D u k j N s 5 u o H 3 p 8 s C g n 2 d 3 _ i e j y q y E - h 2 - K t 5 x P r y 9 x B v 2 4 g B z w h z C p 7 2 t C 4 9 s R s q u O r q 6 P z 0 x 4 E k w _ h B 5 1 z l B o 8 1 d 8 6 y S x u t d 6 7 q o D t u 1 O o x 9 F 8 - i G n x i F _ - 3 D v 0 - y F j z q L j j 6 F r - 2 q G z 0 9 q B j r u u B 6 j u o C 3 7 9 I q j v w B m s n a 0 p 5 8 C p n 0 L g 1 h a u o p Z k 6 q Y - y h h C w 7 w k B 2 o 5 g B v x 0 Q 8 2 _ 1 H z 6 q E 8 m 9 J i x 4 f y 3 w I t 4 s t B 9 j 4 W p 9 o P o 0 8 E j i j o B m u g N q 2 o l B h 4 m K z 5 k E 7 t 5 Q r 6 2 q B i t 0 i B 6 n r d 9 u 7 H r y b u - g 7 B 9 3 2 w C l s g R 9 7 3 y h C s 1 j K 5 - _ 7 T 8 q x l B - _ 1 M n 3 u _ E 1 5 z 6 W 4 _ - x Z r o 8 g B r r k m F j 2 p y 6 Z 3 k 8 x B j 0 t F 6 2 j H x _ z j B 9 h x _ B z z h P p u 1 b v 5 2 u F z 4 k R 5 l v a _ 9 t D j y s m C 1 m k r B r o 9 m C 2 k 0 4 C r j 3 U w i 0 U t n g Z 3 0 m l B q i g v B 4 t z P l u l _ C z s 6 M 6 n 1 M s 9 z I 2 n q D u 4 t F w h m k C y 4 j H 8 6 z V u 5 3 E k z j M 5 1 x H 9 - n H 9 h _ K x o 5 F & l t ; / r i n g & g t ; & l t ; / r p o l y g o n s & g t ; & l t ; / r l i s t & g t ; & l t ; b b o x & g t ; M U L T I P O I N T   ( ( - 7 4 . 8 9 5 1 7 2 1   4 0 . 6 4 8 3 4 5 5 ) ,   ( - 7 4 . 2 6 3 1 1 4 9   4 1 . 0 8 8 1 4 9 7 ) ) & l t ; / b b o x & g t ; & l t ; / r e n t r y v a l u e & g t ; & l t ; / r e n t r y & g t ; & l t ; r e n t r y & g t ; & l t ; r e n t r y k e y & g t ; & l t ; l a t & g t ; 4 6 . 2 6 3 3 5 1 4 4 & l t ; / l a t & g t ; & l t ; l o n & g t ; - 9 6 . 5 8 7 9 5 1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5 5 3 0 9 7 0 7 8 8 6 5 9 2 1 & l t ; / i d & g t ; & l t ; r i n g & g t ; i l v 0 h q v g x L 9 4 s x h E q 7 s q g B v k - s I m j g q V r y 7 r 8 L s 3 - 0 x E h w k w E r o 2 t Z 5 0 k 0 z E m t 6 s 3 V 0 9 g v D u 8 q C 5 v t M v h k F h p k u G 1 j 9 v q B z 2 w 2 5 p C 1 4 o 2 w G m h k X m 0 3 Z m 2 h Q y m 6 h B _ t w J 2 m u i C w p u M 5 s 9 E 0 0 h R r u s V g 8 q X g k r L i 6 q V i z y C j 9 w R _ y 8 W q 8 5 J y r w c 0 k 6 P 3 0 2 m B - _ u M v 2 h w B v y 5 X q 0 y I x 0 8 K 5 4 n b y 1 _ X t m u o B i _ y t B p x t L n x u R n m n F 3 p k t B o s 5 X u n y P 3 i 1 l C s 2 n E x n 9 5 D t l m J 5 8 p U j z 9 Q 9 g t L m y g K 1 r w T 9 w 8 d 7 7 g C p 2 y W n g v E 3 z o f p x 0 C q 6 4 M 8 t v I 0 n y Q t 5 t Q x p 2 J 4 z z P 1 _ p B g k l r B - v t 6 B k 2 z J x p o Z 0 h w 3 B 8 1 4 P 1 8 h h B w k 0 G y 5 j W w o 6 x B 1 g 0 5 C o 0 5 N w n 1 U v r k U 6 k - L o o _ L - 1 r Y 9 s l R w - 0 k B j q 9 o B 0 n w K y o i Q - 6 0 h B 4 0 l 3 B s u o F 4 3 t _ B 5 t s R t 4 l O z 8 o G 7 o _ Z m v 8 Z l s w m D i n u D u 4 7 F g k i n D - 9 l b - n m K l t 2 N s t 2 I n m l K g i n P v w s V w y - M r x 3 E w _ z h C q r 0 V z p t P n n r I _ 4 6 G x 2 2 E w i 8 C h t h D 3 s 7 W 5 q q L 5 4 h S u n l C t t o J 2 p - a y o 4 B m u l L l 5 3 g B t s 9 M y j y U - 1 7 F 1 p 7 J n z y 9 B u 0 7 t B t n q R 8 5 1 M u j y E x 4 9 s B i k q m C 0 t 4 Y i q h k B p v i L u 9 1 d g x i g B i 1 7 g B p r 7 N l u l L o - 3 o B l - v D _ l 6 L 3 - _ I 0 g h F 5 2 2 E 1 k k k B p 5 v 0 C 0 7 1 G m i n S t u _ d 4 i k U w 0 1 L t 5 m 6 B q 5 8 F q 8 n j E q o 3 Z 5 4 9 p B h 7 - K _ _ 0 k B u l _ y D o x t C i 9 r e i q - M s p - C _ y g D n 9 u Q q v n J f l n u z B 6 1 u w B v t 5 a k g - k B o 9 u Q y v _ O 6 6 3 K o x n l B p 6 _ L r 3 j 6 B k i j Q 3 j j V h q w Q g 0 z 2 E n n i 1 B k n u 3 B s 0 7 L o x p q F 9 i z a p r h 7 D p 1 r j C n g 0 s E 4 y w h B 9 x t o B o l 2 h C n k 2 a 3 3 w q B p s 0 f k j 0 p E 0 9 9 V k k g m C z r _ l D g t j - B 9 _ 2 E 2 2 x G n y - K i z 4 E 6 i j b p t 5 C o x 8 4 B q s t l D 0 j 5 G k r g S 1 k 7 3 B - k g 4 B s i q K 4 k i V 5 i 3 c m h q m B 4 y _ B k q i J z 3 h w F 9 v l s B 8 4 v I _ p - Y g 4 0 b _ 9 3 K 3 2 s R 2 2 2 S s k _ Q 2 z x a u h u T 9 k z L w 6 2 P g 4 q I l 8 n P k u 5 T 8 q o G 7 5 w B v y l M 6 v u l B h 3 h j B s g 3 3 B p 2 2 N p 3 g J o 2 h G h 3 8 P y g _ p B t _ s H _ 5 _ E 9 w j J 8 m _ J u n v E h z q I 2 z m G w h q C 9 6 h U n 7 v p B t 6 k G 4 o 5 O 5 9 q E 8 o o l B y 4 y i B u n 1 D 2 s 8 e v w l O 5 9 g I _ m _ K j m 8 Q - v 6 7 C 8 3 7 M q 5 _ m B l 7 4 _ C 4 8 5 P 3 5 h M o 9 i H 7 6 4 S 9 7 v J o 5 1 P 7 - 4 O 2 i n L m w v T - 7 p r B t 6 s 0 I s 5 4 F k q g 0 B 5 g 8 f r 2 t a z 5 z 3 B l p s q D u w l v E r j j d 6 3 6 5 J g m 9 3 E 0 u m M 3 x v g y Q & l t ; / r i n g & g t ; & l t ; / r p o l y g o n s & g t ; & l t ; / r l i s t & g t ; & l t ; b b o x & g t ; M U L T I P O I N T   ( ( - 9 6 . 7 9 1 4 2 7   4 6 . 0 2 1 4 5 ) ,   ( - 9 6 . 2 6 4 6 2 6   4 6 . 6 3 1 3 7 1 ) ) & l t ; / b b o x & g t ; & l t ; / r e n t r y v a l u e & g t ; & l t ; / r e n t r y & g t ; & l t ; r e n t r y & g t ; & l t ; r e n t r y k e y & g t ; & l t ; l a t & g t ; 3 1 . 6 0 7 1 9 2 9 9 & l t ; / l a t & g t ; & l t ; l o n & g t ; - 8 1 . 8 8 5 3 2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8 7 8 9 8 0 1 9 0 2 0 8 1 7 & l t ; / i d & g t ; & l t ; r i n g & g t ; 0 s s i _ g t v o H z h l 4 e 4 6 m i J 4 x y U j 5 h y D j 2 j 8 Y o 2 o E 1 x o 2 O s s 7 i i F n n 7 2 D 4 j u V r 2 v j C g s o k N w k h 0 B h r 1 y F t z o 0 C 3 j 7 i B y j - t B n t j x B k g p R w _ j v C s h u a s 2 j n B u 1 2 0 B q 8 3 g C n u h V g h o c 3 3 j K i u w m D 4 n j M u - 6 g B g k 2 S 5 9 1 G 5 j t q B l u z U 3 q 9 x B _ u o a 2 o u H 6 4 6 T s m 7 L w v 8 c m y - U p p i n C g r j o B n x g L m s i h B v m h P m 0 s U 7 5 y W x t v Q 8 m 7 d 2 v r I _ 3 z G 6 9 h d y h m R 6 h q i B r s 7 K 3 p k _ B 3 z 3 I 1 s 4 v B x k z M t _ u U 4 y m y C _ 1 0 G q - 4 T u 9 0 G o 0 g O k 8 9 1 B o k o v C o - 4 I i 0 r w B s 2 z a 6 0 2 C 1 k i X o h 5 O 3 o 4 G 7 y v W 2 o i l B n w q e 2 r k F n x 9 n C 3 j v R m 0 w y B 0 r w X o q w Q l _ s s C 0 6 l j E w h 1 K z h y O p y 7 m B 1 l 3 W l i 6 _ C q n i 7 E 7 g s e m 7 4 D u m i m B y p - y C 6 o 1 _ B 1 s u Q l r w c p n m F _ 3 p 3 B o o q 3 B i 8 i i E w t 4 t G s 3 y U 4 n w Q 6 t l k B 2 - v g M 8 h m u B i 2 y k C 4 i 7 I y 0 p j C 5 g 3 n D 0 2 4 9 B 5 0 m y B y _ u H m j 7 F r u g Z y n n K k n 9 M o x x U y q o K w l u _ D 0 q q j B u x 9 t C w _ k t E i 9 u S 6 7 y y E 3 8 1 2 B z 4 0 P o k o 6 U 8 l u C 2 5 3 W _ w u E _ q r M j w y H v i l M x 9 _ D g o 8 j B l k o 6 B 3 9 8 p E y _ 7 M r o 1 h B z h z W 6 - t i D k 8 4 j C r 8 l v C z _ 5 4 B l 2 u h B u 3 n e t t r S w w i e 7 l z d m - x h B r h t L p 7 r Z 7 7 g w F w t k _ G _ 2 u 9 D 9 h 2 t G 5 w t p D v 9 2 0 l B - 2 g y z K u z 4 n f p 9 w o T t 6 m r E 7 o x 2 C 0 5 5 t E l 2 7 - t E v x - 5 I g 4 s i K m q k 1 I 9 i q l E w t 5 g B 9 1 7 P s 9 9 p K z 7 t V w 2 6 r D 3 t j L k - - a i m - H 2 0 8 X l 9 y 1 C u w 2 G j o 3 M i j x N 3 9 y a p r y C r u s J q j 8 C i m 7 E - z g R - 3 m Y s 1 h I 8 t n E u q z G k _ 5 T t _ 5 f 7 w p p B n o t G g z z o G k n n k _ J - x 2 8 B i j - 7 u D h n k q 3 B 1 t v 7 1 B 1 v o _ B k k 6 w u B & l t ; / r i n g & g t ; & l t ; / r p o l y g o n s & g t ; & l t ; / r l i s t & g t ; & l t ; b b o x & g t ; M U L T I P O I N T   ( ( - 8 2 . 1 4 7 9 5 5   3 1 . 3 2 7 1 2 2 ) ,   ( - 8 1 . 6 1 2 4 9 4   3 1 . 8 2 9 3 2 5 ) ) & l t ; / b b o x & g t ; & l t ; / r e n t r y v a l u e & g t ; & l t ; / r e n t r y & g t ; & l t ; r e n t r y & g t ; & l t ; r e n t r y k e y & g t ; & l t ; l a t & g t ; 3 8 . 2 5 1 4 8 7 7 3 & l t ; / l a t & g t ; & l t ; l o n & g t ; - 1 2 2 . 0 4 9 8 5 0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7 8 8 7 7 0 3 2 5 6 2 7 0 6 & l t ; / i d & g t ; & l t ; r i n g & g t ; 4 8 m j r 4 u 2 y O 8 t g r P 7 j y m R u k 5 1 W 8 9 u v K k h m 5 C 9 1 t w K y 1 t 7 F 8 t v 0 M w y p _ B v z v h D 1 5 v z V k 5 s u M k x p x K j 4 i y G 3 n - _ G _ l i n F w v 5 z H 3 m 3 - L 6 2 3 l M 9 g h 7 U n u 7 a v v 8 0 4 D u z t 8 E 0 o p x H 0 i 0 9 C 5 u o z J r 7 l 2 D p r t h J l j 4 j U y h 9 9 E y w k s N i 5 g w K n k u h C 4 - t j D m v 4 q C w g p o B y r y V n u 1 w C 1 p u 4 I q z i r F t o - w K z s 6 o F p t o p C w k m 4 C q 4 h R r 3 - i B h z w p C 0 k q n B q m 6 I 3 6 2 t B o 9 3 t r B 0 j z t 2 B 8 j j e _ j 0 k 0 Z 7 j p Y z 3 r i F s x 6 C z 2 w H j l h g E 3 3 2 0 G 7 3 j h E 4 w o - C n k 4 y C o p i L h 6 9 K 2 8 y N 6 z _ u C v h 9 k C k 9 p l E k h x i G s t _ o L l 4 q 2 J 5 2 4 r D 6 u l d 7 9 q 6 I h j r x C p _ i _ H k l n 4 E h v q - G 8 k i 7 C o _ j 9 I l n p x J p l s l B r l q m B i 0 n K j k 8 o B 2 g 9 N j 3 5 k B 4 q w 4 G x j r S t 4 1 u P n r v k D 8 2 9 w O t k 2 3 D 9 m m i I l 0 p M s 8 3 Z w o q w B m l t n B 2 8 6 j E r o - V u g p o L l z 1 k 1 B n - 2 j D l - k 0 F u v l H m k _ 8 K t u 7 v S 0 u h 6 T x t 4 e - k o 0 D q 0 g o B 7 - w 3 I 6 3 7 Q m 7 g 3 B k x x G 2 v l V 2 j w t 9 L 4 9 t i B 5 h z N l q p Q o 2 8 V q s u m D l m n D p - 0 G x 2 t 5 B 7 q 5 E _ p k _ B 6 6 k p B l v 4 g M s s 5 p C 7 n m K s 3 1 e k y r v D h 2 q w B v h k j B s 2 v k C k 0 n 4 B m m 0 O j n n c v 3 5 L j x 9 M p w 0 G 7 7 v 9 L 5 o 6 D 6 _ 6 P 9 9 q i B q 0 n 5 D 0 4 j i B s n r k B _ 0 r 5 B z x 4 K k m m j B 9 8 s b m 2 r b 3 w 1 q D 9 h 8 c x 7 o G o 5 y U q 9 k h B x _ p 4 B o p s m B t n 2 y m N q k 5 o s C 2 3 6 u c 4 8 z r C 1 3 5 r h F _ o x L 9 w n p _ E 7 m i k L 1 6 q r u B 7 k 1 x J 4 q 9 9 b g 6 2 i I & l t ; / r i n g & g t ; & l t ; / r p o l y g o n s & g t ; & l t ; / r l i s t & g t ; & l t ; b b o x & g t ; M U L T I P O I N T   ( ( - 1 2 2 . 4 0 6 8 4 9 7   3 8 . 0 3 1 6 9 5 ) ,   ( - 1 2 1 . 5 9 3 1 1 2   3 8 . 5 3 9 1 6 1 ) ) & l t ; / b b o x & g t ; & l t ; / r e n t r y v a l u e & g t ; & l t ; / r e n t r y & g t ; & l t ; r e n t r y & g t ; & l t ; r e n t r y k e y & g t ; & l t ; l a t & g t ; 3 4 . 8 7 8 3 5 3 1 2 & l t ; / l a t & g t ; & l t ; l o n & g t ; - 8 3 . 4 0 0 8 9 4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9 6 7 0 2 6 3 7 7 1 9 5 7 0 & l t ; / i d & g t ; & l t ; r i n g & g t ; _ q y s o 6 n y 9 H n 7 m B y 0 9 3 C w 2 v j B _ n u R i 5 8 P n z k X q l 2 B r 9 1 F 0 7 5 g C j y 3 C 2 r j B 6 v i p B 5 x t M h - w C j n v C 5 - i P 4 p r D t 2 R g z y E 1 - i H n p I 3 m u D l 1 1 D y 7 p C _ 6 9 B 5 y t D x x e - z 5 N q 7 9 I 6 y i L i 7 l O j o M o z m E n q w 8 C n 9 c o l l N 8 g X 3 8 m B l u I 9 q 0 1 B 7 5 x E r _ k B j p t h D - u q F 3 q j D 5 0 2 S 8 r m B 6 w s C z i h I w h k Q y s _ B k p z b p n p B 8 l 1 C 1 j 7 B u 4 j F 0 8 Z j _ y S g l g B 6 r z E g s 6 h B 9 _ s S v 5 t C w y u B 8 z Q 2 y 8 T 0 o h U h u 2 l B 1 x g C - 4 2 B k 9 k H 3 q 8 M 1 6 6 B z 0 7 I j 2 j M j u _ V l h 3 C t p g H 4 x x B m g y B t p g M j 2 m H 4 p r 9 B q x k E k 0 1 P i u x D m w s D t m 1 J r p u H k 7 3 F p q - O h 2 k B 9 h u G 0 s q G 0 p 0 N l p 1 N 6 t b 3 l 7 W n 8 O - 9 y B v 4 b y z 7 F 0 1 u B v 5 t E j 8 w G r 6 h J w 0 4 D v u q B 9 n 8 c 9 7 x E - o Y 1 w - C y t r D - 9 4 C 8 v g E v r W w 7 x G - n t E j l p k B l m j T 4 w q W w r 2 C x _ y P y p h i B o 4 4 H g p i B 9 l q F 6 w o E j m 8 B 0 y 5 C g w l C i - 4 P p - q C i m 7 P 6 0 j B 9 _ o L 0 k j H q w 2 K m 4 h x B o p 1 x B r 2 x F 7 x 1 B 4 2 o B - j 9 M s x l F m n P 7 q g C r - z B m q r F i h 2 f z t J v k b v g o M 9 h v F 4 8 p L v 8 l Y r o 1 M n l 9 R 7 n j Z j 6 c k g 8 E j l 5 I o i 8 E j u 7 Q m 5 s C v g u C v 3 4 t B 1 0 3 C p y k C l 1 h E 3 v v E v 1 _ K w o 9 H n 2 9 D k i r C s m p I 3 1 6 B 0 9 r o C u _ q H 1 n g D t n x C u 0 3 B m o j B k j _ E 0 g 8 Y z 4 n I q u z B 2 5 v B v 5 1 C 7 z n J l z f y u i D 4 h r G 2 s u C h q x 9 C 7 2 d m 1 i E z l s C - j 1 J w r x D 1 s 5 B j n w B o j g T 8 l g Q v 8 g E 3 6 u I o 9 9 s B z - h Q k z j J q u 8 Q x 2 r B - 8 4 C k h h U t 4 l J 8 6 h G 7 l s E 5 w K j n 6 J 8 1 w B v j _ o B _ r N n q T s y x I t 0 P o 9 L 8 3 0 q B 3 8 r C 9 v m b k i 7 0 B 2 y q G o m _ H v s 9 D g p y F u h n C 0 v 7 B t t w E 7 u o B y g x B r 0 n E j n n C h 1 l E t 3 n I 2 i z C z j U 9 y o H i 5 s E h 0 r H p 2 k D n w k Y h w J j 2 6 C v 0 h B k g k E 3 p 7 M 9 s v E 2 1 o x Z i m s n B o x p n - D y h 7 t 7 E 2 j o g 4 E _ i y 8 S p 1 o 3 - B 9 g g w 3 B 6 k o j D 9 k n v Y m 0 y w I 5 _ 4 x H h 3 i v B x 4 6 I l - j G n i _ a n j i D w w 2 E - 3 i E 3 r i L _ 6 n r B 8 7 j c z t 2 J 3 _ l l B - _ 9 E h 4 0 N 2 g l D x x v I 7 - w E o 0 - E w _ t D s s m F z p p e l o i C 9 l S _ k v C t o - C 5 p t E l 6 t F t z h P r x 4 D j z 4 J 8 o _ C j z w D u 7 j F 8 s n P g m 8 H 6 9 l F u 8 I y i V i t 8 B - s m E p 8 2 Y 5 u v H i u r b 2 3 g d m 9 o w B r v 4 J m w r B 5 9 y K h p 8 S u m 3 D 3 q y R v - y C _ x 4 E n q 1 F 7 7 3 G 4 o l L r 6 m L k 5 8 N 2 o g O i 3 v D u 6 8 M 4 6 7 H y m u D m 0 w h B g p 0 c i i z W 2 8 2 C t k g P j i 9 M s z i O _ - r I 6 v 9 I u 3 t g B 3 o m F l 0 6 J 9 t w g B 2 0 Y v w h F y l o C o s l T j s 9 B 3 2 1 0 C 2 3 _ m B 9 9 o D i y _ B o t a g 5 7 B - j 6 B q v K h u y D 3 1 l L l y i C 5 i i D p u 3 H 8 h b 3 q o C k t h C 4 8 c o o q C j 0 l D r q r M u 8 6 C o 5 w G s i Y 0 u w O 8 7 3 F 3 r _ Z p m s H z m k F z r m C p p u I 7 1 8 C o y p Y n - q X u 2 j F 9 0 1 U n 1 q G j y t B - 2 g I x m v H m m l E k 2 r C z u t F 8 n u D 4 t t C _ _ p G i x z D o _ w C t 0 9 L 8 j u P q - i C 3 u 5 C u h p G - _ z U i _ p F w y 2 M v i y F r p m I g u x X p 0 7 B v 4 j B r p n D t j r I 3 _ _ I k v x f m s W z _ s O 4 6 i M 4 0 r G 7 h K l w u H q g 1 j B r i m E _ 2 u C 3 w i L n 3 i I h 9 B 9 x s D n k 9 H o 9 v G h 7 o J 4 o y B p 1 7 F n 8 x B r j 5 E v u T - 5 _ B 0 q y B 8 s 1 6 B u 5 k F w 1 m B _ 4 n D g k h G 1 i b o p z D 2 9 m F p k k P g v 9 b t y 4 F r 4 y Z 1 t p B x u q P t 0 3 D 4 t t b v t w D g l y B i r q _ B r 0 _ V r - h O 7 q - B u i 0 O h j h B x o v H _ u X l - r B 5 l v N - 6 h O q x k F i 9 1 Q 0 s 1 I 5 l p L t k 7 q C 0 5 8 S l v 5 H v r y L u m u L i z l E 3 3 2 E h k r F - 1 - I z h _ K y m n I 3 q 7 2 B h 6 6 o B s w k Y 2 g k S s 1 w G _ j l F & l t ; / r i n g & g t ; & l t ; / r p o l y g o n s & g t ; & l t ; / r l i s t & g t ; & l t ; b b o x & g t ; M U L T I P O I N T   ( ( - 8 3 . 6 6 1 6 8 3   3 4 . 7 1 5 9 8 4 ) ,   ( - 8 3 . 0 9 8 2 5 1   3 5 . 0 0 0 7 8 1 ) ) & l t ; / b b o x & g t ; & l t ; / r e n t r y v a l u e & g t ; & l t ; / r e n t r y & g t ; & l t ; r e n t r y & g t ; & l t ; r e n t r y k e y & g t ; & l t ; l a t & g t ; 4 0 . 3 3 6 9 1 7 8 8 & l t ; / l a t & g t ; & l t ; l o n & g t ; - 7 5 . 9 2 1 9 6 6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7 7 9 9 8 0 3 2 1 4 2 3 5 4 & l t ; / i d & g t ; & l t ; r i n g & g t ; 5 q 0 _ n z 6 5 0 H i u v q n c v u u 1 w C 5 k 8 s 5 j B r v k h r F h 3 6 4 S g w v x - E u - j 6 l 2 B x x x 2 z X 7 9 x t r C h 0 _ q v D 9 i l n m B 8 r k 8 Y h 2 p T m g q G m 4 x N 4 g h 9 B 7 n q f k 9 u n D 4 _ r j B l g t N - 4 _ 5 B 5 y 0 d t 5 7 I _ i - f j k 9 5 O j 7 m x R g m z _ a _ h v Q h - p u K t 1 1 6 B m k u J o p 2 n D j j z i E y v s u E g t 2 n M r w 4 6 I 3 r _ 9 O w 9 7 0 E 3 4 x 6 G g n z 6 D m u 8 t D l 5 w 4 B z 3 h 5 B 2 1 4 p B 6 9 0 x G 9 q y r G 2 6 j r C k x 5 m B 7 0 r 7 g B 9 - 3 j L w m g - 7 R 6 1 9 j j D j v v - i F k 7 w 7 T q z 3 q n G w _ w j 4 v B i 9 - 2 v C 4 y 7 z 1 G & l t ; / r i n g & g t ; & l t ; / r p o l y g o n s & g t ; & l t ; / r l i s t & g t ; & l t ; b b o x & g t ; M U L T I P O I N T   ( ( - 7 6 . 4 4 0 2 1 6   4 0 . 1 3 7 0 8 1 1 ) ,   ( - 7 5 . 5 2 9 5 9 8   4 0 . 6 7 7 2 8 ) ) & l t ; / b b o x & g t ; & l t ; / r e n t r y v a l u e & g t ; & l t ; / r e n t r y & g t ; & l t ; r e n t r y & g t ; & l t ; r e n t r y k e y & g t ; & l t ; l a t & g t ; 4 8 . 2 3 5 5 3 4 6 7 & l t ; / l a t & g t ; & l t ; l o n & g t ; - 1 0 1 . 2 9 6 0 5 8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7 7 2 1 8 6 5 5 1 7 1 3 8 0 9 & l t ; / i d & g t ; & l t ; r i n g & g t ; w h s o p 5 7 r 3 M p 4 m x u Y _ l - t s E 1 i i k o q B j p q w u C k t - 5 0 b k i r 3 w M t m y h R u 4 n t m B 9 0 r h g M s 9 n r 3 Z t s i k o B i x 9 1 O 7 o 0 k k C g - g - w V j s z u 8 p C 8 z 8 g x i B z _ u l _ B t 6 x 5 p D j 0 j 9 l K g 2 x v q H 3 l m o 5 C g v s y w E x r u 4 k K k j 1 3 x E g v q j h E p v l k l I u _ t z _ B - z 1 n x o B i 9 l o S n o 3 _ 8 H t 5 5 y P 9 t s R v 2 r u E r 3 n n S h w j l 2 I t p 1 7 z E - x 9 5 6 L 0 o 7 u w B k 3 w g r S - k r 9 4 C & l t ; / r i n g & g t ; & l t ; / r p o l y g o n s & g t ; & l t ; / r l i s t & g t ; & l t ; b b o x & g t ; M U L T I P O I N T   ( ( - 1 0 2 . 2 3 4 7 3 6 2   4 7 . 8 4 7 4 9 9 ) ,   ( - 1 0 0 . 9 7 0 4 7 5   4 8 . 8 0 7 4 3 1 ) ) & l t ; / b b o x & g t ; & l t ; / r e n t r y v a l u e & g t ; & l t ; / r e n t r y & g t ; & l t ; r e n t r y & g t ; & l t ; r e n t r y k e y & g t ; & l t ; l a t & g t ; 3 5 . 3 2 2 7 8 0 6 1 & l t ; / l a t & g t ; & l t ; l o n & g t ; - 8 3 . 8 0 7 0 9 0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6 0 9 2 8 7 6 3 8 3 8 4 8 1 & l t ; / i d & g t ; & l t ; r i n g & g t ; n j l 5 8 4 k r i I s - t F 6 m 8 D n j o B y q x D w 3 4 P m 9 y R 7 2 w C i 6 5 C 5 k l E q m i X 0 m 1 G u 6 n B o m x 8 D s j l N t x g C 2 0 8 m D 9 7 x D k m - C 3 v 5 B o g 4 H 6 6 n H 1 4 U z l o B 7 w s C p n U k 9 0 L 7 x w E q 5 g F 3 7 6 B 1 i o F 5 x v F 2 i x B 4 o j Y 2 3 Z - s x F 6 t w N 4 v 4 S 7 9 x E l 8 k K 3 w 9 B 4 3 o E 1 q - D 8 7 8 B s 9 o E m k h G - o 9 R m 0 i O _ p h g B y 5 K 6 h h C k o w F - n p O u m 7 N v l w d 3 k v J g s w C w 8 g L i x 7 H y 5 1 O 5 o k u B - 1 o R 9 - w H 7 6 y B k 4 o M t _ t D 5 3 z m B 6 z t g B 6 k - M 3 k _ G v k 6 H n o z L 0 4 9 S r w k N 6 1 k W u u _ D i z o N k h u L j o y F m 0 k B 8 u 8 E s p 1 H r o - D k y t D u 7 u I i 0 _ F _ l z G o k h R 9 l o I u 1 n H t g r Q n t 4 E j - _ B g o y Y 6 - 4 B - l s G m 8 r 3 B 1 p 5 B 9 o g G u g 2 E s - 1 P v 5 j D m u f - z 6 G w r v E l 9 5 Y s 3 s E l i _ J 9 m l J 2 6 2 D o h x E 5 j u K n v 9 F v 0 9 D g 0 4 c x 1 3 K y z t L _ 4 0 X _ s t F m z s P r y 4 G o 1 m C u 9 7 K 1 n _ O n _ r G p 7 i k B r n j m C 1 7 4 C x j l I k g p F 0 j z J k 3 1 H 2 x 5 E 3 z 5 p B 6 s k U 2 0 9 O r 6 v c 6 - 1 B r j v Q _ u 7 C w 9 7 7 B 9 p j Z r w 9 5 D w - l M 4 r m q I 8 g s M j q - I z p k K x 3 2 u C 8 q 1 H 4 w r j C m u z d 9 r w B x r 5 G 6 i t L 4 8 3 i B h 1 x F n 8 l U p k 0 B 6 t r D z 6 a k 3 6 R u h 8 V 1 8 w k B q w q H o _ m C 3 6 7 B p i U t u v P r u 1 B 6 l s B 1 g t F u o v H w i o G s 8 y G 7 g 4 E j o v B _ 5 y N _ z z B 4 2 x C g j i C 9 w x F y 7 W w 4 5 C p q 0 B n z j B j w 5 B - v 1 d u p w E s 8 z H s 7 9 V - y i S 7 6 6 H j 0 9 x B 0 r 9 D q k 5 F y j 0 I z 5 z Y 9 i 4 F 9 9 y i B 9 0 - d - x 1 e 5 k k J - m i P - 4 8 D k l v F 7 s j B 6 m j 2 C k 4 3 J w u q M m 4 - D 0 2 w B 2 8 2 W 8 w 9 E k 7 5 D u 4 z D i 1 u G k y o a 8 o u E 4 _ 1 D 2 1 l F n 4 p Q t k w h B g w 4 2 G t q 7 M o z - P k u 1 c 8 j r M x l i R o u 2 W z i 5 i B 7 l _ I i q q q H k 2 v P 2 q m H x l z H j g u G p w 3 U z 2 2 Y g r v G x 9 t y E k t x x C m x 7 J m 6 p H 7 k n C v 2 8 B y w u H _ i a 4 g x J q - z F 8 u 2 F 1 - 6 H l h 8 9 B 4 4 k R s 2 3 C y 8 _ G 6 o h L 6 6 - W x 7 g Q v t m E t 3 g F 8 r j a 5 _ m E o w 3 J s q t S 7 p i p F 1 w 4 L 1 1 m P s i x U q j 3 b v 7 q T 2 v 0 G 2 s - Y 7 i j n B u 7 k C 4 z v F r k 2 Q l l z H 9 t 4 I y 8 q U p x m L - s t L k v 5 D n p 7 o C 8 y v y B 6 _ 4 C t y s E i 6 g O 4 9 n J v 0 r v B 6 y p O u g z C 9 j 9 8 B z _ M 2 x s L z 2 2 K 2 3 z G i y u M t u q H j o 6 B t k 1 E y 8 J k 0 9 C 8 y K m 0 v F - 3 - N 4 0 n C o g 8 C _ w 1 D h u p J p o 2 D 5 4 X v 4 i D y 2 t C j 9 x Q 3 p 1 Q 7 x 3 Y p v z B p 9 i H 5 s b z y Y 3 s R 1 z w J n s k B j t t D 2 n 2 F r g n C m j z B 5 7 o B h k l F _ i - D x v l B x 2 w B n q p I z m _ D n l p N u 3 j X 7 m 4 C 1 8 p g C q v r b w 9 g H 6 n r M 2 2 t E 7 m o G 5 t r I s 5 4 E 9 8 2 W l l 2 C v 5 5 I 3 n - B h p i d 9 8 5 D t - o J k y s x B l 3 7 F l 2 m C n 6 h H k g 4 K r s y F i y 4 C x 7 h g E 0 u r J 3 i j S 3 y 3 F z t - J y 7 1 D _ r l - B 9 n 5 J k 4 8 E n 4 m L m s 3 u B 0 6 g B l v 3 F r s l H t 4 k X _ h q N 9 n 6 B q l l D u 1 q I w 5 j T 6 1 j F r l k E 8 5 3 K k v h O 5 l 2 C x v i m B 5 y 0 G 1 _ 0 G 9 t v N u z s B 0 h j F 7 y T i q _ K u v C s n B m 8 7 B 9 6 4 B x x v z B 0 - b l r n D t 7 0 O k v 4 C g 2 a - 9 h H 5 3 0 G 9 1 k H z h d 4 h 1 D w _ 2 C s l w D l _ o J x l n D 7 9 5 I 2 y 3 e t y m C 0 9 3 K 1 v r I k l _ C 7 3 _ C n q - B r _ 5 L - 4 v F g s m K y j 5 C 5 q u E 9 l x B z x 4 S t i m D q 2 x M p _ h O 0 l t I _ h m Q 9 p 4 B 1 j k B 0 s 4 G r o s H q y 0 D 4 6 2 K 4 p j I h - n N k z z g B s r 6 B o _ 2 B m 4 o C y k q D - n 3 S q 9 1 H - 0 v C _ 9 s H i x 8 j B & l t ; / r i n g & g t ; & l t ; / r p o l y g o n s & g t ; & l t ; / r l i s t & g t ; & l t ; b b o x & g t ; M U L T I P O I N T   ( ( - 8 4 . 0 3 8 3 3 8   3 5 . 2 1 6 9 1 9 ) ,   ( - 8 3 . 5 8 2 2 5 1   3 5 . 4 6 6 5 6 9 ) ) & l t ; / b b o x & g t ; & l t ; / r e n t r y v a l u e & g t ; & l t ; / r e n t r y & g t ; & l t ; r e n t r y & g t ; & l t ; r e n t r y k e y & g t ; & l t ; l a t & g t ; 4 1 . 2 8 1 0 2 4 9 3 & l t ; / l a t & g t ; & l t ; l o n & g t ; - 7 3 . 4 4 7 0 3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4 3 7 4 3 2 3 5 2 6 0 4 3 3 & l t ; / i d & g t ; & l t ; r i n g & g t ; s s s j 0 0 1 3 u H 8 - v p n Q i x i k w H - r 5 - r H y q 4 j 6 F s x y n D m q _ N 2 l 7 9 B l i l s D g j 3 S 2 r 3 b v m _ J 1 p n J t 9 t y i D m k i h C 3 x - W 9 v h m B y l y F z r 4 7 B 8 - m L p v q F j y h I 7 t t l c p 8 6 x 9 B z 4 j 6 v E t 2 1 n J w t g k K i z 0 w s M g y y Q p y l k B z n h y K u v n k B 9 x 3 f 1 _ 0 4 B 7 q 3 t B l n h n B 2 5 9 c 0 g 0 u B t s j H o g g 2 B 8 x 4 J q q v n E v x 8 u a k z 6 2 B x 7 9 7 E 1 6 h i B q 8 i Y 6 z 8 b r m 6 3 G k s 4 O 5 l x N 5 2 8 _ B s 5 j 8 D o s l k B 5 1 9 o G g p 6 T s u o 4 B 8 q h l D n 6 x L 4 r q S z 0 h h C r 1 l H 6 o y g P 3 7 9 h B r _ p Y y m m n G m q k 9 C _ - w g _ B g 8 7 _ 2 B z 8 m o m C j 1 2 w R 8 4 v j Q x n l 1 z G j i 0 n R y u r b y j t 7 C h g 4 l 1 C p p s r o K 6 l 5 g z E 4 k w 0 r I 3 w p 1 y N 5 1 - n e k v w n x V w u x 6 B 8 s 0 F 0 2 7 D u h n k D - k - j j G 1 i - s u P j r u u F k r g e q i 6 P 6 k 3 e _ 7 - k o E & l t ; / r i n g & g t ; & l t ; / r p o l y g o n s & g t ; & l t ; / r l i s t & g t ; & l t ; b b o x & g t ; M U L T I P O I N T   ( ( - 7 3 . 7 3 2 5 0 9 6   4 0 . 9 4 7 7 5 0 9 ) ,   ( - 7 3 . 0 2 0 6 2 9 9   4 1 . 6 7 1 3 7 3 1 ) ) & l t ; / b b o x & g t ; & l t ; / r e n t r y v a l u e & g t ; & l t ; / r e n t r y & g t ; & l t ; r e n t r y & g t ; & l t ; r e n t r y k e y & g t ; & l t ; l a t & g t ; 3 4 . 1 2 0 9 6 0 2 4 & l t ; / l a t & g t ; & l t ; l o n & g t ; - 9 3 . 0 5 3 5 2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0 9 5 9 0 1 1 5 8 1 1 3 4 4 & l t ; / i d & g t ; & l t ; r i n g & g t ; s 7 7 z t 1 7 u k J i o k V 0 u w G 3 l j a s - h 4 B m - i F k 9 t 6 B r 0 _ _ E p 6 8 R 3 w t J z s w 3 D p v u P j x g N z 1 9 T n k 3 S p - s I n x k L q i 9 6 C t s q G s 2 k V z h m S z p y j B 9 v h F 6 g n E w 8 u F s 0 k U j w 1 i B u 6 1 K 3 k - c 3 i q 2 B 8 - 7 K t k 3 o C l 3 9 R o z n a - w 1 C 4 - m g B k 2 1 P y - l J l y r L g 5 p 4 H p 9 7 w D 1 z s H j o 3 e 4 x y u D l k 7 5 B n j _ 3 B 0 v z o E 5 x o 1 F h y o p C 1 q n X z 1 z i D y h q l B k 3 3 O u 3 1 i B q j t 0 C i 2 v K t 0 _ P x q w g E o 1 5 w C o u r z I 8 2 p j B 5 g 6 x B k x i c j 6 9 T k - h K 0 5 r s G v v m N r 2 u L 9 p 6 P o m h 5 H 5 q z Q k o 8 K j 6 j N m 6 t x B p n 6 7 C 9 j - 6 C 8 z p m B 2 4 3 s E g o o K 5 x t d h v n L z p 4 Z 8 t j y B i o 0 0 B o s 7 S 4 6 v U l t s J q o x F s 6 2 1 B r q _ m B u 8 x c - 1 l c z _ 4 I 3 i m - D o l v m h C j 5 m l D j u g p n H m w k 6 8 B 6 5 i j o M m t k M 0 _ v s C z t g V n m v c n m x d 5 i r H x 2 1 8 D 2 3 p W w n k t E m - - t C 2 h 5 a 8 z k l B _ g t J 8 6 x z D s 3 z t B q s g j C r v - I w k m t B v 0 3 j B _ k s y C x p q f 5 j 7 e z q 6 3 B 9 8 l j G n 4 p S 3 1 p I 9 6 _ X 7 p n i B n s 6 J x m _ K t l z O 0 _ u 8 s D j x k o Z r x 2 0 R g y 0 _ x P y q - s j C t l 7 _ p J i _ 4 g 4 E 4 9 j 7 I n 6 x k f 7 8 7 r E 3 9 v M g 7 s I 5 h 0 H p j - 7 B u 2 k 7 G x w p - C 1 l o y E q 7 j J x r 5 Y u - h G r v 2 k D j 4 p D h u p W p 5 _ 3 C 3 8 k x J z h i 4 B 4 x z - B k v m r B w 9 n 6 E k 8 2 Z 5 p 8 O g w t x C q v 3 Z n g k p C 6 _ _ G 5 r g O 3 z p J 2 m 8 g C s z o s B 1 6 j u C j r p O u _ 2 B 4 i 4 z C t m o Q j i z l C s w q 6 B w z m R l n g U w s g 0 B k g n 4 B h 8 5 8 B 9 5 z t B i r l h G 0 m - j B 7 v j 7 B 1 r y V t v 5 F 8 z s p S u h 9 0 B 6 i 1 2 E y 0 m 1 B 2 5 x r B l 0 r I 8 4 - u B t 1 j C - i u n D 8 o t M h 4 6 D - m 3 H - j v I j n o O 6 n y w E 2 _ w d q l 8 E 7 z x Y o s i F u j 5 o B y v 1 e g y 4 F z g t G q 5 s O 6 u m L o - 3 F 3 g n C o 7 z R 2 z 7 I r v g S j w l T 8 i r L 8 t k J j 2 h N q i 7 f p o 7 L 9 4 h k C 0 l 5 K i r o K q l l F l l 2 M 1 1 x V m t g m C t 5 0 M r z 0 K z 2 5 j B 6 5 6 S i v k g C 0 u v T u 8 1 W z p - h E o i _ o B 7 0 _ X k v z F 9 7 4 h B - l 8 k B h t l H v v s o G 0 _ p c j v g Q n i t p E 3 j 5 h B 8 o i 2 B z o s 6 D l z z W 9 v 1 _ G n 9 i J l s x M 1 r 7 q B n - j K 9 u u T i 7 7 H n 4 r x B o z 3 B w y j 4 B 2 p 1 B 8 3 h V v p - K t - 1 I x y 4 X z 8 s j E l o 1 q B o 3 y G 7 v z U 9 t 6 i B 0 g 3 Z j g k g B 8 m p G 4 z x G l t _ C j k x K 4 n 6 L v o z 2 B w j _ h B 1 l z I h 3 4 R 1 t u i D 1 0 i U s u 9 Y j m o Z u s n N 7 2 y f 8 2 g H p 1 i J t h i N 8 p s K x 7 5 I t 6 g J 4 s t J y - 8 E 0 0 m G s u 9 N m v 0 9 B y 9 9 z B 5 6 u F t 3 l S 4 t p G 8 h 5 a - y n g E y s y Q 0 - x 1 B 0 p 9 H v 2 p K i s x i B i 6 v S p - n 1 B 7 5 s G z x x r E u u m W z 3 6 M 6 o y t H q v h 2 B k 4 0 J 6 y 6 n C 9 _ t x D l r p O 5 n m 3 D - 5 5 J r o l E p u n T u w i N u 5 k y B - r v H g 0 w X j v p I r 6 6 q B q 4 4 M p z s H q i u w B y _ 3 l B g 1 x L i t s G 6 o 1 S 2 l i P 3 p s O p p i b & l t ; / r i n g & g t ; & l t ; / r p o l y g o n s & g t ; & l t ; / r l i s t & g t ; & l t ; b b o x & g t ; M U L T I P O I N T   ( ( - 9 3 . 5 0 2 2 2 4   3 3 . 7 7 0 1 0 4 ) ,   ( - 9 2 . 8 7 6 5 9 3   3 4 . 3 4 0 8 6 4 2 ) ) & l t ; / b b o x & g t ; & l t ; / r e n t r y v a l u e & g t ; & l t ; / r e n t r y & g t ; & l t ; r e n t r y & g t ; & l t ; r e n t r y k e y & g t ; & l t ; l a t & g t ; 3 7 . 5 5 0 6 5 1 5 5 & l t ; / l a t & g t ; & l t ; l o n & g t ; - 7 8 . 5 5 6 0 3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9 4 9 3 9 2 7 2 7 5 7 2 5 4 & l t ; / i d & g t ; & l t ; r i n g & g t ; 3 i x 7 x 2 8 i 0 H v y q D 2 0 w v B l 7 q U n s q 8 C 4 9 t c y t 4 i B 7 7 _ r D 7 _ o S 4 h 9 p B - m u J j h 0 Q r 7 w t m G s l s p - B j k j s p 9 B _ 9 - j T s 5 8 u v C g 6 t w K t u h n C h 5 8 q V 5 p i l D k 2 1 9 B l k z r K z n g a z s 5 4 I 8 x x v L 2 k k 9 D 0 s 1 k J n v k W w l 2 v B k - 9 k E 9 5 w 4 p C t p o i I u r s _ T 9 q x N s 0 x W v i 5 Q 9 k j o B r 9 i 5 H s 1 8 1 B 5 u w i D 2 2 v 0 B l n 4 - D w z q 2 N m 5 3 9 C l 7 n 7 U 0 k t 2 E k 6 y 5 F q 9 l p l B 6 w u o C 0 0 6 w D k q w t D u 0 o g E p i 1 O - 1 n 8 E 3 u 7 6 C 0 1 4 E j j 8 q E z n i 9 B 0 - n j B 4 u z t D m o 0 y E 4 o 9 1 B m r 5 l C 8 u z f 3 s i 7 D 3 2 n c y q 5 T _ x 2 s H y z z v I 7 u z j O z p h Z i 8 2 w B n m w r H 2 h 4 e k z x c o t g 1 N 1 g v x B z l q 9 D 8 g x 6 B 2 u y k V 8 y y 6 B w 5 m y B u 7 z o G - 6 4 K q i 4 Z 4 n 7 i I q 5 r 5 B y 7 5 H - r 3 4 B g 9 0 n K 3 s z h B j n u R y j p h E q s x d y w w q 2 K o g w t q E x o 9 _ D z 7 3 L g i 6 8 O 5 q z t K g z 5 y B g l j 6 C l v 7 s B 0 5 x 2 C 4 t z I t 4 g N n - i 5 D 9 g t u B j j w 5 B l 5 u r C 2 g r N 4 7 1 E 4 h x n D h h q S z 6 6 W v 8 v O 2 y 9 W - j _ 5 F g 1 y n C 0 5 z h C 5 t z C i q 0 v B 2 z u o C o h - b 5 7 - b o y s S 0 3 3 u B o l n W 2 8 1 I _ j k m B 3 z 6 p B p 8 1 D g v 4 9 B w i z J t 2 8 d l u m 5 B y s - e 2 o 1 C r s m 6 B j 1 w Y 5 5 l L y m 7 D 8 - i Q l _ h F 5 n j Z v 2 _ e r l h 0 E z x h 2 E n j p s B k 9 i D 1 4 - G 7 4 w S h 0 m L i x 3 5 M & l t ; / r i n g & g t ; & l t ; / r p o l y g o n s & g t ; & l t ; / r l i s t & g t ; & l t ; b b o x & g t ; M U L T I P O I N T   ( ( - 7 8 . 8 3 3 4 0 8   3 7 . 3 2 9 6 1 8 1 ) ,   ( - 7 8 . 2 3 9 7 1 3   3 7 . 7 9 6 8 9 7 ) ) & l t ; / b b o x & g t ; & l t ; / r e n t r y v a l u e & g t ; & l t ; / r e n t r y & g t ; & l t ; r e n t r y & g t ; & l t ; r e n t r y k e y & g t ; & l t ; l a t & g t ; 4 4 . 6 3 6 5 0 1 3 1 & l t ; / l a t & g t ; & l t ; l o n & g t ; - 1 2 3 . 1 0 6 0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1 2 1 8 2 5 8 5 7 3 3 9 3 9 5 & l t ; / i d & g t ; & l t ; r i n g & g t ; k n z n q h s p 9 P _ 4 1 w J m k h m o B _ w _ b o - i b 4 - v g _ L 2 2 j n n C t i 8 1 b u 2 k 0 Q y 4 g t B 3 w 2 c l 0 s m E - h z y C l 1 2 i B 2 i h I n z y M x q y q C g 3 j n B 4 2 1 f r z u 0 D h 0 i s B 5 g 2 n C v s 6 r G t l - O u 5 x h E n z 1 u C w l i Z u 4 i q B l m 3 d k s k L 5 2 - Y _ z - T 9 9 3 P u w v i D q _ y R j B 1 4 t G r g r C 1 n 5 j C 2 2 i q B 9 5 n 9 G m x 4 n C n 7 5 L - 8 _ y C 9 v 7 2 B x w k V t u p L h 8 z u B - 1 z 7 F 1 t o - L w l p - B w 9 x 2 G r 0 6 Y o u h U _ 4 0 U s o 1 f 6 z n u B m o i o B q r w i D _ n r _ D 0 8 2 J 2 h 4 J q q n X 3 h 7 2 D w 1 w Q z x z 2 D 6 v 8 T 3 9 - c 8 n 5 g B h s - O q - o n D - h 3 e s y l 6 B y j g 6 B p 3 s b 7 8 h Y j h u i F m 4 p 9 D g 0 u E y q 2 p H 1 6 q H m 0 2 g H y _ s X o w y I t s l I - l 5 T 7 w 0 x B 4 p g E i h w J i x h M 4 z 1 g F y w n n C h - m W v u 7 b s z v J p t _ 0 B u o 0 P p 9 k O q 2 h d z s y Q 5 t x v E _ u - 9 m 1 B _ o w C - x n j a u 4 l r v W 4 _ n G q i x l D s 2 8 d w 0 w F i m 6 8 D k 9 w - B _ j 3 o D 6 r 3 Z g v r u D k i 6 k B u v 5 0 B m k 9 P 1 n 3 k C _ 2 l R 6 1 x i D 4 k 7 6 C 0 u w Q w w p q G 6 q m r C m m m k B i 2 s M 6 5 v S o v h p B 4 p w X q 8 s b 4 - v X 8 0 y U u i m k B s y 2 6 B s m o c k - 8 d o t x Q 4 o r p E s l n i J s y y 0 F g o z a m m s I 2 7 2 W k 2 m B o y l l B w y q 4 B k n q v C g x q v B i t - s H 6 m 0 a 7 n 4 R 8 v _ v C z z l d r h v J y p s M t n n D 4 x l T k 7 5 2 Q 8 r j 9 B m 4 n u B m v p V i w n k B 3 3 6 h P 2 n n o H s 9 u X q s 6 T s 0 4 J _ r w N o - 9 1 B u j n Y w 3 _ V 4 k k E 8 w o n C q g 7 T w l v h B 6 0 8 8 D i 6 6 T 8 0 _ d j 2 y l F 0 t h 6 E w v _ e - l m c 3 i t j r Q 5 8 s l D 8 k 9 I t m 8 J j p 0 c q _ 9 C w 4 5 g D v 1 0 L 5 5 u h B 3 l 3 R i n j T l 6 s K 9 0 - l B 7 x h 1 B v 7 m _ C l v n J m n 2 n C 1 j g S m 3 j 6 B 9 l 7 k B g z r e i 5 p p C q r _ 8 B 5 i h v K 0 k o 9 B v o k r D 1 g n 7 B 7 z 7 y B t - m 7 B 7 g n 7 D 6 h y j B 8 y u _ B u l - o B k t _ j B _ n w d 9 j r n L t h 6 w B 1 4 9 6 B l 4 p r C v n z 9 C t j 2 h B j 2 r m B 9 i j l D 7 2 n l O j l n w B q i y 0 B t 0 9 x H 9 h x p E 1 p s o F s 1 m m Q 4 x s 0 C s u t j G q k 4 i C - 2 p b 9 _ 0 2 H n y j 9 E v k h v E l t v x B v y k 9 B 2 n m V 4 9 n I o 4 u r B h p k V 1 v 7 2 F i i h y B q k x I w t _ _ E 5 r w 1 G n q 8 B l s z g B 0 o s k K w 9 m 8 B 7 1 q i F q s l Z 5 z - O 5 9 _ g B g m 0 5 C l 4 z a m 6 0 5 B j u 3 j G k m 4 i D 8 j i y S g 0 l - O 0 t j W 4 u q h I g 4 o 7 B _ r n - Q l g v r L 9 k _ Q s h 4 y J 5 4 g x F y r o W x v q m B n g 1 3 E g x r Y g o 6 s G 3 8 _ 1 C r o 9 O j 7 7 9 B k 4 v 0 B g t _ J g 4 o s G v o y l B q 3 r T g z t 9 D 0 m o t E 1 4 1 e v y u R i m 7 g D r - o V s 7 2 w B j j q t D 5 q j o B l _ 5 w E o 2 8 - C n x w M u - - p B j v g 6 C 5 1 t L 0 _ i Q o 6 _ 8 B i r z f 5 m z M z q k J s m 3 t B z t x g C u x w v G 2 0 q c 1 - 1 p J w 8 h x E l j q v E h h k q B j j n F 0 x r T q n 7 Q 6 _ n M 0 _ 6 b x i 5 k E p o 8 y B k 0 o 1 H 7 m 1 9 B 1 p 3 f v h 0 M j w p w D s y 2 4 B o j m k B - _ _ 0 B 3 h u H o k - t B p s t 6 B 0 - 7 Q t u x - C g r 3 O 7 6 n 4 C y q n T 4 s _ 3 D p y v M h 4 t p C i _ v 9 F j n z F o s v Y j v q - B j l i 6 C t n 2 8 C 4 u - 1 C 3 s 3 b 0 0 1 W 7 x o q G 4 7 o l B 9 m v 2 E 8 5 y n F 3 g w 9 U y t p 8 H r l 2 l B p s 3 w G r q 1 U n n 4 o D l n s w F 1 w 9 d 2 x y X g y l m J w 6 r 0 G 9 x 2 _ D o o 9 q G 9 j 4 h R 2 6 r z B 9 3 t G 7 o w J j g i c p v n S j l m 7 C 7 h 1 1 C x - t _ F x 0 k V 6 7 p M 0 0 4 _ E n q i S q o x K l 3 2 m C x p t s D y i 3 k G k y j 1 d 3 m y 0 M o k 9 D i - 3 w K m 0 _ H 1 t k 5 Q u h y Q 8 - q 3 D 0 z - 6 C q v 9 i G 4 7 p z B z 6 6 s C 9 h 2 g D - v 2 T p h i x C p o y F j 1 s m C g t s i D q 9 1 7 E - 4 3 s B 1 x g 3 C w 5 9 n C t k 3 z H z s 6 I 1 _ h 5 H s g u E 7 n 5 l B h o g W p - 6 p F v 2 8 v C 8 - l z J k i t X i p - I h 3 j t C g w r 4 B 3 4 9 5 C y j k 3 D 9 y 7 C t 4 7 w B q 4 1 g C p n j 3 H i 7 5 q B u - k - D r 6 9 O _ o m f h w s o H n g 3 w C 9 4 i s D 4 w t N 2 j v z F y 4 h Q h p i m E 8 y s p B 8 p y P r l 8 i B q n z s B z s q r D v r g z B 2 1 6 g B - l 3 M 5 2 o I 8 s q o B i - g S z u 5 P l u 5 w B 2 s o m C r q i j B x 6 - 2 C g l l v B 2 5 1 x I g r w Y 6 s y 4 D - q - B s 9 q z a & l t ; / r i n g & g t ; & l t ; / r p o l y g o n s & g t ; & l t ; / r l i s t & g t ; & l t ; b b o x & g t ; M U L T I P O I N T   ( ( - 1 2 3 . 2 6 0 7 0 8 5   4 4 . 1 9 9 8 3 6 ) ,   ( - 1 2 1 . 7 9 2 7 6 5   4 4 . 7 9 4 0 3 9 ) ) & l t ; / b b o x & g t ; & l t ; / r e n t r y v a l u e & g t ; & l t ; / r e n t r y & g t ; & l t ; r e n t r y & g t ; & l t ; r e n t r y k e y & g t ; & l t ; l a t & g t ; 3 3 . 5 7 7 0 2 2 5 5 & l t ; / l a t & g t ; & l t ; l o n & g t ; - 9 6 . 1 7 8 0 7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1 5 1 3 0 9 7 2 8 1 5 3 7 8 & l t ; / i d & g t ; & l t ; r i n g & g t ; g v 7 t 4 _ y j y J w n y w r C 5 5 q v q _ C m w 2 3 a r - - x w F u 1 _ y v V v 0 5 o j O y i 5 3 n B x 9 x n U y r z m D 8 1 5 - B n q 4 o Q 7 n o s N 9 m q 2 h C 2 6 i z M o s 5 I n _ z v C u 8 i m H _ _ j o E s 3 1 Y 6 q 8 s E q 9 y x B 3 u h - B x j l m D 8 n 5 5 L 5 l g U s p j F _ p 8 _ B 4 m 5 S 8 l x 7 B 0 0 s t F q p 0 4 E 0 6 m W t l 7 0 E l y i Z 1 9 l P o o i U _ v 9 _ E g i w s I h 1 7 q o B g g 6 r F w 1 u H j t p x C y w v R j 7 y K 6 o o g D k w - g I 3 o 5 O m s 5 T 8 t 4 3 B 2 s 9 _ B 2 t q 6 B g g s 0 E j j 2 K 0 w 3 _ B p h q m B 5 k 9 m B s q 0 Y 2 v r V t x u 7 C j m 1 U l v w z G 9 r j g B h 6 i O k 8 _ _ B 9 i t y G q 1 _ v J t w m y C 7 q h i H 8 z 4 w Q 3 s p v D v p 7 y B 3 8 u R y n w g M o - 2 j S s 3 l u B w 4 h 2 C g u y e 1 i _ M 1 t x n K m y 2 x I z 9 7 6 C o 1 u 5 E 6 _ _ 1 J 9 1 _ R 7 g - Z 4 _ u g B q 1 8 v E 2 i v 9 D q x o i C 1 n i 2 B x u p k I s 8 w 6 H 1 h 1 k 4 J n 5 8 g _ Y 4 i i n - B & l t ; / r i n g & g t ; & l t ; / r p o l y g o n s & g t ; & l t ; / r l i s t & g t ; & l t ; b b o x & g t ; M U L T I P O I N T   ( ( - 9 6 . 3 8 4 7 4 8 2   3 3 . 3 4 1 1 2 5 8 ) ,   ( - 9 5 . 8 4 3 7 6 4   3 3 . 8 8 7 1 1 1 ) ) & l t ; / b b o x & g t ; & l t ; / r e n t r y v a l u e & g t ; & l t ; / r e n t r y & g t ; & l t ; r e n t r y & g t ; & l t ; r e n t r y k e y & g t ; & l t ; l a t & g t ; 4 7 . 6 0 3 2 2 9 5 2 & l t ; / l a t & g t ; & l t ; l o n & g t ; - 1 2 2 . 3 3 0 2 7 6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7 5 8 5 1 6 6 5 2 0 4 8 4 0 0 & l t ; / i d & g t ; & l t ; r i n g & g t ; 0 t r 1 n p p z k Q y 1 v 0 M r n s o B y 3 q j B w 4 k i E 2 p i 1 E x 0 9 U p k i P j j _ W y o r w C p j 4 v F j u t C 5 p 0 U j i 2 L p i 4 T _ j i O 6 l x h D 4 p 0 k C 7 _ 8 L z s m j B 9 n l L w 9 s w c 0 3 7 9 B s h - 6 B 4 n m L 3 t j x E o g q v E l v h n B 5 n r w C s j 1 Q 0 o s 3 D 0 - s s H _ g t G m 0 h S m t y v F 4 8 t t N m v u z B 1 v 1 w B r t 7 Q 5 r r H p 9 3 g D 0 u r 3 L 0 r 0 Y t q k h B o 5 o i K v j u H v 7 4 9 D _ t i O 9 t o H 2 1 2 5 C h s s o B r 1 4 o B 5 g y e t p g n B r p i I k h z S q u 3 n C 4 _ m i B m u p O q 7 4 J 3 0 u 8 I 9 w 1 k B q v u D s r 9 w C j 7 0 H 6 4 x D g m u 9 F 0 9 i y B 1 t w 4 E 6 k 6 7 B _ s 5 T p 2 l P 5 5 p z B u 7 n - B 3 j 2 N q j s l C 1 k h U 8 r 4 3 B 2 t 2 K 1 s n 3 C m 8 j a 2 - p n B v t 8 R k q l W t j _ z F p _ t t B x 7 g f n 4 s m H 5 s v 9 B w 1 y 7 B m q t P k 2 u e r q x c m k 2 8 C 0 5 k j B 5 1 r u C 0 s u R 3 v h _ C 9 1 8 e j _ 4 Y s 2 3 - B s 0 m B u n 7 U h x i I o 3 l l B p u u r B 4 - u M q - 2 G y 8 l T w o s g B t 3 3 y B _ 4 6 u F 8 1 u h G o 4 m I p _ q Q g j y O 9 _ o m C y _ x s B n s o f m t 6 w B l 7 - p B n y l o C v h p m E _ x k j D 2 r 0 L _ 9 r I 8 q m y B g 2 l o D 1 n u l B z h v J 5 v 5 H v 8 5 H l s 4 x C - r m 6 C k z v j B i n 6 Z j q 7 5 B v s u D t B n _ l Q h z 7 G k 3 i C _ 5 o V 2 q r I s t 5 J q 3 p L u u w N q p - 6 F k o o n C g k g V 8 s m T i m j 8 C o t k F q k t D r r 5 W u 2 p _ B k 7 5 E i g 6 D 6 - 8 P q z z o C m 8 k s B w x n k F 1 1 t i D k s 0 t D y 5 y y B 3 9 p v C 6 l o Y 8 - h H 2 4 o m F 4 s k l B 4 l x Q k 4 k T 1 y 5 v M v w 9 k D i x 1 u B 0 z q q J u t s i B u n 1 G - _ 4 E q 2 l R y 7 0 G 2 r 6 T w w r q D q l w H i 1 n u B _ 1 r I o y y k C 2 p w g B s o - V g q m l B 0 g y _ D t k w z C 4 g o c u _ v 5 B s t 2 l E m m q J 4 z 1 6 B u 1 o Y 0 v n k F r 5 8 H w g 1 0 F s 6 l l B g o j O p 1 w z C o l o g F u s 8 F i k m R 6 x h q B y z z y E s 9 8 g D o i 7 3 G w m n c 0 1 l n C s 5 m o F g 6 v Q 4 3 v U 6 4 g q B 0 j _ p C i j k 6 I 8 o 7 L 3 m 5 6 p R 8 q 8 _ 1 Q i 9 1 C l z g l 2 U - 3 4 1 5 d y k 6 i l K 7 u l 0 k M p y 3 0 z a 2 9 0 k t F 6 g - r M p - j t F 0 5 5 n E j n 0 z C g 8 3 p F z 3 h h G r v i 3 X l s g 2 B v y k m d 1 l n 0 G v i s 4 F 2 o 6 o E u k l 3 W o 5 t 2 Q 9 2 8 n D y 1 4 0 I _ w w m H 0 7 m 8 G p p 5 r I 0 _ 8 x j C n 4 x 2 E k _ 9 4 D 8 5 9 0 M 4 k k l b g 0 3 i C m _ 8 l O h r r 1 X m h t z B n y o w H g 1 p 3 F y 1 y l S 0 1 0 u N o g j i I j h _ _ S o 1 - 2 4 O v 7 w r E h 4 h T y l n y 9 V t 8 i y B 5 s 9 n B u x h r K k g i 0 B y h 0 W l 9 i T g n q I v 5 h N k 9 j S r 9 q B 8 x u H v 5 8 O x 6 9 H q 0 x q B u 6 g 4 J z 3 1 T s z 1 I 7 l u F 7 5 t n C u x l v C o 5 n 6 F z 6 7 J r 9 r p D p v v H 2 t 8 9 B 7 u v s I z 2 6 6 B w 2 0 t D y r r q B g y w J v 4 s G s s v p B h p 7 k C s - 7 z C g 1 2 p C i m x j B w y 8 p C 6 t _ k C g 5 x Z l v v a q h l j C k j k o B w _ h 4 B u 8 u e i m s J k 0 9 I 2 7 3 j J 0 i o n C h y l O 1 4 u g B _ o s t I g 2 q s C i w v I l i t d 2 9 s 5 C g 2 n O - 3 u v B 2 x 9 - M h s w t B h j i W s t 3 F y p p K x m t f s _ 3 i B 0 h l M m 0 k U g g r O 3 i h H m k z U 6 7 _ 1 B x r 5 w B g u u V _ x i o B - 0 1 x H 0 m 7 j B 5 z p 8 B l x s m E 0 8 8 f y 8 n 6 B 3 q l 6 E 3 - n k H _ 7 8 m D 3 _ 4 n B y 7 p g C q z 9 u B 7 6 g 9 B 9 2 - 0 B r w 9 R g x g g B s n v 8 C h u z C w 8 x Q m w s D n z z j B q j g Y j 7 1 M q n - D - s 0 p B - w 8 z B s l t E 1 j h N u r w H s u x B 2 4 y r C m r q 9 B q 5 p N 4 5 x 9 B 5 0 p t C l 3 g o B o 3 n D _ 7 1 G 5 9 4 x D 1 9 x o F v g n N 5 k v N u v k p B w 1 w Q j y t z B l n 2 I o 7 - 1 C _ 4 s K 8 2 4 C n 8 8 d o x p G m x 9 Y 1 r i q I j l 7 n B u q p c n h o Q m y o k B & l t ; / r i n g & g t ; & l t ; / r p o l y g o n s & g t ; & l t ; / r l i s t & g t ; & l t ; b b o x & g t ; M U L T I P O I N T   ( ( - 1 2 2 . 5 4 1 0 8 2   4 7 . 0 8 4 1 5 2 ) ,   ( - 1 2 1 . 0 6 5 6 9 9   4 7 . 7 8 0 3 3 8 ) ) & l t ; / b b o x & g t ; & l t ; / r e n t r y v a l u e & g t ; & l t ; / r e n t r y & g t ; & l t ; r e n t r y & g t ; & l t ; r e n t r y k e y & g t ; & l t ; l a t & g t ; 3 3 . 2 1 5 5 3 4 2 1 & l t ; / l a t & g t ; & l t ; l o n & g t ; - 9 7 . 1 3 2 4 4 6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5 8 5 2 7 1 2 1 0 4 7 6 0 6 & l t ; / i d & g t ; & l t ; r i n g & g t ; _ s j i j 3 z z y J - m w 9 C - _ p m s B - u m n q O 1 3 s q i Z 0 _ w f j t r f v z p l B m 5 o g 9 W y 0 m 1 t u C s u y 1 O 1 6 y V o q 8 h 9 T z g 8 3 x T m 0 _ w 9 B m n j p E u r L n z 0 1 N 9 z o B 5 q h r B z 1 m - v B 8 - u t f z 5 w 3 o f 4 v j s p V & l t ; / r i n g & g t ; & l t ; / r p o l y g o n s & g t ; & l t ; / r l i s t & g t ; & l t ; b b o x & g t ; M U L T I P O I N T   ( ( - 9 7 . 6 5 2 1 6 7   3 2 . 9 3 0 3 9 6 1 ) ,   ( - 9 6 . 5 8 0 4 3 7   3 3 . 4 8 4 6 0 4 7 ) ) & l t ; / b b o x & g t ; & l t ; / r e n t r y v a l u e & g t ; & l t ; / r e n t r y & g t ; & l t ; r e n t r y & g t ; & l t ; r e n t r y k e y & g t ; & l t ; l a t & g t ; 3 6 . 8 3 0 1 4 6 7 9 & l t ; / l a t & g t ; & l t ; l o n & g t ; - 8 4 . 8 4 8 6 4 0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9 7 6 3 8 9 8 1 1 2 4 1 1 3 & l t ; / i d & g t ; & l t ; r i n g & g t ; t 0 r u _ r - - r I s k n 7 u I r l p z 3 I 5 z x f g n t R - - l d i j 8 g B o w y H t p j a p 7 z x B 2 y t K l 4 z C u i u T w y 3 g D 5 o v V i k k a q 3 l t C l y j 7 C u r 7 U - v h d i _ 8 O x i i V y p k Q 8 1 r 0 B k m q T i y u n B x - g T q r 4 C m v g 9 C 8 9 x Q 7 t r U x o v - B o v p N m 4 p J 9 m o r B y p z M 0 s y 0 D 7 z k O o n q V 1 0 j Z q v k Y 4 2 6 S z 9 - P p r m v B x - _ c 3 q q V k o t q D 4 u k T 7 _ o i B k 3 5 K s o 9 H t i 4 L m _ - v M 9 1 j 8 E 6 s t 5 D m 3 0 G 6 v z y E l y o 2 E 6 8 p J 5 r 5 7 B 2 6 l K r 7 3 R 6 r - 0 L s 3 l T o t p j B 0 k 7 I y 7 7 P 4 h 5 I 8 6 - 6 D 4 j 6 3 C q u j F 4 k i i J q k m u B l 8 x - U j j 5 o 2 H w 7 7 8 N l g p g F s w 5 h H 0 n y j 3 B u 4 v 2 W o h q o _ C j 7 8 - o J y 9 1 l K m m x z C i m x l D 2 i k k B n y g 6 E 7 0 x h Q o q t 0 G g 2 p k G o x _ l t C _ r k 4 n D u q m 7 R t w l l j C p 9 m 4 l D k 8 7 1 0 B y k u B h 3 t p B 2 1 n G x v 8 K x v w N t h i E 1 l 8 Y n n 0 Q 5 8 3 G j r 3 W 6 4 k d y 9 s K n 6 n I i 7 i E r n g Q r q 8 b _ o z P r q - t B w z 7 k F _ g 0 M x 0 0 F m s w M 2 p t M 1 2 m i F _ 2 s r C y 0 s G k _ 1 t B u 3 k b n 8 t Y l t 2 n C w l 9 f x h 4 9 C g w 7 I q 3 p E v o 8 Q t u 6 r g M i n q s 1 C & l t ; / r i n g & g t ; & l t ; / r p o l y g o n s & g t ; & l t ; / r l i s t & g t ; & l t ; b b o x & g t ; M U L T I P O I N T   ( ( - 8 5 . 0 6 4 2 6 2   3 6 . 6 0 3 2 6 3 ) ,   ( - 8 4 . 5 7 2 4 3   3 6 . 9 9 7 4 6 9 ) ) & l t ; / b b o x & g t ; & l t ; / r e n t r y v a l u e & g t ; & l t ; / r e n t r y & g t ; & l t ; r e n t r y & g t ; & l t ; r e n t r y k e y & g t ; & l t ; l a t & g t ; 3 6 . 7 0 9 0 8 3 5 6 & l t ; / l a t & g t ; & l t ; l o n & g t ; - 8 1 . 9 7 6 9 6 6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8 6 6 2 2 5 7 2 5 7 6 7 7 6 & l t ; / i d & g t ; & l t ; r i n g & g t ; p 1 q m s u y x - H u w m t V 2 2 v u B - 5 - y r b 4 x v s w D g 0 0 C w n 8 K w k x Q w n r O p _ 4 2 B 3 9 _ v J 1 3 m P m z i - F 4 5 - _ 3 g B n 5 q w J s 4 4 1 t e y x j 7 Q j 1 8 k C 1 7 5 t I w u t u C k n r 9 k B m m i 5 e 5 g 5 t I q p m V x 7 p k J x i 7 e 1 o 9 i B 3 p s _ B i 8 r 4 C 2 k r 8 C n 0 s O 6 p 8 5 G o - 1 h p B z 3 z 4 V 8 w h 8 L k j h m O z 0 2 k D 9 q 1 2 B 8 7 p t B 0 g 1 g B 8 y _ - B l 9 0 8 F z k z v C n 9 2 F 2 0 t S 0 v w Y 8 w k y E g s y X m s k g u F 5 x q 8 E v q q 1 C s n 7 2 D - z o Q 8 l 7 c o j i W _ 6 6 r B n r 6 t G 2 t j p n C j s n g g B 1 s - z 3 H z m s x L v 7 t o D u _ u q P 4 k B 9 l y x N j 7 1 g C h i o O s u 4 I _ v p - B r 3 o - r C g q p q K 7 4 9 K u o 8 z M 6 9 k q B u r 3 g E m h - z D 5 6 h 8 E l 9 6 L y o y F 9 k 8 E 8 k 6 G v h 2 F y 2 n i B j q n m B y 9 5 G 8 m w d w x g P 1 z 6 J m r 7 U 6 q n v D j p 9 f p w t s E 2 2 _ _ D z w l 9 B y 0 1 I 4 p 1 H u x j E 9 x 3 S 0 j l V n l y 0 D w w 5 G _ p v 8 B l x o D x 8 t 1 G v 3 o i B l q i S l 0 0 g H k o 3 0 E t s q m B r r o 9 l B 6 i s - J p s - 4 8 a & l t ; / r i n g & g t ; & l t ; / r p o l y g o n s & g t ; & l t ; / r l i s t & g t ; & l t ; b b o x & g t ; M U L T I P O I N T   ( ( - 8 2 . 3 3 2 0 9 9   3 6 . 5 9 4 2 0 4 ) ,   ( - 8 1 . 6 0 5 3 0 9 3   3 6 . 9 2 9 0 2 3 ) ) & l t ; / b b o x & g t ; & l t ; / r e n t r y v a l u e & g t ; & l t ; / r e n t r y & g t ; & l t ; r e n t r y & g t ; & l t ; r e n t r y k e y & g t ; & l t ; l a t & g t ; 4 2 . 5 3 8 1 1 6 4 6 & l t ; / l a t & g t ; & l t ; l o n & g t ; - 1 1 3 . 7 9 3 2 5 8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1 2 4 6 9 1 9 4 0 9 9 9 1 6 9 & l t ; / i d & g t ; & l t ; r i n g & g t ; j p m w l x k _ 5 N 1 h o 4 m i C k z 5 t v r C h k u v 6 Y 0 7 m w r V j y l 0 8 Z z 2 7 0 v M m o z r u B k 0 n 9 i S - q y o c x o s z C 6 7 s 7 D 8 2 r p B k w 7 7 H u 4 6 v G x 1 x 1 I 1 r l R h i 5 m C 4 y x Y x o w e j r j 6 H 0 n z q F 1 9 g g E 8 z y a g 1 g 4 B 2 z 4 _ F l _ 6 4 D 0 q h 9 F j 5 n r F 5 q s i C 3 4 7 l N u 3 j w B z 9 - o O j h k 9 H s 6 h a x s y s H r s 0 0 F z w k 3 Y 9 p 8 6 D 3 n 6 O p g 0 p C m 7 t z S z 1 z l U 1 u j s N 5 s 1 3 C p 3 0 i W 9 6 k p H p t 0 r E - k 5 d 5 5 w _ J o 6 5 l D t 0 q m G - - 3 m G 6 m l w D x t t l E s 3 6 i B w m 5 0 O m r 0 7 F 4 _ u i B m 7 5 x B z 7 l 7 C z y n q C w 5 j 8 J k l 3 3 J x x i R 7 s x S p 3 x p D y 2 s i H l m g w B u 7 g s B j w 7 v H 1 - _ w D _ n 3 h D g k v Q _ p o y B j 6 o e q p u 7 E 1 h k o B 8 w - y B 9 n x y C u o m y D 0 k _ u C s p w 5 F i y 6 S 9 q i 3 C p _ o q B h y l l B x y k 0 B 4 o 3 7 G r 8 s i B w 5 6 T 6 r w D l n v 7 D 1 i 6 0 C 6 w j h D 1 m 4 v B 9 3 t P q s v V w n n i k D s v x k C s 9 6 C y w y 1 w E l p o _ o V p 9 n 1 O y v 3 8 z E 3 n m V 7 t i y k K 1 7 o v D z j - 1 r W v y u j L m 6 x r p a 3 5 6 4 5 B 5 7 n k i F 3 7 9 j K & l t ; / r i n g & g t ; & l t ; / r p o l y g o n s & g t ; & l t ; / r l i s t & g t ; & l t ; b b o x & g t ; M U L T I P O I N T   ( ( - 1 1 4 . 2 8 6 6 9 3   4 1 . 9 8 7 9 7 2 ) ,   ( - 1 1 3 . 0 0 0 4 5 6   4 2 . 6 8 7 8 9 8 ) ) & l t ; / b b o x & g t ; & l t ; / r e n t r y v a l u e & g t ; & l t ; / r e n t r y & g t ; & l t ; r e n t r y & g t ; & l t ; r e n t r y k e y & g t ; & l t ; l a t & g t ; 3 3 . 6 6 7 0 1 8 8 9 & l t ; / l a t & g t ; & l t ; l o n & g t ; - 9 3 . 5 9 1 5 1 4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1 5 2 6 0 9 7 7 4 7 9 6 9 8 & l t ; / i d & g t ; & l t ; r i n g & g t ; x u o 7 4 9 p m l J i m s z k G o r g r 1 T 7 n t 7 z D l k i l C z i p 4 0 L g 0 s b s o 6 J 6 2 o i B t o 6 b w k w t B h 2 9 S l _ 9 g B z x 0 G 9 1 8 Q g 6 m x D 0 s 9 N i 5 k Z i 5 m j C 7 y j 0 B r o _ L n 5 5 P o x m N n 8 w X s h l t D o l 9 g E i i k U n z m 3 B _ y s n E z 6 9 4 E k y z Z z 9 p Q 8 _ v c v h u K 8 4 5 G j 9 v H 5 j 5 D s 2 z F _ 8 l C i p q D 2 k l E v p _ D - - l Q g w w U 8 t x V y 0 0 E s w 0 K 1 m 9 Y y 7 9 J u j v M 6 - r R 1 - s I y 4 n 8 B 8 u 0 g B g i t b 1 1 5 P q u v m B 9 3 w L i i q E 5 4 m e l s z D w k x e q 1 q g B s 6 v G - u y K m - n G z 2 5 H _ o _ N - 2 o M 1 n 2 t C i 6 1 v I 1 j 8 n S q - g n D m y x 0 B j y - G j h - c u v 6 N y 2 u x E x r m 3 B 4 o r q 6 B o 8 h 1 H 0 l - j B 4 g 6 x n o B j 7 u D k l 6 u Z y h o i u C 7 5 5 l O h s y B 9 p s H k g s b r 0 8 O v w m J w y _ f 7 v 4 V h g m G 2 n 4 y B 5 4 3 I y r 2 Q s 1 o N - 2 9 E x 8 v n B z 9 m O 6 s t 0 D 9 u o Q 8 h u P 4 j - N _ o l 3 B 6 l y c g 0 o U o i 2 0 B m l 9 - C 5 2 4 t B i y 2 F 2 s o O h s v 6 B 9 3 9 c g 0 t M w i i r C s v r 7 D x r y _ B 9 _ 2 1 B w _ k h G 2 t r v B 5 - o y E x 7 5 f x h v _ D i z 5 K w n 0 Z l j i I 0 s t d y j g W u n 2 Z y 0 q J 4 l - S 0 u q 2 H u 2 r O 6 m 3 t B z _ o o B q k _ y E 2 i n X s n p m D x 5 j x D m j 4 T 3 n 2 g E _ g h U 7 k _ K i 1 0 7 B - s v - B k n u p C 9 6 k 8 B r n v m B l 6 v P m 8 w r B n y i Q t 6 7 P z t i j D 2 n r O u _ v m E w v p R p y m m D v 0 5 h B h v 5 g E 3 r w x L - t p J n m m h D n p m v D 3 9 2 4 B h 7 2 R x 4 i 2 I g h - k C v l 9 y B - 7 0 w I 6 o t V 8 g 1 d 6 p h b 3 n l 0 G w r i a 8 l u g B k i 2 j E t 7 v k C y x 8 n B 2 k r E 3 v 4 W 5 p h g C - o u d 2 4 3 3 F j _ s y B 6 w h J p l 9 _ B k z z 0 B i w p L 0 5 z - D y n 6 X 6 m 7 0 B 9 9 9 0 K p 7 h v B s 4 6 h H j 9 9 L 5 1 k v F - 3 - u J z n s s H m 3 q l i a o i o g V & l t ; / r i n g & g t ; & l t ; / r p o l y g o n s & g t ; & l t ; / r l i s t & g t ; & l t ; b b o x & g t ; M U L T I P O I N T   ( ( - 9 3 . 9 6 9 7 5 9   3 3 . 4 7 6 1 6 2 4 ) ,   ( - 9 3 . 4 5 6 4 4 2   3 4 . 0 0 8 8 8 4 ) ) & l t ; / b b o x & g t ; & l t ; / r e n t r y v a l u e & g t ; & l t ; / r e n t r y & g t ; & l t ; r e n t r y & g t ; & l t ; r e n t r y k e y & g t ; & l t ; l a t & g t ; 4 7 . 9 7 9 1 2 9 7 9 & l t ; / l a t & g t ; & l t ; l o n & g t ; - 1 2 2 . 1 9 5 8 9 2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6 5 3 6 5 0 9 6 5 4 3 0 2 9 0 & l t ; / i d & g t ; & l t ; r i n g & g t ; r 6 y 8 q 2 0 p s Q g s 9 r B y k t k l K _ 3 4 1 5 d o i 4 - D 8 y l p 0 R q 3 2 C 7 q 8 _ 1 Q i q 0 v o F s 6 T 5 3 s m w D 4 4 k T 4 0 l l B s i j n B 4 l _ H q 8 v S q i g 7 F g r w X y k 6 Z 1 7 0 w C g u g U i 8 u j H y 2 w N u r 2 W p 6 8 V 0 q j n C 2 4 g o B g 9 t 0 F r 8 u b 9 j 1 0 B q m 3 W k 3 h H i 1 v o C q 3 v N k m 7 w D k 4 n j B 0 y v h B 8 w s v C y i _ 6 F i 9 t 2 C i s 6 e y i 3 0 B 5 1 l Q p v 0 M s 5 h r B 4 g r v C s j o j B g x r u K 6 r o K k l k t B 4 s - B 8 1 4 l E 6 1 3 w C m 4 l R y z v S m x r j C 2 j q J 8 h g 1 C o 1 4 l E 8 j x Q m u p K q o o Y t g o l B z 8 8 R 7 t 8 e v y m c n t 8 I t v 3 K _ 5 3 t O j 8 q L r r 3 P 6 2 6 x C l 0 k d 1 i 5 m B t w u o P g v 9 H s 4 j t C 7 z y p G g p 5 e 6 x o c i i g 9 C o u m t B - 2 n v B i 0 3 W w 9 l l B w l j n B 2 s v S v y j y C 6 g 1 j G _ p s w B 8 3 k i E s l y l L w r p v B t 1 3 g C m 9 n u B 8 5 p v B g x 9 6 C y p 2 C r 0 v Q 6 7 - t C - z v F 6 l s M w o w X o y _ 3 C m _ 6 Z g v l t B x v i m B 0 6 m n D k 0 q O 4 2 8 a 4 s q v C q k q J i h 1 O q m o _ B i n i q B x m 2 w F 6 5 s M u 3 7 7 B l 1 u 8 B 1 8 6 b _ w u E _ r w N - 7 w 0 F l _ z 6 D l 8 j 6 C i 6 _ r D s - - 0 C q p s I 8 x 0 z B m q m r C 0 g 9 X 0 0 l L u h 1 m B g r 7 6 C o n h 7 D q 5 r M m - g x G i p y 2 H 4 2 s 2 N 6 4 x l D v n 5 i L 6 o 3 W 0 k 2 l E 4 s y U m u n u B 8 j 2 f o k v X 2 g n 1 u x B v z r _ n f n 9 t m m C q 1 _ C s v v q t C z 8 1 p i q C h v p _ 1 p C n 3 v 2 6 H 4 1 1 o L v r 8 w G g l - m W 1 j x 8 b x t i 3 B q j j M 9 u m t B r j _ 0 h B 2 z 1 q L l 9 9 m J 7 q 0 _ X u 2 o 6 _ B w 3 n o Z j - g - f x u s _ I 4 6 x 4 G h r 7 5 N g z s - G t - 9 s B 5 s - 7 M k u 3 h H h u 1 v a 7 3 o l K l 3 y o C s j w _ D 6 o l v D g 7 o 8 b q x z z n C g 1 3 i K t q w 6 d r 3 m t F v s l 5 C i p 6 _ E k y j 9 q D z r q j I o y 3 0 z a u _ v s 5 K & l t ; / r i n g & g t ; & l t ; / r p o l y g o n s & g t ; & l t ; / r l i s t & g t ; & l t ; b b o x & g t ; M U L T I P O I N T   ( ( - 1 2 2 . 5 0 7 6   4 7 . 6 9 6 1 1 5 4 ) ,   ( - 1 2 0 . 8 5 6 3 9   4 8 . 3 7 8 4 8 4 7 ) ) & l t ; / b b o x & g t ; & l t ; / r e n t r y v a l u e & g t ; & l t ; / r e n t r y & g t ; & l t ; r e n t r y & g t ; & l t ; r e n t r y k e y & g t ; & l t ; l a t & g t ; 4 0 . 0 8 7 7 6 8 5 5 & l t ; / l a t & g t ; & l t ; l o n & g t ; - 9 8 . 5 2 0 6 6 8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3 0 5 8 1 1 5 5 6 4 3 3 9 3 & l t ; / i d & g t ; & l t ; r i n g & g t ; s p w r z p s h _ K 0 _ j w z v B y w q 1 r B - k 7 1 h I s m q y s D 0 p r _ m s B v i w s g Q x i h x 9 x B 9 s g 1 u N x - r g g J 2 q h h v D 5 8 m b & l t ; / r i n g & g t ; & l t ; / r p o l y g o n s & g t ; & l t ; / r l i s t & g t ; & l t ; b b o x & g t ; M U L T I P O I N T   ( ( - 9 8 . 7 2 6 8 5 7   4 0 . 0 0 2 1 9 6 ) ,   ( - 9 8 . 2 7 3 3 0 2   4 0 . 3 5 0 5 9 8 8 ) ) & l t ; / b b o x & g t ; & l t ; / r e n t r y v a l u e & g t ; & l t ; / r e n t r y & g t ; & l t ; r e n t r y & g t ; & l t ; r e n t r y k e y & g t ; & l t ; l a t & g t ; 3 7 . 3 1 4 9 1 8 5 2 & l t ; / l a t & g t ; & l t ; l o n & g t ; - 8 4 . 9 3 2 4 7 9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7 3 5 1 6 8 8 4 5 0 8 6 8 8 & l t ; / i d & g t ; & l t ; r i n g & g t ; v u 9 w h x w - u I x q 2 _ I 0 8 4 B y x w M j t h g F m g m 1 z T 5 7 4 0 9 K 0 4 j 8 B 2 z o P 3 x 4 j B r u m P x i s e k r h p B i j w r B u r t b 7 0 s S h _ u - B p p 9 J - 5 k k E 0 6 s 0 B 5 r l c - 6 i g x D h j 1 S s k 1 x 3 F 0 n 5 l J w 3 n 4 7 C z m 0 6 u B 4 3 _ 8 G n w h j p B m 8 z 6 O 2 u 7 r z C i - i 7 0 G 0 _ r l E - _ 6 H p 7 2 l D 3 3 o M 7 i l 8 C y 5 p k G x n _ 9 x B g s h t Y j r 7 h 3 B s u t F 0 5 m M z 6 v 6 B _ 6 z R 1 l n E 2 6 _ S i x 3 C v g k V w 9 2 I u k w 0 B l x 6 o D 4 4 1 F h 3 s t B m - 4 G 4 s t a t 8 l i D t s g 9 L 3 8 n g B o w o 0 B 3 w h Z _ m i s B j y 3 s B y _ t X t p 2 o B n r t V s t 6 j E m 1 4 R 8 3 v V _ u n W p 8 0 x C n g q T 4 - 1 E z 6 h h G h j _ _ K 1 1 u 4 - B 0 i 2 7 u B 0 4 g F 7 u z z O w 4 1 w t C x 0 g 6 z Q p 1 r 4 O & l t ; / r i n g & g t ; & l t ; / r p o l y g o n s & g t ; & l t ; / r l i s t & g t ; & l t ; b b o x & g t ; M U L T I P O I N T   ( ( - 8 5 . 1 6 5 5 2 3 7   3 7 . 1 0 2 0 5 7 1 ) ,   ( - 8 4 . 7 0 6 2 4 2   3 7 . 5 5 1 0 3 1 ) ) & l t ; / b b o x & g t ; & l t ; / r e n t r y v a l u e & g t ; & l t ; / r e n t r y & g t ; & l t ; r e n t r y & g t ; & l t ; r e n t r y k e y & g t ; & l t ; l a t & g t ; 3 7 . 6 4 6 0 3 0 4 3 & l t ; / l a t & g t ; & l t ; l o n & g t ; - 9 8 . 7 3 9 4 3 3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5 0 3 1 7 4 9 0 7 1 6 6 7 3 & l t ; / i d & g t ; & l t ; r i n g & g t ; 0 w z h s z 7 k y K y 5 m s v E 7 w p o g M w - i 9 _ T g 6 _ r 5 M v l 0 n q T x 9 - t O z v l v - _ B s x - 7 - d r _ z w l a u 7 9 2 F 4 1 4 i q K p q h z o L & l t ; / r i n g & g t ; & l t ; / r p o l y g o n s & g t ; & l t ; / r l i s t & g t ; & l t ; b b o x & g t ; M U L T I P O I N T   ( ( - 9 9 . 0 1 5 3 8 7 3   3 7 . 4 7 0 1 3 3 ) ,   ( - 9 8 . 4 6 4 6 3 5   3 7 . 8 2 5 5 6 8 ) ) & l t ; / b b o x & g t ; & l t ; / r e n t r y v a l u e & g t ; & l t ; / r e n t r y & g t ; & l t ; r e n t r y & g t ; & l t ; r e n t r y k e y & g t ; & l t ; l a t & g t ; 3 1 . 5 3 7 1 9 3 3 & l t ; / l a t & g t ; & l t ; l o n & g t ; - 8 4 . 5 9 9 6 9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9 7 8 7 7 7 1 3 0 5 9 8 5 8 & l t ; / i d & g t ; & l t ; r i n g & g t ; 6 9 4 8 - j y t 0 H q 7 S q 1 - h B q - t u B 0 6 q H n y u u D 5 r i 2 B k 2 p U 6 o t J m 9 _ Z i n w r C t g n t B i n 2 5 C - o 3 N j n 2 5 C w p 4 O m 3 8 o G s g W u 0 y H 1 z v E 7 x l E g h n J 9 m v B k t - B i x 5 E 3 7 5 D 3 k 5 G 1 k a k g w o D 4 t 3 w C r j 1 d s w - r R 7 j o D 5 _ j F 9 q h W 7 x s F s w j a x w _ O p m 3 F - y 4 L p q l L l w t E p z j B 2 k 4 I o v y D q 0 y E m o y H 3 s 8 E 7 l 5 D 1 y z F y l o M 0 4 5 M - 1 n E 1 0 w C q n z L h n m f l o r R t 0 8 E 9 0 t I 8 k l C 5 6 n W 1 u 2 E 1 i x k B 7 y 7 M l 8 z V u m o P 4 n 3 B m 9 y G j 1 1 W 7 3 q F i l v D v 3 z D n 5 q K n u s F 3 3 x F x x j N w _ k R 6 y 8 G 1 3 h E z 3 z E 6 0 8 J n j x M w v J y u l g D _ r l t z E 8 w _ W o g 0 h B s g y 3 C y n - j B 4 n u 1 B o 7 9 - E t n k v B 9 x z i F r m r o C 9 p r p F q j v g C 8 - g 8 B k w m 8 E 3 y w 3 B 6 7 n 3 D j r n E j y s F 2 k y D 7 u 4 m C q l q G x _ q E w h w b 8 5 8 n G j o x 7 _ C u x 2 t z E u u h H - n h l G 5 j i 9 B _ t H z z 7 w B y 2 z k C l 4 7 x O j l r K 1 7 7 0 E - 8 u t H u 0 l J q x r Q 7 n z K _ k y M 3 j p j G 5 z v Q - 7 n L q s k 6 C 2 v z C n v p N 5 g 2 Z v 7 n S k p v l K r t g S 8 x l i B s 7 5 4 B o n 6 n C _ l x i P y i 1 r B x p 3 F 3 g 2 V m 4 7 B w n Q u 1 t D - 8 3 C v _ l O 1 4 0 m C 3 x k N 1 m m J 3 n - B p 9 v B u g m C q - 1 W w o w B 9 _ - D h n h C m k 6 J 9 i l F v j 1 k t C 1 x 5 g 4 E y 6 4 v 5 E q n m O 2 7 g x B r 6 k 4 C w 4 p 0 B x v _ n C - 8 5 u B n o p v C 7 0 3 x B l i k w C 8 8 m G l p v h C & l t ; / r i n g & g t ; & l t ; / r p o l y g o n s & g t ; & l t ; / r l i s t & g t ; & l t ; b b o x & g t ; M U L T I P O I N T   ( ( - 8 4 . 8 2 8 1 3 9   3 1 . 4 2 7 8 7 2 ) ,   ( - 8 4 . 4 1 2 5 1 1   3 1 . 6 4 3 7 1 4 ) ) & l t ; / b b o x & g t ; & l t ; / r e n t r y v a l u e & g t ; & l t ; / r e n t r y & g t ; & l t ; r e n t r y & g t ; & l t ; r e n t r y k e y & g t ; & l t ; l a t & g t ; 4 4 . 4 1 9 2 8 8 6 4 & l t ; / l a t & g t ; & l t ; l o n & g t ; - 7 2 . 0 1 5 5 4 1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5 1 9 2 9 5 4 5 0 9 7 2 3 7 & l t ; / i d & g t ; & l t ; r i n g & g t ; i 3 4 4 6 7 y z 1 H t 7 w T u n x T l y k x C q m 1 8 E m _ q 8 G 7 u g v B v 6 q N _ x s p C j g v V w i q v B z 4 9 h B 0 s o o B 4 k - o G 2 w _ k B 8 t 8 b q 6 k n E v o r W u u 8 D w g m E 8 g i M 3 w 0 B 9 x v P q 4 9 h C 1 z i T z k w t K m u o z B s m 6 w B _ 6 8 W 7 z g b g 1 k j D - u 5 s C w u k P 8 m m K 8 w 8 W 6 q k 3 C s h y 9 B z z l t R k w y _ B 4 n 7 N o o 1 6 G 5 0 8 - G 4 n 0 i C 4 q 6 3 B u y 3 r B o z w _ C k s z x C _ 3 w s O n j 4 7 F z 0 7 3 D p 2 9 9 B m l s 4 D 6 - 3 l B q v p z o V _ r 3 7 j B s w 9 z 2 E s 9 q 3 v G 3 s s 4 o G 5 5 6 4 N o n h g s G t _ l F 4 u j l 0 L o q 3 h p O 3 _ 7 y n M g 9 z 4 z E y 9 3 1 y C 7 z m t - E 5 x p p y D w 2 v g o F t n z g - D v n o x m G z k _ x 8 N 2 1 x s q H m 4 5 y O 1 4 0 2 F v z o k 8 s B r l o C 1 2 i S t w p F 8 4 r D x o i w B x x 2 i B p 2 y D v m r F 5 l r D q k h E u 8 9 o B 3 g n 8 j J 8 z x 8 y B l - i r b _ o w B 8 p 0 x M 2 u 8 3 0 I s i k q n E j t p z p M p i h o 2 J p o 4 2 V & l t ; / r i n g & g t ; & l t ; / r p o l y g o n s & g t ; & l t ; r p o l y g o n s & g t ; & l t ; i d & g t ; 8 4 8 0 1 5 4 1 8 8 3 9 7 9 3 6 6 4 2 & l t ; / i d & g t ; & l t ; r i n g & g t ; g q s g i t 7 y 1 H x 2 V h l w B o t 4 E n j k F & l t ; / r i n g & g t ; & l t ; / r p o l y g o n s & g t ; & l t ; / r l i s t & g t ; & l t ; b b o x & g t ; M U L T I P O I N T   ( ( - 7 2 . 4 3 4 3 1 3   4 4 . 1 5 5 9 8 2 6 ) ,   ( - 7 1 . 8 3 7 2 8 4   4 4 . 7 6 9 4 5 1 ) ) & l t ; / b b o x & g t ; & l t ; / r e n t r y v a l u e & g t ; & l t ; / r e n t r y & g t ; & l t ; r e n t r y & g t ; & l t ; r e n t r y k e y & g t ; & l t ; l a t & g t ; 4 2 . 3 2 6 5 4 1 9 & l t ; / l a t & g t ; & l t ; l o n & g t ; - 1 2 2 . 8 7 2 1 8 4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2 0 4 9 8 2 1 3 2 2 1 1 7 2 8 & l t ; / i d & g t ; & l t ; r i n g & g t ; z p j p v y l z u P r q 8 i _ X s x 3 3 t X p 7 j 1 6 O 7 9 - o 6 B 7 z 0 u 0 I t 4 z H 6 5 m z l C w l s j v S r 1 r x u H 9 z r H 1 2 k j v C k i k j y S 5 v 2 k w S t w 9 - 7 G z x q k p C l i q x 9 B z 9 g v D j p y s H 1 w g g E i 0 0 x H x 7 r g E x o y s H v t 6 l E 0 w _ k i G v o g p E x v o 3 H 0 i l 3 D 5 j 2 _ H 5 - h z E 9 8 i u d 0 m y Z k 9 - 2 B y l 9 - d 6 i p l E 2 4 2 k G 2 h 0 B q 7 h i E 5 7 0 q H i h 5 _ D 1 w 7 u H w z p 5 D - l - r H 6 n y T z t u s H w g v z H u 7 p 7 B 1 - m j E z u j _ B 2 l v k E l m v j m C _ q 8 Z x l 3 7 1 F 8 m _ h B 2 p g y H 8 s j l B m _ 0 l H x 1 m C s h 1 l H v m 1 f q o s g b g v 4 2 x C i p w H - _ m m e - u l h H s v _ 1 P 5 0 y b o 5 o 8 B _ o 1 b 3 l k l C r s _ g B u 8 l z B q l n f 7 0 l q H 4 0 0 l E 8 x _ I 9 1 u 6 B z x 1 2 r C m _ n j C r w - k w D t m l o i K u r s m u d 7 m u i k C n 4 l D v y q t q J 0 8 k m 7 E n t n 4 y G - n x w h O & l t ; / r i n g & g t ; & l t ; / r p o l y g o n s & g t ; & l t ; / r l i s t & g t ; & l t ; b b o x & g t ; M U L T I P O I N T   ( ( - 1 2 3 . 2 3 1 6 3 3   4 2 . 0 0 2 5 9 6 ) ,   ( - 1 2 2 . 2 8 1 8 3 5   4 2 . 9 9 6 8 4 6 ) ) & l t ; / b b o x & g t ; & l t ; / r e n t r y v a l u e & g t ; & l t ; / r e n t r y & g t ; & l t ; r e n t r y & g t ; & l t ; r e n t r y k e y & g t ; & l t ; l a t & g t ; 3 6 . 6 9 0 8 1 1 1 6 & l t ; / l a t & g t ; & l t ; l o n & g t ; - 8 5 . 1 3 5 0 5 5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9 5 1 9 7 9 4 6 5 2 7 7 6 4 & l t ; / i d & g t ; & l t ; r i n g & g t ; i 8 g v - 0 w 9 s I l t S 3 p n L g - _ C 0 n 4 D 1 8 p D 0 3 s F n 9 4 J s o s O 5 - p D q 2 0 F m 0 j C m t 2 n C o u h M - 5 1 C 0 w M p _ i H 6 k 2 D s u q X h n 3 D i 9 t G _ h x r C g v y B 3 t h C j 8 r C _ w w N o 3 6 N 4 _ 4 S q o l B l q - F n s w M y 0 0 F 0 r 4 B i r 9 D h 7 Z v j a j k n P r n 5 G y 8 0 I p g q G z _ n B k 5 _ B 8 x o I 1 m 1 C 4 w k B n k u D j 9 i B k h k E o 5 x K s n g Q j 7 i E x h I - z j G i m a n q q C 2 n g C 4 g m O m 1 L 5 3 l B 9 q i I z t 3 C m 1 y E t m 5 G k 8 V k j y K x 1 _ Y h _ - B 9 g P g l r G l 4 r B t k _ K 4 - s E 8 n b p x n B j w - d 6 3 u B 0 x u 5 C m p 1 _ D 6 k 2 _ M q 9 m 4 l D 5 n 9 5 j B h j u 8 E v q m 7 R w l s h J r h x 8 t C 6 j - y C g y y g D g i w Q v 9 5 s p B s w v u h B m 7 x K g o g D x g z l B 0 _ r - E 6 s j 0 B o 7 m Y 1 p 4 L y o t F z - o P h z o E 5 o z E i u k I m t - F - 6 g j C n x 1 s F t i v Z n 8 l L r p y G t 3 p D u t 8 C 3 5 7 E - y j g Z k k 6 h P 4 - h 9 7 C 3 t m 7 E z o j w F - o 7 m 7 G i _ _ 6 X r m 6 i B i 8 u 7 X u r _ - i C 9 w m 2 R 1 - w 0 t B m t 8 t h B t r 5 w 5 B o j 7 j b 7 7 9 v F & l t ; / r i n g & g t ; & l t ; / r p o l y g o n s & g t ; & l t ; / r l i s t & g t ; & l t ; b b o x & g t ; M U L T I P O I N T   ( ( - 8 5 . 2 9 6 0 8 4   3 6 . 6 1 5 5 2 8 ) ,   ( - 8 4 . 9 7 4 6 2 5   3 6 . 8 8 7 9 4 ) ) & l t ; / b b o x & g t ; & l t ; / r e n t r y v a l u e & g t ; & l t ; / r e n t r y & g t ; & l t ; r e n t r y & g t ; & l t ; r e n t r y k e y & g t ; & l t ; l a t & g t ; 3 3 . 2 7 3 8 9 5 2 6 & l t ; / l a t & g t ; & l t ; l o n & g t ; - 8 5 . 8 3 5 4 0 3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2 2 4 5 3 1 1 9 7 7 8 8 3 3 & l t ; / i d & g t ; & l t ; r i n g & g t ; v h j 8 w k y g i I z 0 5 o X - v g q E o k - 8 t W q m 0 4 g K h - 7 n P v t p y 0 D q l x L v 3 r m E h s w M t 4 3 1 - D v u 7 z B t - z t C o p 8 L p t i I g 8 _ L n 5 m H - 8 l y B _ k o o 1 D 2 h p 2 9 F 0 n y s o J y - _ s E w p l 3 E 6 v p B k 9 u 9 D i o m 4 y G h s 4 h B j z q 9 F r j l 3 E i h 9 r F 5 l z j B _ v l 3 1 B s 2 i z l B - - 1 8 F p r 3 6 1 B 0 4 w K 7 3 l D q g o 1 F n o 1 j E u 2 8 7 X q - j j g F 7 9 1 n 1 L i s o 2 3 F 5 w q X o n 5 h D o 9 9 w f 1 u p i k F o k t i h B l 7 k l j J u m o h E & l t ; / r i n g & g t ; & l t ; / r p o l y g o n s & g t ; & l t ; / r l i s t & g t ; & l t ; b b o x & g t ; M U L T I P O I N T   ( ( - 8 6 . 1 7 4 2 8 1   3 3 . 0 9 0 2 5 1 ) ,   ( - 8 5 . 6 4 1 1 1 9   3 3 . 4 9 8 9 1 5 ) ) & l t ; / b b o x & g t ; & l t ; / r e n t r y v a l u e & g t ; & l t ; / r e n t r y & g t ; & l t ; r e n t r y & g t ; & l t ; r e n t r y k e y & g t ; & l t ; l a t & g t ; 3 4 . 9 3 9 3 7 6 8 3 & l t ; / l a t & g t ; & l t ; l o n & g t ; - 1 0 0 . 8 9 1 1 2 0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3 1 6 2 4 5 2 1 7 4 4 4 0 7 & l t ; / i d & g t ; & l t ; r i n g & g t ; x k s x 1 l 3 9 s K m - 1 x _ B k 1 h 4 n q C x s 8 6 N 7 v 9 n B v z _ z 3 p C m s k - n V 3 p p h N 0 6 r u 6 O u i 0 r n X p p 3 j _ B j 9 9 m k K q 0 8 r p C u o t 9 7 p C 3 l u X & l t ; / r i n g & g t ; & l t ; / r p o l y g o n s & g t ; & l t ; / r l i s t & g t ; & l t ; b b o x & g t ; M U L T I P O I N T   ( ( - 1 0 1 . 0 9 0 7 6 4   3 4 . 7 4 7 7 2 1 ) ,   ( - 1 0 0 . 5 3 8 7 9   3 5 . 1 8 3 4 2 4 ) ) & l t ; / b b o x & g t ; & l t ; / r e n t r y v a l u e & g t ; & l t ; / r e n t r y & g t ; & l t ; r e n t r y & g t ; & l t ; r e n t r y k e y & g t ; & l t ; l a t & g t ; 4 7 . 3 2 1 7 0 1 0 5 & l t ; / l a t & g t ; & l t ; l o n & g t ; - 1 0 6 . 9 0 9 9 1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8 5 9 9 0 3 7 5 9 3 1 9 0 6 0 & l t ; / i d & g t ; & l t ; r i n g & g t ; 1 t q k n 5 3 _ s N - q y 4 k X n x h s V y n 4 5 x 8 B n w _ q r E m 9 3 p j O 5 m r m n H s _ o 8 i D h 2 3 9 k E 6 m y z p S 9 z 9 5 x J 5 l 1 z f u 8 1 h z C w h x t 4 C h 2 p h b 8 u 2 g - C 7 y 4 m k b i 7 0 v 7 B 7 m p m 1 F q k x r 2 E 9 n w g m C i - l p B q i 4 e 0 h 9 d y 8 6 T i _ 0 l D 4 j u h B u - 3 _ B 4 - w z D 0 p 4 R 9 l 7 7 B i 4 2 8 D 1 y 5 g C s 0 z w E m r r 7 H i g 5 0 I 7 h i O p l u y F 5 t h 6 G q j v s N 4 8 t _ D 9 l r s D m - 7 s B s x j T z _ - 4 D 5 n v _ H h 3 m u B 2 1 v g B 6 s q l F 8 - p o D _ y k v D 9 v 5 Z 9 3 h g K q k q 5 C u - o i B _ j m o L q n h s B i 4 u N n v 7 9 C l 8 r w B _ 9 j q F k m 8 4 B w q 7 3 C i m a _ 9 J u j 6 1 P g l h H 7 h i n B 3 s 7 p C w j 0 z B 0 q o 4 F x 3 3 U y 9 9 6 F g m 0 f y v p j H k 0 5 3 C w g 7 3 C 8 w g i E 2 3 l Y q p u H _ m l m F y m w g B j m s p E t 1 h 4 E t k 3 2 F - s q _ i B 0 4 i x F k 9 7 _ D - 2 5 5 a 3 v g q M v 9 z 5 G j x 7 z L n q 6 w E 6 k l 6 K 4 z _ h C 2 h z o D 3 7 r x G t 0 4 5 F z h 6 _ B s 6 _ 6 D o u y 8 X p 0 g 2 B 6 u t i D o y n 6 e w t h o F v p 9 g B 5 u _ t H l u x g C z 5 l 2 C - n o 2 B 9 z t 6 V h 0 2 o Q - 7 9 q N 2 u 0 k g B h 1 n s I - _ r l G s n r 6 D 7 o 6 g L x 9 3 _ M x v 3 p B 8 4 y 8 M s 7 o s C k 1 h j B x z s s w B p j w u F g o p 6 E 3 r i u B 8 x 0 x Y y t o l C 2 1 j g B 9 i r q L j q - R 4 5 y 7 D l n 1 O 2 i s i D 3 s v s G x x v J m 2 g w B 1 _ 2 L r 6 g 2 D 5 j s k C w 7 q d - 4 4 y 0 B 2 g q g E 7 g 0 h L h 4 8 4 X j 2 _ i H _ v 3 _ C 7 r 4 5 G m - w l D k u 8 R m o 5 L k 6 x u G q j - I q 0 k n E o i 8 z B v q v r D 0 x t i D 8 r y e x 4 4 K 9 s 0 r D w w t M r q 8 7 D _ 0 m e m g 2 h C p v l H 5 g l s C p 3 n t B 4 j s m C y 1 l i C 9 9 7 Y r r p v B 0 i z k J v - 1 g D 2 m x 3 D l t y g B 8 t t 0 E - x 7 o B x 6 x 4 B x - z L j s q w H w h - i D 9 o 6 q E t t m Z 1 u 2 q B g u - p B u g k P y m y 0 F m 7 8 a h l y u C 3 p 1 Z 2 w n k C z _ j 4 B 4 7 w l C x t i k D l o i 5 D g 1 i w B z 6 i L h h g u C z p 1 o F _ k 3 e w 0 h U 1 2 4 m E 1 7 9 6 F l 0 j I v 1 q y G z 0 8 u B 4 _ 8 U 8 4 h z D 6 h q Y y y x H 5 i 2 J u o v i Q o p g 0 F g t _ h B h k 4 _ G 9 g r 5 C 1 l t P l r z K 5 8 m C - r 6 7 B v 2 m Q 9 8 q i B u y s j B h s w s B m i 2 E 3 z t c g r j f k t u J m h s f u 7 l i B h m v H 7 _ 4 s B k 4 m 3 B 9 o o H 9 2 8 S v 1 1 H 4 r m r B x z m O w 2 z G k 8 k b r k t P h p i R y r k R 3 r w q B q 9 g W 5 - l O 2 0 m D 4 _ 8 p D n - y G g z l a 3 - y D - 8 _ L n t m B k m h J h s 2 D g j 7 6 L - j f 6 u n H r 6 n V o n h H u j 7 W k g g h B z t r g B - m y p C 0 0 z i B p v 7 B m 1 l O g 1 k G m 7 2 O n 3 1 Z 3 - l P t m i M 6 o j R u s 5 i B m j z u C 1 v 9 c 1 x 5 Q n q g T o y 0 I 7 z m f - 2 5 D x r j E x u 9 H i h u G g h s I p 5 n Q n h q M s 4 4 k E s - o j D p _ 5 Q 6 7 g e s n z Q v g 8 j B g 5 8 j B h 6 1 d l j g I m l 0 U m 1 3 Q r l 6 Q _ n n K t u j b _ 6 n F i 6 6 P 3 t k H 7 2 r h B h r - f g s 3 u B y 4 q t B z w 1 H 9 z i o B 9 1 1 H 8 z v Y 2 8 0 N 9 0 z r B i 5 h Q s k o R i 8 s I y k 4 K z _ x M 5 y z E r w 4 H 8 9 _ E n y h k B 7 9 8 C q - t 3 C 8 1 r i B u 4 4 I g n 6 m B g j w _ B v s g J 4 n 5 x E n x - w B t y 3 S w t p j B _ y z G q _ r M u 9 t H s g 8 d v u w J q t z L 9 v w m B k s _ J 2 4 t P y 5 3 f p i 7 N 9 y z i B 7 r j I 6 q k 1 B 4 _ v u B 7 o h E t p 3 J r o 2 E h p - y C 9 u l R y g 0 B 8 i y o D l v o 5 B n z o P j s 5 X _ 8 1 I 7 m t D 6 v p C y h s B q v h D g h i G p 0 k F n t 5 J v l x e - 9 o R y 8 9 l B h k s U i x s F 9 j r O 2 7 x S i l 3 v C y w 4 R w _ 5 W 6 - _ k C s z w L y _ k R r _ t D u u 6 4 B g 5 j n C w m w c 3 3 1 Y v _ k N 1 n l M _ w _ h B u m m J z 1 8 T 7 w 6 R 5 n i K s n 7 w C j 2 8 K 8 r n 0 B j 3 o N m 5 h v B 4 j 2 K 0 u 5 C o 5 q K o x r E q o t T g m 5 o B v i 7 1 C v 4 z M t q h p D 9 l w L 2 y x M 6 z g p C j r t U 0 3 u F g 1 x Q 3 i 1 s B j 3 g N 1 1 h k B o p r w C _ k q E l u _ G 9 m p E v u 3 I 6 2 8 h B j _ 6 U j t - 0 C h v 4 O y h w Z i 5 g V i 5 5 l B o 6 x R h 9 s G - 2 w Z 5 p x X 6 3 i J i x k G 6 y 7 a x m x D w h g X 6 7 2 P o i n D i x v X l w p r D 8 t 5 L 1 8 v - B p 7 i r B 8 6 9 V - - g W x 9 l K 3 s s b 1 m 1 c v t p U m s z i B l i K j i l I n 8 z J _ r N l w 0 Y 8 8 6 n C 7 _ 7 7 B x 3 g 5 B 2 9 l s B x s z q B 3 l 7 Y m n _ C 2 k q S u 7 r e h j k J q r _ I 8 l r G h r 4 X z x i E 4 3 - L 9 o l W u 3 r P _ 1 x E h 1 _ W 4 k x N _ l 7 F 0 y _ i C p h i S i l 3 l C 7 2 8 G k 6 - h B 4 9 i M v l _ i B h 6 m W j j p D 2 2 5 H 2 k r J p - q a k 2 1 b v y _ 3 C 3 v 6 L 0 6 j z C v t _ U m _ 8 m B s i m T z l 5 G k i j l D t 5 s i B 4 z 7 E t s 0 U t _ 1 V 4 q w R p t j U y 4 r I z 1 i E w p 9 t B 4 n m W 7 k 5 a 5 u 2 L p 3 k t B x - q s B - r 0 d g w z i B _ o i N r r 4 D 5 - 6 e y m g r B p 9 k a t y k Y _ 5 r n D z p g D 6 p 0 X z 8 5 E m 5 i u B 6 2 1 d k 2 2 S p 0 1 T k y z G 1 7 p v B 1 8 7 n D s n 6 J _ z 2 K j l p L s 4 v M m w 7 I 5 0 o G o 5 z 4 D i _ 5 0 D 6 p l U 1 s 5 R p g 7 Q t p 0 D u z 3 K l 7 y 4 C n u R w y d q 5 G 3 3 6 Y 9 - 3 I t g 5 L 8 x 5 b 6 t 5 I w h 0 R 6 4 u v B 0 o w T k l w D g h l 9 B 9 7 i I u y q C w w w b 9 l _ N u p 0 H j 8 j E 8 7 l B l 1 3 g B 9 m n J 0 7 9 V n 9 x t B _ r 2 H 4 r 1 s B n j p r B l t 2 g B 0 5 6 3 B _ m q H x 2 y k E 9 r 3 t C 0 g q K y _ 2 T 6 5 r o C u h s g B 3 s 8 G r v v z E y p s m B g x y 8 B j j 3 I g p 1 l u q B v 3 _ 3 r B j 5 n 1 5 E s w h v J 0 v g z B s 8 l w 6 i B r g y 0 r I s 6 8 i y g B g x _ r q O o t 2 h E & l t ; / r i n g & g t ; & l t ; / r p o l y g o n s & g t ; & l t ; / r l i s t & g t ; & l t ; b b o x & g t ; M U L T I P O I N T   ( ( - 1 0 7 . 9 6 8 7 9 1   4 6 . 8 4 5 2 4 1 ) ,   ( - 1 0 6 . 0 8 6 4 1 5   4 7 . 9 8 3 0 2 7 ) ) & l t ; / b b o x & g t ; & l t ; / r e n t r y v a l u e & g t ; & l t ; / r e n t r y & g t ; & l t ; r e n t r y & g t ; & l t ; r e n t r y k e y & g t ; & l t ; l a t & g t ; 4 6 . 3 7 1 2 0 4 3 8 & l t ; / l a t & g t ; & l t ; l o n & g t ; - 1 0 2 . 3 1 8 1 3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7 8 3 9 4 2 9 0 4 3 8 1 4 4 2 & l t ; / i d & g t ; & l t ; r i n g & g t ; - _ 0 y _ y - m w M u l n r 7 J _ l l 1 0 D 4 v s h u B j u s 0 j I p n l d 1 h o 1 - W g y h 2 S h 9 z _ u m B 2 k 4 w 8 p C 0 5 t n 7 r B 7 o q m R q j 7 _ p C 5 k y n 4 K 5 m l p t J 4 x 9 p o r B 6 l 7 o k P g 1 n v x D y _ h 8 w L 4 i l h 4 B h s 8 t i T & l t ; / r i n g & g t ; & l t ; / r p o l y g o n s & g t ; & l t ; / r l i s t & g t ; & l t ; b b o x & g t ; M U L T I P O I N T   ( ( - 1 0 2 . 9 2 7 9 2 4   4 6 . 2 0 5 2 4 9 6 ) ,   ( - 1 0 1 . 9 9 7 7 1 3   4 6 . 6 3 1 0 6 7 ) ) & l t ; / b b o x & g t ; & l t ; / r e n t r y v a l u e & g t ; & l t ; / r e n t r y & g t ; & l t ; r e n t r y & g t ; & l t ; r e n t r y k e y & g t ; & l t ; l a t & g t ; 4 3 . 1 8 8 7 2 0 7 & l t ; / l a t & g t ; & l t ; l o n & g t ; - 1 1 2 . 3 4 5 0 1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3 8 4 2 7 3 7 7 1 1 3 4 9 9 2 & l t ; / i d & g t ; & l t ; r i n g & g t ; o s 3 j g 6 o o 5 N y t - 3 Z m z 5 3 X 7 w 2 Q r 6 u i B 5 1 n O 0 k m o D 6 g w f w k v 1 E p w s k I 1 6 q J m 3 4 d o _ i m E 7 8 5 p B _ t y 6 G 1 3 8 4 B 7 u - z E 5 _ u y D 5 q s g I 3 1 l V 3 6 0 r B 0 m w m E - m q m C p _ 2 H q m o N 1 8 4 r B u z s l B s 9 k f 6 2 y 3 B v u 3 7 D 9 u 7 a 1 n s U h m i 0 B v w i m B k m z c 7 2 x D 8 6 s N 0 u v r B h g u M 8 i z i B 7 k n j C s s s I p _ q B l s t K p i 7 c v - o 3 C z 2 8 b p g 1 h F j t n h w O 5 4 _ 1 j l B v t u j r G t s - m k Y q 5 k B j z m m z H y 6 l j c x w 9 4 0 R 4 u k m Z p 6 l v m S j 0 f m i l 0 r B w y r h e _ o o h n a 7 5 4 6 M p 8 y 6 m E h 0 t s q d _ 5 y n k B q 1 i 1 k C w i 5 s E - z t i n B k g w 7 8 p C 3 l y h I w 3 _ 7 _ Q n n _ y U i v y x x I 9 u s I _ - 9 r k C - 7 0 v Q _ n j 1 2 B r y y y i C 7 t o M k 9 q 6 g C x u h 1 w E i 8 v w X 0 - l 8 r E 0 m n g d l n _ g k B 5 y z k C 1 v p - i E 2 k p i l C 2 5 g g j B x v 9 v h B w 7 3 7 8 X 2 m 1 j n H z 9 _ - O i - 5 y u I & l t ; / r i n g & g t ; & l t ; / r p o l y g o n s & g t ; & l t ; / r l i s t & g t ; & l t ; b b o x & g t ; M U L T I P O I N T   ( ( - 1 1 3 . 0 0 7 8 7   4 2 . 8 6 3 0 1 5 ) ,   ( - 1 1 1 . 5 8 7 7 8 6   4 3 . 6 2 6 8 0 6 ) ) & l t ; / b b o x & g t ; & l t ; / r e n t r y v a l u e & g t ; & l t ; / r e n t r y & g t ; & l t ; r e n t r y & g t ; & l t ; r e n t r y k e y & g t ; & l t ; l a t & g t ; 3 9 . 2 9 0 4 4 3 4 2 & l t ; / l a t & g t ; & l t ; l o n & g t ; - 7 6 . 6 1 2 3 3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6 8 8 4 6 0 4 5 8 2 2 9 9 3 & l t ; / i d & g t ; & l t ; r i n g & g t ; y o o i j p q 2 z H l v j R 7 o j y O g 9 z h y D o 5 t k q E l 5 i j K u 6 3 y U _ u 3 D 7 q p _ Q 8 m m p E u 9 p 0 B 6 h p 2 - C g 4 i 7 p E 5 n 7 t B w y s B 9 j u 5 h G s n 7 o h B 3 r g 2 x B 5 j p J - n 4 - E p m k P i l n X 7 q 7 m B o i m P p k 6 H & l t ; / r i n g & g t ; & l t ; / r p o l y g o n s & g t ; & l t ; / r l i s t & g t ; & l t ; b b o x & g t ; M U L T I P O I N T   ( ( - 7 7 . 1 9 9 7 6   3 9 . 0 0 7 4 9 5 ) ,   ( - 7 6 . 0 4 1 2 3 6   3 9 . 5 6 1 7 0 3 5 ) ) & l t ; / b b o x & g t ; & l t ; / r e n t r y v a l u e & g t ; & l t ; / r e n t r y & g t ; & l t ; r e n t r y & g t ; & l t ; r e n t r y k e y & g t ; & l t ; l a t & g t ; 3 0 . 4 4 3 3 1 9 3 2 & l t ; / l a t & g t ; & l t ; l o n & g t ; - 9 1 . 1 8 7 4 8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8 9 2 6 7 0 1 1 3 3 8 2 7 0 & l t ; / i d & g t ; & l t ; r i n g & g t ; u i m 8 z m _ m s I 0 i p - U 8 h y 6 g B 3 3 y E p m 2 I y o v z F g n u u B _ 2 k q E y k k h E 6 6 g P y z 4 4 B 5 0 t o B q 9 z w B 5 x t h C g n 0 L p 2 r N m m 9 c 7 s r U o m 0 b x 4 _ W 8 q z g B w 4 4 a 5 _ s O 8 _ r G 5 6 z G 5 x 4 J x t u S i x x g C q 2 v I h n x K w z h - B x j w Q h i l F k w l m B 5 5 j X t 0 _ J q i v I 6 s _ E 0 x v o B y u w J s _ u Z l u o M 6 - 2 1 B _ y 2 c r q 8 B 1 x l Y 8 x 6 N 6 j 0 2 C - z p 7 C w h _ 3 B p 3 t V i 4 - t B y s o L q g 5 F k n 7 C y o t 8 C - w l k C _ s g _ B y 5 6 R g z z X q t 8 u B - 0 4 I x r t i B 7 9 r l B 0 6 g e x 1 p L i 2 2 W 7 z m O i v 9 H 9 6 2 1 C t - 2 k B z 4 4 8 B 2 o z d n v 1 C 8 _ x b n r j H g 7 r Q k m u b p 8 t s F p 0 h i B q g - F n 9 v R 8 9 2 W w 0 _ 3 C k 4 6 M t u 8 W u s 0 8 C o x 7 2 B g 6 t O p r i J x 6 t k C 8 0 q H m 3 s b x u o 5 D y u _ O 2 p 0 X p j z P n p 8 Z x y z g B u y o M r s k L n v t S 5 p p G - v y L u u 9 L o s m O 2 s l W v o g a 4 k 3 E 1 n x k D 4 o i b 2 p 0 N x m w z F 1 n r V y v w g B 8 9 x g B u y _ k B r u s N j q - F 8 n w G 1 - n J u o x R 2 s 1 G 2 x w r B n r s r B - z g j B 4 l l 6 B o l p N x 6 z i B _ n s q C j z j S 7 j 1 N 7 u 0 v B z q i r C 8 u 8 V 4 u l N _ u 4 P j p l G - q u M o 0 p N q 4 9 Q p t r R _ r 2 H r 0 o F 7 z h e p t 5 D y 8 m G 4 0 p R w j k w B - z h D s h - 9 C i q v e z n 7 m B 5 6 8 R 2 o t U 0 k i O w p m L w m n F h m q P 2 i 7 b 1 8 1 G j 9 o y B 2 v 0 w K t 1 _ h B p 2 s F k 8 h u B q h 4 y C t _ - X w 5 v 5 B _ u l V 7 l 0 K 5 x 0 K u o r M s n u T v - m R 1 z 9 e h n 0 G p 6 p F 9 q - H r s 1 b v t q P t s 4 F u 6 m O w 2 9 l C j j 4 M v z 4 R s 3 k l C 2 7 o W u n 6 E j s q M w m _ Q 7 8 8 e w k 0 b 5 w w O i u i F w o q F 2 i o C 5 w w c h g n H 3 t w k B w g g J l h q G 9 s j K h i l d g 1 r i j b t g y 6 t Z j w r 9 K j 7 5 w B 5 9 j j B v 0 o 7 I 6 k 9 2 O r y z 3 B 3 x 0 k D 4 i r n D 8 w q n N p g h _ F s 3 k u C y 7 w 0 B u z 6 1 B 9 6 0 n B 1 - h Y n l y 7 L q h 0 5 J n 6 2 p G r u - v F 8 - 2 6 C x j h t D l - s g E 8 m l u H r q 0 v G 7 o r Z i 6 x J m 8 - x B 2 v - X k h q - D i r u 8 - C z 5 g h E _ z 2 9 D _ l p v 5 C 1 h 4 2 H r 8 z o Q p 2 w g 7 B l 4 2 o F w x - W y h 6 5 G g 2 y v B j t h r B q s 3 w W j q h n B y n 1 g f o r g x F s r 7 4 D 8 o q n C v q 5 R r q w T w w _ h D & l t ; / r i n g & g t ; & l t ; / r p o l y g o n s & g t ; & l t ; / r l i s t & g t ; & l t ; b b o x & g t ; M U L T I P O I N T   ( ( - 9 1 . 3 1 6 5 7 5   3 0 . 3 1 2 4 3 2 ) ,   ( - 9 0 . 8 4 4 0 4 7 5   3 0 . 7 1 9 4 6 9 5 ) ) & l t ; / b b o x & g t ; & l t ; / r e n t r y v a l u e & g t ; & l t ; / r e n t r y & g t ; & l t ; r e n t r y & g t ; & l t ; r e n t r y k e y & g t ; & l t ; l a t & g t ; 4 1 . 0 0 6 6 3 3 7 6 & l t ; / l a t & g t ; & l t ; l o n & g t ; - 9 1 . 9 6 5 0 4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1 2 4 2 7 9 9 8 8 7 1 5 6 9 & l t ; / i d & g t ; & l t ; r i n g & g t ; q y x m z 3 x k i K - h o n 9 C u 9 k p F 1 _ r 9 6 d p 3 9 7 5 H y o o k B r g m 2 T k 2 2 x 7 F 0 o 6 9 6 K z i l 8 R v g 1 w i B - 8 l z 1 E k r l 0 4 I 7 9 s k 0 M l j 8 4 - C n 8 q o R 8 h g w s K w z 6 s l G & l t ; / r i n g & g t ; & l t ; / r p o l y g o n s & g t ; & l t ; / r l i s t & g t ; & l t ; b b o x & g t ; M U L T I P O I N T   ( ( - 9 2 . 1 8 0 0 1 9   4 0 . 8 9 9 7 0 9 ) ,   ( - 9 1 . 7 1 5 7 8 4   4 1 . 1 6 3 8 1 7 ) ) & l t ; / b b o x & g t ; & l t ; / r e n t r y v a l u e & g t ; & l t ; / r e n t r y & g t ; & l t ; r e n t r y & g t ; & l t ; r e n t r y k e y & g t ; & l t ; l a t & g t ; 4 6 . 8 1 2 8 2 0 4 3 & l t ; / l a t & g t ; & l t ; l o n & g t ; - 9 5 . 8 3 8 8 3 6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3 7 7 1 7 3 8 5 9 4 6 7 3 0 2 & l t ; / i d & g t ; & l t ; r i n g & g t ; w 2 y k 0 5 2 - w L v 5 _ 7 w E v z 2 - h L j 4 i 8 9 B m i t t 4 P q n s 8 J r x 9 8 1 E v m 9 9 e 6 n t s q d o 2 7 r B 6 y l v J 6 m g q o H g w 8 7 k B m _ m - w G g i _ s _ p C l m 1 z 0 j B 2 1 z 4 k H 2 m n 8 t c y n k u h B t z 3 - 0 E y 8 k 3 l B k u y p H w r q l x F i o 4 z g E u _ 0 - m B t 9 j k g B 8 r h 9 q X y 4 K t 5 5 n s q B & l t ; / r i n g & g t ; & l t ; / r p o l y g o n s & g t ; & l t ; / r l i s t & g t ; & l t ; b b o x & g t ; M U L T I P O I N T   ( ( - 9 6 . 1 9 4 6 4 6   4 6 . 7 1 5 2 4 9 ) ,   ( - 9 5 . 1 6 2 0 9 9   4 7 . 1 5 2 5 2 5 ) ) & l t ; / b b o x & g t ; & l t ; / r e n t r y v a l u e & g t ; & l t ; / r e n t r y & g t ; & l t ; r e n t r y & g t ; & l t ; r e n t r y k e y & g t ; & l t ; l a t & g t ; 3 9 . 3 5 7 5 3 2 5 & l t ; / l a t & g t ; & l t ; l o n & g t ; - 1 0 0 . 4 4 1 9 8 6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1 9 9 6 2 0 0 2 5 3 8 5 1 2 & l t ; / i d & g t ; & l t ; r i n g & g t ; 0 q 3 x t v p _ g L 3 l w 5 5 j B 9 0 r u J - 3 r 8 r R v 9 7 7 V k y p r g q C i 1 t k _ R 0 i - t m P 5 8 x _ V 0 y v i n R i 7 0 l l D z z 2 s q N h 0 6 l M y 0 5 8 6 m C n 6 m m B w _ 8 w S & l t ; / r i n g & g t ; & l t ; / r p o l y g o n s & g t ; & l t ; / r l i s t & g t ; & l t ; b b o x & g t ; M U L T I P O I N T   ( ( - 1 0 0 . 7 2 1 5 9 7 9   3 9 . 1 3 1 9 0 7 ) ,   ( - 1 0 0 . 1 6 1 6 5 8   3 9 . 5 6 8 0 9 1 ) ) & l t ; / b b o x & g t ; & l t ; / r e n t r y v a l u e & g t ; & l t ; / r e n t r y & g t ; & l t ; r e n t r y & g t ; & l t ; r e n t r y k e y & g t ; & l t ; l a t & g t ; 3 8 . 6 4 7 6 8 2 1 9 & l t ; / l a t & g t ; & l t ; l o n & g t ; - 7 9 . 3 2 9 5 5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4 7 2 4 4 0 0 6 6 7 0 3 5 2 & l t ; / i d & g t ; & l t ; r i n g & g t ; o 6 l z s y - i 8 H p z 2 i C j i 7 W o w 7 z E 5 y - - B 5 _ x S 4 s p K z w x m C t x 6 t D g 0 8 2 B y o z t R j y h 8 B 7 - 1 S r x 5 z C y g u c l y u q I p p w t B r h j N _ z 9 O r o 7 2 D 6 _ 7 7 D 6 l j s B 0 6 9 8 I _ s n k B g r q 4 B 8 v n n D _ k g x G s r 1 3 I u 6 i q B 0 q i O y _ o r C _ s n k B i 9 3 y E i y m k B k y m y C y k v S q 8 g 2 D _ q 5 w C 6 h z o C _ 7 n u B 4 n y 3 L q 4 o K 4 v i i C x y n V u q l R 9 k m u B w p t V y l - m C i 7 7 0 B y - 4 d u i h C _ 5 h 7 F 4 i 7 9 C g - q v C i u 1 k I 0 q i O 9 1 x m M 5 o u _ B l w z f 5 r o 3 P _ z q g p D u 4 w q t m D g 9 7 1 B q g l r C _ k _ - J s y s h B k 3 y f _ 3 q I y 2 l - F q n m 5 M u o 8 j E q 0 r - I w 3 6 k D _ 5 9 J 8 4 j T p q g r D 3 s 2 i G y 2 j R h k n Y o z 3 7 B o k w 8 F p q 7 7 B 9 m h s D 4 u j y C 6 u 4 e m m 9 t C w n y a 1 z 7 7 B x _ m u B q 6 1 y F 4 s w s C u l g 6 I z 8 z s C o x 5 L i p i r E q i y g O p 7 g t D t 0 s K j x k l B 1 l m _ E k 7 o 9 F w q g m B s u s x B p n 1 O s q v Q w n 7 d 9 o 2 C 8 q u 8 M 2 q _ w K i 2 2 0 B y q 6 j E o 8 z 6 D u 0 r J q m p i B 1 q t b 2 6 3 Z j - 3 C k m k i B 1 _ q - F 4 v u 0 F w k - Y 1 7 i v C 8 _ i R 9 x j j B s 1 2 Z 9 j t N m v 9 o C g r n P 8 k 6 o V w _ - o B j 1 y t D y v 9 5 G z 9 o h B u 9 o 8 C u h z U l 4 4 e 9 l m K 9 k x z C 7 m o G x 3 8 o B v - p v B x 6 r M 2 k h i F 8 q 4 R j n 9 H u h 3 8 D r o 5 E 2 m p k 1 G j 2 _ g H l t i 7 O n s z t D j 9 2 3 G s o 9 p O 8 r k J t h k t C 5 u w 2 3 D r 0 z s R 4 8 x z m T & l t ; / r i n g & g t ; & l t ; / r p o l y g o n s & g t ; & l t ; / r l i s t & g t ; & l t ; b b o x & g t ; M U L T I P O I N T   ( ( - 7 9 . 6 4 9 8 8 5   3 8 . 4 1 1 8 6 6 ) ,   ( - 7 9 . 0 5 7 2 4 3   3 8 . 9 5 7 5 1 9 ) ) & l t ; / b b o x & g t ; & l t ; / r e n t r y v a l u e & g t ; & l t ; / r e n t r y & g t ; & l t ; r e n t r y & g t ; & l t ; r e n t r y k e y & g t ; & l t ; l a t & g t ; 3 9 . 1 7 7 8 4 8 8 2 & l t ; / l a t & g t ; & l t ; l o n & g t ; - 7 8 . 1 6 9 6 9 2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0 3 7 4 2 4 1 9 4 6 8 3 1 1 & l t ; / i d & g t ; & l t ; r i n g & g t ; g r 7 0 5 s 7 q 6 H r 6 k O h t E p q x H 8 g 3 M 2 m h g B 0 t s M - - a o x D h s D 3 p O i o G w u L n v G 9 B 2 C l q H _ a 3 P r - D 2 x 1 H l P 4 u b 8 6 n D 5 s I 3 - y B 1 m 8 B k R 4 - E q j x B j 9 I l _ B y l B m 1 M n m C w l B 3 x K 7 5 R v h D 0 2 Q j m C 8 7 D y C 9 B 4 E o V i 0 I q V x l F - O i 0 I g 0 I 0 y B o n G 2 w D u k H n s H 9 B y f t h D w 7 0 B 6 7 D M 3 o B m g Q n p O - i R 8 n G t t E k 8 X n z S 5 i B y 2 G x 5 E j 5 6 C 8 t k B k - S y l W p i a 8 q V o u R r x q F k r c _ n K h k L y 5 F n 0 P 5 _ M y h r B o 6 8 B g p 1 E 9 j L 4 6 X n q g C y C p L t o B j m C y o K k 6 B 2 z O s - E l 8 I u f i a 3 9 B 0 k J 0 4 4 B k q B h n B h D _ D v H m C w 4 D 2 w C u p U w j D o C g Q 1 q G 3 p E 8 Y k U n p J r p t C 1 _ K v 6 J u g H s 5 5 G 3 _ C 9 7 Q 6 2 0 E n 2 U p n 6 C 9 m q C 3 y y B 3 p E 8 4 1 B 5 y y B t w i B 0 j G y j N n w V v K _ - h B z 2 D p 9 I q 0 Z r m 8 B 2 l B Z Z z D _ G 3 F y E l 4 C 5 h D z m C t m F n m F - C 9 R r W 5 g B r 3 H _ _ R k G r b t H j 0 r G h r W 3 m B w D - Q s - J p i l H l h M w x K g h G l l H 9 l J 3 C k v C h 0 B r 1 a 9 y z J 0 u u f G v k X h 7 Q 5 N y u M c x 7 B q o U g g d r H 3 w c s 4 P 8 i G 6 - G m x G z m B p H 4 D r _ C k l n b 4 3 B r a v w 1 H 7 n G h 8 D n N s 4 V 3 2 G t 7 X h x u C l 9 o M l _ 0 C t N 5 C w i B 6 2 k C y m Z q w w B 1 l H m w G 2 D o F v G t 6 C x n G 0 u G k T k m F 6 o B q 6 Q n l C 7 o Q r i G 6 3 G u 5 E 3 3 Y z u r C k 4 C p _ 5 F 3 l 2 B k m F m n s C 5 I 2 6 6 E z J n 7 D l m D x y E 6 B i F 3 j G z j P 4 C q 0 B 5 i P w j T u q G g 2 U y 8 n B m 5 M x 4 1 B _ 4 G t v E q t N x y X p 3 W 4 v _ B y x y B z w B o F y i B 0 u J h l w C y 6 d h z E 5 7 _ F _ l _ C 0 m F n z u C o D v q e 5 1 O 4 9 H x t V _ 2 D g Y u P r g F k g x C z x D o 1 N 5 x D 1 9 X i 0 F j m H o 6 E x 5 Y i 0 F o p B k q M 3 1 Q 0 p 3 C 2 z P - M 4 s w B l E 9 o C - x Q _ _ D 5 k E v U - y J 8 u h C _ 1 C 0 b 1 g C _ p D i X 6 v C n R 8 h D _ X 3 V 7 a t k B j j e 3 i y B v 3 K n l K g s G m F g u K 0 H z w E 6 j S h G 1 p B z p B j G w W v y G l w E - I i S w H - 3 B y W s W n t D n X w 5 B g f 0 R k t B l C o H o H h G 7 j B d l C 5 T 2 G M w E m N w E w E w C y G l - B 5 d y R l L g l B w C r F u B s K 9 n C z w B 6 m B _ N y H 9 I o W l v H r - B x Y 7 d w _ K 2 1 a 2 _ K 8 o D _ N h x B g k C 8 7 B 1 w C 5 3 B 5 3 B o t B 3 v E - 3 B - L y o D _ g B u 1 C 0 H 4 K h J g D 5 D 9 H 9 O q E 8 E w K o O o n B y t B j Z o O 1 M r R o _ B t 6 B j z B - f 4 L 0 h B _ p D r l E m F l k D v M q Y r R y L 2 F j N x V w D q L 7 G n N 5 q C 7 f s L 9 Q 5 J q I 5 C r C k F m F j H h 8 D 0 D z E j K 6 K x U r G w K 5 P m W s W 9 o F & l t ; / r i n g & g t ; & l t ; / r p o l y g o n s & g t ; & l t ; / r l i s t & g t ; & l t ; b b o x & g t ; M U L T I P O I N T   ( ( - 7 8 . 2 0 1 0 4 7 7   3 9 . 1 3 0 8 5 ) ,   ( - 7 8 . 1 3 7 0 3 7   3 9 . 2 0 4 9 3 2 ) ) & l t ; / b b o x & g t ; & l t ; / r e n t r y v a l u e & g t ; & l t ; / r e n t r y & g t ; & l t ; r e n t r y & g t ; & l t ; r e n t r y k e y & g t ; & l t ; l a t & g t ; 2 9 . 9 4 9 0 3 3 7 4 & l t ; / l a t & g t ; & l t ; l o n & g t ; - 8 2 . 1 0 9 8 3 2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0 3 6 8 3 7 6 6 4 4 2 3 9 7 1 & l t ; / i d & g t ; & l t ; r i n g & g t ; g w 1 r 1 u k o j H k k 8 W n i y D 4 _ r p Q v p o u s B 3 g 8 H 0 2 y i H u x 3 B 3 0 5 m x C t 8 3 6 1 E - 5 5 x C 1 4 k l G n g 4 t F 5 o 7 n k B 6 u 3 2 y B 4 1 h T 7 t 8 w P p x x l f 6 h 1 n 1 B - q 2 o B u q s R 8 g j E 8 v 8 K 4 i W 7 r Z g 3 s Z - o v I l r 4 l B 3 o _ E 0 q 3 C l h - R o j u D _ z _ B - 3 Q g 6 - F k s 8 C x 5 z N z t 1 H 3 s 7 j C r j x B 6 2 i B r q m I 3 w j B x s 3 B 7 m 4 C 0 m U l x Z r 7 y K _ 9 n B o v t I 0 v N x 0 4 D 0 r S 1 - 8 C m 4 1 D n j j B 5 x 2 C g y k G _ m 0 B 3 y Y i 5 6 B z j b y 4 l B m 9 r E 8 5 y B p p s B y 2 4 E r m l B l z 2 D j s 9 6 B q p 2 S 1 s 7 z E r v 4 s F x w 8 F 0 z p E s x u N g o p H p p G 7 _ 2 C k 8 x B h 2 O i w 9 D n x 4 B 0 1 7 O x y i C 5 3 - U - 3 v B w 0 n E n i n C t _ t 2 B n t u F m u W j z l C 4 - a j t u C 2 p 4 K j l 2 B _ v 6 C o v h D i 2 1 B o k p C 3 z s I 8 z 1 D 9 3 3 B j l p F q 1 p S 8 _ l B 1 g _ H r 7 - B 1 u 3 B n _ - J 1 t V o _ p G 7 g o C s l v B x v w F i r k K u z x B o _ Q 6 4 c 6 h u B _ _ r D n 0 l N 9 k 2 K 4 8 J m h 0 H 8 3 t X 6 o 0 G 0 v g h B v q U 2 v 5 6 B x p s B 7 z r C 1 s s I g o 0 E 2 r J 0 y r E m v h E g 8 h C g - u G 1 - 9 M y u j D s r 2 E 4 m v G u 6 7 O m y 0 J l o 8 n B 0 7 i T 6 - u J o _ J r 8 5 B 8 - 5 D m 8 k D v o I 0 y u B 7 _ I x i t K _ j 0 B 3 s 8 E 1 3 8 F 1 w y F 7 w x E y 4 s G 1 0 y B y z t C m h 7 K t 4 j G 7 n p T _ 7 n I _ 2 g K 8 q T h j Q l m l H y i w B y 6 6 B u t s C 2 x w B x s j I m 6 4 C 1 8 w D 3 p 3 F 7 z m L v 3 5 C j h 9 J 3 v - B 6 i n b p x p J 7 u 4 s B j 8 5 r C o k y j B v 2 v B l y l m B g - 9 f u x j W 7 z o M x 0 g F s l l S 6 y S 6 2 l C 7 8 9 C j j k B 3 3 6 B w 7 R g y n B r 0 u B u 7 F 8 w F y q 2 B 5 q l C x k K g w Z q q Y 8 k 9 B 9 z - B 0 p 6 F u 8 M q 4 h C j n - B p k Z h w n B y 4 o B 4 n j H 3 i P 3 m g F o 4 l B p m R r n n F 0 z k D n 6 T z y p B q 9 8 E h 2 X k o J u 9 U h 9 2 N n _ y D s 6 u B 0 1 g B p - V t s L x 7 N r i V y r P n t 4 B p k i D p 5 X n o y D w w N 0 - l B _ 4 K 3 q U t r f k q b 0 w g B n i U h t t D h j N j q O p - G y 7 J l s k B 8 _ Y 6 g w C _ v P t 0 t C s v x D t - f z w K p 1 X 0 - y E 3 8 V 6 6 s B n t 4 B u s X l u 4 B k x u B j 2 n Q 9 l L u m r D v o v B 7 2 c q 9 I s m p B 0 q r D q x n J j k x C 6 7 j C v _ w I 4 m 9 C p z k L 1 t 9 D 4 z F x t Y n k h B - s o B h p m B o z I y 4 L o i q D - i v B g x p D k 9 v C 2 p E 1 6 6 F v m u I l x - P p y 9 _ B 7 1 q S 8 3 y O m t i P k t p G o u h J r y p B 9 5 j u B r 1 j m B p y q u B 3 1 9 d i 6 o P s i m N g p V t r n B 0 3 b p 7 v D t m 7 E u 0 L w 9 W _ - Y t 5 - I y i q Q x 2 d 9 u 0 C 5 4 9 B o o d - 9 r J 5 u h D k 0 7 H h 4 t K r 7 f j i P - s h E 4 4 w B q l 1 E 5 y P w s h C _ 3 s K g x Y - - s B z x 9 B 8 1 h M l u E x n n K u v V h 0 1 L w s r D _ z x I x u 2 L 7 w 0 B k j - B n o 5 M p r 9 I 8 s 7 q K 1 t V n - t C w 2 - U 7 g s C h w l c z m t Z j 5 2 E p 5 o R z 8 j Q 5 h 9 I h q t e z 0 3 k B w h w C _ n q m B l r 8 G r m m g E 6 7 F 2 9 n F y v o x D 3 2 0 S 5 1 - F 4 o j g B 7 p n V x u w x G i 0 y D 9 o w H - o y C w i w I p s s C m 3 z G _ - x L 1 i - u B j 4 y l B 4 6 t O o 7 X 9 7 l B o h _ p B v h 0 D i 7 p C m _ - C g m z H t 0 h C v _ _ y B i k y Q 6 n X x m 6 B 9 3 W 4 9 l B z x p V n o m G 0 - l F t g 1 B 6 k 7 Q 2 7 6 B 7 n - B 3 r 7 O i o 4 d 2 7 _ c 9 7 t w C 0 p 0 _ B 3 i 2 C i k r W g v q d q 9 u C z v p I w 3 k D i 1 h F t q y G i v n M x 4 g I 3 l r C & l t ; / r i n g & g t ; & l t ; / r p o l y g o n s & g t ; & l t ; / r l i s t & g t ; & l t ; b b o x & g t ; M U L T I P O I N T   ( ( - 8 2 . 4 1 8 7 9 8   2 9 . 7 1 8 6 5 9 1 ) ,   ( - 8 2 . 0 4 6 0 7 9   3 0 . 1 4 3 2 5 1 ) ) & l t ; / b b o x & g t ; & l t ; / r e n t r y v a l u e & g t ; & l t ; / r e n t r y & g t ; & l t ; r e n t r y & g t ; & l t ; r e n t r y k e y & g t ; & l t ; l a t & g t ; 4 6 . 4 8 0 5 8 3 1 9 & l t ; / l a t & g t ; & l t ; l o n & g t ; - 1 1 6 . 2 5 7 5 9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2 2 2 7 2 4 0 3 9 8 0 2 8 9 7 & l t ; / i d & g t ; & l t ; r i n g & g t ; 1 g o q w 2 m 7 9 O i 6 y 8 B h n r H n m n G g t q E k 6 k E s 1 y 7 D o 1 6 0 B 0 j 0 i C - g t q B m 8 3 E 7 i 4 o B u 7 p J i r s 9 I 1 7 8 0 B 7 m t 4 B z t _ K w q n k B 0 i n Y _ w q 3 C g o k U 0 s k F x t k 5 B 2 w m L x m 9 L r z r P v 0 i Z z 7 k I s k p c s m - K g i j k D r i u L 4 y t T z 7 m n B v k 4 V w q - e h p v O i 5 5 E p 6 7 C o w z b 3 v h q C 6 n 7 L l n 7 8 C v i 8 G y i w q C 8 i _ 2 E 1 v 5 M w j 4 G 1 k j P t _ 5 L 9 r m V g t q O 1 n - D 1 s n m B 6 n _ i B 4 2 k U s l u j D 4 w c v u w j J 7 k l I v 2 5 S 8 l m w B i g k y F _ y o g C i l 3 c x 6 1 c r m r L y o j o B v 0 8 k B w s o o B y k u 3 h x C o 4 6 5 m i D 3 k 4 m 9 P i z 5 5 4 i B _ z 5 u F v 8 k n B p r m O y u h c x _ k e 1 6 v W u s h z B u g 1 H r 3 j O 9 - j H 8 0 2 4 B m 2 7 r E o s v r C 4 g y h C w j k C x p 6 C l - t W r y g L o 2 m O j n 6 P n 5 9 g E 8 l i h F p 4 m H s _ h F 4 3 3 v E 2 i n x B r n s 6 C 6 j l w C r t 0 d k 3 z 3 C k x y 2 D p 1 p u B h q t J v 9 o h B i s 6 x C h 8 8 q B j p h y D 9 g u d q y g O q x l 2 D h 5 y M o 5 7 s D 7 s p W r 1 j i C 0 s w y E 8 k r r F j v p K w - t M 3 5 g h F - _ q W z s - S 2 i j u E o l 0 3 D 4 7 m 7 C o _ o a 3 g j t B l 1 0 g B s m - w D _ 0 9 E q 7 9 g B 6 u s V o 1 r S i u r I _ 6 j b 3 l q 4 C j j x M 0 h 8 Q n 8 s I 8 _ 7 I v 1 m q D 6 n 9 G 9 i k S g x 6 W w 6 u z C q l 4 l F 4 4 6 m C g y z 8 C u g l v F 5 n 9 j C y 6 8 5 B t n 9 K o - y 3 C s 1 o j B h u k d v 6 j j D k p o R q l 7 m C 1 r y s B s u r R r z 2 Q m r i L v r r o D u 6 4 9 B 9 v k W 4 2 1 y G _ g o F u - 6 s C 0 l y D 5 _ l H h r n P p _ q W 7 0 _ 0 B y - n 9 C z 6 o n D q 1 v g C s 1 m C i o 6 r C s 0 p T k v n n E 4 p g V g 0 2 t I h k h 3 B y p j I q v u b u r 7 j C i q t 0 C 0 u 7 z B 1 k 0 h C 0 q p r D v x z 4 C 4 n D m - x I r t z B 8 m 1 v 3 p C j x m 4 g q C _ 2 q - 6 p C v 4 4 q 6 6 B w v o 8 z S l 5 3 k j K l w t z c w t 0 5 2 E i 2 2 p k D o l x L 2 j y l y C j y l x B o r v p B y s 2 v D _ 0 q 6 I h p 7 3 D - i 6 W m v l w G 6 y 2 m B z 4 w v V k 8 8 D 9 H y s v 6 E i v 1 M w s o H 7 _ g 2 E y 9 7 y B h x j V 5 0 9 n K q j 7 0 C t g h 1 B 7 g 2 D x - s J 8 3 1 E 9 u 5 P y 0 t N p m n n v H 8 6 4 o E x 1 3 7 C 6 v w 9 G 4 z q 6 D l 6 r k B - 9 9 j B m z n p H _ - t P - 5 g 1 B 2 j 3 3 F p s g 7 B 3 v j - F s _ 8 Q h m 8 r K z 4 v q F s v y p F n - n M 8 x 7 t B g 4 q J j o m F 4 4 q r E x 5 y Y i v l m B x t g Q h l i o V 6 0 l q D p p z S y i 0 c m g r L r g x 4 K v j g g B u k z - B o q 8 i G 9 i r u B w i j r B l 5 5 W z m x z C _ r 7 N l y 2 8 B m 3 1 7 B v - x N 7 q 1 J i 8 y b w y 5 S s _ m F v o 4 e 7 s 6 H 4 p 7 r C 9 t w W y t m - C 8 n n i F h u y k C y t - U w h m H p g - t B x v s L 0 9 g g B g 9 m E - n m u B 2 q 6 P & l t ; / r i n g & g t ; & l t ; / r p o l y g o n s & g t ; & l t ; / r l i s t & g t ; & l t ; b b o x & g t ; M U L T I P O I N T   ( ( - 1 1 6 . 4 5 5 8 9 1   4 6 . 2 6 5 3 9 4 ) ,   ( - 1 1 4 . 5 9 4 7 0 4   4 6 . 9 3 4 8 8 2 ) ) & l t ; / b b o x & g t ; & l t ; / r e n t r y v a l u e & g t ; & l t ; / r e n t r y & g t ; & l t ; r e n t r y & g t ; & l t ; r e n t r y k e y & g t ; & l t ; l a t & g t ; 4 0 . 9 2 0 0 2 8 6 9 & l t ; / l a t & g t ; & l t ; l o n & g t ; - 9 8 . 3 5 1 4 0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3 8 4 4 3 5 5 5 7 8 2 6 5 9 & l t ; / i d & g t ; & l t ; r i n g & g t ; u w r 6 q g o r - K w w z 3 j E r 8 h i g q B u l 3 h r O 3 w _ 2 q w B - 9 k n o B h w z m 5 c v 2 y q i E s 7 9 4 s u B 7 x v R _ t 7 q p O & l t ; / r i n g & g t ; & l t ; / r p o l y g o n s & g t ; & l t ; / r l i s t & g t ; & l t ; b b o x & g t ; M U L T I P O I N T   ( ( - 9 8 . 7 2 1 9 7 8   4 0 . 6 9 8 2 6 6 ) ,   ( - 9 8 . 2 8 2 3 2 9   4 1 . 0 4 6 7 3 3 ) ) & l t ; / b b o x & g t ; & l t ; / r e n t r y v a l u e & g t ; & l t ; / r e n t r y & g t ; & l t ; r e n t r y & g t ; & l t ; r e n t r y k e y & g t ; & l t ; l a t & g t ; 3 9 . 5 6 0 3 8 2 8 4 & l t ; / l a t & g t ; & l t ; l o n & g t ; - 1 2 0 . 8 2 8 0 8 6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7 2 7 4 5 7 3 5 4 0 2 2 9 3 0 & l t ; / i d & g t ; & l t ; r i n g & g t ; z 3 h m h 2 o i 0 O s 0 2 q B m h j 8 C 1 g w E o g d 0 9 B z 5 _ i B j k r L 6 0 2 u B l i t s L m u 6 4 B v 9 8 Z o 2 n O v t 4 Z m 9 3 Y 9 1 n E i x r q G j - 8 E n k 4 K t q v F v z s R 3 n 8 M p 9 q t B s 7 Y i v 8 D n x l L - r x G i q m E 8 6 5 J z n s o B m r 4 z B o j 9 W h v q M z 0 0 z B l o 0 4 B 3 z w - D t 1 m Y u 0 5 C q w 4 I 0 m h G 8 g z U o v 1 H 2 u q W j o i m C 0 _ 5 J p g s H 4 q o 7 C o h 6 F g s p q B 2 t 8 T j 8 9 H m o i X i k 2 H 4 - i S x 7 h Y j t - W 5 t 7 J 9 j q X 4 6 2 m B 9 x 8 d 2 s 5 a q r u V t h v L j 2 6 P 4 u 5 F r 9 - F p p 5 R - 0 2 y B m s g K i j _ E k w i q B n 9 r E 4 h v 6 B v v 6 m B l u l I t 8 r E u _ i F n 8 0 g B k t 4 a 2 1 w r B 0 v w S z 0 u l B 3 x o n J s z g - B h s u K j 0 l o C 1 _ o q D 1 i r _ H 2 0 r s B p 2 9 J j g x b 2 p q 5 L 7 _ 0 g B m z q h B q j z - B 1 7 - M t o 5 R - i n P 8 0 o m C p 0 x M g k p 5 B w g 7 - E 5 j n H t v - j C x u u K p t 4 J - x u l B n x q S 4 u m G w r 2 h B j 6 o t B y 4 k h B p l 5 b o 6 4 5 B v o j O l h y c 3 7 p v C 9 5 1 U 6 z _ q B 2 g k m H y w v 6 E 0 x y H j s y G 8 8 w E m 0 t N h q u l B g g l 4 D w y g j 6 r B k j t v r N t x t 1 h E j q r 9 z N k w 5 n 4 J o 8 8 g E t 7 9 y D j 2 2 0 1 c s s 3 t 9 a l v q w I r m 7 l 2 I x 3 w y 4 C i y 7 u D m r s _ C 9 1 u m C 0 x z O y t k w D 9 p 2 t F - _ 4 2 D h y 7 L p 5 - K n z n F x w 7 n C g _ w I s l 1 5 C q n s V 9 k q f - 8 w z B j q j F y n m z B z x 7 5 D k w h a 9 g h T _ v _ n C m _ w b 9 z h 4 B l _ h M m o 2 3 B v w s W _ i v M 8 t 8 0 D 8 k - Q p u k h C 9 - p i D 4 q 5 d j p s f 2 y x e y v y p B q 2 w i B u - p 2 B h k m P 0 v x y B k s 2 K r n - i E q r n 3 E x 7 1 H 5 p l 5 D 3 9 k H 4 h r Y 8 k 5 t F 3 - 4 l E 0 n h c h 6 3 g B p 4 6 j B 6 7 w d s 8 2 w B n l w x B y m t 9 D n i s 8 C 0 j 9 g M l g - N g Y l v D n g g J n x j d 4 x s D 5 m x I w h 5 9 D u s w 2 D i 0 0 W 4 8 7 7 H g 0 6 W _ p m l G 5 h _ B j n 5 Q l r q R 4 9 j Z p q j i I 3 j p 5 B _ 9 i s p B - 8 u _ s B _ 2 8 Z o q 3 H o 3 - D _ t 4 s C 7 p 6 4 C m y 5 o B 5 _ o p B g o r Q o 9 i u H l 8 1 O z 6 n N w h m U m u n X 0 z l m C u g 9 o s J x - g h C & l t ; / r i n g & g t ; & l t ; / r p o l y g o n s & g t ; & l t ; / r l i s t & g t ; & l t ; b b o x & g t ; M U L T I P O I N T   ( ( - 1 2 1 . 0 5 8 3 2 5   3 9 . 3 9 1 2 8 1 ) ,   ( - 1 2 0 . 0 0 1 1 0 7 2   3 9 . 7 7 6 8 8 8 ) ) & l t ; / b b o x & g t ; & l t ; / r e n t r y v a l u e & g t ; & l t ; / r e n t r y & g t ; & l t ; r e n t r y & g t ; & l t ; r e n t r y k e y & g t ; & l t ; l a t & g t ; 3 8 . 4 4 9 6 4 2 1 8 & l t ; / l a t & g t ; & l t ; l o n & g t ; - 9 1 . 0 1 0 3 2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1 8 7 3 3 0 4 9 2 1 7 0 2 7 & l t ; / i d & g t ; & l t ; r i n g & g t ; v _ 2 4 5 j w _ v J 7 n 4 u B v _ z t y B i 7 8 4 Y o _ c i s r 5 6 V t q r n v L 2 6 j 8 v F g j p q J g r t w 0 T v - m h m B _ o _ l E 3 7 l R l l n _ C r h 3 3 H t 4 s 1 E w t 9 - J 3 r s l S z k h j F i 4 l 2 l B t 0 q o f t 8 y 5 a j q o t I g v _ 6 D _ - _ j D t 8 3 0 F m i u 8 O 8 s t l U 3 v - 5 T 3 9 7 l E 0 o p l S 1 n 9 8 B h r v 1 E t _ 4 q C 1 - w h F 5 - n x B 7 7 x m Y h 6 i - H q t z - F p r o 0 G l h 8 7 W 4 q i x _ B h x _ j C y o 4 5 C s 6 m r C u w 8 y D 0 0 r i W 4 _ t 7 C i 4 3 i x D o y 4 o C i i z X 0 n 6 o W w u y f 8 5 l x H 3 3 q h P w j 6 q h D w p 5 r m Y s 9 s l r C i w i i B 4 9 q B w q 3 u C n y 1 _ r I 6 - t 8 n 3 B & l t ; / r i n g & g t ; & l t ; / r p o l y g o n s & g t ; & l t ; / r l i s t & g t ; & l t ; b b o x & g t ; M U L T I P O I N T   ( ( - 9 1 . 3 6 9 3 2 4   3 8 . 2 0 3 8 9 ) ,   ( - 9 0 . 7 3 2 2 1 8   3 8 . 7 0 8 4 7 5 ) ) & l t ; / b b o x & g t ; & l t ; / r e n t r y v a l u e & g t ; & l t ; / r e n t r y & g t ; & l t ; r e n t r y & g t ; & l t ; r e n t r y k e y & g t ; & l t ; l a t & g t ; 2 6 . 9 0 0 3 9 6 3 5 & l t ; / l a t & g t ; & l t ; l o n & g t ; - 9 9 . 2 6 7 4 8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0 2 0 8 6 9 0 3 1 3 9 5 3 4 5 & l t ; / i d & g t ; & l t ; r i n g & g t ; q k l 7 s x j z - I n 7 y m r B j y v i r b 9 7 _ j z C 0 3 5 m k G z 9 0 1 7 Z g i 7 - v D 4 s s w z E n y p g t H t 9 j 4 g V x g s 3 0 W 5 h 4 t j E p z - t 1 L w 1 h n C m m t _ E 7 k 3 g E n z v j F i v - i B h - 9 h H y z z 1 B 4 n o v Q p 2 _ u H _ u 7 0 G 8 v 5 G h j z p I 7 2 x h D 3 i m p R x o s 4 O s l - 4 I 6 o o s H z 1 9 6 C q 9 y - S 2 2 w 2 H h 9 z t K 7 z 1 n D s y x w C - k u 9 E 4 x x p B 0 _ 3 p H _ i i s F h j n 6 B j v 0 _ D x k g L 9 0 r 7 M y m i u H k k - m D o i i 3 K x 8 7 2 M p p 5 k H p j 2 o T 1 4 8 s O - 8 z m M - n q m J x 8 4 w I s v - q V s m p p H x h 7 s S u q z 2 C 4 p 3 9 K 7 l o y s C _ j l q B 7 5 8 q N _ 1 u m G _ l - 9 N 1 s o j W j _ h r M 0 v 1 7 E w _ x 8 f & l t ; / r i n g & g t ; & l t ; / r p o l y g o n s & g t ; & l t ; / r l i s t & g t ; & l t ; b b o x & g t ; M U L T I P O I N T   ( ( - 9 9 . 4 5 5 3 2 7   2 6 . 5 7 1 6 7 3 ) ,   ( - 9 8 . 9 5 4 1 7 1   2 7 . 3 1 9 0 9 1 ) ) & l t ; / b b o x & g t ; & l t ; / r e n t r y v a l u e & g t ; & l t ; / r e n t r y & g t ; & l t ; r e n t r y & g t ; & l t ; r e n t r y k e y & g t ; & l t ; l a t & g t ; 4 1 . 1 3 6 2 4 9 5 4 & l t ; / l a t & g t ; & l t ; l o n & g t ; - 8 1 . 8 6 4 0 1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2 9 6 1 5 6 2 5 8 6 3 1 9 6 & l t ; / i d & g t ; & l t ; r i n g & g t ; - - 7 k o _ l j y I 5 h 2 h 2 D n m _ y C k y n 3 2 K q 0 7 r 4 C 4 j x i 1 D i o n z 3 f h 8 l k i C k s s m w D 3 6 q 1 5 F x k n o w C 2 r 6 t w F 1 p i M y h x 9 s M u h z _ 8 o B y 3 r x k N & l t ; / r i n g & g t ; & l t ; / r p o l y g o n s & g t ; & l t ; / r l i s t & g t ; & l t ; b b o x & g t ; M U L T I P O I N T   ( ( - 8 2 . 1 7 3 3 8 8   4 0 . 9 8 8 1 8 ) ,   ( - 8 1 . 6 8 4 9 6 3 5   4 1 . 2 7 7 1 5 4 7 ) ) & l t ; / b b o x & g t ; & l t ; / r e n t r y v a l u e & g t ; & l t ; / r e n t r y & g t ; & l t ; r e n t r y & g t ; & l t ; r e n t r y k e y & g t ; & l t ; l a t & g t ; 2 9 . 7 9 6 0 1 2 8 8 & l t ; / l a t & g t ; & l t ; l o n & g t ; - 9 1 . 5 0 2 6 0 9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4 5 0 0 9 2 3 5 5 7 1 5 0 8 8 & l t ; / i d & g t ; & l t ; r i n g & g t ; g q 8 9 8 q 9 z o I v q r P 4 9 s 5 C - w m V 4 y 0 e 0 k v X y o 3 4 D 3 g p 0 B w 2 j k D h l w 7 J x q s a s v 6 0 B - w 4 6 C 8 9 _ D l 8 1 C p q 9 2 C 4 s - Z 5 s 6 t g B - 7 n W 7 i w 5 I x i r K s t p g D 6 p m G r y t y B 2 6 u s C p u q q N 2 i 1 r B z u n N 5 2 - p G t r 1 t B m t 8 P t 1 k l E 7 0 g v G w r - 9 I - k 5 v G s o g z B 6 r - v B 6 7 u u B z 5 p y T 1 6 3 u O t z x J 3 q r r C 3 l 5 f v - 6 g G v n q n R 6 3 o j R x l 3 S t z 2 Y 7 i v X n m 9 1 D m 4 x s B t - v Y 3 _ s q B o o o i D r m u r B l h y z G 8 8 6 L x 2 m 4 B 1 n 5 u D y v p x D u i z l B m y x u C 2 1 t T i y s 2 B r z 0 i M m 6 u u H s j v 1 S i g _ 1 C p x 5 l B 2 9 q 4 E i 0 v n j B v w - 2 M 2 5 o r N 5 j i 0 M 4 j n - R 5 x 6 l F x 5 w x q E k 0 3 0 4 B 9 1 k 9 z B 6 x 5 j t C 0 m 9 0 0 C t g 7 - C 8 p - h B 1 0 1 r F - - g f 7 m 7 - j G q 8 w n B - h 5 o 8 P y n 3 o k I w g x _ 6 C z i 9 q 9 D q l 1 9 _ N 5 8 - 0 h Q 2 2 z J 9 h w 4 K z 3 t z g P 2 u l g Z j t - 1 z D q o j i i Q - v - v l B 7 1 z 7 m E n t p 3 4 D r 5 l g 1 S y - 4 t M q p u 4 T 1 j 7 8 C 4 p 8 j H _ z k Y s l v 0 D _ u 2 H 5 t 5 y K v o k i B u p 1 G _ k 8 w B v w 8 Z r 0 _ y C & l t ; / r i n g & g t ; & l t ; / r p o l y g o n s & g t ; & l t ; / r l i s t & g t ; & l t ; b b o x & g t ; M U L T I P O I N T   ( ( - 9 1 . 9 3 5 2 9 6   2 9 . 3 0 5 4 2 2 ) ,   ( - 9 1 . 0 8 2 5 9 3   2 9 . 9 5 6 ) ) & l t ; / b b o x & g t ; & l t ; / r e n t r y v a l u e & g t ; & l t ; / r e n t r y & g t ; & l t ; r e n t r y & g t ; & l t ; r e n t r y k e y & g t ; & l t ; l a t & g t ; 4 2 . 7 5 5 5 7 7 0 9 & l t ; / l a t & g t ; & l t ; l o n & g t ; - 1 0 5 . 4 0 0 5 5 8 4 6 9 9 9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7 3 3 1 4 9 3 3 1 3 9 0 4 8 1 & l t ; / i d & g t ; & l t ; r i n g & g t ; _ 8 2 n 9 7 - t t M 9 j 3 9 h C 1 5 g n m F 2 w 7 x T j v q 8 H l g t m F k 3 2 t k B 0 u h 4 B g t j 5 P 9 z u 8 B s g l 8 D j 0 9 4 B g l p 6 C w g 8 6 w B w 7 n x k H - w q v 3 B 9 p 7 v E v p m z x R q m 4 4 q e 3 - y 1 n S g 1 w R t 1 w s F 2 _ 1 r - E 2 l _ 5 k H l z 9 n y X 6 4 w 1 l B - r g r u O w 9 r m t G l h p 0 w c 8 s z x n q C 9 _ - w l q C q k s g _ n B g 0 j r J q v h M 5 8 6 k k D 6 3 p 3 - O 3 g p h h I _ _ 1 C h g o 1 6 J p 7 i y o H 4 5 n 9 y H k - 7 M p l l t g B 1 r 9 B w 9 1 2 E y y x I g v 2 H 0 w _ P 4 g k i M g 9 9 C 4 l s 6 j F v o w 6 u C 5 1 u v a v 2 2 k h D k 6 m m v n B - 0 v t 8 p B 3 w s t L 9 w p l H 6 9 m h Q 2 8 8 m d 5 l 1 6 n D 0 i s l E 1 6 r g B v x 8 v Y 6 x 5 _ R _ h - m C 8 6 l j B & l t ; / r i n g & g t ; & l t ; / r p o l y g o n s & g t ; & l t ; / r l i s t & g t ; & l t ; b b o x & g t ; M U L T I P O I N T   ( ( - 1 0 6 . 0 7 8 3 0 0 1   4 2 . 2 8 8 8 5 ) ,   ( - 1 0 4 . 8 9 2 2 3 9   4 3 . 4 9 9 6 5 1 ) ) & l t ; / b b o x & g t ; & l t ; / r e n t r y v a l u e & g t ; & l t ; / r e n t r y & g t ; & l t ; r e n t r y & g t ; & l t ; r e n t r y k e y & g t ; & l t ; l a t & g t ; 3 8 . 2 6 5 4 2 6 6 4 & l t ; / l a t & g t ; & l t ; l o n & g t ; - 1 0 4 . 6 1 0 4 1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6 6 4 9 0 9 7 6 8 9 8 2 5 4 7 & l t ; / i d & g t ; & l t ; r i n g & g t ; - 5 1 2 8 v o 3 t L n 3 _ 7 i C v 9 g j R g 3 5 C s 8 s 3 4 M v r l 6 O s x g l 8 Y r s q 1 n C 5 0 k L - 4 _ 7 i C 0 p - t i I k k u w 3 E 5 q g t B q 4 1 r v q C r 8 n m 9 p C i z 6 p v S v j m 4 u H j m 8 l 0 E g w t j q C l - x m j H v y y _ M t n 2 3 z g B t 3 l 8 S n u 9 t 2 B 3 4 p 3 C o t s S s 8 n O o u u a p - - D 6 j _ j D 8 g 0 j P w h g Y z k n 6 2 o B j y 0 2 r J t k 7 3 2 0 B y r 4 _ 7 O s q l 6 t z B g j 9 B & l t ; / r i n g & g t ; & l t ; / r p o l y g o n s & g t ; & l t ; / r l i s t & g t ; & l t ; b b o x & g t ; M U L T I P O I N T   ( ( - 1 0 5 . 0 5 0 7 1 2   3 7 . 7 3 4 6 9 5 ) ,   ( - 1 0 4 . 0 5 3 9 1   3 8 . 5 2 2 4 5 5 ) ) & l t ; / b b o x & g t ; & l t ; / r e n t r y v a l u e & g t ; & l t ; / r e n t r y & g t ; & l t ; r e n t r y & g t ; & l t ; r e n t r y k e y & g t ; & l t ; l a t & g t ; 3 9 . 0 6 5 3 7 2 4 7 & l t ; / l a t & g t ; & l t ; l o n & g t ; - 1 0 8 . 5 6 9 5 3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2 1 0 4 9 0 3 7 6 8 1 4 5 9 3 & l t ; / i d & g t ; & l t ; r i n g & g t ; 3 w q 8 l z r t o M 8 h w t p F h s 1 q 0 D y 0 u j l I u g s i g B k 6 q 8 - J q u 8 k t L x q 5 G i 4 y W 4 5 p n B _ 1 0 n E x 8 q 0 C _ - j c 0 7 y F g u u 7 C w 1 i E 0 j 3 Y m j m L y o _ L g _ 6 n C k 2 - w G k i z 8 Z h w 4 6 C i _ s D z 0 l s E y w x P l h s 1 H y q - m C p - h y C r - o 7 G n 8 w W s 3 u y O j t j M 0 l 2 X 5 v w 5 F p - p t B - 3 0 1 B p 9 h w B j l 2 2 - B o 1 1 3 C 5 3 v p C 0 9 h _ J y _ o q L 6 8 o z D 0 u - 9 C l z 6 E x y 9 w C n 8 7 b l w s 3 F 3 4 s T 2 _ 3 W 1 2 7 X 9 _ u w D o 4 - d 6 7 g Q n 9 i x E t v r w E v 3 j 6 B _ 8 w j B n y w j O j q w _ B 3 o 8 g D 0 g g - F y 7 z W 8 7 5 X - m q 2 B j _ o O 2 y 0 P p h q q C t y y Q 0 p k 3 B 7 s 4 F s 8 8 T 0 m g U g l 8 0 B j 5 h J - p _ g E 5 8 i W 5 _ 0 g B q k o c g i m P - g t f 7 7 j F h 6 r a 9 2 _ 0 B k u 5 4 B n o o l B u o m w B y q u w E n 1 9 Y p p - E m o m 8 D w s x 1 B 6 2 u I 4 i u u H 6 h k d _ 4 1 v C 7 7 3 7 B n s 7 l B i t w M n z t u C 0 1 h 1 G k j g x G t t y Z 1 1 2 t B m z n k B h t x v D 6 v k r G k u t L j 2 v I p 9 5 p C w s m 7 C 3 0 - r C _ y l I 9 3 q e r i - _ C _ u w 1 F v u i l H _ p w p F z h 5 z C i h 7 e k _ - l B n - m 6 C k 9 4 P i r n J k 5 8 m B k x s 4 D x 9 o p F n 1 y 5 F _ 2 x R 6 _ p Q i l s 5 K y q o z B 6 x j h B 3 8 4 G o 0 h h F z 9 w W n m q Q 6 n x G u k - _ E h 8 o D 7 q i P 7 _ 3 o C l t n 5 B 8 8 v P 1 t _ X i r 8 v D i m 1 y G g _ o T 6 t 5 Q x 1 n L j 5 s Y z 3 l R o z 9 T z u x f 4 3 x z C y o k M 5 k h O g o 0 j B j _ u s B z t 9 g E w t 1 v F i m o Y v n o f 3 j 5 n B k s 2 i F r v s X n s u p 9 M l y z x 2 p C 0 m q t 2 p C m g o 4 3 p C h 5 2 1 1 p C o y h z 0 C o p u w 5 D j s _ 8 6 p B g r y q J 6 z - g t Y 2 t - 3 5 K i n v 3 z C t r k k 3 G y l t - _ C 7 0 u P s y z _ 7 r B m s w x 7 D q k y t u m B & l t ; / r i n g & g t ; & l t ; / r p o l y g o n s & g t ; & l t ; / r l i s t & g t ; & l t ; b b o x & g t ; M U L T I P O I N T   ( ( - 1 0 9 . 0 6 0 2 6 4   3 8 . 4 9 9 8 2 5 ) ,   ( - 1 0 7 . 3 7 7 4 6 9   3 9 . 3 6 6 8 5 1 ) ) & l t ; / b b o x & g t ; & l t ; / r e n t r y v a l u e & g t ; & l t ; / r e n t r y & g t ; & l t ; r e n t r y & g t ; & l t ; r e n t r y k e y & g t ; & l t ; l a t & g t ; 2 7 . 5 0 7 1 2 9 6 7 & l t ; / l a t & g t ; & l t ; l o n & g t ; - 9 9 . 5 0 7 4 9 2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8 0 6 9 4 5 0 8 2 2 1 2 3 7 0 & l t ; / i d & g t ; & l t ; r i n g & g t ; u i h 4 w i r m k J 6 1 y 3 P 4 4 m p D t o 2 v 1 L 4 h 4 t j E w g s 3 0 W l m x n t l C w 3 _ N m r u u 8 K h 2 0 W 4 t s 8 E j k z 6 5 S q k 4 1 4 S 8 k h m y e j s x 2 h C h t v 6 y d 9 8 x u i K j 0 w z n o B s i 6 s 1 F 3 x n h g E y m w w 7 F 6 v q 6 i r C 6 v 0 q P _ r o m B 6 0 0 3 v 8 B u v v x F n 0 k P o s h W g q n o D 6 y _ v R z j y v F v x 9 8 C o q 8 1 F 3 m x h V u u z 7 d n u x j C k h o 3 M j 7 4 k H g w p n I h m z h C n r y y D 2 k 2 6 C 5 r n s J 8 w m 2 I _ 8 q n T 0 m i i K 1 3 p 1 E t 6 u 2 E 9 4 9 1 D z g 3 h E 7 2 2 6 D 6 4 y k f s 5 t 9 H _ n z q D p r t k C _ 1 8 9 B y u r r B l w j 7 B l l 2 K 3 l y 0 F r 8 w k K h j 5 k H o 9 s a - z 8 v H w o 3 y B w l s m D - q 4 j F 0 g 0 7 G 5 t z 3 C 8 8 n X z r 3 k D u 3 - l F v 1 q m G u v 8 U _ 2 7 h B _ _ i o C w l k V 6 u 9 W x w t 3 L l n g J 6 p y q B s k 7 w C g 3 2 q F p n g o B 5 o n M z 3 t x B l q 3 x J 3 m j g H 2 x 8 h C o 9 0 7 E q l q 8 E 7 s k R k v 6 4 I z 6 q v C 4 z p 0 z B _ i k 2 G 8 u g 0 B 5 8 8 0 I w s 8 3 B v x v V _ z i - B - 6 5 v C x 7 s q C g k 3 v C r 7 q w C i y o 2 B 0 _ g w C n y 9 m B i r 4 j B h 0 t P h u 4 z E 2 p w r B 0 6 w p D y _ 3 5 D 3 g h e 6 l y I p 1 5 l B _ 0 o c 8 1 - N m 4 n Z 2 y 6 O k y 6 w B k 0 g o C v x - f z i - 2 D i 2 _ z E 6 q n i B 0 l l p B h y k j D y i j D x 3 w R w t 7 h K u k 4 - C h 0 l 3 J k _ 4 z B g g g 0 C 3 h - r G t x 8 0 I v 3 x 8 B o _ l u D 8 0 8 e k v z t C x 8 i 1 C g l q 6 D i 9 6 1 B 8 m 1 u F 4 5 g f o r 0 o M r x m z D o 0 o p H n 8 t y C m s _ f w w 5 k C 0 s i m H t y l 6 G h 8 h 9 E _ 3 5 i B 7 i 9 3 C j - 0 j E i q p 0 B g r _ _ C x o z x E 1 w y q M 5 6 j d p j 2 - C m o h K t z t 2 M w _ s m D 9 i w o D q i g b j 9 z v E y y 5 8 F z 7 q i D r 9 2 b _ q 7 e - p q p C 0 5 4 L g x v x D l l h t D s 6 r m D 1 r - q D & l t ; / r i n g & g t ; & l t ; / r p o l y g o n s & g t ; & l t ; / r l i s t & g t ; & l t ; b b o x & g t ; M U L T I P O I N T   ( ( - 1 0 0 . 2 1 2 2   2 7 . 2 5 9 4 8 6 ) ,   ( - 9 8 . 7 9 7 8 7 8   2 8 . 2 0 4 6 3 7 ) ) & l t ; / b b o x & g t ; & l t ; / r e n t r y v a l u e & g t ; & l t ; / r e n t r y & g t ; & l t ; r e n t r y & g t ; & l t ; r e n t r y k e y & g t ; & l t ; l a t & g t ; 4 2 . 5 6 3 1 8 2 8 3 & l t ; / l a t & g t ; & l t ; l o n & g t ; - 1 1 4 . 4 6 0 2 8 1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0 2 1 9 2 2 3 9 9 7 4 8 1 2 0 & l t ; / i d & g t ; & l t ; r i n g & g t ; l u _ 1 q j z n 8 N 1 q x W 6 n u z - U x u 0 _ p M j _ j V 0 o k 6 r C 2 7 p _ L o 9 n 1 O k p o _ o V z w y 1 w E r 9 6 C 8 z 1 k C q 9 1 v j D j s x W 8 j o 6 D 8 3 6 p B 1 g 0 a 6 h g d 7 y - a z p _ k C r m _ w D 5 h 9 6 B k 8 r p B i 3 l 2 D g 0 6 K 8 w 3 h L o - x w H k z g j G 7 i y o C j - n 6 B h z i v B j 5 p z B _ 3 1 s F 0 3 z 3 D y 9 o u O 4 l g l I u - r t C 7 2 h 9 U _ k 8 y F t y 8 r M k z 6 m C v g o y C n 5 h s C 8 p 5 p F 1 1 i 9 C z _ k o M p l o g B 3 8 v W 2 4 - 4 D t 2 s z C s 6 h v G m o 8 3 C h o 8 y G u - v k E x _ y 7 M t x 1 2 H x 4 8 i C 9 k 1 9 C 6 1 h f t 2 p n D u j n 7 z B t y x E q s z W t k n r F p s 5 z G - 0 4 _ E m o 9 5 D q 6 _ - C m 0 7 - U t p t s C s w q 7 B 2 - v 0 E k - 3 _ C o m - i I 7 q 7 y B z l 2 r D g o m x B 9 n 8 6 I 4 k 4 u C v 1 2 5 B k k - o F g q m 3 C u t 9 q C y j n 5 D s n 3 _ N j 6 s 2 D s z 4 6 B q u 9 t B 4 7 h Y l 1 u t B q 2 p Z h u 2 9 D q x u 5 B q x 8 Y q _ i p D 7 3 _ q B _ s j Z q 3 4 u H 6 6 v F o y u g O g t 6 l J 1 r 7 e x z r v B 8 6 y u G 7 r 5 n I 3 g 4 Y 7 8 i t D n 9 g z D s 1 7 X p 2 8 o B r 6 v H j 3 p I u 1 p t G r 6 s v F t 1 - o D g y y h C m u p g D 1 i 8 v G z j 7 9 H 1 5 y X h 3 k l J 3 6 8 8 C 9 q 2 7 B w s 4 g C t p 3 6 B k m z e - x u H m n r F q 5 3 j B s z t 7 C - 9 p N x _ 6 K 9 n p E y z - v Y r h u i B q 0 u X t 5 j n I - 2 n l I h 2 7 Y r 3 x s B 4 6 7 z B q 4 _ t B n 1 k 2 E l - i L j s m 6 I 5 4 2 1 1 p C s 0 g v 6 K m _ _ y h c 7 0 h t v S 7 3 8 4 E 7 m v Y q z 5 t m D o g 9 w s C h 7 5 z _ C w 8 z 8 6 B i t 0 1 9 R 9 4 l 3 m g C & l t ; / r i n g & g t ; & l t ; / r p o l y g o n s & g t ; & l t ; / r l i s t & g t ; & l t ; b b o x & g t ; M U L T I P O I N T   ( ( - 1 1 5 . 0 3 8 4 3 5   4 1 . 9 9 4 2 0 4 ) ,   ( - 1 1 4 . 0 0 0 6 4   4 2 . 9 1 8 4 0 9 ) ) & l t ; / b b o x & g t ; & l t ; / r e n t r y v a l u e & g t ; & l t ; / r e n t r y & g t ; & l t ; r e n t r y & g t ; & l t ; r e n t r y k e y & g t ; & l t ; l a t & g t ; 3 7 . 3 0 0 1 7 0 9 & l t ; / l a t & g t ; & l t ; l o n & g t ; - 8 9 . 9 8 1 5 3 6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3 0 1 1 7 7 2 5 1 9 2 1 9 3 & l t ; / i d & g t ; & l t ; r i n g & g t ; 4 s 4 z _ 7 n y l J _ M 9 z u L v 3 r n E g g l r a 3 7 6 1 m D 1 g - 5 o F v w 8 k l F 2 5 1 H 1 o q 8 q B w y l 3 3 K g t 9 7 j Y u p p n 2 L l 2 t x - M 2 - - o v C s 9 j l s B y j v C o 3 u 8 p F g x p 3 g F 3 h v 5 q D 9 h 7 u w B 3 y n l 0 C v m l 4 l I r y 1 _ 1 H i 1 4 y n B u k j 1 w H & l t ; / r i n g & g t ; & l t ; / r p o l y g o n s & g t ; & l t ; / r l i s t & g t ; & l t ; b b o x & g t ; M U L T I P O I N T   ( ( - 9 0 . 2 2 3 2 4 4   3 7 . 0 4 0 0 0 9 ) ,   ( - 8 9 . 8 6 0 9 8 4   3 7 . 5 9 9 2 9 3 ) ) & l t ; / b b o x & g t ; & l t ; / r e n t r y v a l u e & g t ; & l t ; / r e n t r y & g t ; & l t ; r e n t r y & g t ; & l t ; r e n t r y k e y & g t ; & l t ; l a t & g t ; 4 0 . 7 4 2 1 4 9 3 5 & l t ; / l a t & g t ; & l t ; l o n & g t ; - 9 5 . 0 3 2 5 5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6 6 4 2 5 8 0 2 6 0 4 5 6 5 & l t ; / i d & g t ; & l t ; r i n g & g t ; z l i 8 x 1 v 9 t K k _ y q l O i i - u B 9 o k b v u z 0 3 B g 5 s M 8 n r k 9 H t s l n m n C 3 7 z - s H 0 r x i j G w l r i H - w q 9 1 B l v 3 m E n 2 m x u D s x 6 q r D i p p i l G n y u 9 s r C v r y e & l t ; / r i n g & g t ; & l t ; / r p o l y g o n s & g t ; & l t ; / r l i s t & g t ; & l t ; b b o x & g t ; M U L T I P O I N T   ( ( - 9 5 . 3 8 5 5 3 2   4 0 . 5 7 5 0 5 9 ) ,   ( - 9 4 . 9 1 3 1 1 4   4 0 . 9 0 1 5 4 2 ) ) & l t ; / b b o x & g t ; & l t ; / r e n t r y v a l u e & g t ; & l t ; / r e n t r y & g t ; & l t ; r e n t r y & g t ; & l t ; r e n t r y k e y & g t ; & l t ; l a t & g t ; 3 8 . 6 9 0 9 1 0 3 4 & l t ; / l a t & g t ; & l t ; l o n & g t ; - 7 5 . 3 8 4 7 9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6 1 1 8 9 3 2 0 5 8 9 3 1 8 & l t ; / i d & g t ; & l t ; r i n g & g t ; o p q o m r l 9 q H v z _ w 9 L h 3 6 _ w C l 4 r q i F z m 4 u B v 6 o P p 5 2 H g 9 p k N v t 5 m i B 4 6 l p s E 4 _ w g J v t y g g B - 2 y m B x s i X 3 o 6 q H h j 2 9 9 C 6 m o - p L t o m g l G 0 v o n 2 J 6 5 3 6 o G z u _ I 0 1 i H 6 3 4 3 B j 3 w _ C 0 1 n e 6 6 - u B z k z g B - q y S u r _ Z 2 j x 3 C v _ 5 E 6 p u w G y s i 6 B 6 k o o B h x j 4 D h p j p B h s m g B 4 j 4 Q z n 7 L w x - 4 C _ l 6 v B i u q k B u _ p n C h z q H 1 h l P t m o V i p j i B _ 7 m R n t 1 G 7 5 7 t B n 8 7 F 1 m 8 F m m 3 B n i x Z h o 8 F 1 m o G 0 _ w O i 9 - C 0 q 4 u B 4 3 n f 9 v g 4 C v x s l G 7 s 0 y B r z q q K 7 5 i E 4 k t r C 8 g _ Y q x r b t y p J s z v g B v k q k E k v 2 p Y y _ v j J m p 5 D t y s 0 B l s w M 4 s - 2 F w 3 q 5 T p 8 l 8 _ L u 9 - 1 R x m o 7 1 L n 9 8 9 k f l i p _ s H k k 0 u g T z 6 5 8 7 S v 4 _ j l B & l t ; / r i n g & g t ; & l t ; / r p o l y g o n s & g t ; & l t ; / r l i s t & g t ; & l t ; b b o x & g t ; M U L T I P O I N T   ( ( - 7 5 . 7 2 2 9 1   3 8 . 4 5 1 0 2 9 8 ) ,   ( - 7 5 . 0 4 8 7 4 8 2   3 9 . 0 0 0 1 0 8 9 ) ) & l t ; / b b o x & g t ; & l t ; / r e n t r y v a l u e & g t ; & l t ; / r e n t r y & g t ; & l t ; r e n t r y & g t ; & l t ; r e n t r y k e y & g t ; & l t ; l a t & g t ; 3 6 . 3 9 0 7 4 7 0 7 & l t ; / l a t & g t ; & l t ; l o n & g t ; - 7 6 . 9 3 6 1 0 3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6 9 1 7 3 6 1 6 7 2 1 9 4 0 & l t ; / i d & g t ; & l t ; r i n g & g t ; k m 8 0 n k k k p H 5 z w 3 R q h n y F 5 1 y x N 6 w y 3 Q n _ k - h C k 3 t 7 0 E 5 0 u P 0 9 g w F r w m h B k g x r B 8 o l 7 B 0 t r 2 D 5 4 2 G y m 6 G k y r I t x l j C v g 3 Z w _ 5 0 B v w r O y i 4 D 6 x 9 8 C j u i g B 1 q i 0 M s y l I _ - x 0 D 6 1 g 4 B i p 4 z M g o 7 9 C z s 7 M 5 v w M 8 _ n N i - - - B 1 t h J r 8 5 J k l s L 7 0 i O 1 q l N i 1 u P _ w - y E l i o 2 B 7 v 7 h B h k 4 t D 9 g u P n 3 g V m 4 - S q v _ T s _ 0 K s t 2 k J 0 l 8 b p 5 0 6 B 0 8 x H y 2 2 W l _ 0 k B 9 i 9 B - 0 z k C l 6 7 C i 3 m q U v r h J 7 0 p c g 2 6 k C 5 9 9 W v 1 4 Y m r s s C m 4 6 f u _ y _ B w 1 y 0 B u g t b v v u L 8 y v m C y q z B r q s X 8 4 g D 8 9 9 E u w 0 h D 9 q 5 B n 4 i B u _ p B y 8 2 D 4 i t R y z t F 5 6 5 N _ 0 y F y j 7 N h - q Q i i u F 3 6 5 2 B - t o 8 B 1 - 6 F 8 4 y O - o 4 B q n 5 K r y 9 h B 9 7 2 S s g - C p 6 m D 5 p T 7 m p C i u 6 H v 3 U w 9 n g C l 7 x P 8 7 7 K 8 9 6 C h q h P g j v B w h r F 4 - V 0 _ p C 6 k j I i n s B 1 p h f s r 3 B k 6 3 F 6 2 4 B t z 4 R v n T r 1 t B 8 z g 7 x D o 1 w j 1 E r 5 o 5 G 5 n r t N 3 - s 9 O s i 0 4 D _ 4 k D t 1 v F r w q G p v 5 H 5 7 2 D 2 5 7 B y 1 6 I g l k I m t g E y 1 h E 3 0 l C 1 g X n s Z 3 5 5 I i - s I 0 6 l F 3 _ 7 F r j s B z o s B n 6 W p r s U m 3 n C q k h J h n g D g j q e 2 5 _ b z o 8 z B v y 7 D 9 h i J 2 i T s y f 3 m L _ 4 Y 1 m 9 B v z 1 B z t 2 G 2 p t E 1 w 6 C x g d - n b u j _ C p x w D p 0 t j B 1 x m Q q w l B 4 5 5 B 9 i j D u h t s B u _ j I h j y E o k _ B o _ x P x 1 k R 0 z 0 D n s n B s i 1 B n 0 1 J 0 m 0 G n u M t 1 6 C w x V n 9 5 C u 0 1 D x n r C v 9 6 T 1 2 8 B q q D p j j V t t k H _ 3 M t r 2 E m p 1 D v 1 1 B 2 n i B j 9 I o q 0 D 9 3 r E p l u C 1 i 2 C s 1 T 8 j w C j k y F g g 3 D l 1 o G h 5 u B l q d k r r O i 6 V r k p K 2 5 k D r p U - _ 9 C y k O x m 9 G 7 r U 5 u o B j x l B - 7 5 J j 2 o B 7 - N y l n E t h - C y 8 k C 5 7 p I 5 w l B n n r F k h 4 D q 0 _ C j o N p 0 m E - s _ B m 2 D 9 j x E u _ h C l h 6 D o _ c y s r J j 8 Y - - r D k y v B j _ l D w j n B 4 j v C - o w N q k t B n x O n 6 O g r 5 C 7 4 U 3 5 w J r 6 8 F 6 o f r i 1 B n x q H q _ t I g o j C p w x C 0 g i Y q y 4 R r 5 4 B t i 1 E r o - C s w 1 W - s k k C w m z I k h i a z m x E 7 2 8 S h 4 - B k g x h B l o 1 t C p l 6 G g m w j y B i 8 _ n I x p 6 7 h C 9 4 u 6 s C x r p m F 0 o n 6 g C o x 7 8 Q r 0 u u E 6 p x 4 5 E 4 5 u z k D y m t x G _ 0 g g B 6 n h t G & l t ; / r i n g & g t ; & l t ; / r p o l y g o n s & g t ; & l t ; / r l i s t & g t ; & l t ; b b o x & g t ; M U L T I P O I N T   ( ( - 7 7 . 2 0 8 8 0 6   3 6 . 2 3 8 2 2 9 6 ) ,   ( - 7 6 . 6 8 9 3 2 0 8   3 6 . 5 4 6 3 4 1 ) ) & l t ; / b b o x & g t ; & l t ; / r e n t r y v a l u e & g t ; & l t ; / r e n t r y & g t ; & l t ; r e n t r y & g t ; & l t ; r e n t r y k e y & g t ; & l t ; l a t & g t ; 4 7 . 4 1 1 3 5 7 8 8 & l t ; / l a t & g t ; & l t ; l o n & g t ; - 1 2 0 . 5 5 6 4 8 0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1 0 5 9 2 7 7 4 8 5 8 3 4 2 7 & l t ; / i d & g t ; & l t ; r i n g & g t ; l l g 9 i n z n - P l p 3 s 9 N 2 h n r 3 L h 2 i s p B 0 o j 2 E q 1 w i B 9 h w 5 I v v _ p B n 1 l U y q o s D o i - i N u m 1 m M q 8 r 4 a s s 6 s C 4 v _ T o y h 7 O 8 q 6 m O 8 v 9 w B 6 i m 8 I 1 6 h 7 W r y 7 - B i 0 - t B j r 4 T s x v i E w 5 6 h G i n v 7 E k g 3 l E 4 8 z 6 B j g q 2 C _ - w t J x m n 6 E q v x 1 Y l 4 h z H 6 h 9 p B 7 g _ x S o m j 1 J o 6 q y H _ 4 4 w M i p 6 i G g q y B 6 u y D w o 1 8 C 8 9 6 7 C g 2 h q B q r j 4 E u 2 r 2 F 2 x 6 3 B u 7 _ r B t v s x B o h m 3 H j 5 v g F s i j 8 K 8 i x 0 E z 1 2 7 B u l 7 2 B 8 i k f i n 1 s K 8 y y y F u h 6 o D w 8 2 y E i z 3 i l C y s u h E l v z s E o h x 6 D 7 3 - 8 H y q t g B v q 2 z I m 9 j s 8 B k 4 o 1 B 5 k g d u h 8 3 B 7 s 0 Y n h 3 e w 2 v t E 6 9 l q C k v p s I g i w r N _ 7 z j K 3 5 7 n Y o 4 0 5 H 7 i 9 u P v 1 0 t J x 1 z R 4 p 0 8 H j l k 4 J 7 n 2 4 C 3 1 t I 2 9 j k K 0 8 7 z E 4 - x 8 B _ p v h H z 9 7 _ C 1 4 m o t Q 4 q s b _ 6 6 x C j 4 0 S 3 5 9 S w g 7 I z 9 5 y D t q 2 H k 7 z Z _ 6 2 r J 6 o 1 X 3 3 n I n 7 y 1 B w w y W v 8 n q E 2 - 4 Z w t 0 z B m g s - I 4 o i n B _ p 7 x D g w y _ E k g t U k 7 7 P x n z f 9 k 6 P g 2 l y C y u 7 Z y v r S y l 6 I 0 r - q D _ t t T 9 v v - C 5 p q U v 7 0 Q m j i 3 B z 1 k h F 0 k s k B l x t 4 E 6 w x u D 0 3 k _ C 2 0 z O r l g m C g i - O 0 3 8 C j z s O 7 2 k k D 4 z k T 2 3 k i F i 9 w g B 4 u m c g - 9 w O z 7 7 w B 9 v x p B y k s b g - r h B 4 7 s h B y 9 u l D m p r 5 C s r r G y v 7 9 D w l k 2 C s u n q B 7 4 w M x u z 7 C q 7 7 z B 1 1 - g B 6 y q 4 B r v y j B 3 h i s B 8 v v K x _ u o C 0 5 0 k C y 4 v N 3 u 8 s F x z 5 I i - - I h k r O n 9 9 u E t 8 3 T 7 z q p B z 3 6 a v h - L 9 4 t J j s w p C o 8 g 1 B l x n i B 7 g 8 j b 9 m 8 w B 3 1 x E k s 6 s G 9 7 x r B 9 l 4 y N g 4 r 3 B p h q I 4 m n v E h 0 s p d v m 8 y L h l g w B z 4 p - F m 1 3 u H t t z m Q h s v m K _ 7 1 V 1 r y L l 4 8 L o l l m C l u I w - z w B 8 6 t 8 G l p 5 9 C g 2 o V 0 r 1 G 1 1 7 j D 3 - r v B j 1 q i F o x p s B p x i R 4 m t 7 C s p w p H o 3 k r E h 7 i k I h u 8 o C 4 z a u j 0 z C k k 3 Y s q _ F - 3 1 h B 5 o x N u i x _ H n 4 v U 3 8 0 c l 6 v l E 8 h v n D p 1 3 J o n p v D 1 j 1 w C _ m 9 2 E k 4 2 m C p _ z - B m t q _ F 2 4 m u B 2 - 4 4 B _ 2 h h C 8 z - Z p q 0 z B 5 v x G u 1 7 J o 3 i s B s 1 v o M i w p U o 4 1 U - 4 w w B 2 2 - q C x m 7 S 3 - _ m B 9 q y I 5 q 1 E s q g k M 1 h 6 3 B - 7 _ p C l s u e i t s W 7 u 2 q B l j 4 s B w 0 0 l F g u 8 3 F g v p g B t 7 w m B 6 k w 3 C p - l 2 C 2 9 z p B k 1 v 0 B 7 7 i u F 4 z - 4 D - 7 o 2 C i 5 - J 5 4 l F 6 r x r C i q 8 3 C x 6 1 I m 4 o s C w p q T 2 g x y B _ l j f 4 i - K o q t S s q o J o n u 4 C x h 8 j C t x x y B 5 4 4 d s y 3 Q k m n g C 6 q 8 g B p u 2 y D m k x K j - r g B 5 t v j B r p s S 7 1 l 2 B v 0 v K l i r q G k y 4 l J 7 h p B s j k 1 D l 5 j I r h j o B i - - 1 C r o g o C - y 0 s C 8 x 6 o B g 8 1 h C h u z g C l 7 o 3 E 0 y 8 d 6 - o - C u j - t W o t h u K q m y 2 F i q 7 F n q 9 M s 8 x 6 B q - j R i g 7 P 9 x 5 0 B 5 6 i m B l 2 7 l C k 2 6 L z 8 w U h y n _ E 2 l h m B o 6 u 0 E - t 7 9 C 4 u r h B u k i 3 B m 3 v l D _ _ u N 6 5 t E s 2 - 8 B r 6 x s C n k v X w 2 7 d 1 y 5 8 D 5 5 i o H z 5 m q G 2 _ z O s m t - B w y 0 z B u 7 3 Z 0 4 g n B o o 4 K o n g p B l 0 s b j 4 4 J o n l 0 D - 7 w U i o 5 g C 3 o 2 l H y 2 z y D - 6 n 4 B 8 n w D 9 3 2 W s k 6 R z 0 g i J 9 g i d r 3 9 M y j 4 Z u h k u B o k w U z k 2 l E 5 o 3 W u n 5 i L 7 2 k k F 1 8 r r K h p y 2 H _ 3 5 w G p 5 r M n n h 7 D - q 7 6 C z h 0 f t _ v P z g 9 X l q m r C 7 x 0 z B i 7 q I r - - 0 C h 6 _ r D k 8 j 6 C h t u 6 D g 8 w 0 F m x u N 9 w u E p o 4 b 5 4 q 8 B 2 7 3 7 B y h r M 9 x v w F h n i q B p m o _ B h h 1 O y z o J 3 s q v C 3 2 8 a 6 j g G u k 5 j E y v i m B w j i t B _ s 4 Z o 8 5 3 C g 7 t X y t q M g 0 v F y u 7 t C s 0 v Q x p 2 C s w w t D g o m j B u w k u B u 1 3 g C w 0 n v B 2 5 u y D 2 4 u z C 0 5 t _ D 4 o h y C o m - 6 D w y j y C _ n t S w h g n B g 8 i l B u v t S g w h r B k j v F 4 - i l B r z 2 r D l s 7 U o w 2 e 3 w r p G r 4 j t C - u 9 H s w u o P 0 i 5 m B k 0 k d 5 2 6 x C x k 3 v B k 8 _ 8 B k p v _ D h 7 1 K z 9 6 I w y m c - 0 5 e - 4 6 R s g o l B y 5 l Y _ 6 n K 8 i v Q o 8 y l E 7 h g 1 C _ y o J _ t n j C 6 u t S _ 1 j R 5 1 3 w C 8 8 y l E 3 s - B j l k t B 5 r o K w s i u K r j o j B 3 g r v C r 5 h r B o v 0 M 4 1 l Q 6 2 6 0 B q z 3 e h 9 t 2 C x i _ 6 F s i o v C k 2 s h B j 4 n j B j m 7 w D v - 2 L 7 8 5 s C 1 q r I 3 u x U 8 j 1 0 B q 8 u b g 0 0 0 F 1 4 g o B 0 x n n C o 6 8 V t r 2 W 6 7 u N 6 q n j H w m _ T h s w w C q z 3 Z 6 r 0 O o 0 y 3 G y 3 t S n v 9 H s 0 r h B o p g r B 7 v o j B 8 m h H h j k 6 I k 6 5 p C 5 4 g q B o g y U - 5 v Q r 5 m o F z 1 l n C t 6 s b m r 9 5 G r 9 8 g D x z z y E 5 x h q B u v m Y w 7 9 8 F 8 - 5 6 C g s h O 8 4 i l B w p u 0 F s 5 8 H m 8 z O _ g 0 w C 2 m m Y o 5 x 6 B u 1 o J r t 2 l E m l s 5 B 4 r l c p y r z C z g y _ D w o j l B r o - V h 9 g o B n l 1 z B x r l K w p _ 3 B y 5 u H v w r q D 1 r 6 T - 9 v F m z 4 R n 7 j f x 4 q w B k n l T j 6 5 I 1 o m u B n 5 h p B z g o 4 B 4 1 - o B g s i t J 9 i y z C q _ r M 0 p n Z 0 v u 7 B p x k F 6 2 m C 3 t 2 l H q y i q B x 1 y q I p p m k B - - 5 t T 3 2 w m D w m y 6 B x z 8 z J r - m c g n m j D i 3 3 t D 5 x u I s q 6 d y s i X 1 _ 8 d 9 r s p C m r - S r l n b z n k w C j i 0 p B 7 y l X 0 l t x C 1 7 1 j B r 1 0 6 B y - y h L 4 l p j B x z w y B u 0 1 O 8 q 2 7 B w 4 g v H k i 9 Q 2 v j p C 9 p 5 2 G s 7 9 p B u 8 8 2 B w 3 q H q x s 4 D 1 6 g 4 H t h g c p _ x S q k w 6 B m j _ p B t _ o a j w z 6 B _ h 6 b 4 q l F j 7 1 i E p n p r D z v m z B z u i - G s g h 4 C 6 z g q B v z 2 6 E s s i l D _ _ q T t i 2 a z 4 - P w 6 j 3 Q n m 7 E 1 8 k L r n u E - j 4 P q x m - C n l 4 f 4 s z G k w g t B 1 1 o p D k _ k e 5 k 7 d h q r w C 6 g w - C 8 h _ P _ 3 i v B 5 i v u E o n t 3 B 8 x k K p v g x B s n x p D 1 3 z i C 6 k q 9 D t n t v B v n j f 2 y - N x k 6 j K 0 _ m o F r j 1 Y 8 h t i B u w t J - 1 y G - u 4 e 7 w t y C l w t z B 0 u s x C z 3 j x E v 9 4 K h _ u H 9 1 2 W z 1 6 S q l t C _ k 4 v F 3 5 o f i v m y B n s 0 f - 5 0 f t q v 6 F v g 6 h G _ u y y B 9 u m v D h m k n E o 9 3 p B z n j a k 2 p F & l t ; / r i n g & g t ; & l t ; / r p o l y g o n s & g t ; & l t ; / r l i s t & g t ; & l t ; b b o x & g t ; M U L T I P O I N T   ( ( - 1 2 1 . 1 8 0 7 2 3   4 7 . 2 6 0 8 8 1 8 ) ,   ( - 1 1 9 . 8 5 9 7   4 8 . 5 5 0 7 3 6 ) ) & l t ; / b b o x & g t ; & l t ; / r e n t r y v a l u e & g t ; & l t ; / r e n t r y & g t ; & l t ; r e n t r y & g t ; & l t ; r e n t r y k e y & g t ; & l t ; l a t & g t ; 4 1 . 1 3 3 5 1 0 5 9 & l t ; / l a t & g t ; & l t ; l o n & g t ; - 7 7 . 4 5 6 2 9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4 5 8 6 0 9 2 8 3 2 3 6 0 2 & l t ; / i d & g t ; & l t ; r i n g & g t ; t z p 3 g x 3 p - H x 4 8 g 7 D h n u 1 v B v 4 7 w h C g 1 q 4 9 B 6 6 o 0 _ X 9 q 8 u L g h u - H l r 9 o k K k 8 8 m 8 D 7 5 7 I h 7 5 c u g u g J 6 k 8 m B 2 _ j e u y x q 3 B u x q t B w t y D _ r 2 E t g h 0 D 1 j p n B v 0 0 V w o i c x r z - B k u 4 e x g z t B 9 n t i u B v l n 3 M m m v m B u r y g D r y n p D k 5 p m J v n i 2 N 6 8 r _ K 9 2 - h F 0 - y y D 9 j _ z d - l i j H s o n u D w 0 w j E p 6 u V w 8 s 4 F p t _ p K 5 8 m l Q u 1 z j B z l i r C l s z y I q o l 2 B z u z l D 7 i u r b i h m 0 2 F k 7 5 o z 0 B s z x 9 v C g k u 8 j B _ 4 m g h M n 7 i 1 z H h 2 0 r D _ z 5 6 l C 1 l s 4 O 3 8 v t F v o 0 J 2 0 8 0 B 5 s o t E 1 w k y C z g o N r _ 4 G o g x v B j t 0 r C 7 v 7 l B n k n o C w w 6 M w w x v B p z p k G 3 2 x z F 2 n 9 z E 0 y 7 m E t y _ f t s - Q - v p H 2 r x 9 J r u j Z q _ m L 7 r n 0 B r m s R w 5 m n H i p s k M p 3 t - B l 1 r i D h 7 x 4 V _ r r t d s v g D i p k O 5 x - 4 2 F i k m U q r q j B n m y - X s - g T 2 h s D 2 8 p 6 C 8 g g s J 8 1 3 g G 1 5 6 r U z v 1 N p z x 8 C 2 4 p N w _ r G s s l 8 B u h 5 J o _ q m B g q 1 j B 9 8 9 g G 2 - 3 T r - 3 6 C 7 p 8 g D 5 t _ 7 C l y w 9 D l j x 8 B p s y m L g t k C 5 u x 0 B 2 s u G 2 9 t p b s g v R x 7 6 N v 1 2 H g 0 6 X v y g R k l 8 p B - 3 p 3 B 9 _ 7 n E 3 - i 0 P r - p 3 s O & l t ; / r i n g & g t ; & l t ; / r p o l y g o n s & g t ; & l t ; / r l i s t & g t ; & l t ; b b o x & g t ; M U L T I P O I N T   ( ( - 7 8 . 0 9 3 3 9 2   4 0 . 9 6 2 6 8 5 ) ,   ( - 7 7 . 1 4 3 7 0 1 3   4 1 . 4 7 8 5 8 7 ) ) & l t ; / b b o x & g t ; & l t ; / r e n t r y v a l u e & g t ; & l t ; / r e n t r y & g t ; & l t ; r e n t r y & g t ; & l t ; r e n t r y k e y & g t ; & l t ; l a t & g t ; 4 7 . 1 0 5 2 8 1 8 3 & l t ; / l a t & g t ; & l t ; l o n & g t ; - 1 0 4 . 7 1 2 6 3 8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0 3 7 0 9 6 8 2 9 4 1 9 5 3 6 & l t ; / i d & g t ; & l t ; r i n g & g t ; j 7 2 k t 5 v 3 g N n 0 6 K g o t g B m _ 9 k C j 6 1 g B _ 9 4 p I n y y h B r j i l C w 6 6 f w n v x I 3 2 - g E r q p j H p _ h C 0 x i h E 7 n 0 m C q _ y i E n w w j C - p j g B 4 6 0 l C p 5 z f i h h r C h k g n E l h v g C 1 x 9 k E t _ 3 i C 6 _ q _ D n k l - B x g z u B s j k Y z g 5 l C i 4 g p Z 7 y r p J 3 q t y 2 C t x m y O w j g j C t g 3 x k B 7 w p N w l 3 g E g - g k C k x x _ I - n m l C _ v 6 l Q s g 5 l C 0 h 3 i B i 9 _ j C _ u l i B j i p - B w 3 - 9 D o 6 w v D g 9 0 k E i o 0 m C x t 5 f u i p p C x - o g B v r - R 5 r z T 2 k m g B z y u l C o 4 l f h l r x I 5 s 2 g C x t r h I _ i m 7 L 1 7 6 3 C _ 1 x u l F 7 5 _ s f 9 l o 9 y C h 5 2 v 5 C v j y 4 9 D 1 6 z _ w E - m 7 g 2 R 9 w s 9 g b o h _ j y E - l q 7 z L 0 w 5 x o I 6 5 - 0 x E x m i _ 7 J s 1 t j 6 U 0 n v k q D p 5 p 1 j B 2 s p v 5 C i 3 g m s B 2 4 g t o Y s i 2 m R j 8 6 5 _ D j 9 j s j D t i 9 p k H 1 3 i j K 1 i - q 5 J v y w y g C v 7 s y y C g y q 3 D i 6 v v r B n p t 3 D w z u 0 I 1 u 3 o E 7 v 0 y I 3 1 1 o Q u k h l i p B o z t _ _ p B & l t ; / r i n g & g t ; & l t ; / r p o l y g o n s & g t ; & l t ; / r l i s t & g t ; & l t ; b b o x & g t ; M U L T I P O I N T   ( ( - 1 0 5 . 4 0 6 5 5 7 3   4 6 . 8 6 0 6 6 4 ) ,   ( - 1 0 4 . 3 0 5 5 5 4   4 7 . 7 9 0 7 7 ) ) & l t ; / b b o x & g t ; & l t ; / r e n t r y v a l u e & g t ; & l t ; / r e n t r y & g t ; & l t ; r e n t r y & g t ; & l t ; r e n t r y k e y & g t ; & l t ; l a t & g t ; 3 6 . 3 9 6 5 8 3 5 6 & l t ; / l a t & g t ; & l t ; l o n & g t ; - 8 0 . 7 2 3 0 3 7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3 8 9 0 7 8 8 9 5 8 2 1 3 7 & l t ; / i d & g t ; & l t ; r i n g & g t ; t o v v v x - u 5 H 0 2 n u B 4 p k y B 1 g z 0 C z _ 5 3 T _ h o x B i s x u C t q 0 n B p p o _ B 4 t j 8 B w 5 i p F n g 4 j E - 9 z m B y j l l B 5 p m v N m 2 0 I m 3 x 4 C 3 9 s p B u 7 u h B - 3 - w B w p 5 k C t 4 0 H l t w 8 E j r - y B 8 l 2 l D p s u n H 6 8 h r C i 9 y m B g 0 y w C m 9 3 i G z 9 9 2 C m g p Y g 1 - y D q r 8 9 C 5 y n T u g _ I 2 _ n 9 C n 4 7 O r g o F 9 m 2 x H u p g 0 S j - q q Q q s i k G u 3 w X m v z 0 B z l 4 9 B p g q Z k m y n B u l j n D m 1 7 R _ _ g 9 N 2 v g I l 5 o h L 3 p 5 N m o j v B o h h n C w 6 y n C n 0 v Z _ 5 5 v E 3 g 8 u q P x l - i x P 7 h w r - C - v u o n Z r m l 1 5 C q g 2 9 P 3 y v 6 e g 2 u v J 3 6 t j l B 1 q 4 w 2 B k 1 n V 0 x o i R 5 k 8 7 y D n u 6 u F 4 _ k l m C t 7 o 9 a 9 i 5 E 3 t j 0 C 1 n - V 7 l p V q u r a y 6 t Q g s 7 m G 5 w j x E 6 o u L - z p 3 B 4 8 2 V 0 o 6 G - 7 o x C 8 t 8 V l g l - U w 3 r 0 H k u v I t l 9 I j 8 u r C g o 1 l q F & l t ; / r i n g & g t ; & l t ; / r p o l y g o n s & g t ; & l t ; / r l i s t & g t ; & l t ; b b o x & g t ; M U L T I P O I N T   ( ( - 8 0 . 9 7 3 6 5 3   3 6 . 2 3 6 3 8 ) ,   ( - 8 0 . 4 4 0 0 9 1   3 6 . 5 6 2 3 4 6 ) ) & l t ; / b b o x & g t ; & l t ; / r e n t r y v a l u e & g t ; & l t ; / r e n t r y & g t ; & l t ; r e n t r y & g t ; & l t ; r e n t r y k e y & g t ; & l t ; l a t & g t ; 3 9 . 3 5 1 2 0 3 9 2 & l t ; / l a t & g t ; & l t ; l o n & g t ; - 1 0 1 . 7 1 1 8 1 4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5 3 5 4 0 2 1 1 0 1 5 6 8 0 5 & l t ; / i d & g t ; & l t ; r i n g & g t ; 5 - 7 r h m 8 x q L t _ 1 7 o F _ 7 x 7 d z 4 n v t 6 B - 9 u 7 u a q 9 r 3 u C k i k j y S k r 0 u J _ q 5 2 5 R h - 0 0 _ a g k g 6 1 p C r _ w _ y F t h y p o Q t w m 0 P v g 4 m 0 Q u u 9 0 w D & l t ; / r i n g & g t ; & l t ; / r p o l y g o n s & g t ; & l t ; / r l i s t & g t ; & l t ; b b o x & g t ; M U L T I P O I N T   ( ( - 1 0 2 . 0 5 0 3 6 6 7   3 9 . 1 3 3 1 3 7 ) ,   ( - 1 0 1 . 3 8 9 0 4 7   3 9 . 5 6 8 6 0 6 4 ) ) & l t ; / b b o x & g t ; & l t ; / r e n t r y v a l u e & g t ; & l t ; / r e n t r y & g t ; & l t ; r e n t r y & g t ; & l t ; r e n t r y k e y & g t ; & l t ; l a t & g t ; 3 7 . 6 8 6 0 2 3 7 1 & l t ; / l a t & g t ; & l t ; l o n & g t ; - 9 7 . 3 3 5 5 7 1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4 6 1 4 1 8 6 1 2 6 5 4 2 5 & l t ; / i d & g t ; & l t ; r i n g & g t ; k r m w u 4 1 8 s K w - w 4 m D l 6 l E s 0 n p 3 p C z q 4 h 1 Z v i h 2 K x i 3 j _ I 6 l t t H w z k l t T - x 8 9 - H 5 i _ m 4 f 8 r v h 5 8 B y x 3 g y E 6 z y D y 2 q y L g x 8 o 0 C j h 3 x Z n _ u z n D 7 5 8 4 8 D r q 0 w B 5 - x - Q _ i u v D v r w u i K & l t ; / r i n g & g t ; & l t ; / r p o l y g o n s & g t ; & l t ; / r l i s t & g t ; & l t ; b b o x & g t ; M U L T I P O I N T   ( ( - 9 7 . 8 0 8 3 8 2   3 7 . 4 7 4 1 9 1 ) ,   ( - 9 7 . 1 5 2 1 3 5   3 7 . 9 1 2 7 4 4 8 ) ) & l t ; / b b o x & g t ; & l t ; / r e n t r y v a l u e & g t ; & l t ; / r e n t r y & g t ; & l t ; r e n t r y & g t ; & l t ; r e n t r y k e y & g t ; & l t ; l a t & g t ; 3 2 . 0 2 3 7 9 9 9 & l t ; / l a t & g t ; & l t ; l o n & g t ; - 9 3 . 3 4 0 4 8 4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1 2 2 3 2 1 7 9 4 1 7 1 0 6 & l t ; / i d & g t ; & l t ; r i n g & g t ; s q 4 z t 2 m - 8 I s 4 h H o r r s C w s 5 g C 5 g p X m 3 _ 9 K 3 v 4 K y g 0 b r o q r D l 3 z - 9 C 1 8 2 2 q D k u m 8 M x k t 0 F p y l p C x l l v B 2 9 z Q u 0 y g B 1 - r X 8 q z L j _ z - B h 2 v E r j 2 X u 4 y N 9 4 o D x 9 j E q 0 8 B t z k F v x - F x 6 y O 1 2 g K v - 6 g B u r 1 J x 3 n W t 3 i N k z 9 O 3 z s D i q m Z 8 h r C g - 9 M u 0 6 t B 6 p 8 K 0 g _ R n o n M _ p x E r 9 5 H w j 8 F q i j G 6 n 2 K s g t o G k - 8 K 4 y v u C 9 8 9 n B h u h U s x 7 G y - x 9 C 4 - r F 0 l 2 p J v j 6 r D - 1 w S l 7 q e 6 l K p 2 2 Z r 7 5 i B p l w F v 8 z E 1 t p D 0 p p T z v 6 O y z 3 F x 6 2 l D 3 v w K 4 u i p H n w i N z 7 t E u s w E s o m i B 0 n - V - j n e z p t u D h 4 9 x H - - 3 K k z 7 F z 8 w H p 1 z I 2 0 i e - _ 3 B 1 p s 5 B y 6 0 E h x w w B p 0 k 1 B q m m G w u k l B 9 r i 5 m k B y i q 8 C o r q l p B x m - 4 7 F n - p H i q j o C i j n y B r j 4 _ B 7 4 7 3 B 7 l m n C r i 9 h H s i 2 9 F 4 6 r w D r h p t B v 3 9 k E r s 4 P n p g _ B 6 2 u 3 C o u o f z 4 g 1 B 2 s q 8 H t u r l C 2 j 2 9 D 9 h 1 X g 0 m U w u 5 f o 6 7 k F t 7 h x C v - u q C - 9 g 3 R v 5 9 2 D g g 5 D l h p W 4 2 t t D j y y i B t _ s R g _ z 0 L 4 7 t g B u y v h O 0 y x f 4 r i 6 C 2 z i P y v 7 H z - 9 O v t 9 X g 7 - c 1 - n u D 7 v x c p s v 1 B t 0 w D 7 n 3 S h r o 1 F r - l g B p g p 6 D 4 w s s B z 4 w s B y 5 t y B i l - x C i j v y G u 7 o P 6 5 w G 9 t g X g q 7 i B h s l g B p 0 1 8 E 5 v y M _ u x _ B 9 h z S x 5 5 O t k 1 O o 4 2 t B 1 2 6 D 3 l z S z 2 k Z q w k L p m o K m y p S - 2 x t B 7 p 3 5 B 7 r o E p 7 6 9 D 1 y q 4 E 3 j 2 0 C x - m q M x 8 8 I 4 5 h J l 4 0 q B n k 8 e h z t w C & l t ; / r i n g & g t ; & l t ; / r p o l y g o n s & g t ; & l t ; / r l i s t & g t ; & l t ; b b o x & g t ; M U L T I P O I N T   ( ( - 9 3 . 6 1 7 9 3 5 2   3 1 . 8 8 5 1 3 7 4 ) ,   ( - 9 3 . 1 1 8 7 4 3 9   3 2 . 2 4 0 3 9 2 1 ) ) & l t ; / b b o x & g t ; & l t ; / r e n t r y v a l u e & g t ; & l t ; / r e n t r y & g t ; & l t ; r e n t r y & g t ; & l t ; r e n t r y k e y & g t ; & l t ; l a t & g t ; 3 5 . 1 4 3 5 4 7 0 6 & l t ; / l a t & g t ; & l t ; l o n & g t ; - 7 6 . 7 6 8 3 0 2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5 1 5 7 6 6 9 2 2 4 4 4 9 5 & l t ; / i d & g t ; & l t ; r i n g & g t ; 7 y _ x o q x i j H r n t - B l y 9 2 H u z r 6 h I 5 o 2 w w C o 0 k 4 z 4 C i 6 z 0 l K 5 5 g u w p B - 1 - 9 C 9 i z l S 3 r j 8 4 B 0 2 u n B m s i 7 w D v s l 0 a 3 q _ 3 C r u s k C g w j y E g s _ y E 4 w t 3 E q w g 9 D 1 y k 8 B 0 u z 8 4 B g i m v B h v k o 3 d 8 w 1 4 z E r p s i B 6 n j T - h 2 U u t 5 o B t _ o p B r o 7 y B _ 7 3 v K u y p h E q 2 _ p B r _ z t B 7 y 2 m B n q t l G 1 n 6 q J l z j r B k - x 5 B 2 - 3 h B q z 0 M t t 9 6 C g l w k B i k 4 X v - 8 K m q _ j C n g 4 g C 6 j u 3 B 4 u 0 o C q o j n J s r l r B 9 z s F g l q P _ 3 u N t p u E g y v w C n t l w B 7 w 0 j B 3 7 p X q l n K 7 8 y F s 7 9 F - y r N 5 3 z M 8 4 1 E 8 t j C k _ j H h n t R 4 1 2 G l 4 _ J j 6 - G o u r F n 5 5 E u 5 2 J n 4 w N 4 5 0 T 6 1 9 Y q 9 6 l C w 0 2 y B 4 6 6 W o x 3 6 C 7 k y 6 L 8 _ j q V - 5 t r u B t k v 4 x B l l r 9 _ E k z x j H m - 4 l U & l t ; / r i n g & g t ; & l t ; / r p o l y g o n s & g t ; & l t ; / r l i s t & g t ; & l t ; b b o x & g t ; M U L T I P O I N T   ( ( - 7 6 . 9 8 7 5 4 3   3 4 . 9 5 0 4 2 5 ) ,   ( - 7 6 . 3 0 3 9 8 1 7   3 5 . 3 6 1 8 6 8 ) ) & l t ; / b b o x & g t ; & l t ; / r e n t r y v a l u e & g t ; & l t ; / r e n t r y & g t ; & l t ; r e n t r y & g t ; & l t ; r e n t r y k e y & g t ; & l t ; l a t & g t ; 3 1 . 5 7 8 4 6 0 6 9 & l t ; / l a t & g t ; & l t ; l o n & g t ; - 8 4 . 1 5 5 8 7 6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0 0 3 9 5 1 8 1 9 1 6 1 7 9 & l t ; / i d & g t ; & l t ; r i n g & g t ; 1 _ p z 0 t 6 p z H i o 4 d l u 3 P 3 q q 2 C x 4 u m j C 1 s j P l 3 i r N 2 0 0 w B l 9 j q 5 D q 7 4 6 M 2 y 2 g H q y 1 r E 2 u 9 C v 2 2 r C j 8 w t E x t C q m 1 4 u D 8 y 1 r E w t d z s _ n C t u 6 1 E p w 9 t Y 2 t 7 s N y x w 2 F r m 0 z B 6 5 0 2 B x x o f p s Y 7 z j 6 B 1 8 5 u B r p g q M 3 g w C 5 2 r D 8 y 1 C p l 4 b p - s C _ x t E q n p C v y Z u t m F 2 p M n _ _ C n k x E j 2 j I r 7 8 B z _ 1 K w k n B h p 1 y D i q 1 7 V g v k s E 6 j 8 3 H y n w 8 0 E g _ x _ m B y w h j B w r 2 l Z h r g q l C t 9 8 0 P g l z - t D m j x M y i 7 J y 3 z E x 3 g E 5 y 8 G v _ k R 1 3 h N s k 5 C 7 o m J 7 l p K j 5 y D q n u D - y p F - o z W m 0 x G 3 n 3 B t m o P k 8 z V 6 y 7 M h i u k B h s 1 E t v l W 7 k l C x m s I s 0 8 E k o r R g n m f p n z L 0 0 w C j 1 m E z 4 5 M x l o M 0 y z F 6 l 5 D 2 s 8 E l o y H p 0 y E n v y D u 1 2 I o z j B k w t E 9 0 j L _ y 4 L 1 s 4 F w w _ O r w j a 6 x s F 8 q h W 1 6 i F 6 j o D r w - r R q j 1 d 3 t 3 w C 0 8 q o D p 2 Z j 7 3 G 4 7 5 D i u 4 E j t - B x z u B w w l J n x k E 0 z v E u o x H r g W j 3 5 m 7 B 9 H 1 w z z z E o 4 h t 6 C & l t ; / r i n g & g t ; & l t ; / r p o l y g o n s & g t ; & l t ; / r l i s t & g t ; & l t ; b b o x & g t ; M U L T I P O I N T   ( ( - 8 4 . 4 5 7 5 8   3 1 . 4 3 5 8 5 6 ) ,   ( - 8 3 . 9 8 1 4 0 6   3 1 . 6 5 0 2 8 3 ) ) & l t ; / b b o x & g t ; & l t ; / r e n t r y v a l u e & g t ; & l t ; / r e n t r y & g t ; & l t ; r e n t r y & g t ; & l t ; r e n t r y k e y & g t ; & l t ; l a t & g t ; 4 8 . 5 1 2 7 0 2 9 4 & l t ; / l a t & g t ; & l t ; l o n & g t ; - 1 1 0 . 9 6 4 4 9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6 8 1 9 2 7 3 2 2 3 1 7 6 1 9 3 & l t ; / i d & g t ; & l t ; r i n g & g t ; _ o h z 7 9 l 4 u O p p 2 x m t B i o k r v q B r n w p S g 8 6 o 7 B q 3 g m h D 9 p 6 6 z I o t y 0 v S h - 4 g y B s 9 m Z h v 7 t Q 6 5 x r u U j 9 3 o y E q 7 _ 1 q B s y o o B v l y s p E i 9 9 9 z p C r h l 5 2 S w _ 2 r m E o o 0 J t l 4 u q B h p p z u p B v v o s 6 E j 2 w v m H 9 t 9 - 7 U 7 _ 2 0 3 K _ t y 6 6 B 4 2 r u T i v s n g B & l t ; / r i n g & g t ; & l t ; / r p o l y g o n s & g t ; & l t ; / r l i s t & g t ; & l t ; b b o x & g t ; M U L T I P O I N T   ( ( - 1 1 1 . 4 0 9 1   4 8 . 1 3 1 8 8 6 ) ,   ( - 1 1 0 . 7 4 2 5 8 2   4 8 . 9 9 8 6 7 7 ) ) & l t ; / b b o x & g t ; & l t ; / r e n t r y v a l u e & g t ; & l t ; / r e n t r y & g t ; & l t ; r e n t r y & g t ; & l t ; r e n t r y k e y & g t ; & l t ; l a t & g t ; 4 4 . 5 5 2 7 1 1 4 9 & l t ; / l a t & g t ; & l t ; l o n & g t ; - 9 0 . 5 9 4 9 1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0 8 0 6 7 9 7 4 7 8 4 6 1 6 1 & l t ; / i d & g t ; & l t ; r i n g & g t ; k - o z 2 o 1 8 r K - l s y k c v 3 w v 4 E 2 l t 8 Y 9 5 7 p l S 0 h 7 p v B - i _ u u L 4 g 3 3 5 H y o 7 4 c x i 5 6 v C m g 0 3 W y z g v a n 3 9 4 6 E u i _ w y p B y - o 5 _ c 7 n 8 j T z i x k z S - t g h u S v 6 8 3 z L 8 r 5 p 4 I 5 6 - 0 x E s 3 g j i E g k 6 l F x m y n q B & l t ; / r i n g & g t ; & l t ; / r p o l y g o n s & g t ; & l t ; / r l i s t & g t ; & l t ; b b o x & g t ; M U L T I P O I N T   ( ( - 9 0 . 9 2 3 4 0 7   4 4 . 4 2 2 0 6 8 5 ) ,   ( - 9 0 . 3 1 5 0 1 4   4 5 . 0 3 3 8 2 ) ) & l t ; / b b o x & g t ; & l t ; / r e n t r y v a l u e & g t ; & l t ; / r e n t r y & g t ; & l t ; r e n t r y & g t ; & l t ; r e n t r y k e y & g t ; & l t ; l a t & g t ; 3 1 . 8 2 7 2 6 2 8 8 & l t ; / l a t & g t ; & l t ; l o n & g t ; - 9 9 . 4 2 2 8 8 9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9 0 2 4 5 9 4 8 3 2 5 9 0 4 & l t ; / i d & g t ; & l t ; r i n g & g t ; w m 6 5 1 z - 6 2 J - z _ 4 I - 7 8 w B j 5 k u B 0 0 i x G z j g N k k y z C _ 1 s M 5 x o 7 B 2 y 8 f s 7 4 a 9 y 8 H x p q d v 2 u n T x l w s C g g 2 p B - 1 _ o D t 2 t e x t 6 7 E m y s j J 5 o 8 k B k - 4 z h S x p - i g H v p 7 j - k B j 7 4 g 4 E z 2 3 8 z 0 B y l k v 7 d t r u 5 8 E r 8 z l k s C 7 3 8 w W 9 z o z m B 1 l 0 o B n 8 q d q 7 z X w 2 2 o B v r s T j 6 z H 9 7 v g I u u 2 e 6 0 m 3 B o 8 5 d i g 6 i D x n x y B 5 _ 7 V x 6 6 w E 2 8 k - D 1 1 j I m 3 n O j j s U p t 8 _ S j k 4 g C 6 o 5 9 C n h r 5 L 6 g 4 s G g - u l C 0 l s 7 B 4 j y n C g 6 r n H x p j 5 I 1 m 0 8 E v 9 u u D z 0 8 - D 6 q 7 6 C i z n i G u u 0 w B w _ o p B o i z o R k _ 7 9 B o u 6 8 J r p y q I v 7 7 y F i u _ g B z - n V t _ m 5 B 3 y l 0 E n r u j K l p 8 s G 3 1 h v C u 4 8 P z o y 8 E - 4 w v E 8 k i P z v s h E j 0 u f q t v v C s r w u B h t l E - i j Q p z 5 W 9 1 n s B g n q q F z 5 s 4 H j i i V i k _ D 9 w j x C 5 k k o C 6 j 0 h D 9 2 h 0 B - _ k J 2 u - _ L 9 3 s 9 E q k h X 1 5 p X j 4 q d 6 5 i U t 3 - m C t _ _ J _ 2 j s H 5 _ h U i k - g B v 8 4 p F 8 i u y E s 6 - K i - s p G 3 4 8 E z v g r D 8 x 3 X 4 2 t m B 0 - r G v i k 5 E p h k t B y x w 4 B t u o z C & l t ; / r i n g & g t ; & l t ; / r p o l y g o n s & g t ; & l t ; / r l i s t & g t ; & l t ; b b o x & g t ; M U L T I P O I N T   ( ( - 9 9 . 7 2 2 4 1 7 5   3 1 . 4 0 9 6 5 ) ,   ( - 9 9 . 1 9 5 8 6 2   3 2 . 0 8 2 1 ) ) & l t ; / b b o x & g t ; & l t ; / r e n t r y v a l u e & g t ; & l t ; / r e n t r y & g t ; & l t ; r e n t r y & g t ; & l t ; r e n t r y k e y & g t ; & l t ; l a t & g t ; 3 9 . 5 6 0 9 0 1 6 4 & l t ; / l a t & g t ; & l t ; l o n & g t ; - 9 5 . 1 2 7 3 8 0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3 1 5 4 1 9 8 6 3 2 8 5 7 7 & l t ; / i d & g t ; & l t ; r i n g & g t ; o 6 _ h p z w - o K 5 1 z l 0 F t 1 x y C 2 y 5 z E h u z _ C l n r h D w 6 s w P z q h p G m 5 v 9 H x 6 h o E u _ p o R 2 s 9 t D t 1 v 6 V _ _ y u V _ k r m J 3 1 i w D 1 3 s O t v _ 6 J 5 u 5 w D k n k a x t 3 v H - 2 7 - C 3 m 7 q C 9 8 - p B m o w q B _ s 1 l D m x 7 p B q u 6 i E p m 1 y T i 2 p f v 9 5 j D s m - K o t t H s y w L r h l o B 7 5 7 h C g i y _ D w m g N 6 0 l 5 C k z 0 r g P w _ v 7 s y B 0 3 o _ w B x 2 r u Z y v r W n k y i 7 M 3 r 8 k g J l 7 t v 2 S 0 o 8 1 6 Z & l t ; / r i n g & g t ; & l t ; / r p o l y g o n s & g t ; & l t ; / r l i s t & g t ; & l t ; b b o x & g t ; M U L T I P O I N T   ( ( - 9 5 . 5 7 0 3 9 6   3 9 . 4 1 8 7 1 1 ) ,   ( - 9 4 . 9 6 8 9 6 3   3 9 . 6 5 3 0 5 6 ) ) & l t ; / b b o x & g t ; & l t ; / r e n t r y v a l u e & g t ; & l t ; / r e n t r y & g t ; & l t ; r e n t r y & g t ; & l t ; r e n t r y k e y & g t ; & l t ; l a t & g t ; 3 4 . 9 3 4 3 6 4 3 2 & l t ; / l a t & g t ; & l t ; l o n & g t ; - 8 8 . 5 2 0 6 2 9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4 9 0 8 1 2 6 5 5 5 3 4 3 2 & l t ; / i d & g t ; & l t ; r i n g & g t ; g t y z 0 v 0 3 z I 3 k j q u B q 0 8 9 l W 5 x 3 3 0 f j h r 3 u f l k p k m L g o z n - C 4 x l - 3 B r y l 7 r B s o 6 8 i L v 5 6 7 K z v 1 5 i f & l t ; / r i n g & g t ; & l t ; / r p o l y g o n s & g t ; & l t ; / r l i s t & g t ; & l t ; b b o x & g t ; M U L T I P O I N T   ( ( - 8 8 . 8 2 3 5 4 9   3 4 . 7 5 5 6 1 2 ) ,   ( - 8 8 . 3 6 3 5 2   3 4 . 9 9 6 1 6 5 ) ) & l t ; / b b o x & g t ; & l t ; / r e n t r y v a l u e & g t ; & l t ; / r e n t r y & g t ; & l t ; r e n t r y & g t ; & l t ; r e n t r y k e y & g t ; & l t ; l a t & g t ; 3 5 . 9 9 6 9 4 8 2 4 & l t ; / l a t & g t ; & l t ; l o n & g t ; - 7 8 . 8 9 9 0 2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2 9 7 4 0 9 7 0 5 0 8 3 1 3 & l t ; / i d & g t ; & l t ; r i n g & g t ; 2 r y o t w 6 h w H t p q F v v _ q h F l 0 t 8 K 3 w 4 p F 6 n k 7 n B w 4 m I x 1 g o B w q o h s E 4 - 8 6 5 B k 1 l N y i o u B 9 i z Z r v x J 8 t i C 6 3 9 l B _ 0 x q M p 5 u s N 2 8 t k B l r x H x 2 _ o X i r j g J 4 l 5 q B z p 9 4 R p z k f i m w x F r q w C t 9 2 z D q 8 _ T t 1 k K _ v p I h i 5 r G 0 5 j w F g 5 9 B v g 8 0 B 4 l - 7 B n t 5 b v h z H i 8 _ B 4 5 r E 7 i W 1 1 0 d z x 8 C o - o N i y M _ v y a j s 1 H 1 6 u B 8 l 2 J 2 s z C 5 m j F u u k F - x v D 5 g 8 Y 8 8 q 5 C v x q B q u 5 E h p j D o j 6 I 7 l 9 D z w K _ x 2 y Q j u k z J 2 4 _ 9 x B z o l 3 E h u u 3 M j k w _ Z 0 x 6 7 5 E 0 t 2 p M r - h u V 0 s n v B 8 x 8 3 K - r 1 Q l i k C 8 t t E 2 h y s D l 0 j d x q 4 t i B 6 t - j r G - s w l f 7 t v q C t u 5 g E w w j t B u 2 b o 6 s B 1 8 1 Z u v n s D o 2 r c j v 2 _ 9 C y 1 n s D 3 a - 4 B 8 7 l B k _ v y D & l t ; / r i n g & g t ; & l t ; / r p o l y g o n s & g t ; & l t ; / r l i s t & g t ; & l t ; b b o x & g t ; M U L T I P O I N T   ( ( - 7 9 . 0 1 6 4 4 7   3 5 . 8 6 2 9 6 8 ) ,   ( - 7 8 . 6 9 9 3 0 6   3 6 . 2 3 9 5 3 1 4 ) ) & l t ; / b b o x & g t ; & l t ; / r e n t r y v a l u e & g t ; & l t ; / r e n t r y & g t ; & l t ; r e n t r y & g t ; & l t ; r e n t r y k e y & g t ; & l t ; l a t & g t ; 4 0 . 8 6 8 9 1 5 5 6 & l t ; / l a t & g t ; & l t ; l o n & g t ; - 9 7 . 5 9 1 7 7 3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7 3 4 5 7 0 1 8 3 7 2 1 1 2 & l t ; / i d & g t ; & l t ; r i n g & g t ; w h w 7 5 k u y 8 K o q t m - o C 7 m k 2 B n 6 m P l v y p i E 3 3 x 9 t c 3 l v m r B 5 7 p j E _ i t j 6 p C j 9 8 8 g F j g u r j q B k 7 2 3 i E v - 8 s B k n 3 4 i E 4 n h C & l t ; / r i n g & g t ; & l t ; / r p o l y g o n s & g t ; & l t ; / r l i s t & g t ; & l t ; b b o x & g t ; M U L T I P O I N T   ( ( - 9 7 . 8 2 6 2 5 3   4 0 . 6 9 8 5 2 5 ) ,   ( - 9 7 . 3 6 7 8 7 5   4 1 . 0 4 6 9 5 5 ) ) & l t ; / b b o x & g t ; & l t ; / r e n t r y v a l u e & g t ; & l t ; / r e n t r y & g t ; & l t ; r e n t r y & g t ; & l t ; r e n t r y k e y & g t ; & l t ; l a t & g t ; 4 5 . 8 6 6 2 7 5 7 9 & l t ; / l a t & g t ; & l t ; l o n & g t ; - 8 4 . 7 2 0 4 7 4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9 5 0 6 9 2 7 0 2 7 1 5 9 2 0 & l t ; / i d & g t ; & l t ; r i n g & g t ; s g - v w _ 7 8 z J y 2 i 1 c t 0 k y I _ r h o G o 2 v 0 m K _ i r - 0 B 7 8 q s q H y t v D x v p 5 D 1 4 i 3 s Y t p j m t J 5 4 s r B o o h j q C t w n w F 3 j 7 j l J 9 z 3 1 v E q _ 5 x C _ 3 9 k 3 p C w 6 x l 6 p C 1 k 2 w W p t j p 0 E t n 6 6 4 7 B - 1 h 1 8 p C 6 0 7 2 n E 7 3 u 7 D s k - y x S - 1 h 5 l B 4 9 _ p v W - 3 r m 0 B m w v z m C 4 _ 6 m 3 G m - n w 6 D o g g y p C 1 q m n y M 0 n 0 l 4 7 B q j y i - B r s u o j B _ o - h K l 0 k u i E j y 0 1 8 Z 1 6 j h f u s j g X 4 k u 4 P y p p n j C 9 n j j y E s 2 s p q B _ 5 0 u Y h j 7 m r B s l w 2 Y 9 n v y 6 B & l t ; / r i n g & g t ; & l t ; / r p o l y g o n s & g t ; & l t ; / r l i s t & g t ; & l t ; b b o x & g t ; M U L T I P O I N T   ( ( - 8 5 . 8 6 8 2 5 1   4 5 . 6 9 2 4 3 7 ) ,   ( - 8 4 . 1 1 4 1 7 4 2   4 6 . 2 4 5 7 5 4 8 ) ) & l t ; / b b o x & g t ; & l t ; / r e n t r y v a l u e & g t ; & l t ; / r e n t r y & g t ; & l t ; r e n t r y & g t ; & l t ; r e n t r y k e y & g t ; & l t ; l a t & g t ; 2 9 . 7 6 0 8 0 3 2 2 & l t ; / l a t & g t ; & l t ; l o n & g t ; - 9 5 . 3 6 9 5 0 6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7 5 0 6 2 1 3 1 3 5 3 1 9 7 5 & l t ; / i d & g t ; & l t ; r i n g & g t ; _ o j w n u r 1 6 I 9 h 4 6 C i 7 h Q q w 8 q E 6 r w p D q 0 9 Q y z h N h 1 i J x l 6 U 4 l u 2 B 3 0 x W 7 5 y P v 2 5 i B 5 h w O q 6 i F x _ z C r z 4 X n r n P g n u U v 1 x G o g 9 v D t v z H - x 8 L j 7 x c 5 4 b m o j d p u g Y 8 y 9 a y x m X 7 _ - 7 B 1 9 4 s C 9 n g c q x 0 n E 5 k k 7 C l g _ k E u l v U 8 l _ d w h w u B s 5 - B z 8 q j B m 3 u u B _ w v 4 E w 9 s 9 M - 3 r g M w 7 j D h 8 y o B n k 8 O 6 x 4 u C u n 9 - T g 3 5 q E k m 3 W t 6 9 0 C h g - o I _ m o k F j z o x i B l v x g u B o q n g B 9 j p l C k v n S 2 9 4 e z k p w B 6 p j G 4 q j W o t g d 7 h 0 M m w s E g r l T i 2 k E s n - f 8 4 l O t u _ y B i l y q C - 4 n i B _ t 1 - J _ 2 - 0 D r s 4 y D m j 1 g D 1 6 h E y 1 r F z v 1 9 B t w y o B 2 n x y B q s 3 E 9 x l F 2 m v N 9 u y S v p u G p q z z B t 5 0 9 B o u l M i q 9 D z o v E 0 n 5 d p r 0 H 8 6 3 E 2 - g G 8 5 v K z m 2 S p r i Q x v j E p 5 0 G v s o D 2 i q C l y s X u _ o b - y 1 F 4 v g D 0 l n H x n h F 2 z w 1 J r k p E x 8 3 G t s i N q x p O 8 z - o B 5 p t E s - t F m 1 o K s x v C n r 4 C 3 i t 5 S t 9 n 6 H r 9 m w G w s g 2 B g m w g C - h i x D m w _ L p x l l E p 5 g i N w o o 4 C n t 7 e t 5 i U p - g p M 5 0 9 - B 2 o _ r H i w v t F 2 9 k j G j k m h O i 6 q V u j 3 e h j j i l i B y x u n j 2 B u n n k C t 8 n 5 K r g q I y k _ 4 B 2 p r b l w p _ C 0 0 s i B 8 q 5 Q - 2 - - E x _ 9 a 8 t u r F r 3 5 s B z w 0 M r 0 q W _ 6 l g F 8 q t o B r u j K 6 4 v R j u _ q B 9 i - M o z 6 U g o n o C _ p y N n r t J 5 0 v K 7 8 p z B o 4 x 8 B z _ 0 0 B - 8 w S 6 p y U h _ t - D s 0 j L 6 3 n M 5 4 r n B n - o x D h 5 m L 7 p s u F 2 x y X o 1 5 f 2 j 7 Q - m w B m q 2 I q _ z I 5 y i K q q g D m t i G - 2 s z C 3 9 j c q 9 h O g - w s B t k 0 4 C 1 3 j E r x t C l m 6 J p t 1 M 9 9 t o E v _ 5 - C y 6 x k F s p z I i t q k C x s _ P l 0 0 d g l 5 G 8 1 5 j C 0 u q h F 2 0 m x C 2 j 9 E r r o K 7 k t P u _ j l B 6 2 6 i B p l z T r 5 r k D 9 - s 2 K x p z r E 2 y p p C x v x o D 6 2 _ f h 3 Y 6 1 k B u h 2 G k o g C o 8 h Y l l _ d x k z F z 5 7 V v j m o H j v g i B z r g D o 6 r Q 0 2 _ C 8 t r L 2 1 i G 6 o s p B 2 x 8 I 3 - 0 F 9 - t k J s t j i B 1 z s H q g 7 c 4 _ _ j C r 7 r g C 9 4 _ s B p q p P s q y a 7 g 1 j G 7 v 3 l C q z 2 G h m p g C n 8 h - B 8 p r Q n 2 k b p t 9 b r o w a i n - p B 2 v m u C 0 h 2 E 8 q j h D i - s G l k h z C s y x H t z w X 4 m g N n p z H t 4 l m C m m p f 4 o m j B 9 k 7 n C 8 y j q B 9 t h W 2 y 6 H 4 7 6 F g j p J 5 w t d w 4 g G - q y r B 8 x y b 0 i 1 z B s r 2 L p 9 7 R i j r b r 9 j O g l y S 9 v m K 3 0 _ R z t s i C _ 7 t K 5 k 9 _ C h j x Z m 1 p O q z s F w g k j G _ t t D 3 8 q m F 1 i t L x l h t B y 7 0 f 8 y h 7 J 8 7 7 v g F g - o E j 7 5 v W u q u C h v p Q 5 j w I l h t 6 B t _ g x g D r s l _ 0 P n x w g 4 G 0 0 l - I 3 9 s 9 l K s s i M y k 3 l D h i u B t y 9 n w Q 3 l z p c _ i u h - V 3 1 w q x C 0 4 g s D s - h _ J _ - x l B 1 p k y E s w n t C 2 i 2 R 6 g x N u 0 0 X 7 8 y S j n 0 Y 8 6 q 1 D n p x F n 2 0 w C v 2 _ y C 9 y l p B 1 3 g j C l u _ l N - q w r E 7 n n f o w 0 d l 9 2 L w _ q N g l t 9 C k x o L y u 1 0 I q t p H q j 2 F g l 1 L 6 5 v M 6 l 3 F q 7 n F u z 0 X n v 8 X 9 2 r R p r v v B s 1 w m B 8 z 8 i C i l 3 T 7 g z S n 2 s E 0 0 v D - x 8 L v p j H i 8 - V x 8 0 E 2 p w C u 1 v B m h n E - r y u B q n 0 T 9 1 2 E 7 0 1 B y y i M x l 7 L 1 9 _ M 9 5 j j B z p q y B o z j Z 8 z i Z - 9 9 J 1 u 3 G 7 x t C k w z F s t n E 3 6 v C s 5 k e 2 l n E s 2 j M 8 k o B j j z S z 5 3 G s z 5 F 4 h 7 J 1 6 u M j w m S p _ w I k l w C o 8 m K g l w N o o m Q w n v K y m u L - 6 3 W q 1 v E 9 y o R y h w I 4 p z K l 0 s M l j y J & l t ; / r i n g & g t ; & l t ; / r p o l y g o n s & g t ; & l t ; / r l i s t & g t ; & l t ; b b o x & g t ; M U L T I P O I N T   ( ( - 9 5 . 9 6 0 8 2 4 3   2 9 . 4 9 7 3 5 8 ) ,   ( - 9 4 . 9 0 7 1 9 9   3 0 . 1 7 0 6 4 8 ) ) & l t ; / b b o x & g t ; & l t ; / r e n t r y v a l u e & g t ; & l t ; / r e n t r y & g t ; & l t ; r e n t r y & g t ; & l t ; r e n t r y k e y & g t ; & l t ; l a t & g t ; 3 8 . 8 4 0 5 5 7 1 & l t ; / l a t & g t ; & l t ; l o n & g t ; - 9 7 . 6 1 2 4 1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4 0 5 6 7 5 1 3 0 5 5 2 3 3 & l t ; / i d & g t ; & l t ; r i n g & g t ; - u i 0 n r x y x K j 2 x t - h B 8 0 i p C u j 1 - q C x h 4 o 1 J y g w g _ H r 7 3 z B l q 3 J n v w j C q m 5 1 B k n i s Q 8 2 8 q C j 7 g p 2 p C _ - l r w W t 6 2 j 3 o B o 1 1 G j 2 w l M w z p 6 p C v v x _ x T w j i 9 B u u w 6 1 H & l t ; / r i n g & g t ; & l t ; / r p o l y g o n s & g t ; & l t ; / r l i s t & g t ; & l t ; b b o x & g t ; M U L T I P O I N T   ( ( - 9 7 . 9 2 8 9 7 6 6   3 8 . 6 0 8 8 3 8 ) ,   ( - 9 7 . 3 7 1 5 9   3 8 . 9 5 8 3 6 9 7 ) ) & l t ; / b b o x & g t ; & l t ; / r e n t r y v a l u e & g t ; & l t ; / r e n t r y & g t ; & l t ; r e n t r y & g t ; & l t ; r e n t r y k e y & g t ; & l t ; l a t & g t ; 3 2 . 7 3 8 6 6 2 7 2 & l t ; / l a t & g t ; & l t ; l o n & g t ; - 8 9 . 5 3 7 3 1 5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9 2 2 7 3 2 8 0 2 8 6 7 2 6 & l t ; / i d & g t ; & l t ; r i n g & g t ; w w _ 4 k x 2 w u I p 0 3 z - B 9 4 k l x I k m 8 l 0 E q 7 6 y 1 C v h u 3 O u j r p 9 B 2 o 2 q m h C g l o n g E - 2 x z 9 J 1 6 o p 1 G 5 _ 6 s q I u l 9 y h E q h 1 j 1 s B & l t ; / r i n g & g t ; & l t ; / r p o l y g o n s & g t ; & l t ; / r l i s t & g t ; & l t ; b b o x & g t ; M U L T I P O I N T   ( ( - 8 9 . 7 3 0 3 5 8 1   3 2 . 5 7 6 1 6 6 ) ,   ( - 8 9 . 3 1 7 5 5 5   3 2 . 9 3 1 6 8 2 ) ) & l t ; / b b o x & g t ; & l t ; / r e n t r y v a l u e & g t ; & l t ; / r e n t r y & g t ; & l t ; r e n t r y & g t ; & l t ; r e n t r y k e y & g t ; & l t ; l a t & g t ; 3 8 . 1 8 8 2 4 0 0 5 & l t ; / l a t & g t ; & l t ; l o n & g t ; - 9 1 . 9 4 8 6 7 7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1 5 4 4 8 1 1 1 8 9 0 4 4 8 & l t ; / i d & g t ; & l t ; r i n g & g t ; 2 9 7 9 o m o s z J v i x y G 2 u h u V h 2 y 6 E n 6 v i B 1 g 9 j E _ 8 i E z - g n E s l 3 q F m 8 9 2 K y 4 9 O w g h m z L j j n x 2 J h q 4 j w G 5 s j g E 2 i z x 7 K r 3 5 5 y H v 7 l C j k l 1 G w s y 6 6 E - 3 u u L u w 4 9 5 J 3 s 4 w j G 9 u 6 9 z E y t w 0 m C 3 - 1 1 i D 9 v l q F m 6 3 2 t N 9 9 m 0 t C l n g X l 4 _ i D v 1 u 3 2 J & l t ; / r i n g & g t ; & l t ; / r p o l y g o n s & g t ; & l t ; / r l i s t & g t ; & l t ; b b o x & g t ; M U L T I P O I N T   ( ( - 9 2 . 1 9 7 7 8 3   3 8 . 0 0 9 6 0 7 ) ,   ( - 9 1 . 6 3 0 5 4 4   3 8 . 2 9 3 6 2 ) ) & l t ; / b b o x & g t ; & l t ; / r e n t r y v a l u e & g t ; & l t ; / r e n t r y & g t ; & l t ; r e n t r y & g t ; & l t ; r e n t r y k e y & g t ; & l t ; l a t & g t ; 4 5 . 3 0 7 7 7 7 4 & l t ; / l a t & g t ; & l t ; l o n & g t ; - 9 3 . 5 7 7 4 0 7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3 3 6 9 8 5 7 4 0 5 7 4 7 4 1 & l t ; / i d & g t ; & l t ; r i n g & g t ; - i u t k g m n _ K 4 - 6 q _ G w t j B 1 9 8 i j B q i w 0 g Q 6 p 4 O l m i 4 n q C i 2 p s 7 v B o o 5 5 B v 2 u W o 6 w 8 C 2 l 1 w C z v o P 0 j o h I x _ w n C w q u _ E q 9 9 x O 4 g - m D r 9 g m L 5 2 9 L 9 m u 8 C x l 5 8 B u 0 x j H j 2 s U s 4 t X 5 8 n x C t _ p 8 B 6 s g L p q s 4 C _ w g 2 C 8 u 3 0 E x r 8 r E 6 _ o 6 F k 1 p b j 9 0 _ C 2 4 t J 6 0 2 G 2 1 o Z r q m G m g 0 J h 2 p H u 3 x I w v y i B u - 6 H r n q k B j t u r C v l s n F l z _ 3 D 4 2 v 8 I 7 g r I g - q 8 E z 0 q t B 8 1 - 8 C n y j 5 E j 8 p t G q 8 x t N v t - k F w p - 6 B s - 9 3 G z - 8 9 f j 1 g 4 B v 9 q v a t k _ u J p y i 7 Q 0 4 2 _ D o k 0 h B 9 4 h m G j s q 7 E h z r i H 3 0 m 3 C 0 2 - _ D o v h o E 5 y - - B - 1 7 h j B o z 1 q H q p g q V p p 0 1 B z m _ y B z 5 i a o w k 3 K z l h 4 K _ 4 6 p I l _ w x D u p s _ D v t 8 d 1 7 r J & l t ; / r i n g & g t ; & l t ; / r p o l y g o n s & g t ; & l t ; / r l i s t & g t ; & l t ; b b o x & g t ; M U L T I P O I N T   ( ( - 9 4 . 1 5 0 5 2 3 8   4 5 . 2 4 5 7 3 2 ) ,   ( - 9 3 . 5 0 9 7 5 9   4 5 . 5 6 0 2 1 2 ) ) & l t ; / b b o x & g t ; & l t ; / r e n t r y v a l u e & g t ; & l t ; / r e n t r y & g t ; & l t ; r e n t r y & g t ; & l t ; r e n t r y k e y & g t ; & l t ; l a t & g t ; 4 2 . 9 5 5 7 0 7 5 5 & l t ; / l a t & g t ; & l t ; l o n & g t ; - 7 4 . 3 7 1 9 8 6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4 1 2 4 4 4 5 8 4 8 3 7 2 9 & l t ; / i d & g t ; & l t ; r i n g & g t ; l k v 0 l r k - 5 H 8 o 2 m 4 L z 9 5 1 Y u 4 2 r c m w 1 K 5 v 0 Y r 5 l c u 0 s k B z u 0 p - H j 9 j 8 - I - t 9 3 H k 7 g 3 6 F 7 p h l i E w - u 2 v q C z s y r C p y r 6 z u B g r 7 X j x j 0 C k q i k E y - x v H m _ 6 t F 1 x u C q 0 j O y o 0 p s J 7 0 q n U j q q k 6 M 4 2 - o z G y y 9 s h B g s t m x G & l t ; / r i n g & g t ; & l t ; / r p o l y g o n s & g t ; & l t ; / r l i s t & g t ; & l t ; b b o x & g t ; M U L T I P O I N T   ( ( - 7 4 . 7 6 3 2 7 3   4 2 . 7 7 2 9 7 8 ) ,   ( - 7 4 . 0 8 3 9 7 1   4 3 . 0 4 7 4 5 6 ) ) & l t ; / b b o x & g t ; & l t ; / r e n t r y v a l u e & g t ; & l t ; / r e n t r y & g t ; & l t ; r e n t r y & g t ; & l t ; r e n t r y k e y & g t ; & l t ; l a t & g t ; 3 2 . 4 7 2 9 1 9 4 6 & l t ; / l a t & g t ; & l t ; l o n & g t ; - 8 5 . 0 0 0 7 8 5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9 3 4 0 1 5 7 6 6 2 0 0 5 0 & l t ; / i d & g t ; & l t ; r i n g & g t ; 4 n p q y n 2 h 6 H t g 6 s k D 3 h - f _ p x s B 0 4 s h B 0 o - o O h m 3 H h k u z G s 1 z y B 6 g 2 V 2 2 2 n B h 9 u _ D s p q y O n w w 3 U _ 6 z M s v 3 j M i y h w Z r l 7 1 Z 2 _ p 6 7 B z 6 4 k C l x z i B m 0 2 0 B q 8 3 g C s u j 9 B i j 0 y D t r 3 g C 2 5 0 2 H w t m n D w - x - B i 4 5 Z y x w i D g 7 i i C g x 5 R i o g d i h v H 2 l t b 9 n r s G 0 m n S 7 m j l B o n t L z k q 7 B z 9 _ P x j h E 4 v k 9 O 7 1 l 8 Q 3 m 7 o M - s j o C s 3 9 5 C 7 6 i v 8 C 2 w z v C k 1 n c 8 t i g C 4 m p t g B _ z s c 1 2 9 N x u w T z 4 8 h B 4 g p Q g y n b n x l 6 B r t i Z j 4 n W 0 v k m B n 2 7 z D w 2 m J i t 6 H 5 i v 4 D g i 1 O j x 5 6 C p - s - N h g k z F 0 _ w i C g o 5 h G q n k 7 C 0 - w g B k n 6 n F t n m 1 B 7 - x v C j 7 - h D n _ h y B 7 k z R 9 g l d r - 3 p n C n w u x b 8 z l j H r r h u k o B m s 9 6 n C 2 4 n 2 g G s t 1 L j v 3 r 0 C s r y 9 s H u s m 9 U 1 r 2 2 J l o s m a 4 j l 8 w R q 9 s j B m s - L k h 0 G n 4 u M y i - B 0 w q E o 6 t C g s i P n s 7 D p 5 o C i g 7 G s j 5 U _ h t P x 4 v G 3 u t I 1 z u i E 4 o l 4 B t x 0 L i 3 p z C 9 2 8 J 9 r - D m y m f p - _ C h h o V 9 _ y J u 1 2 K - z t L i q p g G 9 5 6 P h n v N y w l F z u n E i 2 t I j h 1 R 1 g v I q n t x C u h 4 L n k m K 3 w 1 C h s j V y 7 6 E 2 q s H _ k 8 Z 0 i g F l y w P 2 - y E m 7 q o B & l t ; / r i n g & g t ; & l t ; / r p o l y g o n s & g t ; & l t ; / r l i s t & g t ; & l t ; b b o x & g t ; M U L T I P O I N T   ( ( - 8 5 . 4 3 5 0 7 4 4   3 2 . 0 6 1 6 9 9 ) ,   ( - 8 4 . 8 8 8 2 3 7   3 2 . 5 1 0 4 8 7 ) ) & l t ; / b b o x & g t ; & l t ; / r e n t r y v a l u e & g t ; & l t ; / r e n t r y & g t ; & l t ; r e n t r y & g t ; & l t ; r e n t r y k e y & g t ; & l t ; l a t & g t ; 3 9 . 9 6 2 7 6 0 9 3 & l t ; / l a t & g t ; & l t ; l o n & g t ; - 8 2 . 9 9 6 2 9 2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5 3 6 4 0 6 6 7 0 3 7 7 3 0 & l t ; / i d & g t ; & l t ; r i n g & g t ; w 6 g k 2 2 9 v x I g 9 W 4 i l n T s 9 4 2 H t h q 2 v F 9 - u v H 1 5 t r T o l _ h R u p x 7 d - g 6 T t p i x E r q 3 o s F y x 2 m y B n i r - 3 b x 4 q h l a u _ g l Z g 2 5 z a 4 v 9 u U 9 i k s U r m 1 o k B z y p D 9 v 1 P h x 7 W - r v p D l l i F u 2 4 H i m k O k _ m h C 0 j z r B t h l W 5 v 3 g B 1 3 g G 4 r k J r t h m L t w 3 r B j h 8 S o x 8 1 B x v _ C 2 1 6 I m k 7 s B p 9 0 z B q 6 l x B u 3 h s F i 3 6 3 H - v v h h B 7 p m l 0 H 6 0 v m s C 3 j g 6 q d 3 w o 3 0 B 3 y 2 8 4 F & l t ; / r i n g & g t ; & l t ; / r p o l y g o n s & g t ; & l t ; / r l i s t & g t ; & l t ; b b o x & g t ; M U L T I P O I N T   ( ( - 8 3 . 2 6 0 6 4 8   3 9 . 7 9 4 9 ) ,   ( - 8 2 . 7 6 1 8 3 9   4 0 . 1 4 3 0 9 7 ) ) & l t ; / b b o x & g t ; & l t ; / r e n t r y v a l u e & g t ; & l t ; / r e n t r y & g t ; & l t ; r e n t r y & g t ; & l t ; r e n t r y k e y & g t ; & l t ; l a t & g t ; 3 3 . 1 9 1 4 7 8 7 3 & l t ; / l a t & g t ; & l t ; l o n & g t ; - 1 0 1 . 3 8 0 9 1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1 4 5 1 1 5 6 6 6 1 5 3 4 8 9 & l t ; / i d & g t ; & l t ; r i n g & g t ; p - s p 1 2 5 k p K 5 2 z 5 l 5 B j 3 1 4 w D m n 9 k 9 L _ 8 s x N w t o i w B i 8 4 u z E - w q g k p B y 7 z o 2 a l g n g 8 4 B l 9 g 9 x W z 7 g 0 k O 9 - _ g q B h 7 o k d & l t ; / r i n g & g t ; & l t ; / r p o l y g o n s & g t ; & l t ; / r l i s t & g t ; & l t ; b b o x & g t ; M U L T I P O I N T   ( ( - 1 0 1 . 5 5 7 8 4 6   3 2 . 9 6 1 0 1 8 ) ,   ( - 1 0 1 . 0 3 8 3 8 1   3 3 . 3 9 7 2 3 2 ) ) & l t ; / b b o x & g t ; & l t ; / r e n t r y v a l u e & g t ; & l t ; / r e n t r y & g t ; & l t ; r e n t r y & g t ; & l t ; r e n t r y k e y & g t ; & l t ; l a t & g t ; 3 5 . 4 0 6 2 7 2 8 9 & l t ; / l a t & g t ; & l t ; l o n & g t ; - 7 6 . 3 2 8 9 8 7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8 3 9 0 8 8 5 3 7 2 7 2 4 9 & l t ; / i d & g t ; & l t ; r i n g & g t ; 7 j - w k 2 v t g H - o r P _ 3 o e i _ 2 m B l x n z 0 B v r _ n 7 B w 6 k q T u m - _ s G v 7 l t r E o l x u C 0 t j n B j g i E 4 8 l I g m x 7 E 1 - 0 K i k s p 9 F y p 7 h u D r g x l v X 1 9 - m D 5 i _ r v G w 9 9 K 3 z 6 m I u r - k F y _ y j G 1 m y s I o k 0 P t q 0 b r 4 0 2 E 4 m 1 J x q n P z 0 y Q m n 9 m O k q k 4 a 6 n - p 7 E 8 1 3 0 B i v n T t 1 3 V 2 v l 1 S r 5 l 5 G t 0 8 i C x r w M g 3 r w C o 3 v E t z g a 4 3 k 2 C h j i 1 E n r q Q g 6 y h C t k 3 R y k 2 i C s 4 r j F w - 1 T _ x x 9 P w 4 j w B l u 4 S n 0 w i C l n 6 i C g z v Q k 1 8 V x _ 9 B y v 1 W 8 5 h h D j n i X s r u r B y 3 9 e o 8 x z B _ _ 4 M 5 - n M _ x - _ C 6 y h 2 C z - q o C o g v H 7 i i K y 8 9 F n 8 r N 3 l 3 C _ m - D 9 v - B t n y T z q - J 8 x u U 9 i y Y 6 o u G l o 9 Q 7 3 g W 0 q 1 U - 1 2 D 8 t r O _ o l 1 D y 8 1 N _ m z 6 B y 9 M n t P n n P u x 8 G g u j R 0 8 O p y R l i W w 9 n _ B q v n n B n 1 n t B s x _ Y y 5 o t B g i j 7 B u x o 0 B p 4 5 P 6 g 6 W r j w K 4 3 u 4 C 3 n i j W 0 u 6 0 u D _ t w o I 5 y n 6 5 g B 7 7 5 n 4 J y 3 - h s D w v s _ M q 2 _ u F q t 6 3 H - w - 2 I x q x V k l o H _ x l r B m r m y B - m j G u n m L x j r B r h c t i 2 I j h 9 d h p z y C h u n k E 4 g 8 d 3 p r s B j 3 o I r k 6 6 C w _ m g B z 2 2 b s q y e 7 3 h n B t 4 5 w D 0 k 0 b 4 v 2 B 1 - v n B p u 2 v B t j 5 v C m i _ o B w p 5 S g o s f 2 k u 2 F l 6 3 b y 7 9 7 K t _ 9 q L 4 i q r F 4 p r 7 s C 3 3 i 0 I _ 3 _ 4 C v r j 6 D j y 9 h D o 1 8 y B u o 5 r B j s w 1 J l o 8 g B n z 1 - H 7 8 n n D q y 9 f 0 g n 1 G j x k k Q g 8 v 7 O z r _ _ h B z i h x v B 2 r j 8 4 B 8 l l w E _ s t 7 O 4 5 g u w p B s 6 t x H z 1 z 7 v Q p r o r 6 J v 3 k w - H & l t ; / r i n g & g t ; & l t ; / r p o l y g o n s & g t ; & l t ; / r l i s t & g t ; & l t ; b b o x & g t ; M U L T I P O I N T   ( ( - 7 6 . 6 3 8 1 1 4   3 5 . 0 6 1 9 7 3 ) ,   ( - 7 5 . 7 5 0 6 9 6   3 5 . 7 0 5 3 3 ) ) & l t ; / b b o x & g t ; & l t ; / r e n t r y v a l u e & g t ; & l t ; / r e n t r y & g t ; & l t ; r e n t r y & g t ; & l t ; r e n t r y k e y & g t ; & l t ; l a t & g t ; 4 4 . 8 1 2 5 6 4 8 5 & l t ; / l a t & g t ; & l t ; l o n & g t ; - 9 1 . 4 9 9 4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0 4 0 9 9 4 3 8 4 2 4 8 8 3 6 & l t ; / i d & g t ; & l t ; r i n g & g t ; 6 6 9 y j 9 1 p w K j k o r 9 M i q p p x S 6 t l j v K 1 7 o D u 1 g l w B s q g 0 m G 2 w k v - G t o i s v K 4 1 v _ 2 p C 3 l 5 _ 9 j B k 9 2 y 7 B p w g v - N p q g w z B - 1 y 0 g g B 4 u z l D 3 z 8 o R & l t ; / r i n g & g t ; & l t ; / r p o l y g o n s & g t ; & l t ; / r l i s t & g t ; & l t ; b b o x & g t ; M U L T I P O I N T   ( ( - 9 1 . 6 5 0 5 0 1   4 4 . 5 9 5 7 6 7 ) ,   ( - 9 0 . 9 2 1 3 5 5   4 4 . 8 5 7 6 6 0 9 ) ) & l t ; / b b o x & g t ; & l t ; / r e n t r y v a l u e & g t ; & l t ; / r e n t r y & g t ; & l t ; r e n t r y & g t ; & l t ; r e n t r y k e y & g t ; & l t ; l a t & g t ; 3 7 . 7 4 7 7 6 4 5 9 & l t ; / l a t & g t ; & l t ; l o n & g t ; - 8 4 . 2 9 5 0 8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3 3 2 9 1 2 0 7 9 3 3 9 6 9 & l t ; / i d & g t ; & l t ; r i n g & g t ; 3 1 o n z q 8 4 t I t p g u E h 0 v g B n z l d 4 p k 9 B 7 v 7 q B o 9 3 - C m h m X v y x c z j 5 G g p 6 a 0 h 3 1 D 1 4 1 m q C i x 9 h a i y n 1 1 B z m s 7 w B i j 1 7 N 0 s p u X s _ y H v w 4 u B _ v k H 9 7 o L 7 2 u H y 7 8 G 2 3 5 Q 8 h 8 7 B 1 - 4 v C 1 s h K k y p L x 9 m U 6 5 z I 2 j i j B x o 3 O 3 u z Y m 3 _ t H 9 y n X q w 6 Z x m i m D _ i g L v h x N x 0 t X n 2 3 n B i n y H j 0 x F r o 7 J 6 r l P 0 2 2 6 E 3 j l 2 D t p v y D i m y H y y 3 r C 1 4 l V 7 0 j P 9 r n 3 C 6 p 2 C y t o l R u l 5 h B v n r N l m v o E g x j g U i l l f k 9 1 m B x t i 6 C g i 7 7 E v x - G l 6 l 3 N y t w g B h _ w J y 8 y _ B y 4 z n G h u h 0 H p 1 7 G z 3 i i E j j 9 0 C 7 r p h F p 5 3 u D w y 5 M 4 q y p B r 1 1 4 H 2 u 4 F 3 3 w j B o x 2 0 C p 9 q j G y v 4 9 F q m 7 h I r t y K l 5 5 l B 9 s 1 o C v 2 n y F 8 p s q B 7 q m 5 I 1 r p h C h x 2 p C o - 2 y G 9 - 1 x C t r _ x E 2 - w m H u j u x B i p x o G - m s r I j p - 0 B 7 9 w M n x s J 0 m 6 r G m q z p G r 8 h 3 C - _ - z U g 5 y Z u x 7 5 B u 3 w d 0 l i y a z j _ m E 0 q l I 2 y m V 8 j w Y y 7 0 v K y 1 o 0 Q _ s 6 m B g k 0 v B 4 w y y G l n 7 R o 7 4 p M 0 - 6 1 F m p 4 X 5 - r K z 9 z a z r - 9 K m 7 r - J s m y j B q h o 9 B x l 1 w B s u i p I u x y Z 3 s n w C h k q j B t s t o G 7 0 - q D n g - 5 J m s r R g l 5 p C x 9 m l B y l s k B m j g h B 1 t r X 7 s 2 p J w _ g y H x 9 0 1 D 0 j 3 a x h p Q v v 8 6 F l 0 v p D h p v 0 B h 1 8 z B r j 4 t B 6 o l o B w 2 4 u E 2 7 r g C p p i K 2 v 1 I 5 7 k D 4 t 5 a v _ 5 D 8 _ r h D v 9 6 r C 7 5 u Z i 8 t W v 3 o 2 D k t 3 v C w h p G v j 9 w C u 7 1 r C 6 7 j x D 9 q s I u u - d p t u i D i g o D 0 m i x C 2 v n O l p h l D h j 5 E m 9 - T h i r m B x 5 3 k B j 8 4 B i j j P x s q 9 C j 4 4 p C y m i g B 2 r z k B i n z p B l h 0 Z 7 i 5 d w z l t B 8 7 o k B x x k E 2 _ n W l 1 t P u 0 5 c p 8 v k B 5 p 7 E p 5 x C w q p g B 3 t k T 7 5 o I n n 7 V x 8 - U h g j 0 C g r m g B j 1 x W k n 6 6 H n o x t B l 6 w g B g 0 o Q 6 w q o B w 0 i N 2 2 s O s p w e u 5 t S 5 - s q C m u x F y n 7 G z 8 0 R s l y Q 0 8 j M 3 t u n B n 5 o I 0 i n l C 7 i 8 j B w j 4 U 3 x z X t w 4 M j _ 0 O 3 x o T j 2 _ i C 5 l j V t w 0 Y z 7 7 P 6 1 2 Q - 8 n 4 B o 0 i O 6 9 - s B i r 9 Q r v n o B o j w Y x p 3 E 1 7 p f m y u r L h 0 - w C 3 - s b & l t ; / r i n g & g t ; & l t ; / r p o l y g o n s & g t ; & l t ; / r l i s t & g t ; & l t ; b b o x & g t ; M U L T I P O I N T   ( ( - 8 4 . 5 2 5 6 0 4   3 7 . 5 1 5 2 8 6 2 ) ,   ( - 8 4 . 0 7 3 7 9 3   3 7 . 9 1 7 4 9 6 ) ) & l t ; / b b o x & g t ; & l t ; / r e n t r y v a l u e & g t ; & l t ; / r e n t r y & g t ; & l t ; r e n t r y & g t ; & l t ; r e n t r y k e y & g t ; & l t ; l a t & g t ; 4 5 . 7 0 8 7 8 9 8 3 & l t ; / l a t & g t ; & l t ; l o n & g t ; - 1 2 1 . 5 2 5 1 6 9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0 5 6 3 8 5 8 0 4 1 4 0 5 4 9 & l t ; / i d & g t ; & l t ; r i n g & g t ; 1 n h v h k - y 6 P - y 6 p y M s 7 j k n F g i s r j R k u q - h B _ 6 z 9 r D 2 9 g z x G o y q _ S x v u h w B 1 i n n e m x 4 z w I 3 2 t 7 B y w v g P 5 3 3 1 B i 3 s q e j m 7 v P p 5 w m s C - t s z M v 0 w w G _ o t q x B 7 w i w _ B 0 n y 5 B g r z p E j _ g i H k y - t c p x q 0 B w q 1 y B 1 j r 0 D r j j S r z 4 X 3 i 0 f u 9 y 4 D h l x U n 4 w O g 4 1 D 0 o t K g u m T z i - U _ 3 k 0 D 2 y 5 l C y 7 h m D z k t N 2 w r q B m p o S _ s i Q p 8 y 1 H o k z s B j w w y E 3 g g X o t w 6 B k y 9 h E v 7 t l C 5 5 u X m 4 i k B 6 - y V t y - 3 D i - 1 1 C - y i 0 g B z z l k B _ l o R y n 9 0 B g _ x F v v 3 B - _ _ a j m 0 r M 0 n k Z - t m S q 3 7 y B q j 4 9 H 8 u q s C - w s 3 P n 4 y Q z h n i G 3 4 4 4 C s 9 s x F y j - l F r t g G u s z 5 B 2 i 5 s G o k 9 3 D 0 2 - 6 B v n v I 8 y - z C v 6 h p D w y m o G j s 8 x E 8 j w - G 1 7 p x D 3 5 2 3 E m i u X 8 6 k 5 h B 3 _ g 9 D p q g m E & l t ; / r i n g & g t ; & l t ; / r p o l y g o n s & g t ; & l t ; / r l i s t & g t ; & l t ; b b o x & g t ; M U L T I P O I N T   ( ( - 1 2 1 . 9 2 2 4 8 3   4 5 . 2 5 7 7 2 4 ) ,   ( - 1 2 1 . 4 4 0 5 2 5 6   4 5 . 7 2 6 7 0 1 6 ) ) & l t ; / b b o x & g t ; & l t ; / r e n t r y v a l u e & g t ; & l t ; / r e n t r y & g t ; & l t ; r e n t r y & g t ; & l t ; r e n t r y k e y & g t ; & l t ; l a t & g t ; 5 6 . 8 1 1 1 0 7 6 4 & l t ; / l a t & g t ; & l t ; l o n & g t ; - 1 3 2 . 9 5 7 3 6 6 9 3 9 9 9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4 5 8 7 6 4 8 8 2 0 7 0 7 3 2 8 4 & l t ; / i d & g t ; & l t ; r i n g & g t ; q y 9 n u 5 7 r t U j _ 7 3 r G o u r 4 4 G p _ _ 3 k B 4 l n s g B _ j o o b w t 9 4 u B _ t 7 z L _ _ x 1 U 4 v _ k 6 D 9 u g g O y r t i K _ - s 4 S t j q 4 X r y _ k K s 7 x i _ D 2 s r 3 D p z _ o 8 F p 6 w g V 7 z 0 i N 8 9 t j B k n 1 K o u m u B 4 w h t D 6 q r m Y j 4 x - O 9 n s - G r y j 6 E t 0 3 f s j x L i g w x B y h 9 q B l t 7 n r B 9 i o r S 5 y l i C q 6 n Y x u 3 k G u 6 1 2 D 9 v 8 m I v 8 q 6 D 0 x q 2 D - s 9 o H l i 9 e y k 1 v F r y l z B 7 5 u i B z 3 w I 9 - 1 b 5 w 8 L j 2 r h B g 7 2 2 B h 2 i Q v 1 r Q 3 z z y C z 4 4 C g u j G 3 s - 6 L g m 1 o F k h 7 u N m 1 2 U h x o L _ m w Q 0 q h Z q y w r H 0 h u x G k j o g F k j z u E x l u g B j s s 4 C 3 v t v B z z j q K w l x g B v r w 0 B t k 0 2 C 4 g m i E 8 3 l q I x g v 0 F m w s c u u 2 Y r n p w B k u - s S z 5 7 l I g _ o 4 B q j 1 H _ r g _ F g 1 s q D q w o w 0 B 5 i 1 0 t E s x q 7 p C 5 8 6 l 9 C r i w t _ N 7 8 k t h b 9 y l u 5 h B _ 3 x s m S s y y l r D h t k s o 3 B y k s l j B r k g 6 o Y o 6 5 5 B n w 4 _ C s 1 3 w B _ g h b 3 j o 2 B 4 i _ h C 2 m x T 5 k k 9 F m v 4 h B 0 k 9 N v 0 k o D z o 4 s B 3 0 0 7 E k r - 5 G - - x 1 U 4 h v z D r t j G 9 h _ 6 M y s 8 u D 2 z r K k 4 n S i 1 l 8 F q l j r I 2 - j U 6 k z L 1 o l o M k 0 t - B o u x O t p h O 5 8 l s E i r _ x B u i 1 3 D y o - 7 G 6 4 2 9 T 4 p V h 8 v 8 B 0 v w _ B s w x h W r r 9 n D 2 6 y q B q q z j B 4 p n R - 0 i X 2 2 m 7 L h o q w K 6 l x P t i 5 H y 7 n 8 E v x 4 k D 8 u x v D 1 u l j L 4 9 y M 5 v 2 0 E _ j o Q w 5 2 w H 2 r w W _ t s - H p h k i I x 9 5 y B k 9 4 T m s 0 n C x z u y C n - p h B 0 z 4 3 B 0 s s 7 D 1 y 2 u B j u m O 4 y t j B k r 3 d 2 h p v B o l 3 5 K r 7 1 n B 8 u s 4 K v v - i H 9 s 5 y E o x - 9 B 2 j 6 V g l 1 s C 3 _ p D 5 u y i I 8 _ 9 f _ _ 1 I t g r q B 2 r 2 L 0 m j n C i u 9 F - n 7 Z r 3 u t B 0 z s P j 6 6 J j 8 o w C g 7 3 Q 4 3 v R j x r f w - n N s i 7 T 3 v 4 Y 8 s w - B 1 5 u s G 8 k r K q j i w C m j k T y 2 r z B l 1 o w D m w 8 i B t 8 8 o F s 8 l T g 1 t m E i p 5 0 E g 3 l k n B p q h J 8 y g i D h 2 4 4 B 3 s r p C z x x h F 9 j v l E 4 m _ r L i 6 3 9 C 9 p h X p z _ s C 3 s n 0 B w 3 r 9 B l u i u C w - s w C u j g p J l o - 3 J 8 1 o 3 C 9 t w u F x s k - C r 0 3 v B i l 7 d 8 p v y B 9 x 7 r J u 1 _ h C y t 9 6 O s o _ W v x k 3 B 4 o x z M 6 5 8 X i 0 s u B l j r S o n 2 p h C k 5 g 6 m D 2 r - j 9 L w t k p _ E w z x n u F 8 r o g 7 V k 8 9 s 8 J 2 t x h h V z 5 - v s o C z 4 3 4 k C h z m Y j 7 1 V j z o I 6 g w D l 9 n 9 C m 5 l q D n k r 7 B 0 h 4 T - p 7 x C q t l S 2 5 x q O y j 4 3 C m z 7 D i g 2 6 C m x 7 h B _ j 5 L y 3 n F 9 4 v h D 2 q l n C m 7 t o C _ 7 s m B h t t V 0 l n x p H 2 6 z n B t 8 h g C q 9 9 3 D x s 5 - B o w 9 R v s q s C n 0 y y B z n 3 q C n v w n D v m s i B y l g q f - r w 8 D z - 5 u C q y 8 1 B 1 2 h p K s j 6 J u 1 g h B 8 x - p B i h u 8 B k u g H x p k w C t r 9 M w 2 2 1 F 3 z j 3 B _ z 2 G w n m n B l n v q B y u 1 j H l t q O q y 9 y C 6 p r H 9 0 _ N v p l 1 E q j h W - n r g B s s 6 m B r 7 o j C j 5 5 n C q 5 2 e - 8 5 O j 2 j y B j 0 x y D 6 h m l D 3 4 4 d w 0 x m F j t w J p j z g G x w _ m B 0 s x u D w o t 9 E o 6 u x B s 3 g N 5 9 _ w D t l q p B n w w n C - 7 0 q D u 5 u 0 B l k g X 8 k g H v y m 5 F _ 4 4 q C r m h N z v _ 4 B 1 v u 1 B z n x x D s 5 n r F k l y 6 N t h g c 4 _ u b 1 8 y H p 2 u X z 8 y p D 8 8 3 s D 3 j w 7 D n h q i C - _ 9 j E 7 k q r C 1 s p 0 D 8 u k Z w g v P v q 4 D m 1 p h E y q z V t y p Z q 1 y I q h t 8 B q 0 l q D w p 0 l E g 7 7 L q k u i B t 7 9 z K w 2 6 w C h 3 l k B 1 i 2 i C k u q R 7 p p 1 E w y g M t - u i E y _ q 6 B h k - h B v 9 i K p 2 u B u - q I x z z X 0 1 - Q p s 8 o B _ j 5 R t r h x C 6 r - O m j 0 Y w 6 p K 6 4 _ Y 2 8 7 2 C _ j 5 r F v l o M 6 q 8 9 B s y z 5 C t v y f q p r v B s y 2 7 B 9 j t e 2 _ t y B n g 6 7 B v _ r N _ w o F u 0 v 8 B 2 q v q G t j l Q k 9 t D 7 8 5 I y x 9 p B h m m 5 i D 7 x v 7 T t k m n z Y k y r 1 o E & l t ; / r i n g & g t ; & l t ; / r p o l y g o n s & g t ; & l t ; / r l i s t & g t ; & l t ; b b o x & g t ; M U L T I P O I N T   ( ( - 1 3 3 . 7 3 8 6 2 1   5 6 . 3 5 5 0 8 8 4 ) ,   ( - 1 3 2 . 0 5 3 6 8 3   5 7 . 8 2 4 7 3 6 ) ) & l t ; / b b o x & g t ; & l t ; / r e n t r y v a l u e & g t ; & l t ; / r e n t r y & g t ; & l t ; r e n t r y & g t ; & l t ; r e n t r y k e y & g t ; & l t ; l a t & g t ; 3 5 . 8 8 1 9 4 2 7 5 & l t ; / l a t & g t ; & l t ; l o n & g t ; - 1 0 6 . 3 0 7 7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0 2 4 7 1 8 2 2 1 5 0 8 6 2 6 & l t ; / i d & g t ; & l t ; r i n g & g t ; s o 7 z l 8 r 6 u L q v k E x w n C q x w G 1 o u J h w m H x 0 - D u r r Z s 1 h 1 G k - 8 P h w j F - 9 - F 7 0 j F m 8 w B z s x H q k 6 h B g u r C i t 9 C q i w f g 5 - J q t g E _ y l C 0 - W r z y X x q u Q o 8 7 E 8 n 1 F v 3 p E 3 1 j E y j d v 9 U v 3 u i B t 0 o F x g z P v k 2 F s 1 s K 8 q t L t i o X z r 5 I n 3 n T 9 v 0 K t p B h m - J k 7 e _ g m j B 3 o 1 D 8 s d l p l m B v k r H y q 1 b p _ r 0 B x 2 t B j o 4 S r t 5 q D 3 9 - X 4 p s m E _ - 8 v B v 5 m G 5 7 o B h - 5 P 7 _ I 7 u q D - 0 k v B - u x D 4 p g G 9 s h B 5 n z F h 2 k B s 1 u C r h 6 J 1 p P g i s V o t 4 t B t i D z u w 2 F 3 4 g y C 3 _ 5 H g z o w D u 9 o 2 J x y i q 5 B g 4 s 5 C m _ p E w i 1 e j u - 8 C w u q N k y n g B - k g 6 Z n s _ r E s s _ o F 0 g u i B - s t t J w g x s C p w m 3 c 5 p t j B p 8 p t D _ 3 _ j D g 4 u x z E l 7 t l T 2 4 u g G l v g D r 9 w B q n w B j w v B 5 k r B g w f p n t D s h s D r p t a 1 6 q E k w x B n t Z 9 r m F x z _ C t v i I h t t F 3 z _ J x g q E - g 7 Q g w 0 I y v w J v n z I r g 5 E l y j D p s 8 e _ k 9 G 8 _ 8 B m 8 u B y k _ L 6 _ 2 D - 8 h E t _ q D k 4 l D w s t B y g - M - l s J g 7 Q 9 r i 2 B l 3 6 p B 5 z g N v j 5 F m o 5 m C w r 0 d 1 g t m B u t s 8 X 1 _ 2 G m 1 y B 5 7 j 0 F g t n g Q 6 2 o o D v y m F p j x C z z l n D h z m F m x u G & l t ; / r i n g & g t ; & l t ; / r p o l y g o n s & g t ; & l t ; / r l i s t & g t ; & l t ; b b o x & g t ; M U L T I P O I N T   ( ( - 1 0 6 . 4 1 8 8 6 6   3 5 . 7 5 4 2 6 4 ) ,   ( - 1 0 6 . 1 7 1 6 4 7   3 5 . 9 7 3 4 5 3 ) ) & l t ; / b b o x & g t ; & l t ; / r e n t r y v a l u e & g t ; & l t ; / r e n t r y & g t ; & l t ; r e n t r y & g t ; & l t ; r e n t r y k e y & g t ; & l t ; l a t & g t ; 3 8 . 2 7 8 5 7 5 9 & l t ; / l a t & g t ; & l t ; l o n & g t ; - 8 2 . 1 0 2 1 5 7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6 6 5 3 7 8 7 0 6 7 1 8 9 0 & l t ; / i d & g t ; & l t ; r i n g & g t ; x o _ 1 j 3 5 g n I l k z - x B 1 p g n z C 2 g l 6 u D g 7 9 h a u 9 z - 1 C 8 i v d 1 s m h B w u q n L s q n 6 F 6 3 l T m v s s B l s w O 5 l 2 S k 4 6 k B 5 p 2 s B 2 x k 7 D t z 7 m B 6 w w v B r 5 6 u B o r 6 h C 2 h - z B 8 2 u V n u y Z r 6 9 Z v j q G n i 4 1 C r 2 x h B s w z _ D w 9 u O 5 n g d k u l n C - u _ E l j 4 M x 6 h 4 B i r 4 e g 3 3 O 5 y 3 p B i - l y D 4 5 j Q 8 h h N s g 1 U 3 t - L g 0 6 K 9 v x 5 B 6 n u g E 6 7 h S k 9 - t C p o 4 v C p 5 i Q 3 2 z 5 B q i o V v v y 8 J y 3 q H j _ 0 T j n - Y 6 k v 7 E j l t n E 8 7 u K x 7 w b z _ v I l 7 2 H u h 9 J s g g U i 2 z J 4 v l P n h j g B 1 2 - O y v 9 i B h l p O u s 0 W 4 5 i S w 6 4 H s 7 6 D 8 8 8 T _ 1 7 E h 3 s d p q s 5 E _ 6 k q B 1 w l L 8 l w F 4 o p V 0 q k H y 7 7 W t 5 k O 6 s s y C 7 7 4 j B 1 r l 9 B o u g F v g z F q w 5 E - r m Q x x 4 8 G x 7 z n B 3 k 6 b o w i E 9 3 7 r B _ i 2 G j x 0 - C r 4 1 4 B w 7 m l B x r 6 S 6 k r D h u z Y j 9 4 J 9 - k W 4 l 2 M 9 3 n k D 4 x 2 o B v - 2 w B 4 k 7 Y o w 5 J w p 8 z C t h n - C 0 1 s M 5 n 0 Y j 2 0 5 C t 1 - I k 3 j o D w _ y K z h 3 k J 1 3 t M l v - Q i 4 g 6 D 7 m g q B q u 5 R 9 p p k B 2 u q w B 2 k 8 m D i l 7 8 B n v 2 F n 3 8 F t 6 u v C 7 - k G u 4 u O m _ k W o x 9 t D n z 2 G - p 8 x F q 9 t F 1 4 s h B 4 i y w D m o g t B 8 j 7 6 C m p 3 7 C j n m f i i h m B v 4 h l F j w z _ g B m y - j I h 0 o n G - 1 3 q D q s 5 t r G r h r H r n 4 H n z 0 P m 2 1 g B h 3 i o B t 5 p N _ k 1 O 6 r n R i r v N u _ p k B z z z p B 3 g h I 2 - 0 D 3 3 u 0 C 0 9 n N - 7 1 I k j u J h l q I k l - Q z 7 9 C 6 0 k L n 3 t N q y v F j l 1 t V 8 n 4 - G 2 r k s g B 6 - _ K 4 x 4 R t 6 p Q 6 o n G 2 8 n h C 0 q 1 W t n w C x 3 1 Q i t h y B w 0 y q B 8 l _ K n m - l B p 7 4 P 9 6 4 J - 0 v H g u r T h o t y B q 2 r 2 I x m q r C 9 0 o d l 5 p Q i 1 l z C y 9 v P 9 h s v C 7 v v D h 7 3 W x o k Y 5 s _ B k 4 g Y o 5 m z D l z z x E 6 k t 4 H m 9 n F 9 6 p W k _ m f p x i p B g h v M 4 x m v E 8 p y 7 C w h g b w q x L 3 m x 9 E _ z 5 c 6 o g c z 0 g 5 B o o 0 J 8 j _ w B x t w 1 B 5 w u W w t p X g x 5 N _ h y e k u - O x k p i C t n w q B 2 9 x W j l - v D 7 1 y M j 6 t V w m x j B q 7 - L z t 0 s C l o 1 h B i _ 3 Z x n 7 E _ w _ o B t 2 n k F x h h J 4 7 p N y l n Q _ 5 n 9 E - k z c w l l n B 9 t m m C 6 x n L k _ l W 7 u g i B v w 7 E r p o c g 8 t J s 3 r b l 6 5 K 3 i 4 W 0 5 l H i 0 w I 6 7 5 b i 4 v h B z 8 0 q D s y - L v 8 u P 7 s 4 e s i v Q l n y G - i r X k l l G k z n T h 6 6 G g h u M 4 t v T 0 u z R w i l r B 1 m s J i 2 k F g 9 m R v 1 5 m B i m s h C 5 5 3 d 8 4 6 W m h h D m g p X n r 1 U _ v k L h m 0 i B _ h 2 N 9 o - T o h y Y x m v 3 I 8 t 5 V 5 h - U 9 0 o V 5 k t m C h 0 i I n u w W k m t M 2 k g i B 2 w x D u h o I j t 6 9 B 9 - 8 K x v k U k 0 y Q 5 n 6 Z g l - m B 3 2 n 5 B o r u i B 7 u o x V 5 w 0 u D k 6 s j B r n v 6 U m m 1 n L 9 m 9 w L _ k 6 j P & l t ; / r i n g & g t ; & l t ; / r p o l y g o n s & g t ; & l t ; / r l i s t & g t ; & l t ; b b o x & g t ; M U L T I P O I N T   ( ( - 8 2 . 3 0 6 1 9   3 7 . 9 4 3 6 5 1 ) ,   ( - 8 1 . 8 0 1 4 8 9   3 8 . 3 7 6 7 9 1 ) ) & l t ; / b b o x & g t ; & l t ; / r e n t r y v a l u e & g t ; & l t ; / r e n t r y & g t ; & l t ; r e n t r y & g t ; & l t ; r e n t r y k e y & g t ; & l t ; l a t & g t ; 3 3 . 6 6 1 4 2 6 5 4 & l t ; / l a t & g t ; & l t ; l o n & g t ; - 9 5 . 5 5 6 3 2 0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5 4 2 7 6 5 6 0 3 0 6 1 9 6 & l t ; / i d & g t ; & l t ; r i n g & g t ; n 9 s - i h p n t J 3 p t q I 6 i 2 6 j Y n - q 2 8 N z g k n j K 2 t g h N w y - I 5 - 0 z D 9 1 o p X - j 3 s K g z _ 8 B y 0 4 v M 4 q i z M u 0 v p C v q q 0 F o q y K m p n 2 C 4 0 i Y s y 3 1 S 3 3 _ z D r l j h C 5 m v b 3 w 8 r G n l y Q 6 s 0 n C h s 3 g P k 2 6 k D 1 u r 4 B 4 2 k t B g i 5 X 7 7 x q F 1 w 0 - L 1 x 8 h C w z 1 5 O h l 2 z C m g g X i q y t I h w p j B m m u 7 J 7 l 5 P 0 p n 2 G y _ 1 o C 4 6 0 1 E t z p h C 4 y y t V 8 6 l z F _ 5 n - E l 8 v n L r x q u C m 8 t 9 B y h l 6 C s h o l E 7 o h 5 B k 0 7 w C 0 8 2 x E _ - j m D 4 1 - m H 6 s 7 3 U u v q j F q 3 5 r G 4 2 n K y j z h E l l p V 2 _ 8 s E 8 w 3 k B j s z l B k 2 1 - B y p u m D 2 n n u J _ h v j 8 B 6 x 5 1 s N 5 n y u 7 L p h i L t t 2 D y 1 n D v 2 4 O 9 h 2 F r i o B 1 6 v D p 1 j C - p u 9 C p o z 2 B 4 k r C 6 1 s E 0 w v G 3 j m j B m o 8 D 8 p v K 9 6 n F m 0 l i B 2 j n g B y m l R 8 u 3 r B j i j P 2 k _ D i u u q C n r l Y - z j i B y s 0 k B x l w E n s 7 O x 5 1 T p 2 3 J k y n J t h 9 E i r t M - u 9 B o t 0 E 8 k w Z h k u n B - 9 l F t 6 h n B 5 v 3 D y x h F n j 8 Q k o j F 0 i p N k u i Z g - 2 Y t 9 - I r j - B i 3 o K y 1 s B 0 5 7 E z k k E n i k K n m 2 C w - 6 I 4 1 8 B s k 6 D h i o P w m 6 J m r g E i g 2 L _ i 8 t B r z p E y j 7 D o 1 6 D n 6 0 G y w r G m p 3 B k v 9 b j u _ N 3 p p F g r w H i 0 0 M i z t G 0 n 1 D 5 h v G 2 l 7 G n i m F 5 7 m H 7 w 8 C v m n D n v m j B 6 g q U v o - P p q r w C - 8 q D 7 7 7 1 B l v m C j 5 3 D l p k 2 C h 7 1 q E - l 8 M y r y r B k 5 9 d l 7 9 I 5 v s C _ g z d q h v E h z 2 W o o _ C 9 1 9 Z g v h C m 9 6 P u v n L 2 x x C g 9 2 H k p _ H g _ q I q u 0 h B n j t T 6 x 7 V o z n F n _ s F q x r i B l 9 n I 8 w g J q i w e k 3 r L s p 9 b t 2 6 G k 4 0 3 B 9 y l G n j 4 H u 0 s x D 2 w q E z q k F x 6 7 z B m l w g E j k h v B 6 j v x B 9 7 p k C o i y V t 9 2 a 5 j i J 4 h o C y 6 o P q k p R - o t e 3 - 1 I h r o E 0 q i F r _ s B i g p k B w s i M 9 g 6 F 3 x x T - x i F k 6 7 H 3 8 5 j B p 3 v E q 9 u G q p p G j u 9 F 7 9 x H o 8 y 9 C u x - l B p n g T o u _ 2 B 0 r z C t p x U w 3 u C 2 u 4 R w 1 x I 3 m 6 U 9 y 1 D z w 8 F l 9 g O i h s G v y 1 B n 3 r P 9 m m G r 2 y C h x p F i 9 1 G 3 1 q Q t 5 z j B i o l N x 7 h F 5 q 6 H 0 x 9 N i h 6 b - s i B k v 8 D 0 t q f _ 0 r D z n r F 0 m p E 8 j T 5 7 k B 6 m N u r 4 I 5 5 f x j l D _ p n C 6 3 L _ x u s D p l 2 d 7 q o W l g g G n v t T p r 8 H u _ 1 P t 9 m D 7 8 _ U 5 j 2 9 B o 2 k D l k w T 7 m n F m l 6 E t k i V 5 1 r M u m 4 H m g q P x w o K n - x E - 8 y F u z g J z 7 g C 5 4 t E z 7 0 E 5 s y X j i z D n g m v B y 2 z K & l t ; / r i n g & g t ; & l t ; / r p o l y g o n s & g t ; & l t ; / r l i s t & g t ; & l t ; b b o x & g t ; M U L T I P O I N T   ( ( - 9 5 . 8 5 7 7 5 1   3 3 . 3 7 7 6 4 3 ) ,   ( - 9 5 . 3 0 8 0 6 3   3 3 . 9 4 1 6 5 3 ) ) & l t ; / b b o x & g t ; & l t ; / r e n t r y v a l u e & g t ; & l t ; / r e n t r y & g t ; & l t ; r e n t r y & g t ; & l t ; r e n t r y k e y & g t ; & l t ; l a t & g t ; 3 8 . 3 8 0 2 1 4 6 9 & l t ; / l a t & g t ; & l t ; l o n & g t ; - 7 8 . 2 5 7 6 5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8 8 0 2 5 9 1 8 1 6 0 9 1 6 & l t ; / i d & g t ; & l t ; r i n g & g t ; t m 1 _ 2 z 0 1 2 H 9 7 4 C 5 n h H q g 8 E m p q R 0 u o C r v q D i s j e 2 1 7 B x 2 g N 1 y u N 7 h n B 3 i 0 E - j 2 D n v W g y h N h 5 z G n m _ g C h v 4 F i z v K l o 8 R m q r F n k j l B z x d q j z B x r s K 6 n y D _ r a y t i D t _ 9 P 3 7 z D m _ 0 j B x g 7 C 5 u w B s n N n 1 8 c 6 7 z B n _ M j t h O w h v D o m o H u l k I 4 1 h G t z 7 g B 8 6 0 B j 0 e m 9 x d 2 m o N 4 t j B q y 0 x C 1 q y j B i v m B n 5 h F q z R w 2 P y o x H _ - k B 2 5 7 I x 4 q B n 7 V z n u J _ 2 p j B 2 3 7 E l v u D i x 9 C r - k D u k 1 H 7 1 5 B s u 9 J t q n B 5 s y C 0 k 6 B v w k L q 3 t U j o 6 5 B 7 v j T v 5 6 J w p j c 2 8 s C _ n x D g y x C o n _ r B m 7 g D 3 r q Q i l r B 4 v p D v 6 E 4 v 0 B n r j I 0 0 6 B g t _ C m y 5 G _ 4 5 B l v J - o j P 9 8 8 R t q y L 8 7 - k B 6 4 - G _ v 3 N 2 h h W 5 q 5 B 5 m 1 B _ h _ e g 5 9 E k 4 o T n y 6 B m m l B _ 6 6 9 C 1 y z J i 4 9 J p 6 2 C h l j E 2 r j L w i m S g m p m B y 7 t a w n 4 G 7 v o H 3 6 q F w 7 j D z u w w B 5 z u J k 6 u E 9 r s C w y 8 D 6 r m B 0 0 p H - x i B 0 1 y D p _ r J h r _ C m g z W k s 7 C o _ i O z n 1 J o 7 p B 1 s n W 3 y d t 9 5 P 6 _ s D p 8 j H v s p E p 5 3 B h 5 _ I _ g i E j h 5 m C 2 s 9 E w 8 3 W j k Y l 2 z J y 6 H 0 p 8 B v 2 O 1 j q D 6 7 o H m m _ Z 6 x v F 6 r _ B 5 3 q B w 2 y F g t p C o w o B _ - N w v y H s - N u - h B 6 h q S 6 j m J w 1 7 P i s 8 J i o 6 B l y w I - o _ G g x 8 D 3 0 d 0 m r w B q v j C w z r Q z m o D 6 - v L p g w B r 2 o C 9 1 y B s - q g B _ l V p _ x D 6 7 q B y l i L 8 u l g B t o o S w _ N n p r O n t f t z _ h k D s j u 0 d z h L h n j 8 G w 7 m 5 F n m - s h B z 8 s I y t k 5 E 4 7 - P l x 7 k j B _ p v z d s n i 9 r B 4 7 7 K y z o Z m - U s v u H i g b u t 1 D t 7 3 I n 0 w L z 8 9 M k u n W y 9 x H h w l H 7 m V y - 9 C 6 k l D u g l D 6 i k X o x n P 0 x j N g z _ G 5 i r G o 8 6 E k 6 7 1 B w h 8 B k v n K p n w X u 2 n C 2 z m P t t 0 C 2 4 4 G 1 4 8 K g _ 6 B o 5 1 F 4 l p G l 4 o I 1 h z G i o g i E o h s C p h m P q 6 m Q y 2 k L - u m L k k n G x - s J l u 5 X i t - W s h z Z q - 8 E y 2 x J l w m O n q t L 1 4 v H o y - Q k z 6 C 4 t v B g v j 0 B k 6 u l B 0 - m j D r s w G l m 9 C z 5 q E 3 4 u B 3 2 Q l q y G _ _ u L w 4 4 I l g - F k l _ C i t w I p s 9 G 6 z r B _ 6 6 O 2 m 9 B 0 6 Y t 5 1 B _ - 4 N y 9 k B o u 3 D g 7 z D 6 s - W 5 r i H - t i h C g x u k C 5 6 5 R k p m m B h k b _ 3 l B r 9 3 D 9 k 9 H n u s H g 5 l V 0 q Y n 1 X 7 l _ M s 0 W x g g B 8 o g S m 1 9 D x n a m p X 6 y n J x o h B n p _ F r 0 z B x - p H 3 3 i E 6 o - P l 4 g G l - 3 v B q q 2 H 1 p y V t y 0 F t 7 q B z 0 7 C x x v G 9 i v E v x w E - m v S y 2 3 U _ 8 i F 1 h p D l n i C 0 z t J 6 k 4 M k g 3 J 3 5 6 h C 2 o o F - t 3 M g 5 p E k 5 k B 9 u k P 8 q j K m g 0 T t s g G - 9 i J g r r j B j 7 - I - w p F _ l k G l z o B g 6 h G 4 q 6 P _ 9 8 D 7 m p D - i 3 B g _ i D 1 8 n G g 6 9 G 6 3 i C w 0 g a z w o C h i e 0 i w B 6 p k B k u o H g - l W 9 p n Y o u - F 5 h 6 V y t q L 8 s k E p j v N n 4 s B p w T y m w B v n z B 8 u 8 H r n v D z w 8 B v z 7 S j n t B 7 k n F 0 0 i B k h p B i 3 Z 9 9 u M _ 0 s B h n f 9 5 u C x s v I k 4 w C q s l J j 9 4 X 3 _ w I u s 6 D h o - B 3 n 4 D h s o I k w y B k 2 s J k i t M y k Y x y 8 J i n n E 6 2 h L m 9 7 B h y u K w n 3 Y h s 1 B x g 8 i B u 6 n F z w l I 3 1 9 E 7 z 7 F 5 o q G l w h L v 0 V 2 k n E 1 3 3 C 2 _ t L 6 p g E m 7 o B x q q C 4 z 5 E 5 k 1 J i 0 z E w _ 3 E m z 9 P 5 5 R 6 t u E g z t F y 4 Y r 8 o H 0 5 s K 9 w 0 K n o T y u z Y 8 n _ Q 4 r p _ C z 4 s 7 D _ 5 8 D 5 2 p B _ q 8 C 3 4 g D - 9 f 0 4 m C - y v B 7 v r D _ y x M r 5 Y y 7 h G 5 z u B r n r D k s k C 0 v w M p 0 0 H 9 7 x c 2 n y C - 5 8 C o y w J j y z j B h h g E q 9 h C _ o g C i i h E 9 7 w I t 1 1 L 8 r q J 6 z p I 9 2 u D p h 5 F 6 s - C o h h D 9 5 m N y s 8 V & l t ; / r i n g & g t ; & l t ; / r p o l y g o n s & g t ; & l t ; / r l i s t & g t ; & l t ; b b o x & g t ; M U L T I P O I N T   ( ( - 7 8 . 4 5 2 9 2 9   3 8 . 2 2 9 7 2 5 ) ,   ( - 7 8 . 0 8 2 6 0 4   3 8 . 6 2 7 4 7 7 ) ) & l t ; / b b o x & g t ; & l t ; / r e n t r y v a l u e & g t ; & l t ; / r e n t r y & g t ; & l t ; r e n t r y & g t ; & l t ; r e n t r y k e y & g t ; & l t ; l a t & g t ; 2 7 . 9 4 7 4 2 3 9 3 & l t ; / l a t & g t ; & l t ; l o n & g t ; - 8 2 . 4 5 8 7 7 8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3 1 2 1 1 1 4 2 4 3 0 7 2 0 1 & l t ; / i d & g t ; & l t ; r i n g & g t ; w 5 s x q 4 z r 9 G m 8 h h z F 5 6 7 n 9 D v i o y 1 E z o v 3 4 x B p w 4 r g M - 6 h 6 9 C 6 j y h 3 J i p s p M h 9 0 p t Y 2 g u l w J 7 t s 2 p B 4 8 g 3 l a 4 7 4 5 1 Q 5 n h 4 5 U s l o h W s t 0 0 u B i m y 8 w J m z n q 1 B s i - x Z o r n 8 H 5 r s 5 J p o g 2 V 7 7 y n I g u o 9 0 D t g v u J - o i 7 D o m z 1 F - 0 4 J 7 z p g F r n u q z I q 6 5 o R 3 0 x 5 M u y 3 k 4 E z l - t D p 2 u d h y 5 s F 7 - r y B 4 g r t e u 6 k K l - r G m v j k D z 5 s x D 2 z u K 5 9 w x 3 B j r 2 v C s l l 3 K q _ 0 k E & l t ; / r i n g & g t ; & l t ; / r p o l y g o n s & g t ; & l t ; / r l i s t & g t ; & l t ; b b o x & g t ; M U L T I P O I N T   ( ( - 8 2 . 7 6 4 6 2 0 2   2 7 . 5 7 0 5 4 1 ) ,   ( - 8 2 . 0 5 3 9 9 4   2 8 . 1 7 3 3 4 8 ) ) & l t ; / b b o x & g t ; & l t ; / r e n t r y v a l u e & g t ; & l t ; / r e n t r y & g t ; & l t ; r e n t r y & g t ; & l t ; r e n t r y k e y & g t ; & l t ; l a t & g t ; 3 7 . 1 3 8 2 7 5 1 5 & l t ; / l a t & g t ; & l t ; l o n & g t ; - 7 6 . 8 3 4 9 9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9 5 1 5 5 2 4 6 6 1 2 4 9 8 & l t ; / i d & g t ; & l t ; r i n g & g t ; 1 y _ v 2 q k - r H t 2 w r n D 0 8 6 m 2 E 7 9 m j C n o 3 1 S z x _ 6 h C l v h 8 z C 7 k h u I - w 3 D k y b m j v D k 5 p B 8 j r E u h r G 1 i l B t k 0 B 7 9 v R x 5 t C 2 n b h - 5 P 9 1 6 F 5 - h y C _ - 5 B h v h E 6 m 3 B _ 3 - E k x n S 2 h q B q 1 0 E 7 0 R k r p F 0 0 - G 7 o u H h t X p 7 l B 8 r m L m 4 - B j j u B 8 _ 9 B 4 x 8 K 0 0 6 T k i s I j t 6 K h u x D 4 q K 5 w W - q n P 8 g n E p k r C 1 9 e o i 5 d u y Q - l - F n 4 m G q g q B g - u I 3 s v E 7 z _ H v q 2 w B r v 3 C 6 s 5 Q y _ t F i j s K z u S w t q G u h _ D i x g F h p o F l 5 s F n 7 n x i B j m k x L r 4 y y C z _ 3 p B - g 3 w D z 8 h r C 9 g 4 q B h m 3 6 B l w l m B n n 2 5 C r m j b i q 4 x C w s - O 3 7 5 e - s u 2 B z i z i C l q v D j r 1 _ D q 8 m U 6 h l S s i 5 I 6 l 7 1 B n s l a 8 q y M _ r 6 N 1 _ s s B 4 g 5 q K p _ 7 5 I m 2 k o Y y r 3 S 1 g x X w y u 1 B w u x k B 1 t 3 y C v 0 1 4 x B 1 9 n 4 H z s u 4 D z t t y E w j g 1 B u 5 q t H i w 5 2 K 2 k g X p _ h Q v y 6 z S y u 9 B j y s E 9 j 6 E 9 j l E r 4 u C r o y B p p g B x l 1 h B 4 q q F 2 x j W o x q C g y 6 W 0 y 0 M z r 4 S 0 z 5 T g 6 n F r p o W 7 k s J 3 j i B h t 1 Z x m g F 9 o 9 C g y h S 3 y n B 9 _ 0 B n u v J k 6 t C o p i G t 6 T p o 1 B q g i B v 5 7 E 2 r o F s 1 q B n 5 3 B r g m H s l 0 D t j W g m m C z i h R i 9 h E 2 r 2 I x 4 2 D x w 6 T y v t E 3 5 4 B 8 r - D 2 v q B m r 3 H u 6 g O 1 j 8 J 1 0 1 E 7 q o C x m 4 S i 7 - 7 B n u g I 5 i k n B u _ y Z i 8 z O 1 j k V 8 g 0 G 4 q w B 7 4 m r 2 C z 1 0 3 7 B n t i B o n 9 B 5 i v E n o 2 D q q - F w u v C z y l O i h - D p 9 _ H y t v D w y l T 3 i 0 B 3 u y D 2 l o D _ 6 9 E 3 u y E 4 w f r n x E _ 8 Q 9 8 _ G x i o B 8 p 9 C i v a v x g N 9 v m H 6 - g C 7 g 8 B i 0 5 P t 3 i B g 2 l B k 3 1 F u 7 k D 8 y g L h g t C i 4 j B y 9 n F g 6 1 P n w 9 E i n y E 1 9 g N l - p E p z 5 H z 8 - L j 9 h D 3 k v M j 8 5 D 4 t i E y 7 3 F 9 5 6 J z p 5 B w 9 l H 4 8 2 C - i v E _ y j E k m - F j 2 X z t g F - l x I w 8 6 B j 8 - K s 2 P i _ y O 1 j k H 6 8 w P y 0 z K x i G 2 k 6 B w i 6 C i z i B 8 i Q - g 0 I z _ t C r 4 x D z n k F n p x F o 5 g F _ n P s _ l K j u 7 D n t n Q s q - d 5 w 3 K 9 h t B u k 5 H r 4 N l m a l 7 _ B 6 m s z H s h p B 2 i 3 J _ z p I k 0 i S 7 r u B n 1 q H 4 8 2 C 7 o 2 C 3 6 h F x m s H i p o H 0 0 y D 7 - q F y g w G k p h J 8 o i E 1 k p C t t r E 2 7 X g t w J p 1 s H _ 4 Z 8 n p F z s 8 H 4 i u O j _ 9 K 4 u e _ 4 m H k o j C l r y J j 8 4 B m m 3 D 2 _ 6 B t t t B w - k J o 7 r H 9 u y J v 4 3 C h 2 z B z h x B 6 t 6 3 W i u q C 4 6 w 0 4 C & l t ; / r i n g & g t ; & l t ; / r p o l y g o n s & g t ; & l t ; / r l i s t & g t ; & l t ; b b o x & g t ; M U L T I P O I N T   ( ( - 7 7 . 1 5 6 0 8 2   3 6 . 9 4 4 4 4 2 ) ,   ( - 7 6 . 6 4 1 5 7 1   3 7 . 2 4 8 5 1 1 ) ) & l t ; / b b o x & g t ; & l t ; / r e n t r y v a l u e & g t ; & l t ; / r e n t r y & g t ; & l t ; r e n t r y & g t ; & l t ; r e n t r y k e y & g t ; & l t ; l a t & g t ; 3 3 . 9 4 0 2 6 1 8 4 & l t ; / l a t & g t ; & l t ; l o n & g t ; - 8 9 . 3 3 7 8 6 7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0 3 3 1 5 3 6 4 0 0 3 8 4 1 & l t ; / i d & g t ; & l t ; r i n g & g t ; m 1 _ 5 i 3 g t z I l t 9 _ P 2 _ v n h B z x 2 w t C - w 3 o P o 1 6 h s C z _ m 4 0 B j m w y r T _ z - u j E - m x k 0 G m l z _ O m o _ s l C i k _ 4 y B v 0 y 5 l b 6 2 6 j m C q p u 4 s G r s 0 q 8 X 0 q 2 s w B u t r n P - i j 3 0 T & l t ; / r i n g & g t ; & l t ; / r p o l y g o n s & g t ; & l t ; / r l i s t & g t ; & l t ; b b o x & g t ; M U L T I P O I N T   ( ( - 8 9 . 5 1 0 1 5 9   3 3 . 7 2 1 5 8 9 ) ,   ( - 8 9 . 1 3 7 5 4 2   3 4 . 1 6 2 1 ) ) & l t ; / b b o x & g t ; & l t ; / r e n t r y v a l u e & g t ; & l t ; / r e n t r y & g t ; & l t ; r e n t r y & g t ; & l t ; r e n t r y k e y & g t ; & l t ; l a t & g t ; 3 0 . 0 1 4 6 6 3 7 & l t ; / l a t & g t ; & l t ; l o n & g t ; - 1 0 0 . 2 1 3 9 2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3 4 4 7 5 1 8 9 6 1 3 3 6 3 5 & l t ; / i d & g t ; & l t ; r i n g & g t ; s q _ i 2 2 i l y J o 4 o 5 3 F 8 r 2 J z 9 9 C w 9 z 0 B z x 8 _ B 9 j l e s u k y c i 5 - B _ q _ 3 C x l 1 2 C 0 - s O m - 0 n B u m s V i n x U 1 g 4 m B n j h V 8 8 w V q 7 y x D 9 k l g J q m h k U v 8 1 L i 2 - h B 4 w p W 7 z h e j 7 - r B z x y S 1 - 5 v D q q n d 0 k q W y m h j C s 6 i p D r w u k C 3 t o F w p p q B s _ j v B _ _ 1 3 D s z j j B l 8 x n B i i 1 k D u n l X r i o S x r _ j C 4 w z W 1 0 r 8 K 0 s 1 Q z 2 o l C 1 k w U p _ p h G 7 i r r C 1 k z m B v 6 i j E k o t l E - h t a h w 2 u 2 G _ g 6 s Y 4 9 1 g G p p 1 l s C w k n 8 3 B t q w S l x 9 6 p D p o r p u E i 9 2 r 7 I y 9 s 0 f v _ 4 6 _ B k 4 l j 5 E u y k z 9 p C h 7 - v v q C o t 5 5 i O 8 u i v 4 B o h l i S s y - l 4 Y l w 3 n o I _ x p m - n B o 3 g y s H 4 1 s p i B 2 5 y 0 q 1 B h 2 9 - 0 B z o - u k E & l t ; / r i n g & g t ; & l t ; / r p o l y g o n s & g t ; & l t ; / r l i s t & g t ; & l t ; b b o x & g t ; M U L T I P O I N T   ( ( - 1 0 0 . 7 0 0 8 5 5   2 9 . 6 2 3 2 5 4 ) ,   ( - 9 9 . 7 5 4 1 6 4   3 0 . 2 9 0 6 4 1 ) ) & l t ; / b b o x & g t ; & l t ; / r e n t r y v a l u e & g t ; & l t ; / r e n t r y & g t ; & l t ; r e n t r y & g t ; & l t ; r e n t r y k e y & g t ; & l t ; l a t & g t ; 4 3 . 3 8 7 4 2 0 6 5 & l t ; / l a t & g t ; & l t ; l o n & g t ; - 8 7 . 8 7 5 8 9 2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3 9 6 3 7 9 2 1 4 9 7 1 0 8 & l t ; / i d & g t ; & l t ; r i n g & g t ; v - h 1 h p h 8 0 J u w 1 p j C q g 0 _ 6 O u 6 g o h S t - v s 1 B o p i g m q C g 7 p q 8 p C 9 m r u y N h y 5 - 7 L 5 r v 8 W k g 4 _ J 7 7 r s w J o 0 v 7 w B 2 1 7 l 7 P r 8 t 9 B 2 8 p 2 4 p C k i y g i Q - j g B 3 g j _ i V s s o h 7 C & l t ; / r i n g & g t ; & l t ; / r p o l y g o n s & g t ; & l t ; / r l i s t & g t ; & l t ; b b o x & g t ; M U L T I P O I N T   ( ( - 8 8 . 0 6 3 9 3 7   4 3 . 1 9 0 8 0 6 ) ,   ( - 8 7 . 1 1 8 9 9 9   4 3 . 5 4 3 4 4 8 ) ) & l t ; / b b o x & g t ; & l t ; / r e n t r y v a l u e & g t ; & l t ; / r e n t r y & g t ; & l t ; r e n t r y & g t ; & l t ; r e n t r y k e y & g t ; & l t ; l a t & g t ; 4 5 . 1 0 7 8 0 7 1 6 & l t ; / l a t & g t ; & l t ; l o n & g t ; - 8 7 . 6 1 4 6 3 9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4 0 8 4 9 6 1 3 1 9 3 2 1 7 6 & l t ; / i d & g t ; & l t ; r i n g & g t ; 5 t p 7 r y g u - J o 1 u q 3 P 9 w 4 o 9 J 3 _ y 6 3 e k j 8 1 N k t i D 7 r _ - s D 6 _ w 0 L l g 8 l i M n g 6 r h C m r 6 1 2 L s 7 5 o l B m s y l l B h - w S _ 1 h k B z w x t g C u i l h t F v r v n j G n u s h i B w u p o u E p p y l x R 7 5 r m 1 D q u x 8 y E 4 v 1 2 4 D k x 1 w H 8 2 2 - w O z i 8 - q N 2 j g x I o l x f 4 i t K v j 4 n D o j 9 o C q 2 w K o z m e w j l n B 4 k z h Y 2 9 k h C 7 - 6 k H m 8 n 5 D p 2 j 6 H t j x - E 8 7 4 v J 9 s q 4 D n 4 5 8 D 1 h - U g p z V h 6 y s D g 2 6 s B z z t P z v 6 T 3 m m G h x 3 k D l 5 8 m D y 2 j M k m l q F 4 3 t Z x o n n C q 3 - S t 5 j O 2 v m y J 5 p 1 H p - 4 1 B 6 t 7 n R n _ w l I 7 3 j 3 C s s m l F z q 4 - B i 2 u c u t x S _ t v z C x 6 7 0 B 5 3 r 3 D 0 3 w e h j 5 n C y j r Y y g s o B m v 1 C 3 g _ l B 9 l k a 7 6 q i C r k i 3 C q z w c h h t l C 6 5 1 7 D u v 3 1 C n _ 3 a w 0 m P k k n p D x 0 - V x h 7 H y u 6 g B j l u O o _ 5 l B h 0 g i B - 1 7 n F 0 4 9 t B j 3 - y C 7 s 4 q J _ q 3 Q 8 3 n W y l w a h 6 - D 4 v y F x z _ p E g v v H y n w _ B z 0 h D 1 h k K p p g 4 B l 6 5 h B v g 7 p B 0 0 m l C u _ 0 L x s w X o r u G n h p p F 5 p u - B i k 7 T 0 k 6 E 4 s m L s 4 k F 4 z s j C p p w E 2 3 v B q 9 h i C 8 j 7 g C 5 r 1 U 9 4 p Z - 8 q 8 D 3 2 i 7 B t 6 n y B 7 l n N 0 z s K 6 m q 2 D j 9 _ 0 B x h v z S o o n 9 D t x 0 K 5 q 7 q C h h w 7 B p - k g B t w s c 6 2 r h C g l g e j o l q L r _ 5 o C x _ w g B i i x p B 2 r j 7 C y 2 i g F r w o x B j h q e r q 1 m I r 3 j I 1 r x E r x 2 U 8 j l L 3 z m 2 C n g u l C 3 q j p F w p l h D j o 6 9 B n v w w C z s v G k k y 6 B l 3 6 N u 6 - i C j z x s B y 2 5 l D g r s C g _ t g B 2 u n N s x 0 v B y _ 8 g C k i h n E 1 9 2 z B x _ g J - 2 4 e x 7 h 6 G 7 - j Y o 1 k j C 9 j w r G q s k k D g 2 9 K i s 4 Y - v x 0 D - h l m F 7 x q g E j 2 j h B o 5 g a - y o n B _ g - w H 0 7 i Z 4 l 4 s B 5 t t a t 8 m s F r 9 t j B w u y m k B r 6 x u B r 6 0 z 1 B o 0 p 9 n H & l t ; / r i n g & g t ; & l t ; / r p o l y g o n s & g t ; & l t ; / r l i s t & g t ; & l t ; b b o x & g t ; M U L T I P O I N T   ( ( - 8 7 . 8 8 8 2 4 6   4 5 . 0 7 6 4 2 1 4 ) ,   ( - 8 7 . 1 2 7 8 1 7   4 5 . 9 8 6 0 0 1 ) ) & l t ; / b b o x & g t ; & l t ; / r e n t r y v a l u e & g t ; & l t ; / r e n t r y & g t ; & l t ; r e n t r y & g t ; & l t ; r e n t r y k e y & g t ; & l t ; l a t & g t ; 4 0 . 8 2 7 5 1 4 6 5 & l t ; / l a t & g t ; & l t ; l o n & g t ; - 8 3 . 2 8 1 3 7 2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7 5 0 0 5 4 4 4 2 2 7 0 9 0 & l t ; / i d & g t ; & l t ; r i n g & g t ; w - t 4 p k t l 4 I o 6 7 h _ F j p 3 z E i r h s E 0 n 2 h v W j p v g 3 D r t s 5 G o j 9 v v W 8 7 3 6 7 Z 2 r t h u L w 0 l 8 j B 7 9 - h H 6 n 3 l k B h g g 7 b r j y o 0 E 9 m o u H i 6 2 l F n x m k I 0 n q 8 7 D 4 0 l w 8 B - j j m E u r t v I & l t ; / r i n g & g t ; & l t ; / r p o l y g o n s & g t ; & l t ; / r l i s t & g t ; & l t ; b b o x & g t ; M U L T I P O I N T   ( ( - 8 3 . 5 1 5 9 1 4 8   4 0 . 6 8 6 8 3 1 9 ) ,   ( - 8 3 . 1 1 1 2 9 9   4 0 . 9 9 3 4 5 3 ) ) & l t ; / b b o x & g t ; & l t ; / r e n t r y v a l u e & g t ; & l t ; / r e n t r y & g t ; & l t ; r e n t r y & g t ; & l t ; r e n t r y k e y & g t ; & l t ; l a t & g t ; 3 8 . 0 2 5 0 7 0 1 9 & l t ; / l a t & g t ; & l t ; l o n & g t ; - 7 8 . 0 0 3 4 3 3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1 1 6 7 3 4 0 4 8 6 6 5 8 4 & l t ; / i d & g t ; & l t ; r i n g & g t ; q t 0 - z 2 n 9 z H _ 0 h N - p z H s 8 1 N i y k D & l t ; / r i n g & g t ; & l t ; / r p o l y g o n s & g t ; & l t ; r p o l y g o n s & g t ; & l t ; i d & g t ; 8 4 8 2 3 1 5 1 0 5 6 1 3 1 1 9 4 8 9 & l t ; / i d & g t ; & l t ; r i n g & g t ; k 6 4 m y t 3 4 y H u j l k i G p u g N - g 0 K 2 5 j r B j 4 3 n D u i 2 f u 1 y 8 D n 8 4 f 1 y n R x 6 r G n y o n w Q 5 v v x O i p w - E g 6 3 t C 6 x 9 w B n 4 0 9 B t r 7 7 C i z s H u 1 s u B 6 j t J y 6 j W u l l o C _ k q J 0 i x Q m r m u B 0 8 n v B 8 n l 0 D 6 - u H u - y y D m _ x g B j j o G 9 0 t C 7 q q P o 8 2 b 6 u v e i p u O i 8 w V 8 k _ r C y 9 l u B g w 1 J 4 q i W 3 o 4 T t i m H 2 t i m B u 0 4 e 2 h v H l 5 t X _ 0 y l D w j 8 H m 0 2 W - 6 8 p G 0 s i h B o u 4 K i k - H j 6 q L u 8 v N 8 3 h O s t 9 M y 5 _ 3 E p 7 n Z 1 6 y 3 B g q 1 S 3 n m Z m k 5 o C 3 m j I i - 1 F y q 2 E 8 n r I 9 h n R n - z 7 E 5 0 k j C z 0 s 9 B 2 z 1 - B t t 7 I n h v E 7 6 x O x g k 1 B s 9 8 N l t r T y 2 7 K r n k y F 6 x h S j 6 n t C r 0 w o B 5 r 9 C t 1 y O y 2 j H i m 4 t B o h p j C 2 v 7 - D l o n Z j _ q W 5 q u F u r m G x h x m K 0 1 2 h E j 9 9 P w - j K - g 1 h B 9 p k p B m 6 8 y C s z z D _ 9 1 B k 5 - m B g 0 p u F 1 2 w Q k j 2 1 B m k w c 2 p u q B g h 6 G w t k Z 3 p k x C x q i k B t q 2 3 D u k k m D n k k 6 F s u t a _ 6 u 4 B - y 4 b t 2 2 m B 7 r 9 u B s i t n E m t 2 8 B y 9 y x B k y y r M n 0 m x v H v r 8 x m H x 8 u 6 G n - v v J 9 2 v B 2 k 4 y u C m v p 4 I r 5 n 8 L w 1 o t F l 7 2 8 I 5 n 6 x n M j 5 4 5 L v 9 2 n C p j _ e 9 z 0 O 4 v 8 N 9 5 8 E s i m 2 2 B 4 - y 7 D 4 s 2 Z 8 2 r V k q x M p - - I 0 u j l L 4 1 z _ J q n l M u 9 0 g C - u h q B y _ t 3 D m 1 9 B 7 k 4 8 I g 0 l t E 9 l z K 2 2 l U 4 p y E g x p E l 4 r M 1 n 1 V 7 q 9 C h 9 h d s 8 8 L i 2 s 4 C y z - Q 6 9 o g B n 9 s t B 1 _ q F p v 6 L 1 m i W r w - K h x 1 C v 7 2 W y j m G h j 3 c l u s G v q w Q 4 l 7 - F o x - O p 4 u i I g x 1 E l q k u B 0 7 r b z i k 9 D n v 8 Q _ 7 _ e r o 7 F h 4 k q L 7 9 h F q y 4 E g 1 u V _ s l C h z o _ B w g l s G & l t ; / r i n g & g t ; & l t ; / r p o l y g o n s & g t ; & l t ; r p o l y g o n s & g t ; & l t ; i d & g t ; 8 4 8 2 3 1 6 7 2 0 5 2 0 8 2 2 7 8 5 & l t ; / i d & g t ; & l t ; r i n g & g t ; 4 g t 6 3 r 2 o z H 1 g l j C r u 7 E w 1 8 j B & l t ; / r i n g & g t ; & l t ; / r p o l y g o n s & g t ; & l t ; r p o l y g o n s & g t ; & l t ; i d & g t ; 8 4 8 2 3 1 7 0 9 8 4 7 7 9 4 4 8 3 4 & l t ; / i d & g t ; & l t ; r i n g & g t ; s 8 z 2 p v j 1 z H z 2 R n 9 l N _ 5 h B 5 3 z Q & l t ; / r i n g & g t ; & l t ; / r p o l y g o n s & g t ; & l t ; / r l i s t & g t ; & l t ; b b o x & g t ; M U L T I P O I N T   ( ( - 7 8 . 3 0 6 6 1 8   3 7 . 7 3 0 5 9 4 ) ,   ( - 7 7 . 6 8 7 2 7 3   3 8 . 1 5 2 3 2 5 ) ) & l t ; / b b o x & g t ; & l t ; / r e n t r y v a l u e & g t ; & l t ; / r e n t r y & g t ; & l t ; r e n t r y & g t ; & l t ; r e n t r y k e y & g t ; & l t ; l a t & g t ; 4 3 . 7 2 4 4 8 7 3 & l t ; / l a t & g t ; & l t ; l o n & g t ; - 1 1 1 . 1 1 1 0 3 8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4 8 3 8 5 1 2 5 2 2 6 9 0 8 0 & l t ; / i d & g t ; & l t ; r i n g & g t ; - m g 0 h v 2 u y N t r p 1 j F l _ w x w Y 0 3 r l t N i 3 n i c h z 3 I p n _ k C 9 q y n E t o m X 4 i 6 q M m n s H q w q m C v 2 m l B t 7 w Q k v _ 9 B m q 7 t C 5 _ g Z n - 3 Y n 6 5 2 C j - 6 k B h t 6 D u 2 y p E j n 5 J 4 v v E _ m 3 h D n r z J 2 i - f 3 8 z 6 C 1 k h R 9 w n q C r o q H 4 5 4 i D 4 l h F _ 7 k O g v 4 u B 1 z x _ F v j 5 r B y h r J 1 k w M 8 0 x M n k 7 R 5 z y h D 4 j 2 l B - x j p D g i r c j n 8 D 0 n n s C 8 t z y C 5 2 q Z v 4 8 z C m z m a 2 p y F k 0 u G u q u q B 4 v w U 0 _ 8 E 8 t r M _ k x i B 6 t p s D x - y r E j j k I w 6 v K n 6 p M 2 m g X r s q m B 5 8 k 4 I 0 z 7 v B 1 w 4 l E j j 9 Y 5 5 z z C 6 s 5 l f 2 u q C n w v x M 4 2 - p p h B _ 0 y r y O k 2 v 1 E 8 s t 5 F r p 6 I g m z P q _ o k B _ i u K u 1 6 W q u u y H p u o W 1 7 p j B n k w Q h x z N 6 i i a h r g D l q o s F i h 5 m B h 6 n e s p r y D 3 4 p q E 9 2 t 4 B m 5 k 9 B j w 4 F i i m 5 C o u 4 l E 3 8 6 u B 0 j n o K g r 2 l D 2 s 8 U s 8 r _ B 4 i n X 5 k - E n 8 - I w l e r u 4 3 B z y l h C x 5 s q B z 2 m c l t - y C v p h c o h 5 z C l 2 1 l K & l t ; / r i n g & g t ; & l t ; / r p o l y g o n s & g t ; & l t ; / r l i s t & g t ; & l t ; b b o x & g t ; M U L T I P O I N T   ( ( - 1 1 1 . 4 0 1 0 0 8   4 3 . 5 0 1 1 2 5 ) ,   ( - 1 1 1 . 0 4 5 4 6 6   4 3 . 9 8 4 1 0 2 ) ) & l t ; / b b o x & g t ; & l t ; / r e n t r y v a l u e & g t ; & l t ; / r e n t r y & g t ; & l t ; r e n t r y & g t ; & l t ; r e n t r y k e y & g t ; & l t ; l a t & g t ; 3 3 . 2 9 4 4 0 6 8 9 & l t ; / l a t & g t ; & l t ; l o n & g t ; - 8 3 . 9 6 6 4 5 3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7 6 4 5 1 0 8 2 0 4 3 4 1 3 & l t ; / i d & g t ; & l t ; r i n g & g t ; t i 3 9 5 - r g 5 H w 1 2 k D 6 r 0 v D _ o S 1 h p B p m _ X l k m N y 7 w B h r M j p u N 1 9 _ B 9 g Z 4 g r F y w p X o u o W _ k p J 8 s r F 6 z s C l u w M t q 7 B v z _ F 1 u e i 4 p B _ _ 7 E _ r 2 R 7 9 g O t j 7 5 B w 0 3 Y o w _ y J 1 u - E y i x B p n h D g 9 0 B j _ n B y r m F t 3 _ B 9 v n O l s _ n B s i l C 1 j u E - j q I l 4 6 X l 9 3 B g n u j B 9 0 u s C l x i W j 2 6 m B 0 1 k M 2 9 l g B 5 g - s C j l l E q 5 4 D 7 w z H r k 2 X j h y C r g v C 7 k W 3 y q B 9 g r Y 8 q r G w 6 v C u 5 w B 8 g l X p k i T x i z F i 8 5 U l 0 y I m w k H g _ y S t 4 l H k w z y B 9 i t n B r w X x z v D h 9 p d y n r f h m o t B g j p J s 4 6 I w y i D g 5 s D q 3 1 d o r 9 L 8 u 4 _ B m m 8 S 7 n h I y j 4 X - l n w B x q 0 M 6 o 5 E r w h C 5 i x J h x _ K - t r B h - l Q l x m 7 B l 9 z B - 2 _ B _ w 4 J z m k C 6 y 6 E 3 q S n r 7 F w w 2 R q 8 o B 1 3 t B w 3 x H y i t B r 3 n K 2 m z N g 9 k F n g c 8 8 h B j z m L m - c j o 1 B 6 p t H 2 2 Z z h k S 0 z p O 7 2 0 w B x u q E r t r F 2 m z m B 8 v q n F v h j k C x 8 u W 3 j k B 8 _ 8 y B _ _ 7 y C k h n g C 4 r r R 1 4 1 J - 9 2 t D _ k m g B x 6 q H h 6 s E 1 - r P - _ 0 B x j J 8 u r E 2 i i t B 3 n D t w k Q h 0 2 C g k m C - 1 v S 4 x P i 6 2 B u 3 t E 5 p 7 I v q 3 E m m o 9 B 4 x n C 7 - o E 3 k _ B v 8 Y h g 6 B i 0 r B i w 3 C 6 1 q I i 4 k C x - p T y i 7 v B 2 g k K n 5 z B q p R w q 2 K i w Q l 7 j o B l r z 1 G 4 s v U k 6 p G j y 0 D j k t N w _ 5 D r l _ H y w z C 7 3 _ C y o g G w 6 k C 9 q 0 k B j 3 _ 1 C 6 j w 1 D 4 4 h C - 5 8 D z m L r 6 7 c 0 s p y B o 5 h e w p 8 v B 9 8 h g B - w _ D 6 w g j B x 7 7 L 9 l l E 5 k r y D k n 7 J 1 9 4 3 B 1 w n D 8 r 5 S i 4 l V x - n E 9 i u l l B i k y x J 0 8 k J p x - M _ n 8 L _ x q Q u 2 l y J 5 _ 5 0 H q 1 l - C o i i z E n 0 q w E n q k u h B _ 8 w t E l j v B 2 n k 3 x E t 6 U r _ 8 5 D 0 p z r F z 8 z y S v 8 1 g B o q 4 L 9 8 q U q 0 8 V u y 6 B r n Y 3 h 7 C 9 m 2 C 2 4 M 9 x q Y s i z E l v 0 H l 0 v C 7 - h D i - - C n k 3 I s 0 n F 0 x n B i 5 O 7 l r B j 7 j D x p u E h h i D y 7 m E g u v E k t s B n g T 4 n _ H l - i G & l t ; / r i n g & g t ; & l t ; / r p o l y g o n s & g t ; & l t ; / r l i s t & g t ; & l t ; b b o x & g t ; M U L T I P O I N T   ( ( - 8 4 . 1 2 3 7 7 7   3 3 . 1 8 0 2 8 5 ) ,   ( - 8 3 . 8 0 7 4 6 6   3 3 . 4 4 4 5 3 9 2 ) ) & l t ; / b b o x & g t ; & l t ; / r e n t r y v a l u e & g t ; & l t ; / r e n t r y & g t ; & l t ; r e n t r y & g t ; & l t ; r e n t r y k e y & g t ; & l t ; l a t & g t ; 4 1 . 0 5 9 2 4 9 8 8 & l t ; / l a t & g t ; & l t ; l o n & g t ; - 9 4 . 3 6 9 6 5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8 0 9 0 4 6 6 5 4 6 4 8 5 1 & l t ; / i d & g t ; & l t ; r i n g & g t ; g n 9 v l 7 v i r K u r u 1 k C v w z x w S m 6 p j L 2 h s 6 - Y 2 y k i - l B i h y 7 L 0 u g u u g B _ s n k r m B q l 8 8 - Y & l t ; / r i n g & g t ; & l t ; / r p o l y g o n s & g t ; & l t ; / r l i s t & g t ; & l t ; b b o x & g t ; M U L T I P O I N T   ( ( - 9 4 . 4 7 1 2 4 1   4 0 . 8 9 7 0 2 9 ) ,   ( - 9 4 . 0 1 4 1 7 9   4 1 . 1 5 7 5 6 6 1 ) ) & l t ; / b b o x & g t ; & l t ; / r e n t r y v a l u e & g t ; & l t ; / r e n t r y & g t ; & l t ; r e n t r y & g t ; & l t ; r e n t r y k e y & g t ; & l t ; l a t & g t ; 3 4 . 8 7 2 2 2 6 7 2 & l t ; / l a t & g t ; & l t ; l o n & g t ; - 9 9 . 5 0 2 7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1 3 9 4 5 5 3 6 3 1 8 6 7 0 5 & l t ; / i d & g t ; & l t ; r i n g & g t ; u o 5 1 l h _ w o K 3 8 h 8 o S 4 u u p G t 7 h z x B t w r O k 1 - _ B _ g h t C o 8 - H m 8 r M 5 3 g 3 B p 0 w h B m s q n B j x 7 y E q u 2 n B u r 3 I x u g m T 7 2 p r Y o s 8 q B r l 8 j l D - w 5 u 2 E w j h - B l r m m B y 2 i 7 E - x 9 3 G w 1 n 3 B z o u k E m 4 h n B 6 _ g 0 B 6 1 8 u D t v o 2 E z 5 - 1 C y 4 7 s C t 7 v u D 9 w 4 M w 1 n p H 2 5 5 o C u m s U z 1 4 G k z m L 1 - r p B v l r i J u r 5 t B t k 7 G _ k x e 1 5 4 m C z m v 9 C h w x D l p y n F t q j I _ 7 y v C 7 x 3 n D 0 7 0 7 J 4 t m s C s 9 - g F 4 1 k 9 F 6 - r 8 C 1 8 k h D u i 5 Q r y 3 w B y w t W h 1 9 n B 4 r 5 F g p 6 u F m s t 7 B v q w h B j s k l C s 7 x 1 D 0 8 9 v B 1 t n L z x 5 _ B 2 n x s C j u k g C 9 3 m Q _ v g H x i v F w q q R 7 0 _ y G - o n i C t i 0 M 0 n 1 i B t 4 0 C 6 j v J x w 0 U k u o N _ t n - B 0 0 1 C 9 o 9 I y 8 h I i k 7 9 D - w h O z p x L w h 0 a h _ t J p p z D g t 0 K h i r E t 3 n F k h m G u i n Y x 5 7 I x i h o C 0 g 7 6 B 7 7 g 3 D 3 _ 2 3 C 3 8 g a w n 8 Y k w 6 m z B 1 1 u 0 r y B j 3 m 1 v E z 7 6 6 m C 8 0 t 6 m B x u 0 1 R 8 1 _ o 8 B t 1 w z D q h l s S 1 v - 0 y H k _ m g x E g n w r C 2 t s 8 0 B z m q J _ g _ t U k 8 - x X n u g l E - 5 7 9 F v g w t Q & l t ; / r i n g & g t ; & l t ; / r p o l y g o n s & g t ; & l t ; / r l i s t & g t ; & l t ; b b o x & g t ; M U L T I P O I N T   ( ( - 9 9 . 8 8 8 5 8 2   3 4 . 7 2 4 6 3 5 ) ,   ( - 9 9 . 2 4 6 4 0 9   3 5 . 1 1 7 0 0 6 ) ) & l t ; / b b o x & g t ; & l t ; / r e n t r y v a l u e & g t ; & l t ; / r e n t r y & g t ; & l t ; r e n t r y & g t ; & l t ; r e n t r y k e y & g t ; & l t ; l a t & g t ; 4 7 . 0 6 2 6 1 8 2 6 & l t ; / l a t & g t ; & l t ; l o n & g t ; - 1 0 9 . 4 3 0 1 6 8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8 0 7 2 5 2 9 3 8 8 8 3 0 7 3 & l t ; / i d & g t ; & l t ; r i n g & g t ; 5 z 7 t p 1 v j 9 N 2 2 j 3 s B w i p 1 i 1 B 7 r g m - B 5 l 8 v 2 B x n 1 i r j C 3 m 1 p F i p 0 y s y B h 6 p 6 q C 4 j k C j g 6 r B 0 k 3 k 4 D t w l t H g 0 z j m I _ 4 z x u B 2 3 w p - F w 1 j q L n i 7 _ u G z m r t C q u 4 g r D z 1 8 z G m v 8 6 w E j m y t u E 5 t 9 e v j t 9 X l k s g Z r 8 t w 2 J p 0 V n r s w 3 J x l u f q n 3 6 I v o q 9 _ D g 0 r m y C _ s 2 g - C g s 4 D p h 2 m 1 B 4 5 w U 5 u o _ D 7 g z c 9 5 r 6 D l k v S - s 5 x H z 4 x n C 8 8 z 3 C 0 1 j f x h z F 2 i u _ B x 2 2 g D p 2 - a j 9 1 W k h k 0 C 5 _ h 5 B k j 1 l E 8 v 4 E u k y Z 4 s 7 t C g y q 7 C v j 6 Q y u g D j 5 h i D o k 8 T g k 4 g C j s 8 K _ 6 - n B 9 i w K m 0 3 d 9 u y j B v q q Q s 7 - Y j n 2 p C 2 o l c 4 _ g O k r t q B t h t g E k y 2 o C i r x 1 C m 8 v l B 3 w v 7 C p k 8 U z v l F 5 9 2 y B v - h i B 0 m r r L 9 2 5 k B 7 0 9 l C s 8 x - C 8 s q 3 M l 6 t Q m h u x B 2 w p Z i - h I t w 2 K z 7 l q D u y x s C 9 6 w o Q o 4 1 o N u m v 3 B k t r h B 9 v 0 i N l - o q F x g 2 x C i r q 3 C x y p o I h t p g C o u o j C h 4 n i F y g x s C i v h c 6 z u 9 L g l 7 k C h - j q F h 8 h L 2 y j y B - _ q 2 c - - 5 n I u m u i Z 7 l 6 5 F - 0 j h s B - v k n O _ 4 _ _ C 6 g 2 u C 1 3 4 g B j 6 p 5 B s 1 - V s o h Z 2 q t _ V p o 2 b s j m _ g B o m y T 4 m i r D 1 u k K z l n I u n p 8 B w o j v F - 2 1 n E j 1 k 9 B _ h i W 2 i 0 s F m w s q B 4 6 z 1 B y v 6 r G r n u u B q k t w C w m 2 5 K i m 8 b g v j 5 B 0 8 o 6 D z 4 w j Z x o 4 r M - 1 9 l B 2 _ o i L j i i v D 7 y 0 _ K q p u z G s s l 4 C 6 _ 0 l E w n h 9 D 2 s n t D o p 8 y C 3 g 6 4 B v p p j B 5 4 h x B n s s I - n i n B 9 p u O 1 8 z a m 3 0 z E l u 7 t G q k 3 8 B _ v 2 z J h l y y Q s 6 g 5 E n 4 7 2 G 5 n 6 r C z z o o F 7 _ - t D p g q v I 6 - i i E w z n n B 8 s 9 8 F t j k c u o 3 c w 2 5 j B t w n n C z z r f t 4 s 9 B g _ l 3 E n 0 4 x B q s z 6 B 1 w 2 t C 9 9 n i F p g w N h u 7 - B q i 5 0 B 1 x 9 l G p i q x B h _ s L 1 2 w n J 3 0 q l D m w 0 i B 3 x q W 9 3 1 e 7 s _ - E 3 q 3 t K 5 _ u 3 L o p g x E k - g Y p 8 1 m F l 0 w - I i o v z D p w t c 7 n y v K 6 2 l q B 1 w - 6 C 0 7 v o C 0 z 8 q F m g x o H 2 t k - D s 0 7 y F q - k J l 5 7 N y 0 8 a n 6 z X m g 0 R i h l B q 3 r 4 B 7 n 6 w B p h k E j z 7 G 4 j l D w - t I r i t C _ t p D 7 z q G x 1 h N v t n 1 D j h y V o 9 m K m q o O - 3 - w B v 8 g T i o m p B j y n V h 3 0 f r 8 y F l j 2 R 8 y k Y 3 _ m O l s l L 3 _ m C h r z w B p - 0 H m y w S y z n J 3 8 4 b 6 z u Q k 9 2 C - 8 v H 2 0 t D i g k X i j 5 t C - r y o C p g 0 P s z o 7 B r s l Y 8 - v U v m j I 1 0 u f x g m N k h y E 0 s y N 2 n q U m y r i D 8 7 8 i C - m y B p v j B r z 2 V n 4 _ T r q q E 6 - n a q h l 9 B v x 5 P 0 r 3 X r o w P q o z K 4 m r U o 8 t C z 8 7 I 1 k i D 7 8 k X 7 v r C 3 v z J h 4 l I 6 v x M t 9 9 K 8 0 s B - x v 5 B j 1 y e 2 k p C h r 4 G 2 9 6 E m _ u b v g j 9 B g v u w B 6 v x G i 8 7 H 7 5 g Q 6 u m N i x 4 o B n 6 l E 7 u k N n k 4 H z 4 b s y 6 Y 7 u o K x n m O s 4 7 I m o q M q 7 t J 3 t q L n j x E 0 q 7 D 0 y m M t 8 - K y q 2 D h j _ B u r j H 8 q z h B y i i V h q t N 5 j v D _ 7 x G j h y I 0 m 9 H 8 u 1 H z n 8 J _ 3 g N q k 0 G 9 8 6 k B j 5 l G y 7 g H x 0 q O 4 4 7 F 4 s j g B g 7 w j B z 9 j C s n r I 3 u t D v 1 l H w p k K l g _ L u z e n u i I s r o F g y 9 R s h 8 C i i g j B 3 y 0 F m u 4 E i g g I z _ y E 2 j _ G 3 5 x I z 1 l O k 6 _ Y w h q E z 5 i O h 2 1 P 4 7 n J o h 0 Z l 7 1 O r m j K 0 g w I 5 1 4 a i o 2 N 6 0 6 E o z l I 2 1 5 T 5 n z G 3 z 6 B 6 _ s T 9 y 4 B p t 6 I t 4 v Q z l p F m k 6 J i m v C v 1 v D i y _ J i 7 k O - r _ N _ g m E k y 5 N o 1 3 a h o 2 C i 2 1 E k k h O n 1 u V k z v E i _ t I 0 o - N h x 3 N u i y B o 7 q m C 6 h 5 E 0 8 5 C 1 v 9 H z 6 z D p m o H 3 n u C l p 8 E - 1 m E l 9 i J 0 p 7 d k v r C k _ 5 I v w 6 D o 3 g P 8 v 2 G w k 3 D 0 l n K y 8 y H 9 8 7 E i 4 v F m 7 p E x k 4 E y w 7 F l n r F r 8 3 E 7 w 8 D 3 7 q F r 8 5 G s 7 i 2 B 6 _ - H 7 u k E 4 v S x g o C 8 H t y s E n - n C h u q H m 0 2 W t k 3 N - _ 5 J p r i F q - u C 7 o j E 1 q h G z 6 p V - 0 j Y o _ h F i v j D 1 g t K o r k I l 9 D 4 z k Z m q s G _ s r H k s n h B 3 z 3 E 2 8 n L q 6 v I y 5 2 w B v o p m B t 6 q Z z r t H j t u F o q 2 I - 0 _ B p 4 z N i n 3 X l 5 - T u u 4 t B k l k O 6 u q I t p i T t t x U l m g a 6 z n W 9 5 w D 0 o u I 2 0 1 C n q x N h u 3 E _ w j K - u g L h v k M 5 z 2 C 2 7 2 F i 7 _ W u g 9 I 0 y t f p g y m B 8 r q C v i _ B w k 6 J 6 h o a i 5 r U 2 - i P 8 n 1 D l - 5 e 2 6 v C 4 n s G z 3 3 D 8 m o K 5 2 t G 6 6 n G n v m L p u 3 y i B _ u u u - B 9 m k j r E 9 n x l x E y 1 1 G g w x v s E h v x 1 c o n z j k B 6 y g n 4 J j 5 w m k B u u l l - H k 0 9 l w D l l r - q b 8 q x v I q 0 j k E g v x 6 E 6 q 3 n E z i k U k 9 l 6 a 3 9 n q a 9 0 x o J i r q R l o 5 e j 6 w 9 S o t 5 f 3 9 m p C x 2 u m E 0 v - m T 7 y k g K 2 k 7 w D 0 n r h C l q _ 5 w B q h 8 i C & l t ; / r i n g & g t ; & l t ; / r p o l y g o n s & g t ; & l t ; / r l i s t & g t ; & l t ; b b o x & g t ; M U L T I P O I N T   ( ( - 1 1 0 . 2 1 3 5 9 6   4 6 . 6 9 3 5 6 2 ) ,   ( - 1 0 8 . 3 1 2 5 8 9   4 7 . 8 0 3 4 3 4 ) ) & l t ; / b b o x & g t ; & l t ; / r e n t r y v a l u e & g t ; & l t ; / r e n t r y & g t ; & l t ; r e n t r y & g t ; & l t ; r e n t r y k e y & g t ; & l t ; l a t & g t ; 4 0 . 1 9 8 5 1 6 8 5 & l t ; / l a t & g t ; & l t ; l o n & g t ; - 1 0 0 . 6 2 0 4 4 5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8 3 7 6 1 6 9 1 6 0 7 0 4 1 & l t ; / i d & g t ; & l t ; r i n g & g t ; 8 o t 5 6 6 4 2 l L 0 2 9 v Z 7 _ 6 B x h y 1 v D y k q r r H v g m 4 0 E 4 6 u z B k i g n 3 C 1 q - o i D h g k u v G u s - j 3 S 8 v 4 k 6 a h l z k 2 S y - z y I w h 6 y 1 D _ 4 7 1 t D h j 5 7 h O i 5 p h i C q y 6 3 o 7 B & l t ; / r i n g & g t ; & l t ; / r p o l y g o n s & g t ; & l t ; / r l i s t & g t ; & l t ; b b o x & g t ; M U L T I P O I N T   ( ( - 1 0 0 . 7 6 1 0 5 4   4 0 . 0 0 1 6 0 4 ) ,   ( - 1 0 0 . 1 9 3 1 5   4 0 . 3 5 1 5 3 ) ) & l t ; / b b o x & g t ; & l t ; / r e n t r y v a l u e & g t ; & l t ; / r e n t r y & g t ; & l t ; r e n t r y & g t ; & l t ; r e n t r y k e y & g t ; & l t ; l a t & g t ; 3 9 . 7 8 0 2 4 2 9 2 & l t ; / l a t & g t ; & l t ; l o n & g t ; - 9 8 . 7 8 5 7 6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4 9 6 5 2 5 7 2 0 4 5 3 1 7 & l t ; / i d & g t ; & l t ; r i n g & g t ; j j 4 u 7 0 _ l 7 K q m r o h E g - x o S t m 7 p 8 J 0 q 1 x l D r x x j 0 Y j j t 5 p w B o s k v i u B i n 9 D _ 1 5 6 2 s B r y r p u I w 1 g 4 e i v m y 3 t B u 4 4 g q Y & l t ; / r i n g & g t ; & l t ; / r p o l y g o n s & g t ; & l t ; / r l i s t & g t ; & l t ; b b o x & g t ; M U L T I P O I N T   ( ( - 9 9 . 0 6 7 1 7 6 7   3 9 . 5 6 7 4 1 7 ) ,   ( - 9 8 . 5 0 4 1 5 5   4 0 . 0 0 2 5 2 6 ) ) & l t ; / b b o x & g t ; & l t ; / r e n t r y v a l u e & g t ; & l t ; / r e n t r y & g t ; & l t ; r e n t r y & g t ; & l t ; r e n t r y k e y & g t ; & l t ; l a t & g t ; 3 5 . 2 4 3 5 9 1 3 1 & l t ; / l a t & g t ; & l t ; l o n & g t ; - 8 9 . 3 5 0 4 7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0 0 6 1 1 3 4 2 8 9 3 0 6 0 & l t ; / i d & g t ; & l t ; r i n g & g t ; o z z m 4 k g 0 5 I v - 7 - u L _ 9 3 3 5 F q j 8 6 4 Q r 7 v 0 g l B 6 1 l t 8 H h i t i z B k n 7 6 O - _ v p 7 R 0 l _ l E 7 8 i C k v y m C j z 4 B - 3 m G _ t k K j k z F g t w I i 2 x D 8 g o Q q i p i B 6 p q I - 6 k C m 8 t E m p 2 B h k l 0 B 2 l 2 D l v t d i o 0 R j u 8 S g r - E r i 4 4 B _ 5 4 M - k g J 7 m 2 q B k k 4 X j t - K - 4 i p B u l 5 _ o J 0 n u x g C 3 y q p n B 2 0 g m j F 7 1 l 2 o D m z m _ v a & l t ; / r i n g & g t ; & l t ; / r p o l y g o n s & g t ; & l t ; / r l i s t & g t ; & l t ; b b o x & g t ; M U L T I P O I N T   ( ( - 8 9 . 6 4 4 2 9 3   3 4 . 9 9 3 7 4 5 ) ,   ( - 8 9 . 1 8 3 9 6   3 5 . 4 0 4 7 9 1 ) ) & l t ; / b b o x & g t ; & l t ; / r e n t r y v a l u e & g t ; & l t ; / r e n t r y & g t ; & l t ; r e n t r y & g t ; & l t ; r e n t r y k e y & g t ; & l t ; l a t & g t ; 3 1 . 0 5 5 8 6 0 5 2 & l t ; / l a t & g t ; & l t ; l o n & g t ; - 9 5 . 1 2 7 7 6 9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6 9 8 3 5 6 6 2 2 9 5 0 6 0 & l t ; / i d & g t ; & l t ; r i n g & g t ; 5 1 r 6 j 3 1 8 g J l g m _ v k B j w t 5 h L j k n 4 r F 2 1 n 3 Y o w r 1 k Q g q 6 L w 5 r E j y y I 7 t l R 2 5 0 H _ - t I s 0 2 R s n 7 T m x 9 E 8 m p Q _ o m 5 B u h v n B t j p H - 5 o T j 3 y m B r _ 9 J h z 1 8 B g g m T 6 v r N j j r p B 5 h v F 8 2 6 N r m m N w 1 6 G x r l j C g _ w Q n j m M q w o M m k - T g j _ O i 5 k E g 2 z F 4 w k H i 2 w P h 6 1 X h x r O r k h H i u 0 Z o v 9 I 7 r o F t i h I s u s c g n l i B 1 z y G q - - I r 8 k d h o w G l 7 2 Y _ l u 5 B _ j 1 U p n s M q r s 2 B z 9 i N k - q G l 8 w H 0 r 1 j B 0 n 9 h D 6 z i O 8 - z s C n s _ W 5 2 z E r z k B 1 4 0 B x j l H k z w D t n z v B 1 j u R s t i Y 3 z w N w n s G w 1 t e 6 - v S 4 i x Y 0 v 0 L 9 w 7 n C 8 u r j C 0 1 7 F l 9 q K p x s X v 9 4 W 9 1 0 J 9 q 8 V p p r a l 7 0 C v 8 r h C z s p L v l i Z 8 t s m C 9 g _ H 1 s z i B v v 0 d 0 6 2 G p 0 7 H 4 g _ T w 2 l G 4 m g C j 3 6 D n l z r C - s j D 0 2 z O 6 o u C 4 0 3 I 6 7 k M v x v X _ t p J w 9 4 J i q h M g k 6 K 2 h l W o w t D p 2 x F 0 v u H o h 6 U 1 t - E 2 r s G i g 6 D 7 l p q D 1 w 4 I o 1 y J w w - J z q 4 K s 3 0 I r n 5 - D p g l p p P 1 j 0 r E - i 4 F v h j i t C 0 m z 3 1 z B m o z o o s B u k 9 v 3 I u r w C 0 m j I y q l B u x u r D x g y l D 7 5 q 0 D 8 g v 7 B k 0 0 1 B y g 0 o C w u 7 4 B _ - m j D 5 6 t g J i 7 1 l B 3 0 7 9 B u u t 5 B 2 t j P 2 6 y i D 5 l o 0 E x g s t B 8 l 4 l I m _ z z D z q 3 g C z q k 1 D k q z W 4 p o p B o j 9 i E 2 h i 5 B q 7 q o H n r 8 G 1 n r J x 1 6 x B 0 5 4 l E 1 0 z 4 B m q w w C j h k R p 3 k o B q i w J 9 p u m F m q 2 5 C i _ 1 k C 9 7 y x B - 2 6 l L z h v v B 9 g 2 k U z n q j U v p 4 4 E n p u n J r w 0 j J x o n g C k m q u E & l t ; / r i n g & g t ; & l t ; / r p o l y g o n s & g t ; & l t ; / r l i s t & g t ; & l t ; b b o x & g t ; M U L T I P O I N T   ( ( - 9 5 . 4 3 4 8 0 8   3 0 . 8 2 4 5 5 6 ) ,   ( - 9 4 . 8 4 3 0 0 1   3 1 . 3 8 7 0 1 4 ) ) & l t ; / b b o x & g t ; & l t ; / r e n t r y v a l u e & g t ; & l t ; / r e n t r y & g t ; & l t ; r e n t r y & g t ; & l t ; r e n t r y k e y & g t ; & l t ; l a t & g t ; 4 6 . 3 2 0 3 8 8 7 9 & l t ; / l a t & g t ; & l t ; l o n & g t ; - 1 1 7 . 9 7 9 1 1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0 7 0 5 8 3 2 7 9 0 5 8 9 6 3 & l t ; / i d & g t ; & l t ; r i n g & g t ; 2 _ 1 v 4 v 4 8 m P 9 k 6 S 8 9 p v 7 B 2 w u z 0 C n i 0 y B w n y s z C 8 j 2 g 4 N _ 7 9 v u C - 5 1 w p B 3 u z - I h m g m E y 6 u 6 I 3 7 n r B p h 2 j Y k g g o I s 1 2 y Q t u h h Z 8 m n 8 8 E z 9 h q 9 E s h 2 z B 4 g l j y C 2 r 9 q G _ k p l C - q 3 2 H 2 k u u E m 4 n 8 B y 3 q Q 8 z l j H 4 5 y p v B v 3 s 1 Y 4 q k v N q - s z O y 3 y h K g 8 y 8 I t - h j M 0 5 1 - B 8 y z m C 2 9 8 Z 1 x m 2 B q 3 u x C k 1 - m I n 0 2 m G i w 7 x D 9 h t 1 C 6 i y 0 B o 0 z v E 7 l j q V 9 u q 0 F j l 7 e 0 5 1 1 V 5 j s l E m p 9 2 n O k u 6 n s H x i h i l I 7 w h w B s 5 x r z E g r z p r J u 3 l j o O u y u m X - l g n K 1 w z u 8 a 3 6 n P x u g e u _ _ 2 p Q & l t ; / r i n g & g t ; & l t ; / r p o l y g o n s & g t ; & l t ; / r l i s t & g t ; & l t ; b b o x & g t ; M U L T I P O I N T   ( ( - 1 1 8 . 2 4 2 7 0 4 4   4 5 . 9 9 8 9 3 9 ) ,   ( - 1 1 7 . 6 0 3 4 1 1 9   4 6 . 6 2 4 7 8 2 ) ) & l t ; / b b o x & g t ; & l t ; / r e n t r y v a l u e & g t ; & l t ; / r e n t r y & g t ; & l t ; r e n t r y & g t ; & l t ; r e n t r y k e y & g t ; & l t ; l a t & g t ; 4 1 . 2 3 6 1 2 2 1 3 & l t ; / l a t & g t ; & l t ; l o n & g t ; - 8 0 . 8 1 6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3 2 1 4 0 3 9 7 0 5 1 9 2 6 & l t ; / i d & g t ; & l t ; r i n g & g t ; m o t 8 8 0 p m t I 5 6 0 6 q p B l j w g 0 E r t j 0 E p r t - p l C _ h j k v M k y 3 4 F 3 x m 6 y D 4 n s l y Z q 6 w 2 1 C k s s u W w 1 - 7 h H n m x r w l C & l t ; / r i n g & g t ; & l t ; / r p o l y g o n s & g t ; & l t ; / r l i s t & g t ; & l t ; b b o x & g t ; M U L T I P O I N T   ( ( - 8 1 . 0 0 3 5 9 2   4 1 . 1 3 3 1 6 3 ) ,   ( - 8 0 . 5 1 8 6 1 6   4 1 . 5 0 1 7 1 ) ) & l t ; / b b o x & g t ; & l t ; / r e n t r y v a l u e & g t ; & l t ; / r e n t r y & g t ; & l t ; r e n t r y & g t ; & l t ; r e n t r y k e y & g t ; & l t ; l a t & g t ; 3 2 . 1 4 7 5 4 8 6 8 & l t ; / l a t & g t ; & l t ; l o n & g t ; - 8 2 . 7 7 8 1 2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8 6 3 9 9 3 8 5 4 3 6 1 7 8 & l t ; / i d & g t ; & l t ; r i n g & g t ; i 5 s s 0 5 4 3 u H 8 q u C s x i H 6 h 1 G w 8 w D m 2 7 T v m m B y l 8 F h 4 P 1 _ g B 7 h o G p y z O 7 q x H 0 _ h H q 4 n D r j 6 L w z 1 E w 6 8 D 2 2 4 B 4 z 8 D m 3 2 z B 1 j h b j y 0 J h h 8 B q r x D m o k I t 2 s H v j p D 8 s 7 C s m m K j w q D 4 3 r D j w w E 2 s 6 D 2 9 S y 4 0 F g h x D u 3 o V 2 r 6 g C m y y o C 8 o i i C i 1 k F n 8 x B v 5 8 d s 1 T q p h B _ m 6 D 8 r y B 9 8 5 D 4 v _ H 6 m 7 M 7 1 v F i m s B u h w F z 1 h B n w X i 5 p J u l 9 P 8 6 o G g h m O q o k y C g 4 9 L z 9 w N i 9 l B 2 z q K 8 n n B _ q m B o t p N x r 6 E _ r t W - 6 l B v p I g v 9 B 9 4 Q g u i G w y t C m _ 5 D h v 9 K 5 y k J s v 4 J m j o _ B 7 5 j z C i _ n j B n t x E 1 0 7 M 2 k n D 2 i z N 0 n 2 C m o i H 7 6 e g l N l v 1 e 4 o 5 E h y y N 3 6 d p 2 n I m i k C q 0 2 W 1 s e k t n K z p m D p p q B 0 p t H s r k P q p i C u o g B v t 8 L j n 0 E _ 8 8 K z n q D t n q B y u l I x 2 4 C 3 j g K p 4 t B 7 n 9 D i q z E p - n B x _ j S 8 6 x C - 7 t S q 8 4 B w z T 6 j p J 4 s m B 4 n l T s t - B o q 9 M m v 7 J k o 3 B 4 i u C 8 x j F l j 9 J 9 _ 5 J o x w D q _ m C 0 u 5 E s 9 o N x - - P w 9 _ C m i 2 O 2 r s B q w r I s 3 o P s p 2 i B 1 h N s v U i g y C _ t 2 C w m 5 E 9 0 n C r 6 y B l 8 n I o x I i _ h B v 2 o E n x o M z 9 z B j m p C 4 J h u B s q L x 6 y O t r 7 F s 6 n G y k 2 C 2 k 2 O 8 l y J y 0 j L w k 8 D y v t F p l z R 5 l y C v 4 k C s 2 0 P v 6 6 B i s z E k n r Z t m n M j g k M h q n G m x t U 3 5 5 x C p t k C s g l C 1 4 p I r p t C y - - E p q r B 8 i 2 F p k o D u k y J w h I 7 5 e z w p E _ r 9 G 9 4 o C 4 0 s D 2 u w E 4 r i B h q w I 2 5 n D - y S 3 h 3 C h 3 l B z n m D 5 p V - g 6 C 0 1 r B j g x B 5 o z D l m p B g w q O g q s B 4 m 6 D h y 5 g B h k t S - k i I y j q R i h 1 Q k t z C n u x B x i j F s k _ t C l q 5 5 B 8 5 g D g u k E n _ - F y o g D l 7 3 D k p 3 I o i i D 8 z 1 C x y k B _ _ 5 G l - t P 7 8 t N w i k E h o i Z i q m B z w t C 5 w 7 Q q g w G m 3 z M k k d h 9 i C g g n C 5 9 l B s 3 4 H 2 9 h k B 7 _ r H 8 g r D r 6 p G r o 6 C y g c _ 0 g C o 1 3 S p z t D 6 6 x G w 6 2 F 2 z m C 8 4 _ L l 4 6 E n _ j B 4 j 6 D z _ 3 H i l 3 B x n h K y 7 g Z 3 7 s B _ u s P 3 w n B y g m H m 8 f o - 0 O m q i 3 B s g r D 1 n q F 2 j P j v m B 9 p 4 C h s 6 D l 3 r g C 7 u a 4 6 r D r u q E 6 t y I 3 u r I 3 4 n D x 9 y J l 5 o K q _ 6 F k i l B y h 6 I r t g B l 6 l X k x n U 8 m i W 3 4 3 V k j 6 D k 7 x K t u y H 9 6 w E 2 g j B 3 1 R g o 9 C g s i F 9 6 V 2 w H p _ 2 C w _ r J 0 x g G y t n D s 0 y M 5 5 m C l v n D y l j H w l o B o 4 s W m k i F n 4 m G _ 6 v q x B n j x _ J j 9 - j D 9 n 5 J v m p p B 8 s _ 5 C l 7 l j S 5 r 0 y D t k i z k G w m v - G _ 3 t 2 C x g q 9 C 7 q 5 g B h t r O k 2 4 M 6 1 v Y 2 p _ n B z o w r G 2 r - s F u g t u E v 3 - j p F 2 5 5 u C y r g H p h h 5 C w g z O u l u Q g u n w B i k r a 5 r 3 G t 1 s 8 B 9 g g z B _ 2 m s B 3 i o E o 5 l D 5 5 5 G n q u o B 6 r S j s s C 1 5 x b h g u C 2 i l e t l - O n - h F u p 8 E x 9 9 B - w k R v 6 h H o 6 1 G 3 m k Q 3 u l G 1 g 8 B g 4 h G x 5 6 F q 1 2 J 6 - w B _ r t J l s x M x z y E x 8 l B h 7 P k - u D _ y n F g t s B 2 n t K t 2 8 C z x 0 C o h 2 B 1 i 7 C t j x C l 8 n M x g l J y q i P w o l C n 6 3 C x 3 c j p a n j o C 7 _ r Y i o - C t - 0 B m m 3 D p j f j j 7 B 0 0 S w i 2 H k i m B s 3 _ E 1 s t F h 1 e _ v f 5 q - B 3 j o B t 9 0 B 8 x b o 7 Z g 5 n E p - c _ r m M p 4 2 B 9 x g F w o 1 C j w p B 3 h o G w 7 y O 8 u i F v i 3 B m l S 0 o r B 3 - x B o n 5 B x k 3 I g s K k q j B q 1 o C m 0 S p 7 h S 1 7 h I 0 z q J _ 8 0 C t 7 G w t x B x g 0 C u l T 1 g t B 6 p X h g 4 B _ 5 m B x 9 x F l v q B 9 v 0 B 9 h f - 5 z D h r 5 B k j j F _ t b u 5 i C 4 r j B v u Y 2 t 2 C h i j B x 1 d t - e y 6 X _ 1 y O 4 o o C j t g G 0 4 k B 0 q u C r v 4 B 6 j M 7 r u B n s w D 3 x I g 4 2 B 5 t Z m u e r h 4 B p u m C 6 5 E 5 - y T z 9 n C t q g B h j i C u 8 c 8 z b - k I o i 8 C 0 x R 4 z v D o w _ B r _ 7 E 3 j V 7 n 2 B 1 6 5 I 6 l h D g g a v l E q p n L n t y D 4 4 V 8 j y C 4 0 h D t h g E y 5 l D q 8 3 B 7 - 3 D y x O p j R l 1 3 C 7 6 P t 3 n B r _ i B 9 l b m m q N 6 y 0 D 4 3 l E 0 l q B x 0 O w _ p I j 3 n B x j W t 3 k N r h e v j s D g 3 a k n w D _ 7 8 J _ t q C v v Q 5 y 0 C 0 x u U g o j F v m R r 7 2 B 9 g j B - 8 0 G z r 8 B n j j B m v z B t z J 2 u w B r t 5 C k j q D 5 0 h H k 7 t D h n v J j w k O u r 3 R 2 1 v q D k l 1 B 2 1 c 2 x 6 E 3 s t B v 9 L l 0 g C r _ m C p 8 - D 5 n g D v 9 9 C q _ Q z 9 e j w b x 3 v E 7 0 p C & l t ; / r i n g & g t ; & l t ; / r p o l y g o n s & g t ; & l t ; / r l i s t & g t ; & l t ; b b o x & g t ; M U L T I P O I N T   ( ( - 8 2 . 9 4 0 2 5 3   3 1 . 9 1 8 8 7 4 ) ,   ( - 8 2 . 5 3 8 9 4 5   3 2 . 3 1 0 1 1 7 ) ) & l t ; / b b o x & g t ; & l t ; / r e n t r y v a l u e & g t ; & l t ; / r e n t r y & g t ; & l t ; r e n t r y & g t ; & l t ; r e n t r y k e y & g t ; & l t ; l a t & g t ; 3 9 . 0 2 7 7 6 7 1 8 & l t ; / l a t & g t ; & l t ; l o n & g t ; - 8 4 . 7 2 4 2 0 5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5 0 9 4 7 4 0 9 0 5 1 6 6 8 & l t ; / i d & g t ; & l t ; r i n g & g t ; 5 v k y j v 9 k 1 I i v 8 S 8 0 l D x q 6 B z m 7 F 7 l _ P i 8 X s 4 8 B 6 i 1 H l z r B i _ v G 9 n r J p l u E g p r D g g w M 6 1 O s w p C n z W z t w d t g p C r s _ Y 6 8 3 G i 6 i E 0 0 p J w v n H 1 q 5 C k 3 5 C l 8 8 I r n m 7 7 B g y 7 x e 4 y v n X p m m _ P 6 2 k 5 G h k j E m k 6 M t n 9 s n B p m 0 i O z t r 4 H 7 z w O i o g Q t p q - N s 2 8 d y m r M l w t s C z 4 g 9 I y 6 7 l C g 1 p v C o n p v C k o z 6 B o t k t B 8 9 g q D 4 r j _ d _ h r w B 6 n t o D s i q l B q r k r E 6 z 4 Z k - 4 L s 3 7 9 H y u j l b r m r Z 1 z h N 1 n w _ C 2 r m s C j o h X n - 9 l B 4 t y Z q n 4 j B i j s n O l 9 o Q o u _ 9 B y h u - B 5 r 8 h D i 4 9 J 1 m - k L v 2 s w B m m u M 0 3 j N r l m O q 1 q h B s 6 z E 1 4 x 3 B m 9 p n D 1 m t 9 E 6 1 4 z B m n x m K n 1 k n E _ t u G 7 v 8 B h 1 4 K j s 0 r D 7 l x V t 0 q l G w 2 _ I - 7 r K t y _ r B t z o Y l o 6 h C 0 o 3 Q - s r 8 B k p 6 m B v z o d 5 q r g D 4 v o q D z v g 2 D p 6 n k B o m q I w 2 v T s 5 k q B 0 h q I 1 4 0 H z g 9 H i t 5 c 8 q o k B - o m l E i i 7 - B _ x s x F z s q B r i s E _ s 2 x D 0 6 7 g C 1 - o D 9 _ h 5 C _ u z H 9 w w Q s i n e i p 5 1 C y 3 p g B z v p D 4 o x n B 4 w u B t j v N y 2 4 B 5 9 _ D y k v D r 2 4 M 7 j - B 6 v g B r 2 7 C j w y D 9 m 2 K x v 2 T h n 8 Q p u s C w h h Z h g h K y i w F - 0 p B p 0 s D 9 m i d q r 4 Y 1 4 i I 5 m j J h 5 o G 3 3 S 2 q l B 9 3 u B q g r 2 c p t i v X m 8 m 1 g D & l t ; / r i n g & g t ; & l t ; / r p o l y g o n s & g t ; & l t ; / r l i s t & g t ; & l t ; b b o x & g t ; M U L T I P O I N T   ( ( - 8 4 . 8 9 7 5 7 6   3 8 . 7 7 7 2 4 1 ) ,   ( - 8 4 . 5 9 7 8 8 2 8   3 9 . 1 4 7 3 6 9 ) ) & l t ; / b b o x & g t ; & l t ; / r e n t r y v a l u e & g t ; & l t ; / r e n t r y & g t ; & l t ; r e n t r y & g t ; & l t ; r e n t r y k e y & g t ; & l t ; l a t & g t ; 3 7 . 6 4 5 4 3 5 3 3 & l t ; / l a t & g t ; & l t ; l o n & g t ; - 9 1 . 5 3 5 2 0 2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3 2 4 1 6 2 1 1 7 9 5 9 8 6 & l t ; / i d & g t ; & l t ; r i n g & g t ; _ v 8 y n x t _ s J t 3 u 8 x E 6 - 0 v 4 G n m z 2 4 E 9 7 q p 1 P r 3 3 7 Q t r g _ 9 D k 9 t s o P 3 i z 2 4 E 3 s v t 7 F 4 _ 9 3 9 q C - n 1 6 s B r s 7 2 z S 7 8 7 y G t z r 4 V n q r g G 2 t y F 1 - w 0 n S w w 7 6 u i C _ 0 u 0 I z 4 y o o X & l t ; / r i n g & g t ; & l t ; / r p o l y g o n s & g t ; & l t ; / r l i s t & g t ; & l t ; b b o x & g t ; M U L T I P O I N T   ( ( - 9 1 . 8 0 9 1 1 6   3 7 . 4 1 5 2 6 8 ) ,   ( - 9 1 . 1 5 3 3 3 4   3 7 . 7 9 1 4 1 7 ) ) & l t ; / b b o x & g t ; & l t ; / r e n t r y v a l u e & g t ; & l t ; / r e n t r y & g t ; & l t ; r e n t r y & g t ; & l t ; r e n t r y k e y & g t ; & l t ; l a t & g t ; 4 1 . 2 5 8 9 6 4 5 4 & l t ; / l a t & g t ; & l t ; l o n & g t ; - 9 5 . 8 5 4 3 6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3 0 8 2 1 1 6 0 5 0 1 2 6 3 & l t ; / i d & g t ; & l t ; r i n g & g t ; w 9 m 7 q m g g y K p o o j 9 h B 8 g x q 1 E o z k 2 I t s u _ u I j s z u 8 p C 1 u m 3 8 p C i n o u H 1 h r l Z p 4 7 T 8 7 7 R 5 p - - D 7 t h v B 2 8 i w W 7 g 7 s H l n n R x i l 2 D 8 t m l C 3 5 p u F t g g r D g 4 z q C o 3 j x F x 6 o d q 5 v 7 I j 8 q 6 C n x 1 0 D - 8 7 p C n s 4 w E 1 h l R w _ m j B g 6 i t B g v v k P p r j p B 4 t r q I l 3 1 8 U p 1 8 1 D _ i 2 y E 1 5 v l I 3 n 4 l G x n r g E 0 i y e 4 _ t m D t 2 9 7 V 3 s j 3 D i m k v J u x 4 W q n k F z y k w E p n p 1 B s w 5 u B i k i 4 C 5 r z 7 J j 4 8 h D z r p r B p 0 u n X u k l u B y 4 v 7 P w - 9 n C 5 h 1 y E 5 l q g E 7 i k T 8 g 2 t t B v z 0 s F k t 6 q D j n 7 Y z k i N m 0 k u B q 8 g m B _ i 2 v I u 4 _ n H l 5 5 s - E - 2 y r o Q - 6 p q 8 p C r 1 l y p I & l t ; / r i n g & g t ; & l t ; / r p o l y g o n s & g t ; & l t ; / r l i s t & g t ; & l t ; b b o x & g t ; M U L T I P O I N T   ( ( - 9 6 . 0 1 9 6 0 9   4 1 . 1 5 9 1 2 7 ) ,   ( - 9 5 . 1 5 4 5 7 5   4 1 . 5 0 6 9 0 4 ) ) & l t ; / b b o x & g t ; & l t ; / r e n t r y v a l u e & g t ; & l t ; / r e n t r y & g t ; & l t ; r e n t r y & g t ; & l t ; r e n t r y k e y & g t ; & l t ; l a t & g t ; 4 4 . 7 2 9 1 9 0 8 3 & l t ; / l a t & g t ; & l t ; l o n & g t ; - 1 1 6 . 4 3 8 5 9 8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4 5 6 2 8 5 8 9 0 1 8 3 1 8 5 & l t ; / i d & g t ; & l t ; r i n g & g t ; 2 t w h y 1 k 0 2 O 8 v o o f 4 l - r 3 C 7 o w R u x l t C p 1 3 C p s 5 t F l 0 p 6 B s 3 3 i B 9 6 o j D y 2 6 p D 6 p j H g 1 v H k v v p B p x - L q 3 _ 9 D z u z U z h 5 6 C k n y U w 3 i S 2 2 _ X 7 4 r o D 8 y 0 h B l v t u B 6 5 9 u B 3 i 8 M 8 r 2 H v w t o D p s 4 O r 6 4 r H j s l v I i 5 s k B s 4 k n D u h 6 e _ u j 3 B 5 x z 4 B 3 u i G s n z a 0 1 8 w D y p x o C s m 4 k B s 0 q g C g 9 o h C v p w 5 D h 7 z E m t g i B s 3 q g C 4 - m F q z j 3 B m 0 6 Z k l g W g l l a r x t I 9 m q t F u 5 v 5 B y m w o C l x 0 M j 6 y L y 3 _ u E v z h g L s z o G y - r 8 C s 8 6 L w y 2 f r j h O p u 9 8 B z n 8 3 B t k t m P q x k 3 B w k 8 p C _ 8 v S _ j x g B 2 l - w C 8 7 i m B 0 s y b 1 n t l B z k u H g 3 9 R 6 x t K r x 6 F y p z g F - h w O 3 x r d - 0 - u C r 4 k J _ o o q N n u 9 F l 1 5 S p 0 w T 5 v i _ D r 0 q t C u w 9 w D 0 r r l B m 9 7 j B 0 o i h B i j u b k 3 j 9 B g 6 9 d r 5 _ V 8 h q g F - t _ 0 C 7 h 1 v I n l g 7 D 8 _ n h B k h h Z 6 0 j s B v t 0 z B j q t h B t 3 s 4 B 2 z m o H i 5 w N 4 _ i p B 2 l w N 2 y r - F 1 n g m C j 6 i R 8 3 - Y u 6 z G w 6 o j B i - 1 j D z k 7 x B 2 y s k D 1 8 1 a 6 0 g l E 8 1 q E l q y P t _ 8 R i 0 2 j B y z s N 8 j g w D g 5 6 N 8 t 3 E u u g i C 4 x - t C 7 o 3 H l t h S u o u 2 B 9 5 h i B 7 8 u c j z x I r w k o B 0 k k _ C 0 _ g 7 D 0 o i Y w v t S h 5 h Q r m k O p q i V z v x L 2 _ - E 6 8 n w C p u n p D _ 5 3 2 x P i v 0 D t p x F w k y b l n l L l r h y B 5 o r _ H 5 p 8 1 B u y y k C u 1 6 U 7 5 0 L h x t R x v k p B 0 9 m J t t g y J 5 4 z 1 E 6 2 5 8 B l 2 0 d r 8 q h B v w 5 L - u _ Q 7 3 q U 4 0 1 j J 8 2 q H k 7 i m B i o y I 7 6 3 g D w h 5 c z i 2 r L w 8 w s B g g l r L r u 9 9 - 8 B g k 8 s B q l t 3 M k g n 9 B t 1 h 9 C j _ i n F q o k - D r 1 t 4 Q 7 h 2 m F q g i t B r x x l R u 6 1 y I q _ 2 _ B 7 - p r B 4 2 m 4 B m 4 t 0 P p 3 0 j I u 6 m s F t _ 5 6 D 7 3 2 _ E x 3 2 p I m 9 y n B _ i 9 0 C m _ g 3 B 9 4 5 m M u 4 - i D w j t i C 2 2 t X r u 5 i C k n j Q 2 9 _ 4 I _ 2 p 5 C 0 _ 0 i C y y 6 X - 9 4 u B s 0 r x C g u r y B x y w U u - u C m - 0 y K 1 - 1 - D r y 0 7 B y 0 v r D _ 3 i _ I l y 2 j D g t y 4 D 0 1 8 X 0 h s W 8 z r c u y p 6 D 4 2 3 p F 4 l x v C v v j w G 3 n h j F k 7 1 7 D 9 _ 3 1 B w 9 h e k l x K 9 t p m B 8 3 q q C 5 q x y 5 T j g g o q F 9 9 t - b 4 v 5 4 q L 3 q 8 g B 2 3 g 3 G - o 2 M 6 9 5 o H _ j v V 4 2 x j B o y w 3 E 6 z _ 5 r D 8 m o h E 8 p z 4 k H x y h 5 h R & l t ; / r i n g & g t ; & l t ; / r p o l y g o n s & g t ; & l t ; / r l i s t & g t ; & l t ; b b o x & g t ; M U L T I P O I N T   ( ( - 1 1 6 . 8 9 9 7 2 1   4 4 . 4 4 3 8 2 2 ) ,   ( - 1 1 6 . 0 8 9 2 9 9   4 5 . 2 6 8 1 3 7 ) ) & l t ; / b b o x & g t ; & l t ; / r e n t r y v a l u e & g t ; & l t ; / r e n t r y & g t ; & l t ; r e n t r y & g t ; & l t ; r e n t r y k e y & g t ; & l t ; l a t & g t ; 3 8 . 4 9 2 1 0 7 3 9 & l t ; / l a t & g t ; & l t ; l o n & g t ; - 8 7 . 2 7 8 7 9 3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5 7 4 7 0 4 6 4 2 4 5 7 6 1 & l t ; / i d & g t ; & l t ; r i n g & g t ; s 2 g x v 4 m p _ I 9 1 y m Z 8 1 q g O x 1 6 q C i 3 o K y 6 6 D 7 3 u y B h 6 3 k C v x p v M - r 3 x N t 6 5 k Z r 1 5 o O x 6 6 - L k k l 0 v D _ 6 5 4 C j s 0 r - B n 9 j B g - 0 6 Q q 6 n S j 2 4 v D - r u F 2 y 1 C q g 6 x B 6 3 n M j x f u o n F j g 1 g B u 3 x C q u 0 C i - t D o y 7 x B q 9 2 F y 8 9 L h 1 1 j C i 0 2 L i m w l B 6 7 r p B k n s O 1 g w H x s _ B r r l K j 0 m B n q _ L 9 p 3 E m 9 y N z j v R u 0 h c k - i B x w h R m 6 0 J w 0 4 Y 1 n 0 I h 5 Q 4 8 v R 4 r j M x 0 l K t i 6 R _ 0 j D w 9 h S i 2 j C 7 z m H y g x E w 2 2 C 9 r m N z g l E u v 2 L p o k G s y j D n y t b i j 7 C 2 p i c _ z i L 6 r o K j r 2 k C p q k J 8 q _ C t 9 l f v s 9 j C k 8 k C s k 0 K r 9 k Q z v 9 m B l v u W 1 7 k f u t 0 G t 5 y O u n k 7 C q v y E u o v G g 9 g O v o - J 8 p p B 5 k z E p 3 B k s 2 _ B o 3 x J q 6 _ Q _ z l E h 5 v w C h o u u B k u 2 a l s p q B 8 - h 7 C 5 3 z N _ 0 6 q C q g 4 a r y 0 M p 1 m R v m g K v 8 u d v i t l B k u o x I 0 1 g 7 L g 7 u M 4 6 _ K p q 5 O u x j H w o k K k n n Q s j g e j m 8 l C 7 q y J k w t C g n o f s k h Y q l - E s i - E j 7 i F m j 5 F 6 7 x H 0 0 2 L 6 y 3 H g 2 0 F u r g 0 D g 1 w D n v 4 L u _ n G - j 1 D q 9 _ G 1 w o V 4 - s W k k s V s n u J 8 t q D 4 u i G g 8 6 d w z s G h h m D - t u C o j p O m - 4 Z u m x R 0 r 9 S 0 l i F w v l I s r 0 J g 4 1 N h p h B v 9 8 g B m 4 j H 3 r i E 8 6 z I 9 i s _ B v 2 2 T w j x s C p 9 w B n 7 n 0 b _ p s 3 S q 9 p 1 C t y l b n 3 s u Q q g _ 0 a j q q m P t h r z U k h 4 C t o 0 E g p t B 2 - r E x h 1 J h n j D 6 z l D u y v H z 7 y B m w e q 5 4 E z _ y C r q m C 2 j p I 4 v 1 J o k o C q 3 n D z 6 h I z u n C i 1 b p g 1 G 2 y t I - g p J y l y B 4 s F n _ r D z q j C 1 3 2 B z _ p E p m l E m k 2 J 4 z b g _ m B o i l E 3 l y K _ y R v w k C _ w u I u - t F 6 3 X 9 4 q B _ m y C j g v E s 4 i C 5 3 s B w j u F 1 8 l B 6 _ 4 D u p c 5 8 I 6 1 8 G m n N r p m B 8 v w C k 5 K r u 2 E o i 5 J z q 1 D u y l C 8 k r B i p j B z p t e 1 9 t M j _ h B z i f _ 3 u G i v s D o y i B w 5 u I s 8 i F u z z M r 6 2 H 9 g U x v g P k q v C 1 g 3 D v 2 5 E 8 9 1 F _ 6 p F t - F 4 h z C 1 - a y w L r y m C r u w D k t v D p 2 f z 3 3 D y h w C 0 w _ B s j x G u 5 m B l 7 U y i r B r n v G 3 h h K o u V q _ T n _ 3 C 8 9 z H j 3 n B x q k M 5 r 8 B 1 9 O j s j F r u o L 2 j M g - 5 P 0 s Q i 4 w C 9 0 Z 2 4 1 F 1 8 y D v r p C h l D 0 _ m 4 B m i i 4 n B 5 7 m 7 N 8 u u 0 r B s l 2 0 G x x r 0 D 2 5 L k t k w K 3 3 4 0 z B & l t ; / r i n g & g t ; & l t ; / r p o l y g o n s & g t ; & l t ; / r l i s t & g t ; & l t ; b b o x & g t ; M U L T I P O I N T   ( ( - 8 7 . 4 6 2 9 7 9 7   3 8 . 2 3 0 9 5 7 ) ,   ( - 8 7 . 0 7 2 1 5 6   3 8 . 5 5 2 2 4 9 ) ) & l t ; / b b o x & g t ; & l t ; / r e n t r y v a l u e & g t ; & l t ; / r e n t r y & g t ; & l t ; r e n t r y & g t ; & l t ; r e n t r y k e y & g t ; & l t ; l a t & g t ; 4 2 . 8 2 4 3 0 6 4 9 & l t ; / l a t & g t ; & l t ; l o n & g t ; - 9 9 . 7 5 0 0 8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5 6 4 4 1 0 9 8 1 1 2 2 0 6 8 & l t ; / i d & g t ; & l t ; r i n g & g t ; _ p o n m x m j w L 1 0 x h k B n - 3 x E 0 z l C u q o b m v z i I y 5 u y I 3 r 1 s O - u z 5 D u 3 _ m N l v v m H g 9 w 4 O u w _ 0 D m t s l D l j r h E u _ _ 4 7 B t 1 v u N u m s 6 E j y r w C 6 0 m s v E g 6 g k E 2 p q J p y k w m F 6 4 o j 5 h B g k g 6 1 p C 4 2 9 n 7 p C 0 s 7 F j q m q _ G q w t 6 m B 7 o n d 0 8 8 _ C _ p n 0 P r 2 _ N _ n z F 4 l w q E p 5 o m B 8 y - g B p 8 x u D p k 6 r C s _ r 4 B - q z k D v p i 7 B q t 4 q B w 1 9 t a 0 j 4 k E i 5 4 o H v g 9 8 C l 2 t v F 3 r x 1 C j m k s F 8 g q 5 I 0 p u k J g 6 h u C h z 0 4 J - 9 5 v N n _ 1 g B _ z 1 p B l 9 w v F 0 r p v D 5 _ 9 3 M 1 i z e - 9 2 6 E s q i Z 7 t o 0 B p j 2 k B 6 x l 5 P m v n 0 P u g 6 Z j - 3 7 F 7 0 7 6 O h i 6 o G l j 4 i C x q z q J m - t _ I 8 1 m 0 B g 6 0 5 G h o n 5 D j 5 r 0 S 1 3 _ v F x z 4 2 K s m q x C p 5 n q D h 8 8 1 B y - 6 p E u z 9 4 E h q 0 x B & l t ; / r i n g & g t ; & l t ; / r p o l y g o n s & g t ; & l t ; / r l i s t & g t ; & l t ; b b o x & g t ; M U L T I P O I N T   ( ( - 1 0 0 . 1 9 8 8 0 4   4 2 . 7 1 7 6 2 ) ,   ( - 9 9 . 2 5 3 9 5 5   4 2 . 9 9 8 7 2 1 ) ) & l t ; / b b o x & g t ; & l t ; / r e n t r y v a l u e & g t ; & l t ; / r e n t r y & g t ; & l t ; r e n t r y & g t ; & l t ; r e n t r y k e y & g t ; & l t ; l a t & g t ; 4 7 . 8 1 2 3 0 5 4 5 & l t ; / l a t & g t ; & l t ; l o n & g t ; - 1 1 2 . 1 8 3 5 3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5 9 9 0 5 7 6 3 8 9 7 1 4 0 8 4 6 7 & l t ; / i d & g t ; & l t ; r i n g & g t ; g 8 t g 9 u 1 q u O j j - H _ t 7 U 2 u o h n F l s o p D w v p p w J - _ 0 g V 9 9 3 9 2 F _ 3 1 0 v E n y v k t d n v 9 t Z j 0 - 5 6 H v o n u p S h 5 8 6 Z y t w 9 m d t s 0 p w B q u r p h E r 7 s z 6 U 0 7 t t E p 4 h n k B q q m 2 u C 0 8 5 o l B _ t h h l G p 7 1 t Q 5 m z j k B y 3 p w v _ B w 5 k 8 1 p C m v q 0 d v 9 o B v h 3 0 k J o u q h B s 6 q g D t 4 i 3 B - l k T - 6 x _ D u 2 o - C p k u 5 B w 3 r h B 7 x w - B z 6 2 5 K o q 4 R - - z l C v m u O 0 t h O j u 6 p C s t l T g 4 9 M 7 l 1 z B y 6 2 y D 5 y o j C p s 4 e 4 4 n P s u j n C k 7 7 1 B 0 h 0 z B n 5 q v C n 7 5 L 8 h s v C z w j y C g 4 - V l t i 3 B 2 m n u B r j p 9 J x 0 m k B 2 m 4 9 Z 7 6 5 q E s v 3 7 B k p 6 T k 3 9 y B 0 z q t C 8 x 6 r B u t 1 N x j 4 g B j 2 y E x 4 v o B 4 r _ v L h 2 6 5 D h s v o B i 6 - q D 9 k n t B 2 6 - Y 1 h 8 i D u 8 u L 1 1 o v B u 2 0 9 E i 3 2 i N v v t F v m 8 5 E i n 5 q C q 1 q 3 F 5 h m l B z h g 4 E s h k I k 4 8 H r 1 s o G z r m z B o - m T 1 5 h M s q 4 T o n 0 H k 7 9 S 1 h w J t o s E g x l K l q v I 3 h v H y _ q I h j 0 Q 8 4 1 L w i h F o z 1 e l - q z C n 4 x T h z v K 6 _ q H o g w D 8 6 g 3 B n s 7 J w _ j N y _ 2 J y 6 3 Z p y 9 M t - t F t l g D r i h T g 8 x M 4 i z O u w h F k n k I - u _ D 1 x l I l l 0 L v r 8 Q 4 l s D g t v L 0 0 n r D 0 o u G x 1 s K - _ n M g m x Z v v v v B t 0 g k B n 8 n G y q p F n _ h K 7 r m J 1 q w i B s p _ K i i g O u t m z C t h p L 1 j _ R - z - e 4 6 6 X 3 h y g B 4 9 l p G n r m h D t l l H i 5 t J j 9 0 q C j q l I r 2 q O v u t F 6 _ o N w _ o E 2 t u v B w n w a z l k M x 2 3 d t 5 5 I _ 3 i T w - s M y _ 8 k B q z 9 p B r t 3 c 3 7 r t C - 4 8 Y 7 t 2 g B 5 m z E 4 0 3 V w v 8 j B 3 n - T o n 0 b j j z o E r m 5 8 G 0 r 8 V m h 6 _ B q r p M - t r l F v q t 2 C x 5 w 6 C 3 q l - B 9 2 h 2 C w z w Z p x 5 r G 7 p o j F u 5 p - G v 8 x 2 B q - y 6 C z v u K 5 6 9 q C 9 x h r B i t 0 I t 2 v V v i n Q p g p C p 7 i i E y 5 1 j B t 5 4 h G i t 9 6 C 2 0 p K m 5 k 0 B - 9 x e j 0 h _ C z x l u B 0 5 u k B w n g 6 C s u y 1 F r 6 y j D 9 u 5 L w t u a 7 g 9 T z 5 7 s B m 7 y 9 B j z t o B n z s c l r 8 H l j p m B 5 s t 7 C i 3 o h B j i p T z y q r B 5 8 v h C o 3 g v B 1 l x 8 B u l o Y i o 1 I u u n l C j 0 7 K 8 2 v q B i r 7 R g i x - B p h k 2 C l 6 5 8 L 5 o i e 6 n s w B 8 8 m K 1 3 0 x B - 8 6 p B k l l u B x h 6 U k z - O 9 8 v F m 9 8 i C z 3 u P n g m J l w 2 o B i - 8 j B m 3 m o B s g h Y 8 n m Q 8 0 8 1 K t 1 7 u E 6 o 2 h W 6 v _ I i q 3 y B 4 o k I 7 t u l B n g h 7 B v 9 y S 5 _ - c h l _ N 7 k h N k v k Y g l x t C z n q j H k t k 1 B 4 g q n C 2 6 3 X p o k M i g m n U 3 _ o z F s 5 x R y 5 9 I q q n t B u m j b s 6 h Q i p y Q t 1 3 k B t i u _ B g l w 1 B y y 1 3 H y h - z C 7 9 i i B r 8 v P p m v s C t w p t B t 4 2 c 5 x 2 G n k 1 U t 6 n - B u u 3 l B p o q Z s 1 8 q B 9 p o r B 3 2 r E 3 0 x E 7 3 7 a t j q 0 B w 9 o P l 7 3 J v g w 7 B g z 6 y C t i w 4 G o 7 v 2 B 3 3 0 z E x p u v D s 8 s h M v k s Y 4 m i Z u 6 t F 9 _ 1 b m u t 2 D r z 3 O 6 v r f q z q m B u - x h E 0 s j k C l 8 _ I t - 1 M 7 9 1 S u 4 p p I & l t ; / r i n g & g t ; & l t ; / r p o l y g o n s & g t ; & l t ; / r l i s t & g t ; & l t ; b b o x & g t ; M U L T I P O I N T   ( ( - 1 1 3 . 0 1 4 8 5 4   4 7 . 5 0 0 1 3 6 ) ,   ( - 1 1 1 . 4 0 8 2 5 1   4 8 . 1 3 3 2 6 8 ) ) & l t ; / b b o x & g t ; & l t ; / r e n t r y v a l u e & g t ; & l t ; / r e n t r y & g t ; & l t ; r e n t r y & g t ; & l t ; r e n t r y k e y & g t ; & l t ; l a t & g t ; 3 4 . 9 0 3 8 0 0 9 6 & l t ; / l a t & g t ; & l t ; l o n & g t ; - 1 1 0 . 1 5 8 1 8 0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2 6 4 6 1 2 2 6 5 0 0 0 9 8 0 & l t ; / i d & g t ; & l t ; r i n g & g t ; - 7 l p w m 5 r 2 L h r k q U m t v 0 8 N p j k 4 O o k l o U g l t i _ c h j 2 z 6 J 8 u j _ B 1 7 5 q i p C q 4 _ 5 x G w z 9 m k G 0 h k - _ N - l 0 k L p z y h B 7 s v j o S 2 7 1 4 q P 5 3 1 i E u p v n g f r 0 k 7 0 I 2 i i u F p 8 g 9 u M l p j o h S 9 m u q 7 i P z x 2 i q x D n g s 5 x j E o l 2 4 Z m p 7 k y l B 5 9 r w 4 z D 3 u w n 3 6 k B p 3 4 s 6 8 Y 7 q m m p v K z x h 2 o l B m o 7 9 6 R 2 4 _ 3 C 2 7 8 v b j m z t C p n 5 t B 9 h q p h B o m w p F j i p g E 2 n z m E & l t ; / r i n g & g t ; & l t ; / r p o l y g o n s & g t ; & l t ; / r l i s t & g t ; & l t ; b b o x & g t ; M U L T I P O I N T   ( ( - 1 1 2 . 1 4 3 6 3   3 4 . 3 4 4 7 7 1 9 ) ,   ( - 1 0 8 . 4 3 6 3 6   3 6 . 2 1 5 2 2 5 6 ) ) & l t ; / b b o x & g t ; & l t ; / r e n t r y v a l u e & g t ; & l t ; / r e n t r y & g t ; & l t ; r e n t r y & g t ; & l t ; r e n t r y k e y & g t ; & l t ; l a t & g t ; 3 0 . 5 9 0 9 1 9 4 9 & l t ; / l a t & g t ; & l t ; l o n & g t ; - 9 5 . 1 2 8 7 0 7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9 1 7 2 2 4 1 2 9 8 2 2 9 0 & l t ; / i d & g t ; & l t ; r i n g & g t ; 4 k w - 7 q u 2 _ I z 0 n u 2 m B 4 u j i w T v p 5 o 9 H s g 6 i E p y w 4 E y w r l G q 6 _ x E 4 2 1 3 C 9 2 _ o M 5 t 4 h D t r 6 E 7 j l w F 2 p x 6 B u g x j C x q 3 2 F 6 x u q B w g 9 9 F - z k r B u y k i F _ m u x D x g 2 q F 6 2 u f y 7 i g G 2 0 4 8 B _ 0 n 6 C 7 7 0 2 H q x y 3 C u i - w C x 3 9 v C 6 1 n y B u w t x B h x 1 h D 8 3 k E _ 5 y y B - _ x z B u 0 q a k g q T g x x s B l h r Y k 7 7 7 B o - 4 8 J q 2 1 d u 1 o e 6 n w i B w 2 l v F w 4 6 L u 8 0 3 B i s 3 m C 9 o 2 X i 6 _ o D n u 8 t B 6 4 y r I 9 u - I w m v y C x 7 k Y 9 t y I x k 6 h C 0 3 v 7 B m 4 w f m 2 y M h j t l G 7 6 5 t B 7 5 r y B 6 r 3 i D - u 1 p C n g 1 1 D y q 8 R p r - 1 C w 2 r M k 4 - z D k x 4 o C v q o D 5 5 5 x E z v v 8 B z 9 7 B o i o 1 C u j t 5 G g j g h F p w s 0 H 7 7 3 1 F - m 5 k F q 5 p 0 D j 9 h 5 E 8 o w L r k v r J l m k y D p y n J - 4 y R _ l m k B r i k x C 4 2 u i E v l o i E z 5 2 p C _ l 7 x C u 6 k T v u 8 q B 3 m 8 g C 9 s l m B l m q u E y o n g C s w 0 j J o p u n J w p 4 4 E v 9 2 j U 8 2 7 q b 9 z o m N p r v x B j _ 1 k C 2 y x 5 C x 7 n m F i x u J o 3 k o B - _ h R 2 6 r w C 0 0 z 4 B 3 v l N s z y o B q l j t B x h g U n 4 g 5 h C k 4 2 x v d 1 4 k z E x _ g q 6 E h 6 7 r F 2 i 7 S 1 l p t D 9 - g J s u p m I z g 5 l G r 1 l j E 5 1 j o B 1 8 l L z j i 6 M o p m 8 B w t j t D 8 t s _ E s 7 2 l D u _ 2 g D 4 n _ n B z x 7 k G w s 6 w C 8 m 0 1 G y 1 9 o C z r 4 X 6 - q h B y - s j C z u _ e 9 4 h h B i l 9 G l 6 0 5 B v 2 k P j 8 y c q o 1 i B 5 v 0 k F v 9 _ 7 E z 1 r t B & l t ; / r i n g & g t ; & l t ; / r p o l y g o n s & g t ; & l t ; / r l i s t & g t ; & l t ; b b o x & g t ; M U L T I P O I N T   ( ( - 9 5 . 3 5 9 0 4 3   3 0 . 3 1 9 5 1 8 ) ,   ( - 9 4 . 8 2 9 7 1   3 0 . 9 0 6 7 2 9 ) ) & l t ; / b b o x & g t ; & l t ; / r e n t r y v a l u e & g t ; & l t ; / r e n t r y & g t ; & l t ; r e n t r y & g t ; & l t ; r e n t r y k e y & g t ; & l t ; l a t & g t ; 4 1 . 2 3 5 1 4 9 3 8 & l t ; / l a t & g t ; & l t ; l o n & g t ; - 8 5 . 8 5 6 6 3 6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9 9 6 4 6 4 1 1 0 3 0 5 5 3 & l t ; / i d & g t ; & l t ; r i n g & g t ; y 4 7 2 1 t o 1 l J t v n 6 n i B w l x p 9 F g 4 j 7 z E v t u u o B n j z - V s j n m I 0 3 z j 0 C g - n p 6 K 5 g 5 m f i _ y _ 9 J u 4 6 5 k u B l v q 9 W 1 0 y 9 s g B t i n 5 K z 6 j - f t 0 w m t B w r k 6 h C v - _ 3 l B & l t ; / r i n g & g t ; & l t ; / r p o l y g o n s & g t ; & l t ; / r l i s t & g t ; & l t ; b b o x & g t ; M U L T I P O I N T   ( ( - 8 6 . 0 7 7 5 6 4   4 1 . 0 4 1 8 6 5 ) ,   ( - 8 5 . 6 5 1 1 5 9   4 1 . 4 3 6 9 1 1 ) ) & l t ; / b b o x & g t ; & l t ; / r e n t r y v a l u e & g t ; & l t ; / r e n t r y & g t ; & l t ; r e n t r y & g t ; & l t ; r e n t r y k e y & g t ; & l t ; l a t & g t ; 4 3 . 9 7 3 9 8 3 7 6 & l t ; / l a t & g t ; & l t ; l o n & g t ; - 8 9 . 8 2 0 7 4 7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7 2 9 3 3 9 6 4 5 7 8 8 3 6 & l t ; / i d & g t ; & l t ; r i n g & g t ; 0 p r s o x _ 5 j K - u x h t D h 8 0 o m C 1 n z q N 8 4 y - J n w k y k O 9 0 l r w N p 6 k 3 5 B z o 3 u m X w n h 0 u B j l - 9 x B q 4 x q t n B 8 t x k C o _ 4 i F - k l M q u m x B p 6 1 U t o 9 P 4 4 3 9 D v x k 3 B 2 w 6 s B x 9 w i F k 3 z Y 1 s 8 F i h u M 4 t s 5 E w i k g B 2 0 p Y 5 g h v I 5 z q k C 0 i r m C m j _ K 0 z 9 i F w 1 l c p n r 7 B n 3 x r B t o j o B w q m E m i s H r 1 u h B p y 0 L _ 3 w i C 3 w 0 u C g l 0 q D w u p s B t v - l C o h v 8 F g y q 7 G 6 v x J s - _ o B 5 i m K i m 2 p C x j i N n 1 w L r s r f u 7 o g D t z x u C i x 0 T 4 m m q B i u h S 9 g 3 n C 8 z q U _ 9 l o B z y p r B u y r 7 C m u z f 7 3 4 h E o z i y C s z 3 G x q 3 c h 2 8 s G _ _ k Y 6 - x x G r 9 7 7 E i 4 z Y u l y S t x v z B 1 o y O g 8 m G p 9 u r B i 9 9 9 G u s o r G g g m 8 C o 5 3 y D y 6 1 i E g 4 g q F j 9 7 i C j 8 n x B v s 1 q C 3 p g V j 4 l q C o _ p q D 3 u n 5 B 9 u m 6 B o w 2 X 3 i x Y 6 r 9 f u 8 2 x D w u y _ F k y 0 j D l w w g C v 6 t 0 J p h w h D z 8 z r M r k r 5 D 5 - o l D i 7 - r B x m 5 j C s x v W x w i r G 9 4 i 2 H 5 w h d 0 s j 2 G 5 u - m F u 6 z g C j t y 0 B p s r l C 6 m 4 3 K 1 5 l k F - 1 s h E 6 6 i P 8 2 g l H 2 1 - m W m 2 t y B u 8 t 3 D 6 w u v C g 3 9 2 F v - v z B _ w _ Q k x 9 W & l t ; / r i n g & g t ; & l t ; / r p o l y g o n s & g t ; & l t ; / r l i s t & g t ; & l t ; b b o x & g t ; M U L T I P O I N T   ( ( - 9 0 . 0 2 6 3 8 8   4 3 . 6 4 1 0 0 3 ) ,   ( - 8 9 . 5 9 7 1 7 2   4 4 . 2 4 9 4 8 3 4 ) ) & l t ; / b b o x & g t ; & l t ; / r e n t r y v a l u e & g t ; & l t ; / r e n t r y & g t ; & l t ; r e n t r y & g t ; & l t ; r e n t r y k e y & g t ; & l t ; l a t & g t ; 4 4 . 0 1 9 6 2 6 6 2 & l t ; / l a t & g t ; & l t ; l o n & g t ; - 8 4 . 7 9 9 4 4 6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8 1 7 1 1 6 8 0 7 9 8 7 3 8 & l t ; / i d & g t ; & l t ; r i n g & g t ; 3 3 v y _ 4 1 n u J j 1 w l C s o 9 1 n q C y v D s g i z 0 I y z r h k K 4 o t q 5 B 0 h k 6 1 P y 8 2 r s I 7 v x 1 h Q 8 j 3 v 2 V l j _ 2 B x z x l _ P 0 v q 1 8 B 8 k o 3 s K & l t ; / r i n g & g t ; & l t ; / r p o l y g o n s & g t ; & l t ; / r l i s t & g t ; & l t ; b b o x & g t ; M U L T I P O I N T   ( ( - 8 5 . 0 8 8 7 7   4 3 . 8 1 3 6 ) ,   ( - 8 4 . 6 0 5 9 9 8   4 4 . 1 6 4 3 0 0 1 ) ) & l t ; / b b o x & g t ; & l t ; / r e n t r y v a l u e & g t ; & l t ; / r e n t r y & g t ; & l t ; r e n t r y & g t ; & l t ; r e n t r y k e y & g t ; & l t ; l a t & g t ; 3 7 . 5 9 1 4 3 8 2 9 & l t ; / l a t & g t ; & l t ; l o n & g t ; - 8 0 . 5 4 3 6 4 7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3 5 0 6 7 4 3 0 8 3 0 0 9 8 & l t ; / i d & g t ; & l t ; r i n g & g t ; k v 5 3 p n t 8 9 H x 8 0 i D 0 r h j F g 5 0 S _ _ 3 q J j g r F y - w v B 6 7 p P 3 t s O n y x v P 5 7 m u q C _ 8 1 n B i i m 8 D 1 l q D r o s O 3 1 u 0 D 0 6 o G n z m v B x n q s K q r k 4 L - 8 u F _ 9 p J y k 9 9 R i 7 i q D z 0 s 0 E q s 1 j B j x w y B j k _ f s m 9 K r 3 1 c 4 l _ o B n 8 s n W n 3 _ 1 F 5 3 1 5 C m i s 5 S l 3 l 3 D _ p 0 x D 6 r 1 3 H u k 3 l Q 8 _ n 4 z D j 7 k k E 7 8 z s B m w n x R u 2 o y H m 3 x 6 e l 8 w 2 i B v 3 o 7 C h v l 3 N u 0 2 _ Q o l 0 a y g 3 5 F _ 5 m J 3 r v p W w x 5 - y C t 1 9 J y i q v B t 3 2 m J z p w k C 2 o 1 o H u y w 0 I m 3 p 4 G g s t n P _ y 4 - Y 9 x z _ I g v 6 z 1 B r 9 t j P l 6 g u H k j 8 w G x 5 x G 2 5 8 i E - 6 - p F v y 4 l Q j t m 7 B _ - 0 n C 7 l 3 F h 2 2 j E h y u _ B u v p x B v _ 9 Q h r k j D 5 1 y I m _ p a z z 7 I v q 6 W _ i n c i w - q I 3 h h P 9 i j q B 8 0 i G n i y r B - i 5 p E g 1 n 4 F 0 k 0 G 7 7 y b 2 2 h L w r 3 4 E 4 h 5 P n u w K i w r q C i r w Q o y 8 4 B 6 z 3 a g h 3 e x 6 - R 9 _ z a 5 - o k B 4 o 7 a y 6 n R r r s 2 u K 4 h t X o 1 n 8 E v 9 o n Q _ i w m D h l l 1 H z t 9 p n Q 5 _ l n I _ r - - v M 6 s m s j O w w j 7 F m p _ a 3 4 o L v q 7 v s B l j 2 M s o 0 H j g m L x v p H o r 0 M h y h 3 F v 6 p O l _ n 6 C u i u m H & l t ; / r i n g & g t ; & l t ; / r p o l y g o n s & g t ; & l t ; / r l i s t & g t ; & l t ; b b o x & g t ; M U L T I P O I N T   ( ( - 8 0 . 8 5 8 3 7   3 7 . 3 7 2 3 5 4 ) ,   ( - 8 0 . 2 2 0 9 7 5   3 7 . 7 3 1 7 0 6 ) ) & l t ; / b b o x & g t ; & l t ; / r e n t r y v a l u e & g t ; & l t ; / r e n t r y & g t ; & l t ; r e n t r y & g t ; & l t ; r e n t r y k e y & g t ; & l t ; l a t & g t ; 4 3 . 0 2 7 1 1 1 0 5 & l t ; / l a t & g t ; & l t ; l o n & g t ; - 1 0 2 . 5 5 6 6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5 0 2 7 4 9 3 6 6 8 4 5 4 4 0 0 3 0 & l t ; / i d & g t ; & l t ; r i n g & g t ; z k 9 _ r 0 m j - L z x p r j B j 6 n g n K x y 6 t O o w r k 8 C r x 4 k l B 3 t 9 h h P 8 6 0 w x D n i 7 v P 7 v m n m I 7 0 o 7 6 G 3 u z g C 8 u 3 d k j 8 H 1 w 7 N g 6 0 W g 9 6 K _ n g j C 8 o r a 0 v _ 0 B y h 9 h B 4 g p _ y J 4 - q 8 2 p C 4 _ _ m o O - h 4 P j 6 g I 1 0 i n F h _ 0 p B v g j 8 C k 1 w t B 6 r 2 a 8 6 q x L r 6 w D m k q g B x 8 x i C i w y M 6 2 s i B v _ 1 G 0 2 8 n C z y t g D s t k q L t w _ b j m s K h 2 i e t p 9 P 7 m h 4 D t i v X 9 m r x C q j 7 4 B s r r Q x h 9 p C k _ q 2 B 5 t g s C 6 y o 8 C 1 q j b 0 q 9 r C k n 6 1 D 0 n x 8 B h j u k D 6 x 3 K 4 g i L g r x a w 0 - h C r x o c 5 r 0 h B 5 v n D j 9 p 9 B j 0 j o u V q h u 9 0 P s n k u K 4 h 9 2 s c l 3 q u g K k p 9 8 5 E g g o 3 u J 1 s 3 k l _ B 2 5 m p Q v h 4 s m T & l t ; / r i n g & g t ; & l t ; / r p o l y g o n s & g t ; & l t ; / r l i s t & g t ; & l t ; b b o x & g t ; M U L T I P O I N T   ( ( - 1 0 3 . 0 0 1 5 5 6   4 2 . 9 9 9 1 8 7 ) ,   ( - 1 0 2 . 0 8 1 2 3 8 1   4 3 . 7 0 6 0 4 9 ) ) & l t ; / b b o x & g t ; & l t ; / r e n t r y v a l u e & g t ; & l t ; / r e n t r y & g t ; & l t ; r e n t r y & g t ; & l t ; r e n t r y k e y & g t ; & l t ; l a t & g t ; 3 3 . 8 1 5 6 3 1 8 7 & l t ; / l a t & g t ; & l t ; l o n & g t ; - 9 8 . 1 9 7 4 1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5 1 0 2 8 2 7 5 1 6 7 2 3 3 & l t ; / i d & g t ; & l t ; r i n g & g t ; - w y _ 7 3 i 7 7 J x 9 z z 9 c q 6 u 9 8 G t - o s m K _ 9 4 i 8 N 7 7 2 1 t B 5 k j s g F _ t j i E t 8 _ E j l - 8 F x h o y E i m h z C s z k 3 B - m v o H w z g k B k - i J n l s 7 B y q x t B 8 x o W 3 0 - F k 3 x u J 1 i z 0 0 B j 0 1 F 1 1 i p C o 3 0 - F 6 l 0 3 D g 2 5 h H g s x q X _ 9 s h D 7 1 g w D j 8 7 z V 1 w z 0 I 5 z s Z z - g K t g r P h n w 6 B 2 9 v 8 H k m i 9 F x o 7 P j t o O h 3 k X s l j z B k w y K - r _ G l j r c v _ - l B 1 2 n 1 J 0 l 9 n M 5 0 i y E l u l h B z w m d - l 5 2 B 3 k o g N m s y o L 3 s 8 2 D n i m a 6 i t - B 8 x o K q q 7 3 B t _ v W r 7 y n C x 1 2 j B 8 p 5 7 B g 9 o - C 4 t n o 2 B u 5 u q I i o x r Y - p 3 v C m m 0 n B - l k i C h _ i X 3 q 8 7 C m y 6 b u x t h D g 2 y z B 6 r 4 n D 4 4 z w E 3 y p 5 E y x 3 a k m - h g B x 4 y m i B j x i o B - s 0 L o _ v g D g 1 - Q 7 k _ l B u 6 1 D g 9 s 9 C p 9 0 F u w 1 r B _ 4 5 Y l _ z b 3 1 _ 5 B w x 9 h I 0 k 5 7 E o 1 t v B 3 x s l E m 9 w O 5 n j l n k B z p q q B v 8 6 _ C 8 i m H i o l k D 9 9 y s B 1 s 3 q 3 B 4 t o y k N p r - t k L 9 x n 8 h I & l t ; / r i n g & g t ; & l t ; / r p o l y g o n s & g t ; & l t ; / r l i s t & g t ; & l t ; b b o x & g t ; M U L T I P O I N T   ( ( - 9 8 . 4 2 8 8 9 6 2   3 3 . 4 6 6 0 9 8 ) ,   ( - 9 7 . 9 4 5 7 2 1   3 4 . 1 5 6 4 8 1 ) ) & l t ; / b b o x & g t ; & l t ; / r e n t r y v a l u e & g t ; & l t ; / r e n t r y & g t ; & l t ; r e n t r y & g t ; & l t ; r e n t r y k e y & g t ; & l t ; l a t & g t ; 2 8 . 4 3 6 3 4 6 0 5 & l t ; / l a t & g t ; & l t ; l o n & g t ; - 9 9 . 2 3 5 0 7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7 3 6 7 8 0 8 0 1 9 6 6 0 9 7 & l t ; / i d & g t ; & l t ; r i n g & g t ; w 0 8 i 1 2 k q n J 9 9 3 9 1 n B p 2 k w i K l u m 9 y d j 5 w q 6 C r 0 2 n 4 C y t n q l a 3 9 4 _ w D x 9 - j i J _ i w x s B j m _ 3 j m C y - y 0 7 n B x h u o b h 2 9 h 0 J 9 3 l m g u B 3 - p 8 0 D r i 6 s 1 F z w g C & l t ; / r i n g & g t ; & l t ; / r p o l y g o n s & g t ; & l t ; / r l i s t & g t ; & l t ; b b o x & g t ; M U L T I P O I N T   ( ( - 9 9 . 3 9 6 7 4 6 4   2 8 . 0 3 0 4 0 0 3 ) ,   ( - 9 8 . 8 0 0 0 3 5   2 8 . 6 4 7 4 9 8 ) ) & l t ; / b b o x & g t ; & l t ; / r e n t r y v a l u e & g t ; & l t ; / r e n t r y & g t ; & l t ; r e n t r y & g t ; & l t ; r e n t r y k e y & g t ; & l t ; l a t & g t ; 3 3 . 0 3 8 7 4 2 0 7 & l t ; / l a t & g t ; & l t ; l o n & g t ; - 8 5 . 0 2 9 6 4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8 1 7 0 1 4 4 7 4 1 7 8 5 8 & l t ; / i d & g t ; & l t ; r i n g & g t ; o p _ o l o w k 9 H 2 g t D 3 s 0 H j 8 j 7 I u _ o q _ a _ z w P p i r i H u z o _ n D 3 w h G 6 p x s w E m w 9 7 g O i n 7 q C j - h L l 2 8 _ B q v l 6 B 0 i 3 m F r r 5 h z D i i x y 9 E _ x v 3 q B n l g r C 5 l s o E 6 6 s r C 2 9 0 4 F j l 8 h D 1 j g n E 4 7 t 9 B u _ z y B h 2 r i C k u 2 r F 7 3 - 5 B 7 _ r p E l 0 3 k g O 9 y 4 s 7 F 3 k k l 8 B 2 j h q x O q n n - s D o i w I 1 j x c & l t ; / r i n g & g t ; & l t ; / r p o l y g o n s & g t ; & l t ; / r l i s t & g t ; & l t ; b b o x & g t ; M U L T I P O I N T   ( ( - 8 5 . 2 3 6 5 8 9   3 2 . 8 6 6 6 4 1 ) ,   ( - 8 4 . 8 6 1 2 4 5   3 3 . 2 2 4 6 9 ) ) & l t ; / b b o x & g t ; & l t ; / r e n t r y v a l u e & g t ; & l t ; / r e n t r y & g t ; & l t ; r e n t r y & g t ; & l t ; r e n t r y k e y & g t ; & l t ; l a t & g t ; 3 1 . 1 4 4 4 8 5 4 7 & l t ; / l a t & g t ; & l t ; l o n & g t ; - 9 0 . 4 6 1 5 5 5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5 0 0 4 1 8 5 2 5 2 6 6 0 8 & l t ; / i d & g t ; & l t ; r i n g & g t ; 9 1 8 _ i w v p s I u s l 1 K h x 2 H v i p O h - p 6 z C p q z j B s u 1 q q E 8 0 9 6 0 W g p r 9 q F 7 h 6 l o C 2 4 x l - E v r t p l X h u 2 7 l C z 6 1 0 z E 1 o o u m Y 5 9 r 4 7 F & l t ; / r i n g & g t ; & l t ; / r p o l y g o n s & g t ; & l t ; / r l i s t & g t ; & l t ; b b o x & g t ; M U L T I P O I N T   ( ( - 9 0 . 5 4 8 4 3 2   3 0 . 9 9 9 6 0 4 ) ,   ( - 9 0 . 2 5 9 4 6 0 9   3 1 . 3 5 0 2 8 4 ) ) & l t ; / b b o x & g t ; & l t ; / r e n t r y v a l u e & g t ; & l t ; / r e n t r y & g t ; & l t ; r e n t r y & g t ; & l t ; r e n t r y k e y & g t ; & l t ; l a t & g t ; 4 1 . 4 5 4 9 3 3 1 7 & l t ; / l a t & g t ; & l t ; l o n & g t ; - 8 2 . 7 1 0 9 6 0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9 8 1 5 8 0 2 0 8 3 0 8 2 2 6 & l t ; / i d & g t ; & l t ; r i n g & g t ; n n p s 3 8 x u 2 I _ y 6 _ g G p p 6 1 h I n w 9 r 5 E h q x r 3 b z p g 5 n D p k 1 1 x c h 2 k v u C l k y r 2 C _ v q - 9 L m x 8 l R o u 0 y i e 9 w O q x z n i G 0 g - 3 k B 3 m 4 6 I _ 9 6 0 F 9 t 1 3 q D g z m c n s g E s r q y 8 B o t j r q C 0 7 2 i c w k q o Q 7 x 1 x 1 G s u i r N y s 5 5 y I 5 m 6 w h d g 8 5 h B 9 1 j r 2 S & l t ; / r i n g & g t ; & l t ; / r p o l y g o n s & g t ; & l t ; / r l i s t & g t ; & l t ; b b o x & g t ; M U L T I P O I N T   ( ( - 8 2 . 9 5 2 9 4 2 2   4 1 . 2 8 3 8 6 1 ) ,   ( - 8 2 . 3 4 2 3 3 4 1   4 1 . 7 0 0 0 6 7 ) ) & l t ; / b b o x & g t ; & l t ; / r e n t r y v a l u e & g t ; & l t ; / r e n t r y & g t ; & l t ; r e n t r y & g t ; & l t ; r e n t r y k e y & g t ; & l t ; l a t & g t ; 3 9 . 4 3 9 2 7 7 6 5 & l t ; / l a t & g t ; & l t ; l o n & g t ; - 9 2 . 5 4 3 6 0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9 6 5 9 8 2 1 3 0 8 3 1 7 3 & l t ; / i d & g t ; & l t ; r i n g & g t ; 2 y j 2 m 7 3 6 6 J 1 9 m p 3 K k 1 3 9 x f s 5 j o B _ i t h 1 P r _ 6 x 9 h B q m 4 9 o c i y h z M z - i 1 7 B l s t g 6 5 B w 9 u z c z 3 r m q I & l t ; / r i n g & g t ; & l t ; / r p o l y g o n s & g t ; & l t ; / r l i s t & g t ; & l t ; b b o x & g t ; M U L T I P O I N T   ( ( - 9 2 . 7 0 7 5 2 3   3 9 . 2 4 6 4 5 ) ,   ( - 9 2 . 3 0 1   3 9 . 6 1 0 3 5 3 ) ) & l t ; / b b o x & g t ; & l t ; / r e n t r y v a l u e & g t ; & l t ; / r e n t r y & g t ; & l t ; r e n t r y & g t ; & l t ; r e n t r y k e y & g t ; & l t ; l a t & g t ; 4 1 . 8 8 3 2 2 8 3 & l t ; / l a t & g t ; & l t ; l o n & g t ; - 8 7 . 6 3 2 4 0 0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5 1 5 9 3 2 5 8 4 5 1 0 2 6 & l t ; / i d & g t ; & l t ; r i n g & g t ; 6 j x t q h h t v J 9 m 4 m m M m 9 o v D h 5 7 _ D l n 7 v z E o 0 3 s r V o h s - 7 7 B o y y o n F 4 7 2 n B h p g j i X q z w B 9 k y 6 j V 7 y i 6 x D 4 6 9 u s q C 6 q r h j q C q h 6 q y o C g 9 m g x E o 1 u L 0 i j 9 I 8 n 1 t 9 D i 0 5 v I n y r 1 3 E v 0 u w 2 J z g u v v H i 9 i p m P o o 9 v a m - 5 o w E q 1 i i B t p r Z u 7 h u O s q u K 5 p s M 9 l 2 3 D g k m l G r 6 6 6 t C 4 p u 9 m B 3 1 0 l q I i 4 n 7 m B 3 9 m _ l B x u p h H 6 1 1 i 8 F 2 h s o I o k z E 1 z 8 B z n v l 3 B z x i h E 6 4 8 h j H & l t ; / r i n g & g t ; & l t ; / r p o l y g o n s & g t ; & l t ; / r l i s t & g t ; & l t ; b b o x & g t ; M U L T I P O I N T   ( ( - 8 8 . 2 6 3 6 5 1   4 1 . 4 6 9 5 6 2 ) ,   ( - 8 7 . 1 1 1 1 5 3   4 2 . 1 5 4 3 0 6 7 ) ) & l t ; / b b o x & g t ; & l t ; / r e n t r y v a l u e & g t ; & l t ; / r e n t r y & g t ; & l t ; r e n t r y & g t ; & l t ; r e n t r y k e y & g t ; & l t ; l a t & g t ; 4 5 . 6 5 0 2 4 5 6 7 & l t ; / l a t & g t ; & l t ; l o n & g t ; - 9 5 . 3 9 0 0 5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4 8 5 2 2 4 2 4 6 3 1 3 1 3 & l t ; / i d & g t ; & l t ; r i n g & g t ; l w 0 p q s 7 l p L 8 2 8 h j I _ o r y w H 6 n j j g M t j o s 5 R 3 - 2 p B k m 1 k r I l k 0 u 7 B 5 0 u y 1 K y r p 1 9 p C 3 u 8 m 2 K i w 0 h _ B - 1 p h q I p w w j C 4 r i w _ R q m n m I k j w 6 l G 2 y x m r J & l t ; / r i n g & g t ; & l t ; / r p o l y g o n s & g t ; & l t ; / r l i s t & g t ; & l t ; b b o x & g t ; M U L T I P O I N T   ( ( - 9 5 . 7 5 9 4 6 9   4 5 . 4 1 1 8 6 3 ) ,   ( - 9 5 . 1 3 1 2 8 5   4 5 . 7 5 9 9 2 1 ) ) & l t ; / b b o x & g t ; & l t ; / r e n t r y v a l u e & g t ; & l t ; / r e n t r y & g t ; & l t ; r e n t r y & g t ; & l t ; r e n t r y k e y & g t ; & l t ; l a t & g t ; 3 6 . 5 0 5 4 3 2 1 3 & l t ; / l a t & g t ; & l t ; l o n & g t ; - 8 1 . 1 2 0 7 6 5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2 8 7 7 0 3 7 4 2 5 4 5 9 4 & l t ; / i d & g t ; & l t ; r i n g & g t ; u x 2 0 4 4 8 z 7 H v 7 z O q k 8 W 3 9 7 G w z m J r h j D 3 4 g z H 4 l M i l 7 N 7 g 6 r E l v x F l u G 9 u p 7 W t i n _ S l s j 2 K s z y H r n z B x k k E g 4 o C t 6 x G 8 w - X 1 5 s R 1 5 u K 7 3 k M m q 1 I 9 l 7 C _ i 3 D o g 2 G q 1 o H 5 m 1 s B u 9 n D u x 7 f m g k C h q j C z s 6 E 5 p n m B 1 y u 5 I 8 q r 3 G y u 4 q B s z 7 _ B j g S q k t I v l k l B s t n M q m l b 8 j i t e v r 4 D m t 7 v E - v m m D 4 8 3 U 9 2 0 4 G r s 4 q E x 4 r u N t 4 9 k F 1 p y N _ 4 p O 0 0 4 K o o 0 D - i - D k 2 l R x v o X w 0 a v r s j B n 0 q C 7 z u J u 7 y K _ q h 1 a 1 X o e h 6 z w T g r r 1 P 7 h h v F 4 x t u O 1 k i a g 6 s m k B 0 n 0 i R j 3 8 I g 2 N r j k B h n t x 2 B x 6 h n S - k q B k q t i E l 5 - 5 9 B 4 u h r B v 8 k g M l 7 q 6 I n s m i P g p k g h B _ n h - U 8 o j v F 0 x - Y y m 1 - W 8 k 5 n 7 E h 2 7 w B 1 4 4 1 o B 7 1 1 8 C 9 6 p m B y z 4 R z t p J j q s E p i k B k 6 m J _ n z J p x - D z h 8 B n _ f j i h B y 3 5 D q u u P v p s B 8 5 7 G v w k B n s s E t 7 7 m B v u 0 F o g q c l m 5 h B 6 x m R s 4 x f y q 1 y B g l s H 5 w x R 7 k p D k g h L x k y b 9 i M 9 h 7 B t 7 h y F x z 8 r B n 9 k C 3 i v J n z s C g 6 p E n i 7 C 9 r U n j V g 9 s H u o X v p 4 C 4 s t C o 0 w H i m n B 5 2 4 J 0 _ o B 2 j x B s 9 u B h u j C _ r o S u j 1 B o 2 Y 7 s O j s 1 J o x l F z 3 8 O u 3 i X o m z i B x 3 u K 2 7 1 I 3 j h M k 0 w K 0 r 4 T l 6 1 m B 7 w 8 F m i g C q 5 t C s z 3 R n 0 o B _ 5 h B y n m H v h v E y 9 z J p 2 0 F w p z U t m y F q 5 V h 0 7 F h 0 T p 5 h S h p j E 8 z L j p f 5 t n D m 4 7 B k 7 l H 9 q o I y 4 t N 1 4 m L - 7 5 B g u 6 Q x 8 5 B 1 4 t U y w x H g y w C 7 t 6 R 5 i p N j p s I x _ j W & l t ; / r i n g & g t ; & l t ; / r p o l y g o n s & g t ; & l t ; / r l i s t & g t ; & l t ; b b o x & g t ; M U L T I P O I N T   ( ( - 8 1 . 3 5 5 0 0 6   3 6 . 3 6 3 3 4 9 ) ,   ( - 8 0 . 9 0 1 7 1 6 5   3 6 . 5 7 5 0 6 8 7 ) ) & l t ; / b b o x & g t ; & l t ; / r e n t r y v a l u e & g t ; & l t ; / r e n t r y & g t ; & l t ; r e n t r y & g t ; & l t ; r e n t r y k e y & g t ; & l t ; l a t & g t ; 3 1 . 2 2 4 2 9 6 5 7 & l t ; / l a t & g t ; & l t ; l o n & g t ; - 8 5 . 3 9 1 1 2 0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7 3 0 4 7 0 8 1 0 5 8 3 2 5 & l t ; / i d & g t ; & l t ; r i n g & g t ; 8 2 n 4 l q j 6 2 H 9 7 8 r j C s x w 8 6 L 7 y h v n b q h p 3 O k o 1 6 s B 6 6 q _ E _ _ 4 i C _ x 9 d s t 1 q C 1 k 0 - C k x r 8 C _ k 4 _ C t 9 2 0 M i 0 u 5 C l n u q X g k z v R z i 3 r S u 0 4 2 Q - g x h F m z _ r D 4 - v j F o 8 n o B v m x Z g s - s D q q y i B q u w 7 C z 6 h - G t 5 7 p r B y w 3 s D g z 2 i B n 0 k u B m 9 z v D n k m h C z r - 8 B 1 v 9 3 E u 7 4 w j F 9 p q g _ j B j 5 v g N x h w F t 8 h l D 6 3 q 1 8 B r k 1 i h B l i 9 9 G p u 9 z F j y r _ B 1 g k 3 B 4 i - K k w q 5 C o s _ s P z v w L l q y 1 B z v 5 h C 3 j m t E k r r N 0 r j U h 6 2 Y k m 9 M 7 t 3 N i 9 q - C 9 w o b p 0 - l B 7 s z t B x r _ 6 B i k h s B x j s F 6 s 2 9 B 5 n 2 O 4 q 2 _ B x _ - T 1 h 9 5 B y j 0 p G 6 n y g E 7 9 h q B 5 z k U 9 1 s L r 1 2 x B m g q d 4 2 x F o 4 - F k 7 q L h _ g G w g n e _ _ n K j r 7 H 3 h z V - l q a s t 3 H o 0 7 O t v q 8 0 J r n 0 l y G 2 k i 1 n I l w 2 _ p E 3 t _ F & l t ; / r i n g & g t ; & l t ; / r p o l y g o n s & g t ; & l t ; / r l i s t & g t ; & l t ; b b o x & g t ; M U L T I P O I N T   ( ( - 8 5 . 7 1 2 0 4 4   3 0 . 9 9 7 0 5 5 ) ,   ( - 8 4 . 9 9 9 4 1 7   3 1 . 3 1 5 0 1 ) ) & l t ; / b b o x & g t ; & l t ; / r e n t r y v a l u e & g t ; & l t ; / r e n t r y & g t ; & l t ; r e n t r y & g t ; & l t ; r e n t r y k e y & g t ; & l t ; l a t & g t ; 4 3 . 6 5 4 3 2 7 3 9 & l t ; / l a t & g t ; & l t ; l o n & g t ; - 9 6 . 2 1 2 8 6 0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9 1 8 0 7 7 4 8 9 1 5 2 2 4 & l t ; / i d & g t ; & l t ; r i n g & g t ; n 8 m 6 2 v g o i L 0 1 0 z o F w _ h _ n n B w 1 z 7 s t B 9 _ m 2 t J l u s y s B 0 9 k n 4 Z 1 j y z m F 2 4 t v 1 H v 0 v 3 C 8 8 m r j t B & l t ; / r i n g & g t ; & l t ; / r p o l y g o n s & g t ; & l t ; / r l i s t & g t ; & l t ; b b o x & g t ; M U L T I P O I N T   ( ( - 9 6 . 4 5 3 4 5 7   4 3 . 5 0 0 1 0 4 ) ,   ( - 9 6 . 0 5 2 2 7 4   4 3 . 8 4 9 5 2 1 5 ) ) & l t ; / b b o x & g t ; & l t ; / r e n t r y v a l u e & g t ; & l t ; / r e n t r y & g t ; & l t ; r e n t r y & g t ; & l t ; r e n t r y k e y & g t ; & l t ; l a t & g t ; 4 4 . 4 7 5 9 9 0 3 & l t ; / l a t & g t ; & l t ; l o n & g t ; - 7 3 . 2 1 0 9 9 8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0 8 6 3 6 2 9 1 5 3 0 7 7 0 & l t ; / i d & g t ; & l t ; r i n g & g t ; i z h h 6 t w v 5 H q t g 7 g S t 9 h u D z t o 3 L q p u x c 4 p o t h D 2 3 t o P p 1 g Y s 5 t H m t _ u 1 B _ 0 w k r B n - 2 1 h E - x t j g B 6 0 x w - D u 8 q 5 a y l 7 4 x B q p 1 u I q 9 x s 7 F n 7 o 8 u C w _ p u 6 J l _ t y G y m v r 4 I z 3 v r j M l i h j Y 0 3 3 t H m l 8 7 M v w o d 2 r 3 i H t _ 1 i F 1 s u 3 L 6 2 v j C s _ 7 o E v 8 i p F p h 4 2 J 7 x 5 t P - 9 - v _ B r 0 r 5 C s w k l F 5 n 8 z B k 6 m P _ q w l E y 9 k p B 6 3 4 k D u h u z C 3 2 - 0 O t q _ t F r x 4 t G 6 v t 6 G k q 6 v J y 8 4 m D g x k 6 e 4 7 w z G y 9 i i X 5 x 3 z B 9 q 3 l B 6 o x v H g i u 1 D - w _ g L z t p s F u v v 4 T - w i g D m g 7 9 p B y y n n 5 D l t q v - D q z w z p C 1 6 r M k 6 0 l i C 4 i q 3 D g y 7 p B w k _ u h B t m 9 t C - u m h l H 5 0 - 0 r B & l t ; / r i n g & g t ; & l t ; / r p o l y g o n s & g t ; & l t ; / r l i s t & g t ; & l t ; b b o x & g t ; M U L T I P O I N T   ( ( - 7 3 . 3 6 1 4 9 4   4 4 . 1 6 1 3 4 8 ) ,   ( - 7 2 . 8 0 3 6 4 7   4 4 . 7 2 3 0 0 2 ) ) & l t ; / b b o x & g t ; & l t ; / r e n t r y v a l u e & g t ; & l t ; / r e n t r y & g t ; & l t ; r e n t r y & g t ; & l t ; r e n t r y k e y & g t ; & l t ; l a t & g t ; 3 4 . 1 5 2 7 2 1 4 1 & l t ; / l a t & g t ; & l t ; l o n & g t ; - 9 9 . 2 8 4 4 3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2 3 7 6 7 1 8 1 8 1 9 9 0 5 & l t ; / i d & g t ; & l t ; r i n g & g t ; g m k _ k v p x i K 4 p y k 6 U u h 1 l _ U v g 5 7 g F g r w 6 x S 8 t _ n w F 8 4 m r E y - 3 t B k v v 9 B l w z k B 7 v t D k 2 y g D u 0 0 v E 0 2 - w C q u i I t r 8 h D h v 1 j B p g g g B q g h v F q g 5 h B 3 _ y 3 B l 3 8 h E i q z m C 6 x w T 6 l _ G 1 0 h u C 5 u s x D 8 u 4 x I h h q l D w r 5 j C q 2 y 5 C n g r s B 5 i 7 G l m n G _ j g P x i k 5 C y w 7 v C m 0 9 L v w 7 c 7 z 2 a i j t R 8 o l 5 B 0 _ m Q n j v 4 F o 5 l q B s m z L 9 h 9 h W p i - c l _ 5 n E 8 g 7 9 I 7 5 i U 0 i t r D p h z O j j l V r i g 7 E o k q j C k j p 4 D k _ 1 - C 3 8 i w B z 5 m w E k s i h F 1 w i 5 B l s 5 t D r h 9 N w t m y D 1 l 0 v D 5 9 0 a w u k H t s u M - 2 3 j C r _ 7 _ B 5 u n p F - 5 7 7 B 6 k 1 K z _ m K m 3 z 0 B j 9 j 1 B _ v _ 0 B 7 5 5 K k k 3 W r p k r D m x - y B x n i I - v 2 8 B r _ 2 e w y _ D k l 0 Q t 5 4 L r u v Q 8 4 3 a m 8 8 4 D t 7 5 s B x h 0 _ C v x 4 z B 3 i u Y g i 6 2 O 6 7 y N w x t 6 T 1 z z u C m 1 h 6 M 3 i w 6 C y 4 j W m k 2 p G l o 6 w B y y g c z t x n J - 1 3 m B u k 5 W l t 3 M u w y j B v o _ R h y 0 - F p 0 4 - F h x j 9 B s 9 - k C r r x 1 B g 7 m r D x q s _ B t 6 i z B w u s P r _ _ M x y y G w - 7 a j 3 j V 1 y r Z j m 1 G w h k 6 B r s 1 h Q r 6 h u B n o p a m g w 7 E s k 2 1 B 9 y p T h t 1 - 6 W u 3 8 3 8 F h s 9 8 0 q B 2 n g y l N & l t ; / r i n g & g t ; & l t ; / r p o l y g o n s & g t ; & l t ; / r l i s t & g t ; & l t ; b b o x & g t ; M U L T I P O I N T   ( ( - 9 9 . 4 7 5 8 0 6   3 3 . 8 3 3 7 6 5 ) ,   ( - 9 8 . 9 5 2 3 7 1   3 4 . 4 5 8 8 6 8 ) ) & l t ; / b b o x & g t ; & l t ; / r e n t r y v a l u e & g t ; & l t ; / r e n t r y & g t ; & l t ; r e n t r y & g t ; & l t ; r e n t r y k e y & g t ; & l t ; l a t & g t ; 4 3 . 3 0 3 2 9 1 3 2 & l t ; / l a t & g t ; & l t ; l o n & g t ; - 9 1 . 7 8 8 3 3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2 7 5 2 8 0 5 1 9 1 6 8 2 1 & l t ; / i d & g t ; & l t ; r i n g & g t ; l v 8 1 r t r n r K - q p p s G _ 3 _ t 8 N _ - - l n I - z z i l B m 8 5 r g G p 0 5 d m _ u y - O 5 s 5 0 8 M i l 7 _ 8 9 B 3 1 h i l F l y u h w Q s - 3 8 h B o h u n n I y 4 - 5 k d & l t ; / r i n g & g t ; & l t ; / r p o l y g o n s & g t ; & l t ; / r l i s t & g t ; & l t ; b b o x & g t ; M U L T I P O I N T   ( ( - 9 2 . 0 8 1 2 9 8   4 3 . 0 8 1 6 3 6 2 ) ,   ( - 9 1 . 6 0 3 9 9 7   4 3 . 5 0 0 8 6 ) ) & l t ; / b b o x & g t ; & l t ; / r e n t r y v a l u e & g t ; & l t ; / r e n t r y & g t ; & l t ; r e n t r y & g t ; & l t ; r e n t r y k e y & g t ; & l t ; l a t & g t ; 3 4 . 6 0 5 5 2 9 7 9 & l t ; / l a t & g t ; & l t ; l o n & g t ; - 8 6 . 9 7 9 9 8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3 4 0 1 0 6 0 4 6 8 3 2 8 2 & l t ; / i d & g t ; & l t ; r i n g & g t ; i p r p z 4 m 6 p I p y 8 t 2 C k r h 6 S 0 9 r z t C - y n 9 y G v g 7 r B - y u t D j o u 2 D m 2 w 5 E r j m 2 I o l 2 n C y z h o F 8 r 8 5 G v 3 9 y J 6 0 6 r L k 7 y x B p 0 t 3 D 0 8 _ y C l _ 8 u C j 3 9 6 E 8 3 2 p D 4 9 l m D 3 l z i H r 7 1 2 H 8 n 5 w z C 5 3 m x R k i 6 m T 3 q o 1 M 4 z m m b j k l z _ B j x 3 7 K 6 j 1 6 W y 1 _ g g B h y 0 j P u 6 g j c t 6 5 o T - 7 u d q 8 l g D j 3 o j M u - 3 5 S t j 8 h X p 4 k v 9 D o k r 2 q O 4 7 7 u y B j p y t 5 E k 6 3 5 G n y v 2 u J 1 y 1 s 7 K x 1 0 7 w n B & l t ; / r i n g & g t ; & l t ; / r p o l y g o n s & g t ; & l t ; / r l i s t & g t ; & l t ; b b o x & g t ; M U L T I P O I N T   ( ( - 8 7 . 1 1 0 3 4 8   3 4 . 3 0 4 5 5 7 ) ,   ( - 8 6 . 5 4 9 7 4 1   3 4 . 6 8 6 0 4 7 ) ) & l t ; / b b o x & g t ; & l t ; / r e n t r y v a l u e & g t ; & l t ; / r e n t r y & g t ; & l t ; r e n t r y & g t ; & l t ; r e n t r y k e y & g t ; & l t ; l a t & g t ; 3 8 . 0 9 4 1 8 1 0 6 & l t ; / l a t & g t ; & l t ; l o n & g t ; - 7 6 . 8 2 3 7 6 0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4 5 3 6 8 1 0 3 1 5 7 7 7 8 & l t ; / i d & g t ; & l t ; r i n g & g t ; _ k 9 t 2 w i 9 u H 8 o z M 9 k - B i w 0 D g 8 5 F 0 - q r B i z 7 V 3 1 8 M 4 h y - B i t 9 C o 3 _ X 4 4 o G p 1 2 G y 9 X j k 0 B h w w B 2 2 0 Q v s 9 E q r 8 S 4 9 x U i 2 7 E o _ n B v h c k v R s 0 6 L x y 3 K g x 7 B y 4 8 S 2 n t B w 5 v S k n w C m 7 p B 9 y l E u 8 p L t v 1 D h 4 d z p 5 D y 3 g I t 6 M z u n F 5 5 L 1 2 t C 3 g n D n k o B 5 u 3 a 7 - v c x 4 - H h 0 w U r r j Z s i 3 T m m 7 U r - x E i 2 k 7 E v y 1 1 B r y n i C 2 k r F j 8 p x E l 3 v W 0 7 j 8 D m x u E t h p O r h u H g h n H 7 k h W z o k p E s 9 r k B r i p _ C - 4 r C 2 7 i y B z z r - B x g t z C 0 i r F z j M r t j K 1 4 3 U y 3 9 t D y i 1 C h v x j B q n 7 h D s 7 - g F o h p R 9 q 7 S p 0 P g _ 9 D r m q o B n v v 5 C 2 0 o R 1 u i B y h g D 6 9 z R 8 2 y S p q 7 i 4 B j y z E x o 5 O 5 y q a j h 3 y Q g _ j q L h 3 u 1 E u x - 8 E 8 t 7 x B 2 o l 1 B l l n L g 2 6 2 D x q m E z h 4 H 1 y 6 I 3 p 2 U 7 v y j E o 9 _ G u l h q B m s t x B z q n L 3 i 8 C _ o 1 0 C y 6 h Y 5 h n l B m g 2 6 E y 7 n e 4 o x 3 B 3 v q x B 2 z g C 4 k 5 0 B o i t O l p z F 9 7 1 H 9 l z H s o i 7 B 1 w z T 3 p _ Q j 9 2 v D n 3 k 4 X r j v P - t 8 H i _ k F 0 4 n Y 5 8 i N j u i T l n v t B 9 t t l B o o 6 H i m _ e z 1 6 y C g i _ D z 2 3 U o 1 m a 9 2 7 E w v l D g _ 7 x B y s m H y l r J 8 8 f t i 2 H 7 t z B q - J z z 5 C 2 8 - C 9 w 7 C q 4 m Q n 1 3 E - s L i - l C p k s F 6 9 1 C t g r G s 1 8 C k 3 m D z v i B k l v B m n l D u u q F x 2 0 B 0 3 h C 8 s S t t o B z z i D n 7 K 0 _ t C m l j E s r Q u u u D 8 h l K g g o K 6 r q D 3 x 7 0 Q 5 2 j 3 V 6 1 u 0 G p n 5 Q s n T j _ 2 E n m H w i y E w 7 0 K x 7 i S 2 x j D t 5 t V 3 4 s H 8 k 0 C j j r D u 8 p D t 4 3 F n i 0 Q r i y H t g t h G 0 _ h W u 8 r b 5 k q j C z p 6 L 0 m j l B z 2 _ C v y w D 0 g l E 2 6 k j B x 6 7 l C 3 v 4 K t q k F w 3 8 H m n q K z k 5 E l y 0 G i x g s D m s 7 T o o q v B s z o n C _ h q L 2 5 p J x z k G 1 0 - P _ w i N 9 7 8 I t q x Y 9 s t D v t 5 a z h q C 2 _ z J g r h 2 B v 2 u g - B 9 t - H t 0 r B n g y D 2 5 s G w p s E n i P 9 o I 9 0 K u h Q i x c l n 2 F m v i K t 1 q K g u 8 W p q 1 M i y i p B g u 8 J z n t I 7 5 4 9 C 6 w p D s x y H g r t 1 j B h _ r Y h 8 k R k i o D y 2 t B j 1 k H r w w E w l 0 F 2 3 l r B v 7 2 N z 2 1 r B - n - T y m 6 Q 6 n 9 B 1 p o p i B 9 4 n 9 C w g r H s x r F g 0 1 F y j q Q n x b j i 3 B k t 5 E i q x B 3 q m e n n o r B 6 x _ H w 3 z g B j y u K 4 w l V v z v F p 6 k i B _ 9 4 D g 9 z B 0 v s S 6 s v T r j y b j l y J 2 3 _ c 7 - l J j 5 g C 5 u t B 7 z 0 B j o k F s x 9 B q q 1 B j z z k B s 6 x E 8 7 m B l j m D o 1 j K w _ s F r g 1 B v i z J s w h L 4 4 6 C 9 5 X q 0 D k - 4 B 8 t v E u g k I p _ 8 I i 2 v B 1 p u B n 8 l u B 5 8 l F _ 0 h M g 0 i C 4 0 y r E x 5 i l i B x 2 8 w C v s u E j 1 v L _ m Q 8 g 9 B _ s h C l j U o v k B 7 q u N w w k W 4 h r B 5 9 l E y z 7 E n g o E w k s B v m 6 H t - r c 9 0 v G h - n M g t 8 g C p m 8 D q j 5 g B - z 8 C 0 - 3 E & l t ; / r i n g & g t ; & l t ; / r p o l y g o n s & g t ; & l t ; / r l i s t & g t ; & l t ; b b o x & g t ; M U L T I P O I N T   ( ( - 7 7 . 0 6 4 3 1 9   3 7 . 9 6 5 2 9 5 ) ,   ( - 7 6 . 5 1 6 1 5 1   3 8 . 2 7 8 0 5 8 ) ) & l t ; / b b o x & g t ; & l t ; / r e n t r y v a l u e & g t ; & l t ; / r e n t r y & g t ; & l t ; r e n t r y & g t ; & l t ; r e n t r y k e y & g t ; & l t ; l a t & g t ; 4 6 . 4 4 1 5 2 0 6 9 & l t ; / l a t & g t ; & l t ; l o n & g t ; - 9 7 . 6 8 1 4 5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4 2 8 4 6 3 7 3 8 1 5 9 1 0 6 & l t ; / i d & g t ; & l t ; r i n g & g t ; 0 2 u 5 p w m g 3 L 8 5 i l I p i v x l J t z p n u T x 4 j 7 j B k 7 q _ p G 7 9 y 5 9 p C p 1 - m 3 1 B 0 1 4 1 Q j 4 h 5 8 W x w 6 h k J y u g 7 g 1 B t 8 9 C t j 2 _ 3 p C 7 n 4 1 - D & l t ; / r i n g & g t ; & l t ; / r p o l y g o n s & g t ; & l t ; / r l i s t & g t ; & l t ; b b o x & g t ; M U L T I P O I N T   ( ( - 9 8 . 0 3 4 9 7 6   4 6 . 2 8 2 1 8 6 ) ,   ( - 9 7 . 2 7 9 8 1 1   4 6 . 6 3 0 7 6 2 5 ) ) & l t ; / b b o x & g t ; & l t ; / r e n t r y v a l u e & g t ; & l t ; / r e n t r y & g t ; & l t ; r e n t r y & g t ; & l t ; r e n t r y k e y & g t ; & l t ; l a t & g t ; 3 1 . 7 8 0 1 8 3 7 9 & l t ; / l a t & g t ; & l t ; l o n & g t ; - 8 2 . 3 4 6 9 3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7 3 1 7 2 3 5 4 5 4 7 7 2 9 & l t ; / i d & g t ; & l t ; r i n g & g t ; o 7 p 8 u n u 5 q H w s 1 s D m 2 7 - t E k 7 z t E 3 9 1 2 C p 3 s r E g 9 _ - O h y i p l B 7 6 0 z z K u 9 2 0 l B 6 w t p D _ h 2 t G m q 0 9 D v t k _ G - p p z K n l w I 1 6 8 - C 2 h - F 6 s 1 S h y t S t 3 n e 5 y x h B y _ 5 4 B i s h v P 5 m - v H j u r q B 3 8 q q a n l n 5 B x x - L p h n j C p m u x E 0 7 - 0 C w n k r B n 3 z K t m l T x w s 5 C i t g d i v t 5 B y - q - C 8 7 0 G 4 k u 5 C 2 - 4 e 2 h v H k q x a i 5 3 0 B _ u u H 8 j h o I 0 z 7 i X _ 1 w N s - h O 6 7 j u B m k 5 0 B q j 7 r D m z 4 e y 3 o w B 2 j j 3 B q 6 7 P n 3 _ 3 C t l n J g n _ 1 B 2 s n x F u 9 w I v 8 5 X 5 t 6 I z 6 2 C z t 0 - B h n - r B u 0 k k F w 7 o H 1 u o r E 2 n w I 6 v 5 2 L k 5 u L t 0 q H r t k 5 E y r z P v z x i B k h 1 - C l 7 n m e 1 x y r B i j x s F s 5 k T 8 7 0 _ D i o z 2 B r 4 x n B 6 2 y N v s 1 G h 9 4 9 B v 8 5 O t s n O 5 3 3 u B v q s 9 C j 8 k W u o o t B u o r b 2 m v H o h 6 R 8 5 y l V v 6 5 h 7 J h w 2 - 3 E k j w g X l g y 8 8 B i s 2 p S 5 6 h l D x _ p t R 3 1 s x N m w n w M l p h r F 8 t m W 0 6 l w E 5 t o U v u y M 4 l 1 N u _ n o D 8 t j z B j y 2 n C 2 - k o B m s 3 l C v r 5 T k t i N l t n m b 9 x r C 1 5 t j B k r n L t 7 o u F y o h U m t r r B r 8 - Y 1 u 9 k B k w o 9 F x n 9 q C _ h s 9 R 3 j s - E p g l 4 M p 0 n t 1 B 6 g 2 9 D 3 7 x x C n 1 y s D o x y - E _ i h m q B g 0 - v I o 6 2 3 F k s o 8 u C u v i - D 5 s j i D & l t ; / r i n g & g t ; & l t ; / r p o l y g o n s & g t ; & l t ; / r l i s t & g t ; & l t ; b b o x & g t ; M U L T I P O I N T   ( ( - 8 2 . 5 5 0 7 2 4   3 1 . 4 6 9 2 4 3 ) ,   ( - 8 2 . 0 4 8 6 3 1   3 1 . 9 6 6 4 9 7 ) ) & l t ; / b b o x & g t ; & l t ; / r e n t r y v a l u e & g t ; & l t ; / r e n t r y & g t ; & l t ; r e n t r y & g t ; & l t ; r e n t r y k e y & g t ; & l t ; l a t & g t ; 4 0 . 1 6 7 5 4 5 3 2 & l t ; / l a t & g t ; & l t ; l o n & g t ; - 9 2 . 1 7 2 6 9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9 7 1 6 4 2 4 8 2 6 8 8 1 8 & l t ; / i d & g t ; & l t ; r i n g & g t ; 7 s t r 0 8 t v 8 J 4 7 u D l z y v k B g u h k w E g j 6 z x L 3 v 3 M u k 2 t 2 E l n v 7 0 P - _ 7 i 2 E v 4 n t 3 N 0 x 6 g z E _ 0 5 C m n 8 z t L g s 1 t g B 1 l y D 6 8 r v b 0 9 n q r B z 1 z t 7 B t h 5 6 s F 4 y 6 k 5 E k 4 4 y 4 O & l t ; / r i n g & g t ; & l t ; / r p o l y g o n s & g t ; & l t ; / r l i s t & g t ; & l t ; b b o x & g t ; M U L T I P O I N T   ( ( - 9 2 . 3 4 8 6 3 6 4   3 9 . 9 4 9 4 1 4 ) ,   ( - 9 1 . 9 4 7 2 3 1   4 0 . 3 0 4 1 ) ) & l t ; / b b o x & g t ; & l t ; / r e n t r y v a l u e & g t ; & l t ; / r e n t r y & g t ; & l t ; r e n t r y & g t ; & l t ; r e n t r y k e y & g t ; & l t ; l a t & g t ; 4 1 . 0 7 7 4 7 2 6 9 & l t ; / l a t & g t ; & l t ; l o n & g t ; - 8 5 . 1 3 7 4 9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1 0 3 5 2 8 0 0 1 8 6 3 8 5 & l t ; / i d & g t ; & l t ; r i n g & g t ; h q 6 q p v 8 m h J u k q h j G n l m i 3 u B 4 4 8 o z D g - k 9 x K i g u r t L 0 5 h y 4 u B y z t t 6 f y 4 - - G r 6 m g n B g 7 1 h K p s n 4 P _ 5 g t q B - _ 4 m 3 K g 1 7 n o E s 1 m 5 g P & l t ; / r i n g & g t ; & l t ; / r p o l y g o n s & g t ; & l t ; / r l i s t & g t ; & l t ; b b o x & g t ; M U L T I P O I N T   ( ( - 8 5 . 3 3 8 5 1 1   4 0 . 9 1 6 4 3 3 ) ,   ( - 8 4 . 8 0 2 9 0 2   4 1 . 2 7 1 1 5 3 ) ) & l t ; / b b o x & g t ; & l t ; / r e n t r y v a l u e & g t ; & l t ; / r e n t r y & g t ; & l t ; r e n t r y & g t ; & l t ; r e n t r y k e y & g t ; & l t ; l a t & g t ; 4 4 . 9 1 9 4 4 5 0 4 & l t ; / l a t & g t ; & l t ; l o n & g t ; - 1 2 3 . 3 1 6 6 7 3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0 4 5 0 3 1 9 2 5 9 7 3 0 0 8 & l t ; / i d & g t ; & l t ; r i n g & g t ; s 3 r 1 _ t p n j Q _ l o 2 g B 8 - q k p M m 5 g l 0 F 0 7 p 5 - N 8 8 m u B w 9 r l B v 1 v q G 8 g 4 W 4 s 3 b j m 4 g F 1 2 m f w v 0 t B j _ w k C m 1 l t F - n i 3 J s 3 g h a 8 x i r D p t v L 3 1 l V 9 _ 5 4 D r w i j H 9 _ 9 u B x p m n H - 0 i z B g i n c t t t j F h i y m B u i n x B w t 4 x J i u u O 6 s h o C - 3 r P 8 8 9 j F 0 p v x B y - y q M 2 0 r s E n x z 7 I l z o y B k z 1 3 E 0 l n w C 9 k j 9 C y k w M u 4 s 8 G v j 8 z D u h 2 z B x q i r Q u 6 _ z D n s j R 5 1 i m C h 6 g t F 9 8 x 8 I t z z 4 C j 4 g o G m 9 x H 0 3 p g D 1 1 _ x K o 0 j n F w 7 j q D v t 5 q O m t 7 o B k k q Z 5 _ r 5 p g C 1 u w z 0 - B p 4 6 9 w D 9 p - k x S 0 l y 5 r E 0 u 2 j I n k k n G x _ 0 v m G p q 3 y K & l t ; / r i n g & g t ; & l t ; / r p o l y g o n s & g t ; & l t ; / r l i s t & g t ; & l t ; b b o x & g t ; M U L T I P O I N T   ( ( - 1 2 3 . 7 2 6 0 9 7   4 4 . 7 1 9 4 3 1 ) ,   ( - 1 2 3 . 0 3 7 5 2 2   4 5 . 0 7 6 1 6 1 ) ) & l t ; / b b o x & g t ; & l t ; / r e n t r y v a l u e & g t ; & l t ; / r e n t r y & g t ; & l t ; r e n t r y & g t ; & l t ; r e n t r y k e y & g t ; & l t ; l a t & g t ; 3 7 . 4 7 7 4 2 0 8 1 & l t ; / l a t & g t ; & l t ; l o n & g t ; - 8 6 . 2 9 4 1 4 3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8 3 5 4 2 2 2 6 6 1 6 3 3 7 & l t ; / i d & g t ; & l t ; r i n g & g t ; r n z _ 6 6 2 3 2 I 1 _ _ p x M g o y p 1 J 4 u h z D i z h Q t 7 6 P 0 3 h p B q h 4 v B o s v D v q t G m z 4 a 9 0 j U o - t P 0 v 0 5 G 6 n o Y q m r G y g 3 n C n z n l B s 3 p J 5 1 y a 6 k r N r t v _ B - 7 4 m B 2 t g I n k 9 5 B 2 y v f 2 n q U - 6 p H h 2 x K - k p 0 B 6 8 2 Y k y _ O k t z j D 8 v v c w u 2 D o 7 n k B q 5 u E k 9 8 _ C _ 8 7 6 D s y g I h j y C x 8 n g B u t 8 r B k 1 s 0 B 5 1 6 s B w 0 z M z k 2 E 7 z x 8 B u 3 5 P v 3 2 H v g 8 R k z n 0 C _ 4 j N t 0 k 7 D v x k M k s q l D m 8 3 n B 4 q u U u 5 y F 0 l u z B k 0 v 7 C r g _ n D 7 5 9 V v w o s B y g o j B o x - V 4 p w 2 E _ k o E 6 8 r o B 3 z 7 2 C w v o C j t n T 6 6 p J _ u s b s 0 _ C 2 p u e 0 u o m C s 0 p I t n 7 Q l 3 r v B _ i 4 I j k 8 I 9 4 3 h C x i y b 1 1 y o C 8 u l U u j j d s x s w E 9 n t x B s n q Y n m o P n 8 m o B t y p Z 1 j 0 1 B x v m D 0 _ 8 X q 0 s H v h 9 T u 9 1 w C 4 v h v B y l 0 L m w p R - n r p B v l v x C w h o U 0 7 l T i z 0 q D 7 r o D x j r U i 8 - G 2 9 h e w u r M x 8 5 l C 9 3 8 m B 8 u g R - 5 r w C p y x x B p k 0 1 C 9 v 5 S y j 4 l B m n 6 D v i u T 9 j x x B x s 3 X - 3 5 W 8 7 7 g B l s w x C s i o d p 1 0 K x 1 r W h k g O z 6 r O 2 v _ i F 8 _ s J 0 0 j O y j p N 4 z i D w 3 h r B 2 q 7 f 5 z k v B z 0 6 d o 0 g o g E n v i u L l n h I h t p e _ g w h D g 7 x N 7 m r G s _ v E 4 2 9 Z q 2 g h B _ o q F 0 k 3 o D o o 8 R t r 3 u B n - v W 9 y i 1 B 8 6 x G j u u l C h s 6 M 7 h q N _ 0 6 K j o m q B 8 t s E z 6 1 J n z l N h j z F p w 4 q B q x n j B s g 1 n B 6 9 z Q 6 z o d i 9 k 9 C r 9 r n B j l 0 e h r l a _ 7 0 E s g w J h 7 t Q p m 7 f n t 5 F i 2 l d 2 y v Z t - t L o 1 y 0 B 6 y 7 l C u y z t B o 2 h c m o 9 H 2 7 m D k 0 p S v 0 r M 0 j q 2 B 7 v k L l k z d 6 5 3 J m z l 8 B 9 m k m B u t n b 8 p 3 e 8 y 4 n D v _ 8 Z k 1 4 t B 7 y 8 n B j k h R k 9 n K w s 0 G t z - x B h 7 k m B 2 4 u G _ t 9 X 3 u _ 9 B 4 u y M v u q m B _ k m U 1 5 h s D 7 8 z h C 9 v 3 8 B t q h s G o h - X s q _ k B p o x P n 9 g W h g 7 e u 0 o Y 8 w 7 G q i x w B 8 - j 6 B t 0 j G r 4 n y H i 5 n X x 2 u X y l l x H s - h E m 6 j 8 C z p 3 R r 4 s k H h y t B y 6 y 4 B 2 0 m U w 4 4 _ F _ - y L k 2 i F 0 1 2 m B y m h p B x 9 s L s - 8 L m 9 v V n i 0 0 F v q k L t 7 z 5 B z 4 _ D 5 v 6 u C 7 5 x o B s m 3 d 1 q l 0 B v s v S 0 7 k M u g u d j x x E 5 _ 6 8 B w g h j B 4 6 r T m 8 3 4 B 3 _ 2 k B l u 8 S y y m z C v _ u j B 4 0 x b u 2 h P - t x u B 1 - 0 V o 1 s R o _ o w B - j j g C l x - l B n p h H 0 q s s B k v 1 Q h m 4 F 1 - h Z _ z y M _ 8 q Q 3 x z E z u t 1 B 4 m j G u 2 x H p - - J r s x o L 6 - 8 H s i - J p p n N g 8 l 6 B 4 t 0 u B p n k 4 B h 5 k r B s 0 1 m E y r 4 f p 4 q 8 B n h v y I o r k C w 8 u 0 C z j s d z 3 l L 9 q 7 r J z 2 v X l m q x C p w 7 0 C 6 o y m L p 9 8 W 1 8 0 o B 3 2 4 7 D j v g w N 1 g 0 y D 5 n y O u j k S z 6 p 8 G 0 x 8 E v 8 8 P 8 2 h F n k - b s t 5 I 4 n z X 3 4 y H 5 1 s I 6 6 9 K 5 g x X u k y p B m v 0 m H 9 4 k u B 4 w g J - 9 4 3 H - n 3 9 F 8 8 0 s B r l u P r t y V q 6 9 R 8 j s W w r q U l 8 k H 5 t 6 t B 8 i z u G 4 w 1 o D r y r K v 5 o J k 8 2 Z x z t P o l 5 W x x l 3 3 S x 1 v r B h 0 n 4 3 L 2 k 9 z F m l z v B 9 t m i x B & l t ; / r i n g & g t ; & l t ; / r p o l y g o n s & g t ; & l t ; / r l i s t & g t ; & l t ; b b o x & g t ; M U L T I P O I N T   ( ( - 8 6 . 6 6 9 1 2 2   3 7 . 3 2 1 0 1 3 ) ,   ( - 8 6 . 0 1 8 6 9 5   3 7 . 6 2 2 8 7 4 ) ) & l t ; / b b o x & g t ; & l t ; / r e n t r y v a l u e & g t ; & l t ; / r e n t r y & g t ; & l t ; r e n t r y & g t ; & l t ; r e n t r y k e y & g t ; & l t ; l a t & g t ; 3 4 . 2 7 8 6 8 6 5 2 & l t ; / l a t & g t ; & l t ; l o n & g t ; - 8 1 . 6 1 0 0 9 2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9 1 6 5 5 2 3 1 3 2 4 1 7 8 & l t ; / i d & g t ; & l t ; r i n g & g t ; 6 h l q n m w x y H r w s 1 B l w v z D 7 6 9 w E t m j 2 D i h n L y p u X - 5 z K u t g R j 1 z G q o s H r m 2 G 1 9 k P 1 6 r b r z o r G s 1 n w D 0 x 8 0 9 D t 3 y m G h q 0 h F m 8 _ 4 c u w p u D 0 j 6 I k - o 9 B w h 7 7 c v l 1 9 K o l p g D l n 6 4 H l m r 1 H r _ i v E i l _ 2 G 6 q r g B 8 5 9 g G r 6 r h D 5 0 j z I p t m c 1 h k 3 D x v - 3 B t 0 3 u S q w u q E p j 4 g I _ u n z B l p w 2 L 3 8 2 h B 4 - 9 3 o B g x 4 H v 1 p i H r 0 y Q q n 0 2 B x l x z B 7 3 w 1 E 2 y k G 8 3 j M g h o J 8 j m k B x w o V v o 1 G 4 6 s x B 4 q 1 m B _ o v 1 C y 8 m x F 0 t w 7 B t m 9 l C h l 6 1 k E n r j k G j 5 r D 5 1 m H 6 t g N s _ n 4 B y 3 8 Q 8 g 4 1 B p 2 1 F v m r - B u 5 w n C z t 2 e - 3 r g F x p x q P s r 0 5 C k j p o S y w 3 u C y n u p B x 7 w e 1 8 n Y 0 x p g B q 1 p F x n 1 S i k - w B z g p 2 B m x 8 2 I p m 9 9 C 1 y 1 _ 0 G - - 4 K l p 6 _ C j u w j B g 2 w c q y r y F k m q I 1 u i r P i v r a m o 6 _ D n n 2 6 B s _ z F v q m O g r 2 g C w y s 7 H z m - l D l u i S 0 l z P v _ 8 7 m B 5 q _ s S 7 i n x E 4 u t m B i x r P x 6 t h B g g 8 j I 0 u x k B x h v h B p _ x h D 3 3 o r C k 7 g e 0 v 5 T i y 2 k X p s h _ B 8 i u m D 3 5 n 5 G s x s 3 I r s y 8 D g 1 u 9 C 4 k 5 x E s g 2 c v k - V 1 v x y B 6 v v 7 C _ - z _ B u u m D h t 4 l B w _ s z D w w y G 5 i _ j B n 0 4 O 5 8 y M 4 n w 0 D l k l m F v o 8 6 B y n v w I 5 x 8 r B 0 2 _ 6 B 7 8 3 Z p p 6 P u - 0 z B p - 5 Y r m r j E g u 3 5 B 9 o t K 8 k n 5 E x 9 k 0 D i 4 7 o B 4 q 7 5 D 6 i k c v 9 q 0 C r 4 k z B r 8 5 G 8 q r d h y t O i 3 4 i B w l y u E j _ r 3 K 5 w t X 0 5 - V _ y 7 I q 8 6 J u 4 n G q 7 k D x 8 z U 0 r 6 C i o 8 p B 5 v h l C 7 p h n B - u 5 v C _ z v a 2 y 0 X 9 1 4 6 C 0 y 6 0 B 8 h 7 n H h u 3 r C _ j l p C 7 t 9 _ B 0 h 6 Q q i 3 w D 8 j j x B 9 t r q D 6 g _ h F 2 z m y B 2 j 3 6 B 0 m 9 l C n u x j C u 9 7 m G j w u q B i h 1 x E p 8 w 3 F z s u o C u m 0 b 6 8 r 4 B n i j q J - u 4 J 4 3 x R j 8 y S i 2 g a u q s Z i k - a y v 3 r E 9 _ w Y 8 w p h C 6 h u k D 7 k 9 U r n q 3 B x z n g C m 6 2 8 E 4 p 9 6 B m 7 g 4 C g z k j B h s 1 2 C x v j M y h j 3 Q 9 q _ 1 H j i 1 U n y 1 y H 0 h 6 4 B g o m N & l t ; / r i n g & g t ; & l t ; / r p o l y g o n s & g t ; & l t ; / r l i s t & g t ; & l t ; b b o x & g t ; M U L T I P O I N T   ( ( - 8 1 . 9 4 5 0 3   3 4 . 0 7 0 8 3 ) ,   ( - 8 1 . 3 1 6 9 0 6 6   3 4 . 5 3 2 9 8 1 ) ) & l t ; / b b o x & g t ; & l t ; / r e n t r y v a l u e & g t ; & l t ; / r e n t r y & g t ; & l t ; r e n t r y & g t ; & l t ; r e n t r y k e y & g t ; & l t ; l a t & g t ; 3 4 . 8 5 0 7 4 6 1 5 & l t ; / l a t & g t ; & l t ; l o n & g t ; - 8 2 . 3 9 8 9 6 3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1 5 6 3 5 1 9 7 8 7 0 0 9 7 & l t ; / i d & g t ; & l t ; r i n g & g t ; 7 5 9 z q w x k 4 H 7 n r x 6 D 8 s x w u B - - i q 4 B i z 8 2 1 I - 0 g s n Q i s 3 H _ g 1 i B v m 8 E y 8 o Y 2 z 2 W r 8 1 F r x 3 L s m s 6 D r 3 3 G w 6 i F v 3 4 I 8 r l m B 7 _ 2 K i o y G u g q 2 B 5 7 _ I o 2 - n C i s 8 x V z l g m C r h 1 G s u y p C w s v J p - 9 z F z _ 5 E y - y f h q h b - i 4 F 5 4 w s l N g q 0 i o P p h g p f u 2 k 7 z B n t j 4 F n k v z K 3 w o m G 5 n t l E _ t t z B z 5 p Y v o v p B 9 6 - z B o s v U t x q O 3 p y 1 B 4 t t r B 5 g k Q 9 u p _ E p y r 2 J 0 m 7 L q h 2 R r i v U w 0 - 0 C l g 9 R j 5 n t C q g o J v u 1 v C 2 7 t J 2 x u 9 C q 3 _ K u j s T y l v C - k n C _ 9 6 1 D g o n I o l x H 9 o x m B r i m S v 8 - t C z 2 s K 6 9 0 T y n h E 7 o t k B - 6 7 8 G p 7 4 I q l 0 s C q 8 j f w y u Z x i s v C v n 3 i B 8 n t O w o g c y y 0 O l n q R h r y H x m 3 5 B x - 0 E 5 7 q m D 2 i 1 g B 4 z 7 z B q o z I i v 8 I 8 i 3 0 B _ z t o C 9 n p G m 3 7 N p j 3 0 D j 9 l 6 B p m k e o s 2 Q y 4 9 T 5 0 4 r B l 3 - k B k t p E j 0 h 4 B 5 1 4 S 6 k j q C i p 4 R 0 3 4 E 4 4 1 d 2 g 4 9 B - m r l B y 6 3 D 6 0 1 L k w 7 1 B 7 _ j 8 C 7 5 g k B x u _ P w i r J 7 - p K - 8 v z B z 9 0 j B u o 2 G - 7 _ v B l t r k C i l 0 Q o 2 w d 7 6 8 g C y - g q B s r t r B 0 s 0 T x q t c 7 j 4 W - 7 y v C t 3 s H k y i 9 K v 0 n l B 0 g h h K 3 m 2 l D y 8 o y B 6 v r R x _ 6 h B o u 4 F 5 2 t F 7 k q 0 E 3 0 j p B i h z Z k _ 2 P 0 0 l u B - - 0 y E r 3 g 6 G 3 x j 7 C y y k V z g t 4 B y n 5 E 2 3 s Q 9 j w P 0 6 9 l B - x 5 V t 4 0 4 B t z 6 8 H 7 0 9 k B q w z w B x i y 7 B s p _ a - 9 0 K v 1 4 C - 3 h F w l x B 5 0 i I l 5 q S 0 0 g I 3 m l G j i t R w 3 j m B o u _ d _ 5 y 6 C - p y t C v y k L k 0 g i B 1 5 n U r 8 q 9 H j y o 1 G - 3 t G r i z N q p 5 p C s y u K o 1 4 F _ o x T x o u O w 2 5 U v y g F 4 p m F u x 8 E i 3 3 h B z g g u B i m 8 I 8 8 7 l B u - _ y D 7 y x V q 1 m T 8 5 s F o _ 9 W k t 5 N t w k F q n x J z j 9 d k l 5 G _ w m K o u w p C 1 p _ c _ 8 9 G 7 g 9 p D 2 9 g T p 5 5 Y z h p 3 C 4 y 3 - C h h 9 8 C 9 6 m a z u _ C l s 0 a q 4 r C j p 7 8 B r l y b n n 3 4 B q z s G g n x q C i t 3 h B k l o M t p m G n 9 9 l C o 5 n i B 2 u l M s m s o C 9 q 0 K y q v E n u 1 X _ r g a o g v G - j 1 C 5 z s d l n k r B y m m f s u s T s h 2 G g w u V n o 5 J q i 3 S w 7 n J v m w m D - s 6 r C o 8 w G 4 z h M 8 n 7 r B x 7 u v B 2 y p k B h o r J u j x z B 6 - t r B w w 5 g B i 7 4 5 B u o w D 8 8 _ P 5 j m O z u p p C 6 y 2 u C 0 i l j B 4 s t q B h 9 2 N m w 3 X q 8 v a t 5 7 F g q 5 L x j r p C q 9 r h B 6 h t K n q p t B k 3 7 I q q q 2 B k s r Y l j n H g m l T q 8 q a t p y R t s z w B k i _ T g 1 n H 9 2 _ C x 3 3 w E 9 z 1 R i q i J 7 8 j G h z o X 2 9 j L l h o H x k 9 I - r 6 p B 7 _ o M x 1 k 6 B 8 o u r B s 3 s z C q 4 l j B 4 7 v 0 D p t 0 Q 8 3 k O y h - q B 7 v 3 4 D 8 5 m y B o g 1 g B m t z 2 F 5 8 1 U _ u g f v 9 5 G 0 4 y L 8 p s G o 6 x W 0 7 t X y w r n B 9 m 8 b m 2 v x C y r 7 G v m s L h 4 j C k i _ w B 3 q 2 l B s 5 i N v 1 i h C 7 2 n H j 5 t Q 9 l 4 P _ 6 g Y 1 w k t B g o 1 T i h x S g t s t B 1 - p j B s 3 m R x 0 0 S 7 8 h r B q q 2 H 6 3 x S g s k S 5 r p x B r 6 h K 2 9 9 M 9 j i E 2 5 2 k B s r g y G l q 8 p B 4 0 6 O s y 5 P p 4 l 4 C 1 k 0 I r o 5 d u t _ H u p 2 G s 8 x Q 1 s z p C s 7 i t B 4 n - h D 7 0 j s C r y s t E o g - z C q 7 j r D 2 h 4 t D 1 v m k J s h x N l v y J 3 3 x k B 3 r x Y r 7 w j C 8 k s _ B l i g N p 5 g H 4 p w V 0 3 n 0 B 6 0 3 g B o - q H h u t q E 5 u s Q t z m Y 7 3 9 X k t g I k z 4 I & l t ; / r i n g & g t ; & l t ; / r p o l y g o n s & g t ; & l t ; / r l i s t & g t ; & l t ; b b o x & g t ; M U L T I P O I N T   ( ( - 8 2 . 7 6 4 4 7 4   3 4 . 4 8 4 0 4 4 ) ,   ( - 8 2 . 1 4 5 5 0 2   3 5 . 2 1 5 4 5 9 ) ) & l t ; / b b o x & g t ; & l t ; / r e n t r y v a l u e & g t ; & l t ; / r e n t r y & g t ; & l t ; r e n t r y & g t ; & l t ; r e n t r y k e y & g t ; & l t ; l a t & g t ; 4 0 . 6 7 6 6 9 6 7 8 & l t ; / l a t & g t ; & l t ; l o n & g t ; - 9 5 . 8 5 8 9 4 7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1 9 1 4 1 8 5 6 0 6 7 5 8 6 & l t ; / i d & g t ; & l t ; r i n g & g t ; t l 0 l h u p m 0 K 4 s 3 z 2 n B n 9 v j 1 D l j 9 t r V m _ r k B 0 v i y B i h m 8 G l 5 j l F o 7 7 w D p x 2 x C s k g a p 8 x y E m 0 _ k B 3 u o v J g t r m B - p u _ B w q l 7 L 3 n x v C - k 8 w C m 9 l g R m y h h I r o v t L z _ m 6 J w q 9 7 T - s 5 q R g u 7 x C j i r z B v j 4 0 D k p s - E o o i 7 Q m o 2 T s m m z G i 2 k 3 I t g 8 i I i 6 h o K y 0 m x E z w k u C k k v e w 9 y F i 0 p z k M r 8 n m 9 p C 6 n o p h L 1 0 u E k 9 6 o 5 n B z s 2 N p 4 n s n K v p 3 g o F & l t ; / r i n g & g t ; & l t ; / r p o l y g o n s & g t ; & l t ; / r l i s t & g t ; & l t ; b b o x & g t ; M U L T I P O I N T   ( ( - 9 6 . 4 6 3 8 7 7   4 0 . 5 2 2 7 6 8 4 ) ,   ( - 9 5 . 7 0 9 9 6 5   4 0 . 7 8 4 3 0 2 ) ) & l t ; / b b o x & g t ; & l t ; / r e n t r y v a l u e & g t ; & l t ; / r e n t r y & g t ; & l t ; r e n t r y & g t ; & l t ; r e n t r y k e y & g t ; & l t ; l a t & g t ; 4 1 . 5 4 0 4 6 6 3 1 & l t ; / l a t & g t ; & l t ; l o n & g t ; - 7 5 . 9 4 5 6 3 2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6 6 4 6 4 4 1 5 3 0 1 6 5 0 & l t ; / i d & g t ; & l t ; r i n g & g t ; k o v 5 m - m 6 7 H i s 0 2 t w B u q 8 7 r D u 2 3 1 B q _ _ u p J w 8 n m 4 G q g u h c w o z n s B 5 7 h 5 y D 8 l 7 x C p p u 1 h B 5 u 7 0 u C g m t 3 B j n r J 0 v - h B p _ j m 2 c 1 s z 5 u N o 7 y 4 P y h 6 0 B h 3 t h w E 8 m 7 3 9 B 1 v u l 8 E v 2 t p - B 9 5 v 9 9 G 1 r 4 u i B & l t ; / r i n g & g t ; & l t ; / r p o l y g o n s & g t ; & l t ; / r l i s t & g t ; & l t ; b b o x & g t ; M U L T I P O I N T   ( ( - 7 6 . 2 8 2 8 6 5   4 1 . 3 7 7 2 9 5 ) ,   ( - 7 5 . 7 1 8 6   4 1 . 6 5 2 1 8 6 ) ) & l t ; / b b o x & g t ; & l t ; / r e n t r y v a l u e & g t ; & l t ; / r e n t r y & g t ; & l t ; r e n t r y & g t ; & l t ; r e n t r y k e y & g t ; & l t ; l a t & g t ; 3 7 . 1 1 8 3 2 0 4 7 & l t ; / l a t & g t ; & l t ; l o n & g t ; - 8 2 . 8 2 6 8 8 9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3 4 8 9 2 8 5 3 6 2 4 8 4 9 & l t ; / i d & g t ; & l t ; r i n g & g t ; 7 9 - j n v w s m I 8 n 1 H 7 0 4 M 1 j _ 3 B o z 8 6 B i g 8 Y j s 1 c 0 - y W r h r b v 3 h C _ j X j i r V 7 - u 3 B s m 4 C 7 0 u G w x o G h _ 6 C 7 u u H p m x J r l 9 N n - l C 1 8 o w B 6 u y F - 6 9 J l 4 S z - - L t s 4 E k r t c r 7 r B s y 3 N x 7 u j C 2 o w B r 2 y E v i 7 E l i 8 B 1 6 5 U j 8 v D 4 s r B 3 8 o B 7 2 w B g 4 p C n - h B o - q G k l r B r z j F s 6 T u u 3 E p 2 b l j h H x 8 M 6 - s P 3 m y u B 7 o X 2 r i D w 9 g C l z p B 3 6 U g y k E - 0 1 N s _ 4 B 7 u Z 0 q y B z r l E q o 8 F 8 6 t O 8 2 T j s w W 0 o h C 0 k 7 f i k l P o h p B 5 u o B u i O 5 q H 0 7 m C v y q B 6 y h N - l s C y s P m z g E 3 k 0 B g v s B 2 2 o B - z i B w k w G 0 s - J q 9 2 M g s 2 B 3 y 1 B l k 1 s B s s u C h m _ 2 Z 9 l - w T 9 g 7 B k i g O x 7 q _ F w 3 0 1 G q g z D 2 s 1 G 4 s p D - i g M _ t g B 0 1 _ E o y Z 7 l x C g h w C t o X l 6 6 B p l u B 3 - v V 3 o s V 0 _ 8 G 7 3 y C i 8 3 g B j q q I t 9 p G 4 r t H l z 6 E g 4 h N g r t Q k 2 y M k r e l l w D 5 p l J q s o G q y t N l j Z 3 q r J x - m B q j 1 B 3 v 8 C l s O i 0 w H l 9 g B k r 8 J p t y E t i 8 B s _ 5 E s 8 2 T g 8 3 G 5 l 2 D 0 x m D 3 j 3 B w v _ B v 0 P g i k D i 0 4 D w 0 y F q q 4 I z 6 6 F q 0 7 C s k r X q 3 X 0 n r G 0 z 9 G r l s G - r v C t k s C u 5 2 D g 7 v H u n _ E 6 o 1 G 6 r 2 C _ 2 5 E 1 6 u G 4 l _ O 4 x m K o 0 n J q j 4 H - 6 3 D 0 x 1 Z - - 7 H n 3 1 C 8 g 1 I 7 l t I 0 2 5 E 1 r m C t g n N j 8 x B m q 3 F p g _ D x 4 j B y 5 r D 9 8 t B z r w E l v h D m z 6 M 9 3 4 G n _ - C p 7 3 R k 3 7 N j 9 r D 7 8 j B 8 k o C 6 o u B o u 3 b g s 9 G 4 i h N k r k V 0 h o D r s q D 5 3 9 B m 3 _ F 6 p 5 E 4 k 2 C z 5 4 H y m l C 2 l u I w 4 i L s 1 - B 4 w 4 K i w 3 B u 7 v H p 7 d r o 9 B 3 t 2 F 0 4 8 D t n k I w 7 9 I n z t j C p s 2 H w x z d 3 o n P 0 2 7 E o 0 Z 8 8 1 H l s p S 3 y 5 q B p p 0 E t k L x l x G 3 0 t h D 9 o j R 4 6 Q r i z Q s 7 S 1 j p H g 1 t B 1 7 H l g 9 I g x t D i 4 T 9 w q C - 1 1 C i 8 q B v 1 t E 6 9 3 g B x 6 8 E 7 l u B q o 4 C r 9 R h y S s h 9 B 1 y n I r t O l 0 r B p 1 _ B k x 2 C 5 h 3 H q 8 _ C p g - I j 7 8 C 9 g u C k - 8 G - 6 g B o _ w E 4 _ h 3 C 2 r s k C o 1 y F k 8 p R v 3 9 - B t y 3 K t - t D 9 j _ C q o l P 2 q l B 1 7 i B 7 0 h B t 5 r H 1 3 P v _ z H n 3 x D g v i C q j k D p j u M r 3 4 C t u w B x 6 r W l o 2 I j 9 g H 2 5 o V h 5 6 J x l j D s r 3 4 D y m S t _ 8 f w r 6 h D n r i M 9 r W g g m S - 5 _ C - s x E z l p G k _ s R - s M _ 4 1 B w l - U k u 0 F x 7 x J k n 8 Q 5 8 p E 8 y l I g x l L 2 r 3 S i h t T 7 4 l H 6 y l O - o 6 Q n 2 1 E s y 4 X n 9 w F n k p B n k t M 3 y 9 P o k w V _ z u G u 2 f 8 t g G _ v q I q _ 6 K l i v I 2 2 k G k y 7 Q y 6 h F h z 0 D h - 3 F 1 s t V j 2 0 e o r q D m n u D 9 r 3 F 4 8 k C m _ h E p 2 i C 5 8 1 G n r 7 N i 6 n G w j 3 B - h s D l 5 i C r j 6 C o x q C 7 _ N 6 0 q B m l x I p 7 r C k _ 1 f k 1 w F h 5 l D u 9 q C y z u D h x i K o z h K s l p D y j 8 B 7 4 a i g q C 6 j h C p 4 w C p h k B 2 j k D 5 n h K u m V 4 j q E - 5 t B q z a v 2 t C x 0 i B _ o o P 7 1 q E p _ o B u _ r B y 2 h K r 9 2 C 5 r R v n S j z 8 K v l 7 I u 0 1 C v z h G j 7 Z 0 i - E 9 j 3 D - v - C - p s e q v m C z 4 v B p 0 z C w g Q q 6 B h y 6 B 1 i 2 Q j m z D r k - D 2 y h S 6 s k H v v - J 6 z x J 8 8 9 J 9 s V t i w C w _ j K l r g K k k 0 D w 1 _ J w v 3 J 9 j u R s 3 6 C t 2 9 H q z l O o s n E 3 g j F 5 o t C z 0 n B m o - I 9 2 0 L u 2 t K _ 7 - F 3 o S 6 i U 1 2 l B h 7 7 R p r z M - 4 1 O m x 5 M g w u N j n h U o 8 V 5 k 5 D - 8 i C 2 v _ C 4 i 3 X g t q D g m g D h o 3 f 6 s x F v t s K x j p N j x _ E t 2 5 F i l w V u - l B t j _ B 0 1 3 C - k v j B _ 7 x B m 6 1 b _ 0 h B x 5 1 E 5 9 g D 3 4 8 B t 9 l K 1 0 J l i q L i l s C g 9 M p v f t _ q B i p n D z m G u 1 q C n r 3 B 4 g r Q v p p K g w o Z u 0 7 D u 5 9 C 1 q j B z g S 8 0 r B 2 w 2 B 1 _ 5 C 4 s n C o i 5 o B q s v G g 9 O 5 _ 8 B 4 0 k C 2 h g G z t 4 D g v x F v h q C 4 1 j F l u t P y o 6 K 6 p O g w K k u t F 7 w _ F 4 9 g B 7 1 Q p i x D w 4 k G 9 j z F w o x G l 1 g I p s y O g _ - L 3 3 i D o 1 p E z w g J s 4 d t _ m J 2 l C k s k M n g 5 B j o 3 E g o - B n w z E 7 m z C 3 0 4 D r 0 4 D z 0 8 B m q s H y 3 6 B _ - - F r l z K 0 s i G j y n D l j l E g s r K _ 5 x D x v l B n 0 - G s 9 l E 7 0 9 H 8 q T v p 7 H q g w D - t 1 E w 6 q N s - x X r 5 v X 6 5 6 B k h l G j u i F 7 - o N 4 7 E m x 7 B u 6 2 I 1 6 8 V - n w D _ s 7 E w 7 g J 2 - 0 G - n m N h k 7 D 6 o u H p p 8 E 7 u k E g s 3 s B _ s h D p o G 5 h 2 B 5 x 3 B u z n C 8 j r u B _ 6 6 B 5 o i F i k y E v i 4 H 7 w j d _ j p C i h 4 B x 8 p D q 4 y C _ h R w 7 r L t 8 8 P w n l S i 6 q P x t u C 2 r 2 E 0 y x G u o n B j m z O h k n C _ g g E w i 0 D w q j R i 2 c g k T _ t w J h i - G z x k N l i o P 7 y s C l v 3 G o z y L g y 9 z b n x 7 N g y r L p y q O 3 z 5 J w 1 x F 5 y o E o 2 9 B p s 3 b w h j H y g q D k 0 e 7 m m B m u z P 2 l u G n i o L 4 3 o C q 2 r C w q 3 D 8 4 o D 5 6 0 C h 3 u C w n v F 3 1 y E m j l G 5 p 9 L 9 0 v B y 5 n E v r n D n l m 0 C g p 5 2 C v q k F t 0 o r B 1 g s B i 6 h B 2 g 8 B w j _ J t - 9 B k y c r 5 t G h m k D 4 5 v E 7 l h C 4 p 0 M g h 4 U 0 o 6 z B 7 9 6 D u k o E q i c m 8 v D 1 n u G 4 v M k 2 f z 3 1 R i 6 d - q 4 b 8 l l E - r c p g w C o 0 i J g 4 m D - 9 l K 6 p s G x r q Z h t t I _ q W g q i D - 6 o W h x r B 3 w u D 2 5 m C y - p K n i y G _ w O 1 0 r H x t _ C s 6 o D i n h D i n m M h 7 w E 0 k x K 5 4 3 G 3 o g F j v v H v 7 9 B w x 1 I 8 y h B 0 m n N o m o F n q 6 B 4 2 o F 2 4 w C h j t H 5 u 8 F 1 7 y D i 2 h C k 3 s D 0 q g G 2 z 6 r B s _ z F _ 4 1 L 0 x 5 T p g r B 4 8 l E k n a 9 z H 3 2 t G h 2 I u j m C 4 z t C s q 4 J q q m C m 3 j R 8 i v Q o _ 9 C o l - B w i h H q q m C k i u C w m 9 H _ 8 4 B 6 3 7 F 6 m m V k 8 v F g r y D q r g C l 9 v S p x r D 1 x t F j j x E 5 4 w E r 1 l C 4 _ n J - z y H i 1 7 G n r l P p p 9 Q z t k D 5 m f z 3 6 M w _ r C y t h I w 8 2 B l 9 _ R q 6 6 P _ 4 4 Y 9 w p C z t w E 7 w m I y w t X h k x B j i r D t 2 9 R & l t ; / r i n g & g t ; & l t ; / r p o l y g o n s & g t ; & l t ; / r l i s t & g t ; & l t ; b b o x & g t ; M U L T I P O I N T   ( ( - 8 3 . 1 5 3 9 9 2 7   3 6 . 9 5 4 1 5 3 8 ) ,   ( - 8 2 . 5 6 5 3 2   3 7 . 2 7 3 5 8 6 ) ) & l t ; / b b o x & g t ; & l t ; / r e n t r y v a l u e & g t ; & l t ; / r e n t r y & g t ; & l t ; r e n t r y & g t ; & l t ; r e n t r y k e y & g t ; & l t ; l a t & g t ; 3 3 . 6 1 0 8 5 1 2 9 & l t ; / l a t & g t ; & l t ; l o n & g t ; - 9 5 . 0 5 1 2 8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8 7 6 4 0 7 7 2 2 3 1 1 8 6 & l t ; / i d & g t ; & l t ; r i n g & g t ; - s h 0 7 v v s q J s j v x B 0 2 - g D p y j M _ 5 l o 8 C w n 0 1 8 X 8 s h 8 y G w z - j B q 8 x T k g 8 E u u q - D x 3 u l B n o _ - B _ n y d 8 8 2 d v 6 y T s r 3 y B k o y j B 8 _ s W t y 7 M 5 s p 1 F _ o 0 - D 2 2 1 z E 7 j _ h D x 8 y r C 6 _ 9 k D v o z 3 J m w g l E 9 u w k B j 1 h Y 4 m x y B y t j w B 4 h 8 s B v r _ x B p n r 9 B 0 p v q J l 9 t 6 B 8 v u r C 8 q 4 h C t p 3 3 B i m q R 3 z o H z i l H 1 k i Q _ _ q - B k z g 1 B _ 7 v t B _ y n j C j w 5 - E i w g 8 F j j l F m z q K p 9 r m B w 7 w Z 7 j u x L _ l 6 k L 8 j 5 0 B - s w K 4 l g L x 6 k k E p p k Z g j 2 T 0 j k M s z u x C 5 o 5 J 5 s h s o B 2 u 0 q C 3 j 5 s K p r u K _ 0 u T p q h o D s o v E t 9 w p C t g 4 v C u g 5 n D i - 2 X 2 - 3 v D r n _ 6 B - u r p G j q z 4 C s 3 2 p D l n 6 n J 8 p p D 9 p u w B r l x x G k j w n P 2 _ 3 Q g w 8 j I - 8 t T w g t T 6 n i 9 F l 1 z - B 1 3 7 w I - 2 3 5 G u t y g D y z t t E u s l m F 4 p 9 r B m 0 i 5 C 2 7 g i D 2 6 8 9 B - m l C y u p s C s v j c j 4 9 h C u v z M 3 5 x F - g l n B p y 5 e g 4 - 8 B o j - W 1 p z 8 P r m y v B 4 k w x E 1 t 6 1 B q s w f 4 i h i L 9 v q k B o 0 1 Q l j 8 y B x - y s B 4 y w p R 2 r 7 0 F l n y w C y z 5 8 B j q 8 i I z p x W z l - c x 5 t p C - x k t F j n 2 l D k _ r k b i o 8 4 Q _ 2 s m E w 1 y h B h y 3 i B w o - 5 D 7 - l y C w 8 3 s H h y n S n n z o I 6 3 3 q E n t o 0 E 3 u p _ E q h x I 3 3 4 I 0 l 0 t B 5 t u 1 C t - h i B 0 4 h E x 8 6 o C j 5 4 0 C q p x y K g v g v B r z t 7 F n h j _ J v l x l j K w 7 i z q N u 9 v o g I k k 6 g 1 E n 4 l j G g 4 i N - 3 r H 9 9 z I k - t c 6 m r H o v 4 D 7 v n D s 5 u I t t 5 R g m 0 G h n g c y 3 4 E 3 r m F 4 _ k Q r 1 6 T 7 l y M z x N z 1 w T - 0 n b w 3 8 B 5 0 3 E k q l N m 1 6 O u x p G t 0 5 G 6 z 4 J 1 3 t K r u y J p p x M 1 y u J q 4 5 - C z z u J - v 9 L z _ r H - 6 h E h 3 g H 3 6 j Q s 2 4 E v 2 6 K o w p I m 4 h H p 4 _ y B v h 6 P k m l T r o 2 M q k j S _ 5 y d 8 h - C 5 u _ y C g 7 z J y t 2 N w 1 y I p j h G 3 m 0 n B z p t r B 8 w 5 R k _ 6 e m _ t c x n 3 c _ 8 z w B 5 y s U 3 8 8 L y l k J m s n F s s 8 V - n 4 D 3 x 3 J g h p i B 7 - 5 D 3 - r j B 8 5 g C 8 7 g 1 C 1 _ k h B z p v C l 5 6 p B z u n K - t o R 5 p l t D 7 j r g B p i 3 H g t q R g 6 j J _ k m N u g t E o 3 w F z k m - B 9 m 6 H 3 z i D 6 h _ Q s 3 4 J r 5 6 J z n 8 q P v 5 h E m 7 n D 7 5 i J 3 i x G n z o F r j h E 6 m n Z 1 q k u B y p 2 c 4 8 o V 4 r - E v - t C o v 2 R v p s E g 0 t I 2 q 4 G x - y D v - t q B 9 o s D v 0 8 O 7 3 k c p 7 u m B o z 6 B y 9 8 S 8 h q K s o l N n q s L t 0 q F _ y z g B 2 5 q G 7 w n I m 1 3 H m s u F n m x N o o m G v w 7 K 9 i u K h p r I 3 p 1 s B r _ - W 0 k r P k m 7 D z 9 u Q r q u q B z l x F r 5 k G s 4 m K 7 n 6 T l u r V n z 0 G _ g s R 7 2 x K y u 5 K k z w G - n 4 D x 5 r p B 5 2 5 N m 2 2 K q g g H m - 5 t B 9 h 6 K v - k D 0 w i N 5 u p Q o x w v B y k u Q 8 r 5 b 8 4 n D n t p J p 2 o Z l t x I 2 w m T h 7 5 W z l z 5 B 7 h o V g v 1 Z p r l G t v x I 7 2 _ 9 B s 6 o P s x p P t l 8 Q h o g c r 8 n K o m K 7 0 r w F _ 7 0 J u y 6 I t 5 h n B 7 m z J s 3 _ M k q v B s s l I 7 t u B m _ u b 3 k 7 H 9 6 o s C r s x S v 7 7 P 8 p s I v _ 0 O _ x u T 2 n m m B g o l P _ q 9 M p _ w U t o w T z 6 6 O h 9 j Q j p 1 O - i k Z t w 4 O m l x S h 4 m M k n y 7 D u j x S s 1 x S o q w h B 9 y i C g p u H z 8 9 L v n r b t v l G k o n F i y 1 h B y t g O 9 r l L x j 6 D t u m i B _ n w K m 4 4 D 1 9 4 G 1 n y I z v z J o 7 2 a x g x e q 0 0 M l k 5 u B 6 t h a m m 7 N u g l G k v o T - 4 i L 5 4 5 F 5 i 5 R 2 6 w J w v s M 4 s k S z 5 8 I v 1 _ R r u y J u x j H v n j S l m 9 m C v 7 o P 8 k y E n t i s B 5 r 2 F w w 9 c 7 h x I o 6 y F 9 i t T j q y O & l t ; / r i n g & g t ; & l t ; / r p o l y g o n s & g t ; & l t ; / r l i s t & g t ; & l t ; b b o x & g t ; M U L T I P O I N T   ( ( - 9 5 . 3 1 1 0 4 7   3 3 . 3 1 7 3 5 5 ) ,   ( - 9 4 . 7 3 2 3 2   3 3 . 9 6 2 0 1 2 ) ) & l t ; / b b o x & g t ; & l t ; / r e n t r y v a l u e & g t ; & l t ; / r e n t r y & g t ; & l t ; r e n t r y & g t ; & l t ; r e n t r y k e y & g t ; & l t ; l a t & g t ; 4 2 . 0 6 4 8 7 2 7 4 & l t ; / l a t & g t ; & l t ; l o n & g t ; - 1 0 0 . 2 5 8 3 7 7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5 8 3 7 3 8 2 8 4 1 1 3 9 4 & l t ; / i d & g t ; & l t ; r i n g & g t ; o v 9 r u v g u t L o g - m C v - 3 2 q N q 1 p 2 V h 9 i 5 i J - y g 0 v F 9 2 y g z O 7 8 o g p F r 1 o m 4 O n n h 7 6 p C p i z q k D - 1 7 1 t E y 0 1 3 o Q w 3 n m X 5 h j _ p C s 3 y k - C m s 7 t 0 W & l t ; / r i n g & g t ; & l t ; / r p o l y g o n s & g t ; & l t ; / r l i s t & g t ; & l t ; b b o x & g t ; M U L T I P O I N T   ( ( - 1 0 0 . 2 6 8 5 7 1 3   4 1 . 7 3 7 8 8 3 ) ,   ( - 9 9 . 6 8 6 2 3 5   4 2 . 0 8 6 1 5 8 ) ) & l t ; / b b o x & g t ; & l t ; / r e n t r y v a l u e & g t ; & l t ; / r e n t r y & g t ; & l t ; r e n t r y & g t ; & l t ; r e n t r y k e y & g t ; & l t ; l a t & g t ; 3 6 . 1 1 3 9 0 3 0 5 & l t ; / l a t & g t ; & l t ; l o n & g t ; - 8 4 . 1 3 2 3 2 4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8 2 1 8 8 6 0 8 3 0 7 2 1 9 & l t ; / i d & g t ; & l t ; r i n g & g t ; y m t 8 r h q 3 m I k t 1 E m q l N p 8 v c s l z M u 5 g Q w 4 i K i y 9 u D w 8 8 I _ m y D j s j K x u m h E o n j G 5 i 0 O - _ u P i w z C 0 z j h C _ u x q B j h o Q g - q R 1 n t T _ y g L s z g F 4 - 0 F 3 x - D _ g i p C 5 9 7 B m _ 5 O _ 9 _ J h 9 _ D j 6 5 K 6 6 0 E g p 7 H p o j C v 7 j B k q - J h _ 4 E u u 7 R k p t l B t j 6 L j g y G i u m T n y j D i y y K s w 2 C 5 l 0 G 2 _ 8 b 5 m 3 D p 9 _ D 8 r k P 1 7 l C 4 6 _ F m m z W g _ 6 y B i 6 l K 8 2 g l E x k l J 7 9 k O 1 9 r E n k 9 w B r x z I k _ u I 3 y P x 6 y S k x 6 O u 3 m 6 G q w _ g B 4 0 6 I t t k N 5 7 x d o x z C u l e z 7 7 a u g p E 9 u j H t j p C v y t E t l y D n q x J 6 6 p D 2 r k B y n w C u j t D j 5 7 G h - l C 9 g h K o _ w D _ q m D y m - C 5 _ k C q t l B o - s J t l j C j 3 k G t 5 q N l u j D k y g D i i _ H k o l B 1 2 2 E r 2 9 _ B 8 k - m C 2 g p Q 9 j - I 9 6 2 E x h U 3 m o B 8 h i H y g y O r s h L m 4 Y v j p B 7 g l L r h h m B l w u N 8 i h G g v g k I o h _ - q B i 6 p R 4 j 3 I 6 s - J k 8 3 I p - 5 I l g s C 5 t - O o g l W j 1 m 9 B h l v x D 3 - 1 N k 5 v M 8 _ g Q o 2 s t B t x j E 5 4 h a q 8 5 C 1 7 l B 6 o p I w l j G m u t B 6 k h I s w j G i t _ B x 8 u 6 C 8 2 t G 0 y l B i 4 3 C 4 - y D 0 2 Y s 6 8 B 2 n 7 N r - O z 4 o X s 6 _ C 2 8 3 E t j m C 3 j j E w u x Q r 0 m c 6 u - 1 B r 2 6 K i t i D 7 u u Q 2 1 n H u r f 3 t 7 v B 1 9 z H 8 5 1 f w 1 - B 0 2 l l B y q h B u - x g B y 3 J 0 g y B 0 k 7 I t q h d _ n 9 P w 9 _ C k m w F 2 _ p J o t l l B m 8 p J i 8 8 P y 5 X p 8 5 D 6 3 u E i s j d 0 2 T t k u E 4 x g 1 B 4 u i o H 3 2 n 7 D v x r 1 B q y l g L 9 o p 0 G q j v Z 1 _ y 1 B w w 2 C o 3 m z B r k 2 G 5 h i C 5 x j E i 2 l I w i w L h 4 r D 2 1 4 e k u k T 4 s c 1 q o g B z t 3 D 6 r _ H - 7 j B g 1 h r B 6 0 o i B i h k F w 2 h H m l 3 I 4 x s L 4 z w D r u y S u - 1 U 8 v y O 1 k 3 K q q 5 F 2 i z N m k k F o g c w w 3 K o g m B o z f k 8 o 2 B n y T q 3 5 D o 5 3 K 6 s v y B i l 7 F q h u E 9 j v S s p v F 2 u r b q _ q 2 E m x u N _ 6 h m B j m z a 1 h m D m y 2 G n x m J 3 4 2 J p p 1 t B g k - B o 0 3 K 3 x 3 T 7 u 0 I 4 o o D 2 3 k h B 7 j 6 D 4 j r L g 9 3 K o 0 3 K n 9 l G l 4 - N i 3 0 O h m l F 6 9 x X m 6 3 J 6 o z O u n g C u s 7 v C 9 i q D 9 y s G g k u C t i h F n o m y B t 9 7 s C o y h H g - 9 C i t m F j 5 u E - 5 w F m o n G 6 w X 4 n - B 3 z - G k 3 v F - 7 4 q C y i l n C 6 8 j 7 C _ g j h D 4 y g r G 9 g 5 h T n 8 5 C h n k B r 1 s D x m 3 B n v l B 1 r i E o s r H x 6 y F 0 2 1 F 9 q 8 j C q h n 7 B 7 - 0 D 7 o h B m u q M l 5 6 H - n g L v 5 g I k h m a i p 1 C x o t G r n n F n l u C - u y B m - m V 4 2 m G _ _ u C _ n 2 G q k w E 2 x x G 7 _ - V t i 2 K g 2 z O s n F n h j E _ o 4 B 2 v w E j z m G 9 g l E 6 m n D o m l B w 6 7 J y p h o B i y X 8 u j E m n u N o n x U 6 _ q w B 4 s 6 L _ v r M 2 x s b s w 9 L 5 k o S q z r K 4 q U - 6 J n t 2 B h u z G 2 l 8 D 4 7 k w C _ u l I v h T v r l N 2 t 5 H 6 8 z O o 8 x B 6 5 t E _ m n K 8 x 4 E u 6 6 F q m u E k 7 z F 8 l U 8 u w J l p a u _ y Q 6 x _ P h m s B z y L 7 p 6 B w 7 v F w 9 x B o j U 9 l z D p 7 1 E g 6 _ V z 9 2 C m k 1 J w 5 g O 5 7 t W m j v 3 B w p t h B q h p J 6 5 t E z 7 r F 7 s o C q k o L 4 5 i t B i s 5 D o j _ C s 2 9 V g w 8 H 7 x w D z p m B 3 h w F u - n f u l 5 L n l l H i q _ j B p p f r u y B w j q I - - n G q v o L s n 5 I y 9 5 D m _ z G i o 3 e g 8 v D n 4 y G j 5 1 P 3 4 _ D k s 9 D t p x Q 4 0 x B w v 8 d 4 0 x B 4 8 - q B - 4 6 R p 0 m C z k 5 E 1 3 X q s J w 2 7 d k m x C t p 3 B x u q H p q p v B n n 6 I r _ 8 H 0 u - B 7 w 9 D 4 n P h r 1 O z 1 m c l 0 s b s q k E t l _ t C y i x C r t y x C 3 n o p B j v - Y 3 4 0 z B j i 9 H 4 9 9 d m _ v N 9 h v M p 2 l D k - p D g 1 1 E x 0 X z 2 n G r j u C n 7 v Q 1 q u E y u - 6 B u o 4 r V x v h z f i p z 2 G x k k x s B _ i w 4 D x 6 g h 2 C 2 g m 1 I t 4 4 e 7 z u v T & l t ; / r i n g & g t ; & l t ; / r p o l y g o n s & g t ; & l t ; / r l i s t & g t ; & l t ; b b o x & g t ; M U L T I P O I N T   ( ( - 8 4 . 4 5 0 0 3 9   3 5 . 9 1 0 1 5 6 ) ,   ( - 8 3 . 9 4 1 7 0 2   3 6 . 3 0 1 7 8 8 ) ) & l t ; / b b o x & g t ; & l t ; / r e n t r y v a l u e & g t ; & l t ; / r e n t r y & g t ; & l t ; r e n t r y & g t ; & l t ; r e n t r y k e y & g t ; & l t ; l a t & g t ; 3 1 . 9 9 7 4 3 2 7 1 & l t ; / l a t & g t ; & l t ; l o n & g t ; - 1 0 2 . 0 7 8 0 4 1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4 4 6 7 8 3 6 8 7 7 2 1 0 1 & l t ; / i d & g t ; & l t ; r i n g & g t ; h l o y x i o v k K u k t z x K u 5 u 5 m l C m p n r r F 4 - 3 z 2 S g t - 3 w i C 2 p q i t F g n 0 9 8 U q y p h j O 7 l g x R 8 3 - t m 3 B 6 z 1 g m B & l t ; / r i n g & g t ; & l t ; / r p o l y g o n s & g t ; & l t ; / r l i s t & g t ; & l t ; b b o x & g t ; M U L T I P O I N T   ( ( - 1 0 2 . 2 8 7 5 4 3   3 1 . 6 5 1 3 7 8 ) ,   ( - 1 0 1 . 7 7 5 2 7 0 7   3 2 . 0 8 7 0 3 9 ) ) & l t ; / b b o x & g t ; & l t ; / r e n t r y v a l u e & g t ; & l t ; / r e n t r y & g t ; & l t ; r e n t r y & g t ; & l t ; r e n t r y k e y & g t ; & l t ; l a t & g t ; 4 3 . 4 7 1 6 7 2 0 6 & l t ; / l a t & g t ; & l t ; l o n & g t ; - 7 0 . 7 1 9 7 0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0 6 6 9 9 4 3 0 5 5 9 7 4 5 & l t ; / i d & g t ; & l t ; r i n g & g t ; 8 0 1 5 - j h v r H 3 B 5 c h P x L 5 F 4 E s Q b 1 B t I h d q J j D g E e k C g G s F 6 B 2 o B q I y v B 2 D t C u 8 B j Z t e Q & l t ; / r i n g & g t ; & l t ; / r p o l y g o n s & g t ; & l t ; r p o l y g o n s & g t ; & l t ; i d & g t ; 5 4 8 8 1 0 7 8 3 3 3 0 1 9 2 5 8 9 3 & l t ; / i d & g t ; & l t ; r i n g & g t ; 6 - 5 g z h t 4 r H 2 G 9 O g s B i H 5 H 1 b - E r g B 3 M 7 Z x C 2 F g C j E k F w H o z D s H u C & l t ; / r i n g & g t ; & l t ; / r p o l y g o n s & g t ; & l t ; r p o l y g o n s & g t ; & l t ; i d & g t ; 5 4 8 8 1 0 9 2 0 7 6 9 1 4 6 0 6 0 9 & l t ; / i d & g t ; & l t ; r i n g & g t ; l - 0 4 u v w y r H t j 8 B 1 u - C o x S s 8 h B 3 5 K i z b & l t ; / r i n g & g t ; & l t ; / r p o l y g o n s & g t ; & l t ; r p o l y g o n s & g t ; & l t ; i d & g t ; 5 4 8 8 1 0 9 2 0 7 6 9 1 4 6 0 6 1 0 & l t ; / i d & g t ; & l t ; r i n g & g t ; g - w q 7 x t y r H h 9 U 1 5 J p h L y _ i B 8 k p E & l t ; / r i n g & g t ; & l t ; / r p o l y g o n s & g t ; & l t ; r p o l y g o n s & g t ; & l t ; i d & g t ; 5 4 8 8 1 0 9 3 4 5 1 3 0 4 1 4 0 8 3 & l t ; / i d & g t ; & l t ; r i n g & g t ; o 5 m v i 1 n x r H 9 q I 4 i J 0 i t B q k R w 0 b & l t ; / r i n g & g t ; & l t ; / r p o l y g o n s & g t ; & l t ; r p o l y g o n s & g t ; & l t ; i d & g t ; 5 4 8 8 1 0 9 3 7 9 4 9 0 1 5 2 4 5 3 & l t ; / i d & g t ; & l t ; r i n g & g t ; x _ 7 g r v 4 v r H m j W 9 9 Q 2 - 1 C 5 r P p t 8 B & l t ; / r i n g & g t ; & l t ; / r p o l y g o n s & g t ; & l t ; r p o l y g o n s & g t ; & l t ; i d & g t ; 5 4 8 8 1 0 9 3 7 9 4 9 0 1 5 2 4 5 4 & l t ; / i d & g t ; & l t ; r i n g & g t ; r m 1 k n x 2 x r H x 4 2 B j _ j B v 2 t B g n 0 E _ 9 T 3 1 M q u V & l t ; / r i n g & g t ; & l t ; / r p o l y g o n s & g t ; & l t ; r p o l y g o n s & g t ; & l t ; i d & g t ; 5 4 8 8 1 0 9 3 7 9 4 9 0 1 5 2 4 5 5 & l t ; / i d & g t ; & l t ; r i n g & g t ; n y t g - t u w r H y 2 Q u m V 2 - k C o t m B 2 8 2 G m j X o r E & l t ; / r i n g & g t ; & l t ; / r p o l y g o n s & g t ; & l t ; r p o l y g o n s & g t ; & l t ; i d & g t ; 5 4 8 8 1 0 9 3 7 9 4 9 0 1 5 2 4 5 6 & l t ; / i d & g t ; & l t ; r i n g & g t ; m g y i 0 1 8 v r H u C 0 C q B n D u q B y 8 E k Q i B i B g E P L N g C g C i w B v G k F y H 9 I 7 Y 9 T & l t ; / r i n g & g t ; & l t ; / r p o l y g o n s & g t ; & l t ; r p o l y g o n s & g t ; & l t ; i d & g t ; 5 4 8 8 1 0 9 3 7 9 4 9 0 1 5 2 4 5 7 & l t ; / i d & g t ; & l t ; r i n g & g t ; s t 7 y 4 o z x r H o 6 l D 8 w a w w Y 8 7 a o - x D & l t ; / r i n g & g t ; & l t ; / r p o l y g o n s & g t ; & l t ; r p o l y g o n s & g t ; & l t ; i d & g t ; 5 4 8 8 1 0 9 3 7 9 4 9 0 1 5 2 4 5 8 & l t ; / i d & g t ; & l t ; r i n g & g t ; z g 2 4 s v 9 v r H 7 w 1 B 3 s o H o k 9 D 0 w d & l t ; / r i n g & g t ; & l t ; / r p o l y g o n s & g t ; & l t ; r p o l y g o n s & g t ; & l t ; i d & g t ; 5 4 8 8 1 0 9 4 1 3 8 4 9 8 9 0 8 1 7 & l t ; / i d & g t ; & l t ; r i n g & g t ; 2 w 1 4 2 9 3 v r H t 5 q M _ h r g B l l 8 E 7 1 h H 6 g 8 G t o j a & l t ; / r i n g & g t ; & l t ; / r p o l y g o n s & g t ; & l t ; r p o l y g o n s & g t ; & l t ; i d & g t ; 5 4 8 8 1 0 9 4 1 3 8 4 9 8 9 0 8 1 8 & l t ; / i d & g t ; & l t ; r i n g & g t ; 8 r y 3 i 4 j v r H k o j J m i h H n m z L & l t ; / r i n g & g t ; & l t ; / r p o l y g o n s & g t ; & l t ; r p o l y g o n s & g t ; & l t ; i d & g t ; 5 4 8 8 1 0 9 4 1 3 8 4 9 8 9 0 8 1 9 & l t ; / i d & g t ; & l t ; r i n g & g t ; k r 5 7 h 6 k w r H u 0 0 Q l - w X n y 1 H 8 q t N s j x S & l t ; / r i n g & g t ; & l t ; / r p o l y g o n s & g t ; & l t ; r p o l y g o n s & g t ; & l t ; i d & g t ; 5 4 8 8 1 1 8 4 5 0 4 6 1 0 8 1 6 1 7 & l t ; / i d & g t ; & l t ; r i n g & g t ; _ v _ r y - r r r H 8 w _ F 0 v 4 C 0 o _ B u 4 1 B 3 l 9 C 1 q l B l _ s C & l t ; / r i n g & g t ; & l t ; / r p o l y g o n s & g t ; & l t ; r p o l y g o n s & g t ; & l t ; i d & g t ; 5 4 8 8 1 1 8 4 5 0 4 6 1 0 8 1 6 1 8 & l t ; / i d & g t ; & l t ; r i n g & g t ; 3 s q n v u 9 q r H 1 s h E 0 4 J y z 1 D 7 2 M & l t ; / r i n g & g t ; & l t ; / r p o l y g o n s & g t ; & l t ; r p o l y g o n s & g t ; & l t ; i d & g t ; 5 4 8 8 1 1 8 4 5 0 4 6 1 0 8 1 6 1 9 & l t ; / i d & g t ; & l t ; r i n g & g t ; s w t _ t u q t r H _ q 9 9 I 2 6 9 c 8 m 7 N m h 4 F 2 m - s B x 1 z I 9 q 2 G n _ _ S m j m g B h h 0 G n 7 r T t t 4 G 6 s s J 4 j - s B 2 1 6 r C _ x 1 f j q l v E g y 8 S _ 1 q H y - y h B n n 5 v C w k 1 f q i - 5 B v w 5 m B 5 s 2 b x o x D r z x G n _ t Q 9 p n u P 9 h h t C x z 8 9 F q p t U i h q 3 C o w 1 v B p u i P s x j q D w 3 t 5 C p 6 x F z n 7 v B 0 l o C 2 r m F 0 w o d u j l Z - g v P n 8 t H 5 6 m _ I _ w 2 R i j m n C p 9 l V w 7 4 o C y o 1 E n l 0 M u u q O - n 5 D 6 3 x T 3 9 u O v g s D 2 i v i T k q h 0 J h y i t B 0 _ 5 R l t x a l p _ P 7 v 4 m J w _ 6 6 m B x 9 _ q R v 6 n - E x i 5 E n l w H s u m X y w w v B u 9 4 i B x w o F 4 v 3 N t 6 - 3 B i 9 q J 2 v l H q g 4 V v l _ _ B h 1 g P u x u O x p y p B 7 m r Y h 9 x 2 B 8 s o K p u 2 C w w 3 G 8 3 j s D n 1 r L m i i H p 4 s E 2 _ 8 H u _ t R q x v 4 B v j - E - v k N j x n C u - v I 4 8 v M y 4 o F q v r X 8 h h a 8 5 k W _ 9 g P x l r O u z 7 O _ h o H h 1 5 B l 1 l E l t 8 G s w i C r 1 i m B o y x o C w 5 z P m m 3 F 5 s j H z r 4 7 B - u o 5 C 7 z p k C o 3 j E 9 q 2 G q r h s D 7 q o L i _ n j B u s _ B z - n L 4 y p M p g v P s k q Z i s q H t 3 i I u v r F h o 3 D n l v K s 9 7 N _ l q r B _ g k I k 4 m t B z 8 9 q F r y w v C h 0 5 0 D g x 5 P n v r I u k j d i 4 m F 6 u r l B v v r u e u w 7 o 3 C g r o i 4 B 2 t g - 2 a 7 s s G u x 0 _ G _ j m h f p - w 7 8 C u p 0 m t Q 8 r t n 8 B _ 5 m s O k n r q H m z 6 c q q _ b t 1 j x B 1 p 0 y B k 7 o 9 B j y z _ D 1 1 6 4 C 7 t - 9 C i 8 h 9 B i n i _ M 5 4 9 h B z p 1 s B 6 r q a h 4 y j B 9 5 z V i q 9 1 B o - 9 R r t n X t i q q C 0 y u k G 0 9 k 3 B m 3 m o E - v - G g 4 y a q 7 5 T g n 8 H g g l 0 E n 9 0 u B 1 5 g f 6 k 2 O 4 q 9 M w 1 t K s x r d 2 6 n I 5 s t N z w - R i l 9 h B r m g U 7 s k l C g 2 u 9 B 2 5 q 7 C - i z u C t 5 u 4 D u m 4 t E y o g i C 3 u z o D t - l G 7 8 m I h r v K n 1 q m B x 7 1 H k s k L t p y m B 9 n 5 K s 9 8 a _ r n P k q p J 4 8 i G p z u a 2 j v Q 4 k i W g l m S 9 m z - B 8 9 r r G h m r r B i 3 3 F 7 y h 4 B h q l w E 3 s h t O m 1 s 5 E 5 3 8 m D 4 i z p B 2 h s r C s x x 0 B s j o n J _ - n _ B t x 7 V 9 0 p L 2 6 x 5 G s l u s B p n w 5 q C 4 _ l 7 y N 9 l j 7 L p 2 l L u j s K 5 h 9 5 B 1 9 n n B x p o 1 B _ 6 8 f 7 7 - x D i o 6 H l y k f z j s I - u g T 0 v u t B 3 1 p m B 0 - _ M u - p - C z 6 x T 7 p z M l s s 8 B l m - e 5 w 2 J j z j n B 6 8 3 K l 8 i e 8 u 2 a k l x J k 9 _ k C n i i W o _ h i B 1 - 0 H u k s o J 3 v k i D o y y Q r i 1 3 C i 9 v T 2 l h Y i 5 y p B - 9 o e 2 m 0 0 C 8 o t o C x w 3 S g n q c 5 9 2 T r 1 i H v n 9 a 8 8 j i B 5 m 5 9 P - p j d 5 o 5 8 B o 5 0 U j m j f s - - O 3 p i 3 B 8 s 8 _ B 2 6 y O i x w 1 B l z k X i _ k Q p 1 9 k B v 6 v H y s _ o B i 9 p z B i z k C 5 1 2 F l i 8 E _ u g J h - v F 0 x 0 D y 2 _ B 3 1 r Q 9 k q J j q q H z 2 o v B q r - E y k n l B n j 0 U l l v S h n h o B 8 g - B s u y f t 8 3 W 7 p x I 9 o _ G g 6 p I p t 8 R r v 3 Y m o z R r 5 z 8 C s u o G q 2 j N y h u P i n 7 S 6 o r g C 1 t 5 0 B o x r f o u j 2 D w 5 5 P r s u N x s x s C _ m 6 d j t p P l 7 s G 2 g 6 S 2 s t k C 6 2 h k E j 5 7 W 6 1 0 U y u j O g 0 x Z y i 8 1 B h - 2 F 3 x 5 k B - j _ w F k g x 2 B p 8 2 t C v 5 o E 6 t k u F w x _ h C i w s 2 C 6 5 r 2 E - r t 2 N s 5 m w U g r u m Z z w k 6 B 5 q t 2 E y p t l K j z j v F q 2 5 l B _ m 8 3 R r o h p B q 7 n 5 C & l t ; / r i n g & g t ; & l t ; / r p o l y g o n s & g t ; & l t ; r p o l y g o n s & g t ; & l t ; i d & g t ; 5 4 8 8 1 2 0 4 7 7 6 8 5 6 4 5 3 1 3 & l t ; / i d & g t ; & l t ; r i n g & g t ; z n v 9 0 8 m s r H 5 m u D 2 i r C 1 j W 1 l P g i a t k i C & l t ; / r i n g & g t ; & l t ; / r p o l y g o n s & g t ; & l t ; r p o l y g o n s & g t ; & l t ; i d & g t ; 5 4 8 8 1 2 4 7 7 2 6 5 2 9 4 1 3 8 3 & l t ; / i d & g t ; & l t ; r i n g & g t ; j i p 2 _ y 3 4 q H g w p D i p 0 D 5 _ r I 4 4 8 F & l t ; / r i n g & g t ; & l t ; / r p o l y g o n s & g t ; & l t ; r p o l y g o n s & g t ; & l t ; i d & g t ; 5 4 8 8 1 2 4 8 4 1 3 7 2 4 1 8 1 0 3 & l t ; / i d & g t ; & l t ; r i n g & g t ; _ - 3 o t 9 _ 3 q H y o l R t - 2 P 3 0 8 9 B 1 - x O l - t Y & l t ; / r i n g & g t ; & l t ; / r p o l y g o n s & g t ; & l t ; r p o l y g o n s & g t ; & l t ; i d & g t ; 5 4 8 8 1 2 4 8 4 1 3 7 2 4 1 8 1 0 4 & l t ; / i d & g t ; & l t ; r i n g & g t ; t u t y 1 s v 2 q H 5 z 3 7 B 3 9 _ M p 8 5 9 B k u t N & l t ; / r i n g & g t ; & l t ; / r p o l y g o n s & g t ; & l t ; r p o l y g o n s & g t ; & l t ; i d & g t ; 5 4 8 8 1 2 5 5 9 7 2 8 6 6 6 2 1 6 3 & l t ; / i d & g t ; & l t ; r i n g & g t ; w j 6 g m t 9 1 q H s i _ B l 5 6 B j w B i m - B x z g D w 6 E s m M & l t ; / r i n g & g t ; & l t ; / r p o l y g o n s & g t ; & l t ; / r l i s t & g t ; & l t ; b b o x & g t ; M U L T I P O I N T   ( ( - 7 0 . 9 8 9 0 7 8   4 2 . 9 7 7 5 8 6 ) ,   ( - 7 0 . 2 7 6 2 2 4   4 3 . 8 1 4 2 5 1 ) ) & l t ; / b b o x & g t ; & l t ; / r e n t r y v a l u e & g t ; & l t ; / r e n t r y & g t ; & l t ; r e n t r y & g t ; & l t ; r e n t r y k e y & g t ; & l t ; l a t & g t ; 3 9 . 4 1 9 9 9 8 1 7 & l t ; / l a t & g t ; & l t ; l o n & g t ; - 8 1 . 4 5 7 3 1 3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2 0 9 3 5 5 0 1 0 0 4 8 2 0 & l t ; / i d & g t ; & l t ; r i n g & g t ; 7 6 w p m _ 7 h q I 8 u w i R w t l 7 E q j 9 z B 1 i 8 5 F 8 x t w B 7 7 w 2 D 4 7 - m J 8 h 9 m K z x 6 q C m v 4 _ P s j p - F r m h p D v g 4 7 D y q 9 j F v 6 v v D 6 m 3 j G r g y v E l u h n a h j o w i B 5 k s y L o m y 5 M r 1 o w P t p r o J j 9 n n P q 4 z k C p q x l D 5 p x k K n t q i N r p _ 6 F v s v o T w w 2 6 F k y r h C - q q h I s r z 0 E m - h l x D 8 5 v 7 G g y z 3 F y i 8 z C 0 9 r k D r z q u B j 3 2 w L i k i k D n q v l B 4 z 3 B t g o B q 4 s M l h z q D i p s m O l r _ 2 C _ r i i C p p 6 0 J 8 7 9 9 O w i j t E 4 7 q y S u 3 p u W m u w s G 8 s 9 h G g 7 4 g K p z h s 7 B x 3 o n W 8 q u m r T 6 y u 6 Z - p 6 D m 4 y 4 G w w t z Q v 2 l h H h 3 g k E v r h p q D j 8 p i B j m g w d m o w 6 D s u 4 j H g g m m E g s 4 k e j 9 3 q E 1 l 9 7 I 0 y k w r C u j p g h F p l 1 7 k K _ k _ h C i 4 6 8 H 4 t i f k u 0 m E x 9 n h N n 1 i m E r m 7 L 6 2 5 5 F 3 u j l 2 B 2 l l i 4 B 0 w 4 W 9 j 0 3 K - 2 m H 7 k u v g B o v o j r B 5 p r z H t u p _ z B y u z 3 O z 5 m 4 m C g 4 0 h H 4 i v 5 E r t w 3 H h 2 l z S s p u x 9 F 2 9 j 7 - B & l t ; / r i n g & g t ; & l t ; / r p o l y g o n s & g t ; & l t ; / r l i s t & g t ; & l t ; b b o x & g t ; M U L T I P O I N T   ( ( - 8 1 . 8 5 3 4 9 8   3 9 . 2 1 5 4 9 ) ,   ( - 8 1 . 0 3 6 7 8 1   3 9 . 6 4 5 8 9 6 ) ) & l t ; / b b o x & g t ; & l t ; / r e n t r y v a l u e & g t ; & l t ; / r e n t r y & g t ; & l t ; r e n t r y & g t ; & l t ; r e n t r y k e y & g t ; & l t ; l a t & g t ; 4 3 . 7 8 6 6 6 6 8 7 & l t ; / l a t & g t ; & l t ; l o n & g t ; - 7 5 . 4 9 2 2 4 0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2 3 9 1 7 4 7 7 0 0 3 2 6 5 7 & l t ; / i d & g t ; & l t ; r i n g & g t ; u n 1 n 5 6 p s h I n 9 i r 8 x D 2 w o 3 1 H 4 q z m 4 C u p 2 p j y C p 7 m i r R t z 4 1 h F t 7 - 4 g I x o p 6 1 I 5 o - 1 4 C x s k v s b 6 v 0 5 6 E 6 m 5 p g B 5 _ 7 x D v m q _ G n - 1 9 N - 7 u 2 u B 6 s s 4 B t 8 x 4 a t l s k Z k 4 x c 3 0 t b - q z x C 6 n g 3 C w 7 r l 8 C 4 7 g o 6 S 2 - 4 _ v E i 0 l l p G o 1 3 u 2 C q l 9 8 z Z 4 v n y B r 7 4 o v K _ l q 9 8 Z h 4 g _ v C & l t ; / r i n g & g t ; & l t ; / r p o l y g o n s & g t ; & l t ; / r l i s t & g t ; & l t ; b b o x & g t ; M U L T I P O I N T   ( ( - 7 5 . 8 5 0 8 6 1   4 3 . 4 1 9 8 3 4 ) ,   ( - 7 5 . 1 1 0 1 5   4 4 . 2 1 7 7 5 6 ) ) & l t ; / b b o x & g t ; & l t ; / r e n t r y v a l u e & g t ; & l t ; / r e n t r y & g t ; & l t ; r e n t r y & g t ; & l t ; r e n t r y k e y & g t ; & l t ; l a t & g t ; 3 1 . 4 6 3 8 4 8 1 1 & l t ; / l a t & g t ; & l t ; l o n & g t ; - 9 9 . 3 3 3 2 9 7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9 0 2 4 5 9 4 8 3 2 5 9 0 4 & l t ; / i d & g t ; & l t ; r i n g & g t ; w m 6 5 1 z - 6 2 J - z _ 4 I - 7 8 w B j 5 k u B 0 0 i x G z j g N k k y z C _ 1 s M 5 x o 7 B 2 y 8 f s 7 4 a 9 y 8 H x p q d v 2 u n T x l w s C g g 2 p B - 1 _ o D t 2 t e x t 6 7 E m y s j J 5 o 8 k B k - 4 z h S x p - i g H v p 7 j - k B j 7 4 g 4 E z 2 3 8 z 0 B y l k v 7 d t r u 5 8 E r 8 z l k s C 7 3 8 w W 9 z o z m B 1 l 0 o B n 8 q d q 7 z X w 2 2 o B v r s T j 6 z H 9 7 v g I u u 2 e 6 0 m 3 B o 8 5 d i g 6 i D x n x y B 5 _ 7 V x 6 6 w E 2 8 k - D 1 1 j I m 3 n O j j s U p t 8 _ S j k 4 g C 6 o 5 9 C n h r 5 L 6 g 4 s G g - u l C 0 l s 7 B 4 j y n C g 6 r n H x p j 5 I 1 m 0 8 E v 9 u u D z 0 8 - D 6 q 7 6 C i z n i G u u 0 w B w _ o p B o i z o R k _ 7 9 B o u 6 8 J r p y q I v 7 7 y F i u _ g B z - n V t _ m 5 B 3 y l 0 E n r u j K l p 8 s G 3 1 h v C u 4 8 P z o y 8 E - 4 w v E 8 k i P z v s h E j 0 u f q t v v C s r w u B h t l E - i j Q p z 5 W 9 1 n s B g n q q F z 5 s 4 H j i i V i k _ D 9 w j x C 5 k k o C 6 j 0 h D 9 2 h 0 B - _ k J 2 u - _ L 9 3 s 9 E q k h X 1 5 p X j 4 q d 6 5 i U t 3 - m C t _ _ J _ 2 j s H 5 _ h U i k - g B v 8 4 p F 8 i u y E s 6 - K i - s p G 3 4 8 E z v g r D 8 x 3 X 4 2 t m B 0 - r G v i k 5 E p h k t B y x w 4 B t u o z C & l t ; / r i n g & g t ; & l t ; / r p o l y g o n s & g t ; & l t ; / r l i s t & g t ; & l t ; b b o x & g t ; M U L T I P O I N T   ( ( - 9 9 . 7 2 2 4 1 7 5   3 1 . 4 0 9 6 5 ) ,   ( - 9 9 . 1 9 5 8 6 2   3 2 . 0 8 2 1 ) ) & l t ; / b b o x & g t ; & l t ; / r e n t r y v a l u e & g t ; & l t ; / r e n t r y & g t ; & l t ; r e n t r y & g t ; & l t ; r e n t r y k e y & g t ; & l t ; l a t & g t ; 4 1 . 8 9 5 2 9 8 & l t ; / l a t & g t ; & l t ; l o n & g t ; - 8 4 . 0 3 9 8 1 7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7 7 3 6 3 9 0 1 4 3 5 0 8 6 6 & l t ; / i d & g t ; & l t ; r i n g & g t ; - k u w j o 8 i h J _ 5 j i 3 n C 0 j j n z q B x g q i 5 D p 9 x z a 0 g z 2 r Q 2 k 4 n w E - p q 2 - h B 2 8 7 M j r 6 z E q - y g o H g z 8 w x B 7 _ g m - T v m v r p D w 1 k v m Q s v r r X 3 o w j u F & l t ; / r i n g & g t ; & l t ; / r p o l y g o n s & g t ; & l t ; / r l i s t & g t ; & l t ; b b o x & g t ; M U L T I P O I N T   ( ( - 8 4 . 3 6 3 3 0 6 6   4 1 . 7 0 6 6 1 3 ) ,   ( - 8 3 . 7 6 3 1 2   4 2 . 0 8 2 4 4 9 ) ) & l t ; / b b o x & g t ; & l t ; / r e n t r y v a l u e & g t ; & l t ; / r e n t r y & g t ; & l t ; r e n t r y & g t ; & l t ; r e n t r y k e y & g t ; & l t ; l a t & g t ; 3 6 . 7 4 1 6 4 2 & l t ; / l a t & g t ; & l t ; l o n & g t ; - 8 8 . 6 3 7 1 0 0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4 8 2 3 6 4 7 2 8 7 7 0 7 2 & l t ; / i d & g t ; & l t ; r i n g & g t ; y x 3 t p 7 w l 8 I k 4 s 4 p C _ 2 7 m W n j 2 y r Z v - _ v 8 H - n 9 j P k v 3 r n H s g 0 i g G - h 2 r G w h _ B i u y 9 u G 2 q 4 2 U h 1 j 7 D k 3 3 u B h 8 s y G 2 w v p q D g 5 t 4 R z j n 2 B l h 0 9 D u - i y l D g 7 g l n J s t v 5 l C m r x 2 9 Z y - l n E 2 l s 8 0 G & l t ; / r i n g & g t ; & l t ; / r p o l y g o n s & g t ; & l t ; / r l i s t & g t ; & l t ; b b o x & g t ; M U L T I P O I N T   ( ( - 8 8 . 8 1 9 6 1 8 1   3 6 . 5 0 1 1 2 1 ) ,   ( - 8 8 . 4 8 4 1 0 7   3 6 . 9 4 7 0 0 6 3 ) ) & l t ; / b b o x & g t ; & l t ; / r e n t r y v a l u e & g t ; & l t ; / r e n t r y & g t ; & l t ; r e n t r y & g t ; & l t ; r e n t r y k e y & g t ; & l t ; l a t & g t ; 3 7 . 0 8 8 5 1 6 2 4 & l t ; / l a t & g t ; & l t ; l o n & g t ; - 1 0 6 . 0 1 9 6 7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1 8 2 0 8 6 0 5 4 3 4 6 7 6 8 & l t ; / i d & g t ; & l t ; r i n g & g t ; r 4 7 9 j k o t 2 L u t j t t 3 B 5 z 5 B 8 z l m y p C t 2 3 7 8 C 9 x o 9 T 3 l r L i - 9 N p l u H 6 4 h c i s g W m p 9 H m t p O s q h 9 D n 3 q T q k _ F u 0 i F 1 _ g U s - 5 G o n k e 9 n h W 9 4 t b v o n J i o 7 o G 0 o r X h j 4 L 7 7 v T _ h 8 Y l t k I w 9 p n B z 7 y 7 C q t k D 7 7 g b 7 l v i F 1 8 x S 4 7 s p G 8 z m i B h 6 n g E 0 k p f 8 q 7 x C w k u h B 4 2 i - B 4 u q s B i 0 2 s D 8 z z 5 E 6 k 0 j C u 7 8 z D q _ 8 u B j x t r B g r p V i 9 m r C x - 2 f 7 g u H l z m h C y 9 7 P w 8 g J 2 o u 5 B - l - 6 B g n 4 i B 0 w 4 _ B u p - w D 7 k j M p z v r D 4 r _ z B x q w k B - _ 0 r B z 8 l b w u m X p o _ h C p s n h E 0 2 n H 0 n p Y y 9 u T z v 4 T w 7 r Q 9 n y 0 C 3 r h X i _ x w B x w n K u 4 9 X m w u K x m t K y 7 t d 7 - 4 8 C 3 v 6 Q t _ j M 3 1 q e 8 n k j B z y v W 5 0 u i C m j 0 P l z 4 9 C l s _ 1 y D m n 3 4 1 c x 6 s t l B 9 u 5 m w K g 3 w k k o B r _ j 8 g C - 4 h D u k 3 - Y i p t 6 x O 7 v g 4 s L 9 r m y a 9 r j q 6 H x 1 x z r C z p r u h N 3 j _ g y D y z 6 n W & l t ; / r i n g & g t ; & l t ; / r p o l y g o n s & g t ; & l t ; / r l i s t & g t ; & l t ; b b o x & g t ; M U L T I P O I N T   ( ( - 1 0 6 . 6 7 8 7 1 6   3 6 . 9 9 3 7 4 9 ) ,   ( - 1 0 5 . 7 1 8 1 4 7   3 7 . 4 0 3 6 7 3 9 ) ) & l t ; / b b o x & g t ; & l t ; / r e n t r y v a l u e & g t ; & l t ; / r e n t r y & g t ; & l t ; r e n t r y & g t ; & l t ; r e n t r y k e y & g t ; & l t ; l a t & g t ; 3 3 . 1 6 6 4 4 2 8 7 & l t ; / l a t & g t ; & l t ; l o n & g t ; - 1 0 1 . 7 9 6 1 1 2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1 1 2 1 3 1 4 5 8 1 7 0 8 9 7 & l t ; / i d & g t ; & l t ; r i n g & g t ; 8 u 3 0 4 3 - 1 r K u y g 6 k J x h y r h q C n 3 t 3 l B g 2 w k t E t 8 s l q N 7 k _ r 0 X x u 7 l m B w 4 2 t n r C 0 8 8 i m J l _ 2 h p V _ 4 p v l O 8 r j _ p B 8 q 9 t g B & l t ; / r i n g & g t ; & l t ; / r p o l y g o n s & g t ; & l t ; / r l i s t & g t ; & l t ; b b o x & g t ; M U L T I P O I N T   ( ( - 1 0 2 . 0 7 6 2 2 5   3 2 . 9 5 9 6 9 3 ) ,   ( - 1 0 1 . 5 5 6 6 4 3   3 3 . 3 9 4 7 7 1 ) ) & l t ; / b b o x & g t ; & l t ; / r e n t r y v a l u e & g t ; & l t ; / r e n t r y & g t ; & l t ; r e n t r y & g t ; & l t ; r e n t r y k e y & g t ; & l t ; l a t & g t ; 3 3 . 7 9 1 4 8 8 6 5 & l t ; / l a t & g t ; & l t ; l o n & g t ; - 1 1 7 . 8 5 3 0 9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3 3 3 5 9 9 0 0 9 2 4 3 1 8 1 & l t ; / i d & g t ; & l t ; r i n g & g t ; q 6 1 y i w 7 0 _ M r 9 1 h E 3 z l k 9 C 1 u 9 _ K - x q 0 K n 7 s v k B - v 8 _ e i _ y Y 8 g 1 z C p 7 j c 3 v 5 1 D - w 5 w 7 H 6 h l m v E q 3 0 j I 0 p q p E x j i j g C 2 6 h o V g r v 6 y C 1 9 0 s g B n h y p B - j i 6 2 B 8 7 i 4 9 B 5 2 8 g 8 H 2 n 5 h D 5 s v o C n x o D n _ x j F i 3 1 p r O l r 4 v F 7 l m q 0 E j n s k g B y 7 - 9 B y v 3 C 6 g k j 9 B k i p 6 k B j 5 x r B 0 4 z f w t 2 w B 5 k m g B 5 i _ v B h 2 9 d _ 8 1 y B 6 y l h B - 3 j 9 F l v g g B s y g y B h r g J l v i O z h v K s 5 0 M z z w Q n _ r K 6 1 2 I _ 3 - L 4 o l I 1 g h I u x y C n l 6 0 B 2 h m p B z 1 - 5 C o s v u D 2 s 4 h L p 4 6 G 3 4 v u X p _ 8 K t p h j C 6 g 8 n C g 9 s 1 L y y n 8 B r l t 6 E y 6 j j B r p - j D h l 0 N v p y N g z q W y w q J w g 4 0 B y 4 1 E u n z j E 7 r q G y q n w 4 B 4 7 u _ 8 B n t s 8 o B 8 y w T 6 m 3 T 0 6 1 m 5 C v l t n P u y 9 6 I _ k 6 J 3 i 1 F i r p F g p 6 h X - 1 _ C h 8 - C - o 6 8 L m m i i B q 8 t e o u 7 _ B z u j 8 D _ p m C 1 m q G h j k z Q - 6 5 w F p - v n G q p i i B w 2 q - G o p 8 B 5 - l u B z p r w F t i g p L v g w _ H h i p r B u q p F x h 0 Q k 0 1 0 L l z i C x r n E w n g n D g _ p V u y s G n y 4 h B 4 4 p M z s w 2 T w q 1 f r y l 8 F 0 l g i B u x r D s 5 i n B z 7 k X 1 3 g j h C o g 4 0 V 0 t u r U n 2 g s C s y r j G & l t ; / r i n g & g t ; & l t ; / r p o l y g o n s & g t ; & l t ; r p o l y g o n s & g t ; & l t ; i d & g t ; 8 4 9 3 7 8 8 7 5 6 8 9 6 1 2 0 8 6 0 & l t ; / i d & g t ; & l t ; r i n g & g t ; j 0 h w 0 k 9 s j N 2 0 h p F o l n 0 a _ y 1 7 C w y k n h B & l t ; / r i n g & g t ; & l t ; / r p o l y g o n s & g t ; & l t ; / r l i s t & g t ; & l t ; b b o x & g t ; M U L T I P O I N T   ( ( - 1 1 8 . 1 4 1 5 3 8 1   3 3 . 3 8 6 6 3 5 ) ,   ( - 1 1 7 . 4 1 3 1 8 6 7   3 3 . 9 4 7 6 7 1 ) ) & l t ; / b b o x & g t ; & l t ; / r e n t r y v a l u e & g t ; & l t ; / r e n t r y & g t ; & l t ; r e n t r y & g t ; & l t ; r e n t r y k e y & g t ; & l t ; l a t & g t ; 4 6 . 4 4 9 8 5 5 8 & l t ; / l a t & g t ; & l t ; l o n & g t ; - 9 0 . 1 8 1 8 0 8 4 6 9 9 9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8 3 7 7 3 7 6 8 8 8 9 1 3 9 4 & l t ; / i d & g t ; & l t ; r i n g & g t ; r 5 m 1 y m g 7 x K m m 5 1 z 2 B 1 x 9 1 g D z s v v G s l t p 5 B k 0 h o y M 9 n 8 p h G n 4 n x o E - 1 o i w M 1 3 s j B x u 0 M y 0 - C - i n I v r 7 q C r u h f y 1 9 L m v 4 O i m 4 G l w 3 u D z 2 7 D 3 3 0 L 7 g 5 j B h z k D 5 n i J q 1 o x C _ 4 0 5 F 0 z 5 J g l r I 5 k m N - v r T 5 3 z T n p t K 1 2 s w C 3 0 w M - q v L x x 1 F v 7 _ n B g x n b j r q Q q - - M z 2 0 t B x 3 o s B 9 4 k d 8 k q W 4 9 z I 1 z 9 E i - 3 9 B 0 i o j B 4 h x L h 8 l Y r g 4 L t 8 4 I k l v N 0 p _ 5 C p 8 r n B 8 1 6 s C x j 3 H k 6 5 q E 9 j i Z s g t 4 B 6 5 w f h w k J g 3 k 1 D _ 2 n w F x g h Z w p s V i v 3 F h y z K 2 0 x 2 B v q p 0 B 5 q r n B o x n I p 0 4 k C n k 8 _ B x - o h D n y v q D k k t F 4 2 z O u o 4 w B i 2 j X x s 9 W 1 q h V w g x Q m 9 j j B z 2 4 G m q m I g p p d k l 3 d z i y M p 9 m F s q 8 Q 4 v v U 2 _ 7 W r 1 s E l 3 p K 1 u v C 4 z j Q 5 i - 1 B u 0 g f g 8 z D w 0 9 k B 8 x 2 E z h 9 H h v 3 L o 2 7 l B - r g E q 1 8 l B v t 8 K q p v H i 5 _ S s q r M s 0 0 4 B w o s T - _ i H 4 _ 3 7 B 9 8 u j B i q - B 5 o 8 M h j z H t n n - C _ v v C t k - b p 2 z 4 B 8 1 - w B i z 7 9 C 1 7 g 4 M 3 2 q q 2 M - 2 6 w i M x z w n 0 C p h o k g E z l 8 2 3 F m x - 0 i C t j k p v f 6 l 4 o O 4 s y g 0 S g q o T h i v l i D h p k w - E 7 - h 2 x J 6 s k y U p o l 5 5 B 3 k 2 - s D 1 s j - s B w o i _ h C p 1 - 0 T o j 7 y D p i k l 2 B s w 9 2 I & l t ; / r i n g & g t ; & l t ; / r p o l y g o n s & g t ; & l t ; / r l i s t & g t ; & l t ; b b o x & g t ; M U L T I P O I N T   ( ( - 9 0 . 5 5 2 2 9   4 5 . 9 8 1 3 4 ) ,   ( - 8 9 . 9 2 8 1 1 5   4 6 . 7 9 8 1 9 2 ) ) & l t ; / b b o x & g t ; & l t ; / r e n t r y v a l u e & g t ; & l t ; / r e n t r y & g t ; & l t ; r e n t r y & g t ; & l t ; r e n t r y k e y & g t ; & l t ; l a t & g t ; 3 3 . 8 9 4 9 9 6 6 4 & l t ; / l a t & g t ; & l t ; l o n & g t ; - 9 4 . 8 2 5 1 2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7 9 2 9 9 5 0 9 5 3 4 7 2 3 & l t ; / i d & g t ; & l t ; r i n g & g t ; 1 p v 5 6 8 y 1 q J t 9 h a 1 2 m h B 9 - k o B 5 s n W w - 6 q D 9 _ x k B w y 0 N 9 v m n B j q 7 a 2 r z 8 B _ q y x C i 5 o h B n m g _ 8 H t h - 4 m m B s p k 6 g H 5 n 4 n 7 E x i u 2 v a _ w u j m C m 4 x r 7 B 3 y 8 7 j H o u t x 1 p C l j - 3 p J q 8 v g 4 B _ j 9 x l a k 6 j h y G _ j p 6 k B r u y l U p 8 m m D y m _ C s _ t s B 8 m 8 4 6 B 9 4 g 4 h G k j r v v C 0 8 o q N 1 n n 0 D 3 9 u W z _ g s H 0 v l 3 C 1 3 v g C 8 r y H i - z y D o r 8 p R w - y s B k j 8 y B g z z Q x v n k B 4 1 3 h L y y t f 0 t 6 1 B 3 k w x E q m y v B x y _ 8 P g w h X g 1 j 9 B 2 i v j B 3 w 4 e j 0 w F 2 2 x M n 2 5 h C 0 6 g c x u p s C z _ l C 3 6 8 9 B m 6 l i D l 0 i 5 C 3 p 9 r B t s l m F x z t t E t t y g D _ 2 3 5 G h g k x I k 1 z - B 5 n i 9 F v g t T z j w T h 8 8 _ E i y 3 g B o 6 y 7 F j x u o D q l x x G 8 p u w B 7 p p D h 0 x n J r 3 2 p D i 2 j h C 3 z r 6 H n i i 7 B 3 - 3 v D i t 5 X t g 5 n D s g 4 v C p 0 s p C t o v E g y 6 l C 7 z 9 m B g 0 q D 0 3 x E 2 j 5 s K 1 u 0 q C 4 s h s o B 9 6 6 J r 5 l s C 8 w - J 9 3 x W 9 v 8 Q 3 7 4 S 1 i - j E 4 w _ K _ s w K 7 j 5 0 B j 4 y 7 N h s m _ J 4 q u Z 6 v _ q B w o m I v n m F j w g 8 F k w 5 - E q s 3 m B o 2 u u B x g k F o 0 2 Z o 7 6 5 C 0 k i Q v t m H 2 z o H y j o R h y z 3 B 7 q 4 h C 7 v u r C x 3 x 6 B k _ 3 q J 1 k v 9 B i 1 3 5 B w 1 p 4 B 8 8 s l B 0 3 i u B - s z a 5 l u t C - q - 8 C i w _ 4 I 5 _ 9 k D n k y 3 E 8 p 1 o B _ x w 9 E v s - r D t 1 i 1 F s y 7 M 7 _ s W 0 n 1 j B s 9 6 y B _ q m X 4 2 x R s 3 q R p q k W 9 7 o b 1 1 r l B _ 5 k - D 8 8 6 E w h h f 0 9 h 1 D u r j 9 C k z 7 H o r v z F z 9 8 4 B n _ 9 4 C 8 9 u u C i 3 k i B 5 w m m B k l p 5 B l 6 9 y O _ 7 0 y B z l 4 G - l u O 6 w - 9 B j 8 5 2 C v t l G s s 5 n H r n 7 x E k 1 2 j O k y 7 r C u r 6 4 D x h 5 G 0 7 t U l 5 s - B v 6 6 E 5 - n J 8 q z i B 0 _ 7 H 9 v 5 6 E r 9 g Z l u x 5 E h v v z B z - g m D x 9 v G z m - z D u n 5 H t s s c v h n d o s l m B q 7 9 r B _ - 6 G 8 8 z 7 B 9 r 8 0 F 0 x 7 0 B 1 v l 1 B j 5 t j B x n i m E v j k y C 2 r - d v 3 2 P 4 3 j r B x l - h C j u 0 - B y h g U k g 9 J r j - k E j 7 0 9 C 7 _ 0 K 5 7 i 2 B 6 j j j B o j z R w w i w B v j 6 h B l x r 3 B m q u j N l 2 4 0 B m _ 8 6 B - 2 9 w C _ 7 p 9 C x 1 1 w F j t w s B k j r L g n 1 w E n 6 y 7 K 8 3 s x B n o k B 2 y 8 0 B _ 2 w 4 C k n q m N 1 w j h D k - h P 1 s h q B 4 m u s N r 0 q O n 8 0 G 9 7 3 - B 3 q 7 S & l t ; / r i n g & g t ; & l t ; / r p o l y g o n s & g t ; & l t ; / r l i s t & g t ; & l t ; b b o x & g t ; M U L T I P O I N T   ( ( - 9 5 . 1 5 6 7 2 8   3 3 . 6 1 5 7 5 5 ) ,   ( - 9 4 . 4 6 1 1 3 9   3 4 . 5 0 7 5 9 3 ) ) & l t ; / b b o x & g t ; & l t ; / r e n t r y v a l u e & g t ; & l t ; / r e n t r y & g t ; & l t ; r e n t r y & g t ; & l t ; r e n t r y k e y & g t ; & l t ; l a t & g t ; 3 3 . 4 3 4 9 3 6 5 2 & l t ; / l a t & g t ; & l t ; l o n & g t ; - 8 6 . 1 0 6 2 0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9 8 9 3 9 9 8 3 9 9 9 7 9 5 5 & l t ; / i d & g t ; & l t ; r i n g & g t ; 5 n i 1 8 7 o l k I t h w b 8 9 w w p G _ 4 g _ _ Z h 2 t j k F n 9 9 w f n n 5 h D g l 1 0 u G 6 9 1 n 1 L y 4 n k g F t 2 8 7 X 7 - 6 j E 6 3 u 1 F 8 3 l D w q 2 q _ B 7 7 8 8 F s h 0 z l B x t 8 5 3 B s p _ - z F x o n q o B 8 k y 0 j Y 8 l 0 v C j m t I h z 9 q N 1 y 3 n D 4 _ l g L 9 u i x E 8 5 l r J p 3 l w E z u z - E w v 9 h t E j 3 3 s D 7 8 p w D l j w m C 0 7 r 6 B i o z N 6 r 9 i H 3 q 8 9 B m z h S 8 u 7 j I l - 6 3 B p 1 r X n w 2 y C m w h y Q h s k 2 C m 3 6 h d 2 k j y K h x 9 b 8 o 3 z E v 8 r k C v 5 g X 0 j y n F h 4 1 r B - n y l B 1 o k v Q q _ u x D 5 o y c 7 8 r h F p x j p B q p p k B i 2 8 m L g j t 9 C k j u h D t r u w E 8 _ k i V 6 _ 0 u F z m 1 s C h h p Q h _ x l M i n 3 H 6 u 5 M 3 n s h C n 7 q 7 G g h - V 1 6 l G 4 o w - D t l 6 7 C s r 1 p G k h p - E y 7 j x H 6 o n 1 C - m q - U t k 2 m F s 2 y 1 E 0 3 s v J i 5 j g B s 1 k - D 4 t z 5 B v p m X y q _ g E x - 7 J u u k c n u v q V s q h 6 Q 3 8 6 M u w j R g x 7 5 G j 5 _ v B x o z J 3 4 k x E g q w 0 D s 0 x p D h 3 g p F g 1 9 N 8 m 0 4 P g n k n M g z 5 0 D y 1 s 1 G 5 6 5 v E z x 4 P u k - j B p h 5 z L 8 p m Y 5 4 9 u K 7 7 i h B _ 2 8 t D 5 v 9 i B 7 s j 0 K t j 7 9 K 9 y t t B v 3 p 4 B _ n 8 O _ _ 4 h B 1 w 8 i C z k j Y 1 0 j j B 1 3 l 2 S 2 7 8 T 4 t x h F t - o 1 C z - 2 1 E v u o _ B 3 8 - 7 H x y 6 i E q v o 8 C 1 _ - 6 K 3 7 D q j 3 p F & l t ; / r i n g & g t ; & l t ; / r p o l y g o n s & g t ; & l t ; / r l i s t & g t ; & l t ; b b o x & g t ; M U L T I P O I N T   ( ( - 8 6 . 5 0 3 6 0 1   3 3 . 1 0 2 9 3 4 ) ,   ( - 8 5 . 7 9 4 6   3 3 . 6 9 9 8 8 1 ) ) & l t ; / b b o x & g t ; & l t ; / r e n t r y v a l u e & g t ; & l t ; / r e n t r y & g t ; & l t ; r e n t r y & g t ; & l t ; r e n t r y k e y & g t ; & l t ; l a t & g t ; 3 7 . 7 6 9 9 7 3 7 5 & l t ; / l a t & g t ; & l t ; l o n & g t ; - 7 6 . 4 6 6 6 0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7 1 8 5 8 4 3 8 0 2 9 3 2 8 & l t ; / i d & g t ; & l t ; r i n g & g t ; u h i q m h 4 2 r H n w t 1 t B 7 u x w v B l x 5 i d 1 u m 8 B 4 g V y _ z 5 j C p l n - M g g 4 g v B k 3 6 6 d v q t l H q g 8 k G u r 6 V 2 v s 0 C m _ n j B s w n V 7 l 9 J x - 6 G 1 l 5 W 0 t s L 7 9 - C r 5 1 F 6 s t D 5 g 7 G u r 7 E l o 8 N 7 k y C q 7 h E 8 8 2 F v 8 y R - m u G x h - L i j 3 B 5 j s B k 8 w C r y 4 I s 8 o M k j _ x B 3 3 y 5 C x m v s B 1 5 6 B - h u E s 0 8 B i z s C l p 2 G q k u C z j 9 F x z j E _ q _ E o y _ C - - r f 8 n _ F z s w O g x - e p t j H 8 8 p s B j x 6 4 B 3 4 p I j i 1 D 8 h v J i 6 h E 8 q y o B v 9 w y C 9 w u G m n 9 H o 3 x k B _ y g _ B h w h C y 0 1 H g 1 8 G z 1 g w B k x v N k 4 6 f i u y i B 6 l 6 F p k t q F 5 6 m g B 6 w n p C 0 0 q 3 I h y - R j 9 - N 4 k o M h j 9 m H s 0 i t C z z _ 2 B _ 2 m U m 2 q M k _ 9 J 3 3 l K j 9 q G z 7 r V j s w L 5 l l 0 B 7 r 2 C 1 t 1 F v 2 9 S u p j E n z l H t 4 w 4 B 6 q v G 9 9 i L 3 4 m l B o q 4 E t _ t O _ 7 - I j y r G m z h L l o s M h 7 9 H i o t I 5 u 4 C l q l C t n m G - n s K 4 3 o D p i g B k _ g K 7 u 7 E i w o G o _ K y 0 4 E u g 5 D i m 5 C x _ y J y _ 7 C i o j C 9 g l C _ j L 3 n h C t h t C 8 y p H 1 8 Q n o 8 B x r u C 2 x m C g 2 S w g w D 4 j g C 4 z k C h k _ E g m R _ w E s v 7 B n o M 2 p n D 2 u T g - k G i j t F p l i R h q r D n 7 q E 8 s n K 3 0 - d i l h m B _ o 9 F x 3 l Q 6 1 r H 4 8 u L s j R _ s 9 J g y 1 B p i w C j g o j E 3 z I 3 z x l h B n 3 4 O h r t h B 3 h s 0 N m - m _ H u s h i B k q z g B l n w l B 6 9 8 i D 1 m y r O - k p o w B g 0 1 z K q n u 3 B l k j i J q 4 l l F o 5 y w C _ n 6 v E 1 7 - q D _ 8 w F 5 r 8 u D p i o 3 D i 1 y j C t l o w E p g y j B t 6 8 h B r _ 2 S - 6 v l B k n p 5 B t g 6 s G o p v 9 K z o u q B - - j n E k v 6 1 H g s y o D p 3 0 H 2 t n L p y 8 5 B t l 5 j C m x k n B m - 8 y I y q 7 t B j q s 1 G x 2 5 m D i v 3 n B x 1 j w B k u x y U & l t ; / r i n g & g t ; & l t ; / r p o l y g o n s & g t ; & l t ; / r l i s t & g t ; & l t ; b b o x & g t ; M U L T I P O I N T   ( ( - 7 6 . 6 6 8 1 9 2   3 7 . 5 8 5 0 6 8 ) ,   ( - 7 6 . 1 5 1 7 0 1   3 7 . 8 4 1 2 6 7 ) ) & l t ; / b b o x & g t ; & l t ; / r e n t r y v a l u e & g t ; & l t ; / r e n t r y & g t ; & l t ; r e n t r y & g t ; & l t ; r e n t r y k e y & g t ; & l t ; l a t & g t ; 4 0 . 2 7 2 0 9 8 5 4 & l t ; / l a t & g t ; & l t ; l o n & g t ; - 8 0 . 6 0 9 7 1 0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6 0 4 9 3 9 9 3 5 0 8 8 8 2 & l t ; / i d & g t ; & l t ; r i n g & g t ; r q x u l 6 - 8 o I r k 5 Y m 6 h h V z 8 5 1 5 B l n 7 v z E q 2 x 6 N 5 4 z 0 T m u u g V t s 3 o K 8 v g 9 K r v s 9 Z s k - I 8 x 8 M u 7 n i B 9 w s b k i u w B r j k l B 7 g 8 x B z u y d m o l u B _ 1 4 7 B q j 7 J p r 9 S o 7 s Z 5 1 3 r J 1 5 x y B p z o K 6 4 4 m D w h v i B g _ 9 4 H o q j t B 3 2 9 w D 4 t u - B s w x a g i g 2 L o p s o B o 6 k v D 1 8 w x L x g z G 2 9 m _ B j 0 _ C k 6 j T w 3 t C _ s m Y w _ g r B g w 9 0 C l x x 4 C 0 h h K v 2 h H 0 0 s I k 4 m I o v 3 F 0 m t C u x i B h j v P y q t B h s _ C 2 h o B i - l F l z _ J 7 1 r S 2 7 y i H 9 j 9 0 f k r x h C r w v - B w r w x v B n r q n W & l t ; / r i n g & g t ; & l t ; / r p o l y g o n s & g t ; & l t ; / r l i s t & g t ; & l t ; b b o x & g t ; M U L T I P O I N T   ( ( - 8 0 . 6 8 1 6 7 9 8   4 0 . 1 5 9 6 6 2 ) ,   ( - 8 0 . 5 1 7 8 9 6 5   4 0 . 3 9 9 8 4 4 ) ) & l t ; / b b o x & g t ; & l t ; / r e n t r y v a l u e & g t ; & l t ; / r e n t r y & g t ; & l t ; r e n t r y & g t ; & l t ; r e n t r y k e y & g t ; & l t ; l a t & g t ; 4 6 . 9 1 1 5 9 4 3 9 & l t ; / l a t & g t ; & l t ; l o n & g t ; - 1 0 3 . 5 2 1 4 0 0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4 7 0 5 8 1 8 0 5 2 5 2 6 0 9 & l t ; / i d & g t ; & l t ; r i n g & g t ; 9 2 8 x 9 h 8 k 5 M v y m n m I s y 4 5 4 J v 5 6 0 I g t 3 y H i 6 m w m U 2 z 6 x v X y q 6 k H m n 7 u m H j - 0 u 5 c m r m 9 4 - B 0 y 6 j 1 4 B r 4 n 0 4 D 6 p o 5 5 L _ o x t g K j m 1 l - B v 0 x o t d 6 3 x w 6 J 2 q t 9 z g B l t 0 - E z s l r C & l t ; / r i n g & g t ; & l t ; / r p o l y g o n s & g t ; & l t ; / r l i s t & g t ; & l t ; b b o x & g t ; M U L T I P O I N T   ( ( - 1 0 3 . 6 6 7 5 7 4   4 6 . 6 2 9 5 0 9 8 ) ,   ( - 1 0 3 . 0 3 2 4 0 7   4 7 . 3 2 9 3 6 5 ) ) & l t ; / b b o x & g t ; & l t ; / r e n t r y v a l u e & g t ; & l t ; / r e n t r y & g t ; & l t ; r e n t r y & g t ; & l t ; r e n t r y k e y & g t ; & l t ; l a t & g t ; 3 7 . 9 7 5 7 0 8 0 1 & l t ; / l a t & g t ; & l t ; l o n & g t ; - 8 7 . 5 6 9 9 0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4 1 8 7 9 4 9 8 8 3 3 9 3 7 & l t ; / i d & g t ; & l t ; r i n g & g t ; 9 k r h 2 h 2 s _ I 0 _ 7 s C w q 9 b 5 v n k C s 0 r p C 5 4 0 T h t 1 s B 5 8 _ P l q _ p D 8 o t L i r w n B v k z P o 3 q h C j o o F 2 n i M 0 9 2 i B w r i h B m u v H h x k I l k 4 V t z K 2 q k 2 C w l g 4 B - 0 m k G 3 5 5 v B 1 z 7 n C t 0 i P 4 v x U 8 v m Z 0 3 t G x k 2 M y 3 3 G 9 0 2 G g y _ L x 2 j E u 0 l d 0 g 1 m I l 4 2 y B y _ g J v - r C m 9 k U 9 l v h C 1 g w U 1 h y N 2 k G y l _ B o 9 _ 1 B 2 j s F - - V x s s b 8 g k L s u r O q _ y r B p 9 2 n B m 0 r b i 1 u I i h v U m i p 2 B h m 7 x C r - h n B r _ 8 d 7 u 8 O r i m E m y i z F x g t o D w 6 p n C 7 4 1 6 E t n t F _ v 9 b v 5 k G 0 w q H _ 3 5 e t 0 q I x g 0 r B i 5 y T x 9 u g F o 1 w 1 B r 4 t h D x t 1 - E 5 d 1 9 h x P 9 t j Q h k l h C p 9 h o D 2 h 3 w d 1 t i B - 1 q s J m z 7 j J r t o - y C 4 1 5 J 6 1 t q K _ g i 0 I x 7 k 9 k C 3 j v q D 2 i v 7 c s q F s 4 p r u B n 6 p v p C 1 5 p j L q n w 3 H 9 j _ m B q i v l 7 C m 4 5 s 9 B g z y k U k 1 g 4 j D 8 z o M u 7 u h E h 5 y Q 8 x j h C 1 9 n l D u u 0 M 6 - p Y z l 4 G h 5 0 G h z 8 F g q h O j j 9 P m s j 5 F g y j i B o m s e o w 5 B 6 n q K x 8 1 Z - 1 g G 5 q j J 3 p x U 2 v 8 U k 9 q o B l n 1 J v x _ g H & l t ; / r i n g & g t ; & l t ; / r p o l y g o n s & g t ; & l t ; / r l i s t & g t ; & l t ; b b o x & g t ; M U L T I P O I N T   ( ( - 8 7 . 7 0 0 5   3 7 . 8 2 5 7 7 9 ) ,   ( - 8 7 . 4 4 9 4 6 3   3 8 . 1 6 8 4 3 1 ) ) & l t ; / b b o x & g t ; & l t ; / r e n t r y v a l u e & g t ; & l t ; / r e n t r y & g t ; & l t ; r e n t r y & g t ; & l t ; r e n t r y k e y & g t ; & l t ; l a t & g t ; 3 1 . 4 4 9 1 2 7 2 & l t ; / l a t & g t ; & l t ; l o n & g t ; - 9 8 . 5 6 6 6 3 5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3 8 7 6 3 9 9 6 0 5 3 5 2 1 & l t ; / i d & g t ; & l t ; r i n g & g t ; g 0 i l z 8 6 t y J w x 6 x p O 8 4 j p p B 1 3 q j 1 U 8 l q 3 0 E r p s s y _ B i t 2 y g D s q _ s D h - 6 o l K w g 0 j 2 2 B 3 z i 3 j C p 0 o _ a q z y g E 2 y 8 - C _ 0 6 6 2 g B n 0 0 n u D 6 l o g B g n j E 6 j i 7 C n 8 2 n B g z z s P 7 9 v 5 E 7 g x l B _ z m V 7 4 h Z t i o U u l q t L z o - b 4 u l P g l i 1 B u u x l B j 7 0 x B w h - 7 B o 1 m 8 C 2 3 m l C 0 9 8 m B q r j g C g w _ v B x j v 4 B 8 2 r w H w u w i E u 2 _ j L _ z p l I 7 p x r B r y k w C i 1 w h F r 2 - r I v p 6 U y r n r B k h r T 5 7 g m B q l 5 2 C v w m w D k v i 1 F 8 2 i D v j l X - x 1 p C 2 5 l o E 6 q q p D s 9 m E 0 w 1 u B 6 5 0 o C 4 z u h B n y n t H y q u 9 E n o 5 o B _ 2 9 l B 1 w 2 k B 5 8 v _ D q 1 9 0 E z 1 u l B r 0 h 7 E 0 p 2 7 C 1 7 9 c k 8 s 9 B 6 6 5 1 B p z h 9 D r k - 7 B 1 4 m u B t m 7 h B r 7 g 1 B o l 3 s G 2 5 2 _ C 4 h 6 b o s 4 Z z x k V 7 l t c 5 3 w n B g u v E 6 y 0 P h w 3 2 C q 7 5 Z s i r x C - 0 0 4 B 0 n i x C r 3 _ W 0 n i o C r i y g L y j r a i k s 7 C z 7 l J l w 3 h B w - 6 5 F r i 3 q B v 0 s J s p u h C h g k f 3 z p s B 9 2 s g B i _ 9 _ B h h 2 5 B o v i M 2 q _ L k 0 3 5 I t u 8 v B 4 t 0 c 4 r h L 2 6 o Z 4 j 5 n B q o n V _ i 5 l B v t h v I 4 i p o F r t m g C m 2 p b s u v c 7 p g 2 G j z 4 y L i g n r B 1 0 i t E h j p w C y x v y B v 7 p p B v l q Z z k y 0 Q o t w 5 D - k 4 J t l 2 t B 4 u 7 U 7 0 9 T m r k k D y m l 4 D r m g h J i 3 o 7 D & l t ; / r i n g & g t ; & l t ; / r p o l y g o n s & g t ; & l t ; / r l i s t & g t ; & l t ; b b o x & g t ; M U L T I P O I N T   ( ( - 9 8 . 9 9 5 0 5 3   3 1 . 2 3 0 5 7 2 ) ,   ( - 9 8 . 2 6 6 7 7 9   3 1 . 7 2 3 6 1 9 ) ) & l t ; / b b o x & g t ; & l t ; / r e n t r y v a l u e & g t ; & l t ; / r e n t r y & g t ; & l t ; r e n t r y & g t ; & l t ; r e n t r y k e y & g t ; & l t ; l a t & g t ; 3 6 . 6 4 3 4 5 5 5 1 & l t ; / l a t & g t ; & l t ; l o n & g t ; - 8 0 . 2 7 3 2 1 6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6 2 7 0 8 3 2 5 4 0 0 5 9 2 & l t ; / i d & g t ; & l t ; r i n g & g t ; u y r q 5 s j p 3 H z n 1 v I v i g p X 6 g r x D v - q o B n t l z B y _ p X q l i o B i 0 9 s B z o t n D s j o h B 6 k 1 1 C 6 k 4 a 6 j 6 V 1 y 3 r E 3 8 7 y B 6 l w w P _ t s t E 2 p 9 w G l s k 2 M - m _ I g m h 8 C 7 w s n C 5 4 5 u B r 0 l V o s g 1 G 6 k u 7 F i k p Q 2 m t V 4 t 8 J x t t _ C w q y R w y 7 g C u m _ u E p 8 h W z y t 0 3 B 3 k - 0 B _ s o I - m 9 O g o 4 a 8 0 2 D x _ x k C w j w z B v m z _ C y o h p D i 5 k z B h 2 2 6 B 4 w t z 4 C 6 3 7 _ p F z j 1 H 9 i m D 4 v j F n s 8 4 C s l u m B w w j 5 B h 6 n D n 8 u O j v _ a 0 v k T 7 j 4 S p n 9 G i o 8 e q u 5 C w 1 s j B s j h F p h k D 3 u 0 D m 3 9 B 6 o 5 D 9 v u e 1 x 1 6 B i y y a m 5 - q B i l n a 1 m w H 8 t y Z 3 _ 7 f v 7 5 x F 0 k v P 3 r h j C z z 9 h D 3 u t c y m 7 P h 6 j - C x m l H 3 6 j S 0 y 1 b l 3 2 O h n z 3 B 9 4 x s B u v m b z z m J p n o G u - _ k C i z q m C l y w F 2 t k G 0 6 y O r v v J p n _ 7 E r j i z B t t y d 9 u 7 W 3 6 v M 8 q p G r q 4 b 7 n n Z s j h K u y g Y q 4 n v B o 1 u D o 2 u x C 1 j 4 F v w j g D v z 4 4 B k n 2 _ B y 0 k G k k 4 B 7 m 7 p C t r 4 D y 5 1 D s o q F h 4 i F 2 s w b 6 6 r w G 6 1 j g D j s q Z m 5 g S l p 9 P r z r F v z x R 1 j 5 r I q m n k D w h 0 U g o x K s - n P 4 p m q B m 9 p S q 4 s S u o h O v y 0 1 G w k h t C 2 2 k z B o 9 r J 5 x - 0 D i p k T 1 w 4 l E p y 7 7 C u i p W 4 s 8 g B 7 3 1 E o p 0 U 5 7 6 e p z 6 Q u j s L q q n v D t 2 4 5 C 9 t o b 2 j 8 h B v o 9 G 5 q k 3 B s x 7 S 5 - s J 5 0 v _ C - u q l D l m _ c 7 u 3 L 4 7 v I - n _ H n 6 i p B m 1 _ 7 B 1 6 _ 3 C 6 s 9 2 F 8 r w q C 9 q w y F h 5 4 1 B z 5 8 l B n 2 y H p h q H t 4 _ o g H 1 4 r l s d k 4 j 0 2 L g 9 u 0 r G & l t ; / r i n g & g t ; & l t ; / r p o l y g o n s & g t ; & l t ; / r l i s t & g t ; & l t ; b b o x & g t ; M U L T I P O I N T   ( ( - 8 0 . 6 2 5 7 7 2 5   3 6 . 5 4 2 4 7 5 ) ,   ( - 8 0 . 0 4 1 4 8 7   3 6 . 8 7 2 1 1 9 ) ) & l t ; / b b o x & g t ; & l t ; / r e n t r y v a l u e & g t ; & l t ; / r e n t r y & g t ; & l t ; r e n t r y & g t ; & l t ; r e n t r y k e y & g t ; & l t ; l a t & g t ; 3 2 . 8 3 4 3 5 0 5 9 & l t ; / l a t & g t ; & l t ; l o n & g t ; - 1 0 9 . 7 0 7 7 2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7 4 0 5 6 3 2 7 6 9 8 8 4 3 2 & l t ; / i d & g t ; & l t ; r i n g & g t ; 7 n - l t 4 y - s L 3 0 9 D k r n u 0 H s 1 x h v b x z z 4 D _ q s 2 7 B 5 8 q w M s p m 4 q B g h z v L g 8 l 7 O y 2 y p J 4 9 i 2 - D m t 7 K 0 3 1 i _ O 6 1 x 3 E z 0 n X r 0 i 6 - j C g 8 z 1 2 B g z 3 3 1 H 5 p x 8 x Z 8 p o u m Y 4 h h p 2 B 7 m 8 W x q i 1 C 0 r x c j o x Q _ q 7 D 0 w - y B 9 k 9 l D 2 8 y r J k u 4 I 1 n j J 5 0 2 u B l 0 t 8 B _ o w D 0 t 9 y C 3 h r H l 3 9 F p 8 u O s q w T - v o 6 B _ n o I 8 o 5 u L l o 4 N j 7 g N 8 0 n K 3 z z N x o t K 8 n k H z z v 2 C k z z H i 8 q t B 8 3 g h B 8 i w l C p j p h B i p h Y 0 9 2 b 1 k p m F x 8 k E 8 - 9 1 B i 5 l Y s 4 h L q 8 w _ D _ n 4 k C o 0 n U 2 z 6 J l - 6 N t v - R 4 r v o F v i t G r q u O t 0 h n B u y 3 t B 8 _ x m B 6 4 z E p i 7 j B 4 w i l C 1 r k Q 1 n 9 i E t m 5 K 5 g 5 J s l 9 E u q 4 O h 6 s w B _ 7 6 u B 3 v z C x x l P 8 p i Q u t y m C l j 0 u B x 7 4 2 C 7 5 4 K 5 _ l M n t n I w m t r B 0 4 y r B 9 4 j J x m v o B 7 z j j B 9 8 z j C r o w u C x m 6 y B k w h O s o m i C v q o k B - 0 u T 8 8 _ W 3 k s 5 F 3 6 w h B s 8 v h C 2 1 v V 6 9 n o B l y i O 4 q r o B p i t E 6 z r M r t u e j v 5 U l t 4 M j 0 h U m t w N 0 8 h K m _ y Q v v z H h t r z B y 6 9 O - k h n C 8 t v v B 7 _ l X v m q t E 8 k - y B z j 2 b v 1 k J q u j f y p s Y t 5 8 u B _ m u N i s s L p 4 p c k l 0 d p y _ X 0 h r K r v 4 C j q 8 h B l u 5 x E 8 8 h F 6 n 9 n C 0 w 8 Q 3 0 g 9 I 4 8 v N r 3 m I y u 2 y B 6 v 9 P y w o h C 9 s 4 c y z l _ B s t g R v 0 w a m q r z E 8 0 4 1 G 3 1 o 3 F 5 - y W o g v 4 C q o j r C t s 6 c 5 i 4 S y s y h B x p _ o B 7 v h k D 7 i q Q v 9 t s E k 4 h q C 0 - _ p r H v 2 9 q c 9 _ 1 q m K k u s f s n 5 G - 3 5 h B u 9 9 r C s 6 4 Z r 3 j I n j x p D 6 o v i B l 6 2 l B r x 7 t B 2 p n W u w j X l t k d 8 z _ 9 B r x i K j 5 m y B y t o T 4 6 8 O 1 p i 4 B 4 0 2 W n w j 6 D 8 7 u m B o m r V m v r z B 5 u 4 z B k 2 1 U 6 3 z 4 T k n p t C 4 2 k R p 2 v X s _ h h B 8 8 j u B m q y N h w p 4 B z - z c 8 h x a 5 y j I m 9 p M p q l l B 1 _ 9 R k 0 w t B m z h J x s p M j u p N 3 0 t Q i n 1 g B 0 k n P m 1 S 9 h q D o l - B 0 4 q C 2 6 7 G o t n D 8 4 p H w h y 1 D 4 4 - E 6 w _ D 0 1 v F i n z n B l h r E _ v o R p p 0 e n r n J _ 1 u l B x 6 k H q 3 _ J v j v D w 0 q D 0 j i z G o s 9 t C g 6 g z G k i j l B y l o w B 2 x n v C 6 o y N 5 5 p t G y 4 o X v o 9 p B s h k l D x 3 4 e p p - u E h s h - H 9 m 1 Q 8 6 4 o B l q _ M 2 p z Y s g 5 7 B 0 k q P t o 0 u B g m r z B 6 s k o B g q y e _ v q r C 9 5 y x D 5 y k R l i 3 S v m s j D 9 8 s W 4 - j N 2 n _ G p n r f z 7 4 0 W v y r K 6 0 4 E l 4 t Q 6 5 s o B u z j l B q 9 u P 1 z o H 7 t 8 z C 1 r m X 1 m 7 6 E z v o g B n 0 o i j N x l o h q B 5 y l _ j K z w 7 7 u S r 7 q z 0 E 7 v x 3 7 T 9 j s 5 U 3 8 v m P 9 2 2 y m d x u r j t K _ j 6 l t F _ x - t q n B o q j s y p B i n r 7 3 E u o h y l H & l t ; / r i n g & g t ; & l t ; / r p o l y g o n s & g t ; & l t ; / r l i s t & g t ; & l t ; b b o x & g t ; M U L T I P O I N T   ( ( - 1 1 0 . 4 5 7 9 3 8   3 2 . 4 2 4 5 0 9 ) ,   ( - 1 0 9 . 1 1 3 9 7 7   3 3 . 6 5 2 8 8 6 ) ) & l t ; / b b o x & g t ; & l t ; / r e n t r y v a l u e & g t ; & l t ; / r e n t r y & g t ; & l t ; r e n t r y & g t ; & l t ; r e n t r y k e y & g t ; & l t ; l a t & g t ; 3 7 . 4 9 9 0 1 5 8 1 & l t ; / l a t & g t ; & l t ; l o n & g t ; - 7 9 . 8 7 6 0 6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4 3 9 8 3 1 2 0 6 1 3 3 9 4 & l t ; / i d & g t ; & l t ; r i n g & g t ; 2 j v _ m p t 1 5 H y g t k D o p 9 0 v B n z l 6 C m y 4 p K 1 - 9 g N 7 v _ Y y 7 v 5 B 4 k s k B q 9 r n E k v x C - 3 o k B y w 9 t D i p w H g K s Q - k C w w m z B 8 q 8 i B - 7 _ o D i o o x B w m h i B 9 1 8 _ U _ 2 4 s B 6 r 9 x B - i 1 n C w 4 x U t 7 g t I 8 j i o K z k v z D 7 z 5 V 7 0 6 P s - w l T j 2 m 4 D 8 o 8 Y l g o g D t 3 0 l B m 2 0 y B t 8 m 9 K _ 2 o t C r p 8 y F s _ v 9 E h o 9 q C p y 7 X 3 y 5 C x s 3 o D l v x 4 D 7 h w U r x s g C 2 3 t k B 2 1 8 Q x - 0 y J - t 7 c z 4 l d n m u g C t 2 t Z 8 6 v 6 B m y q z B x 3 k 0 D k n p b t _ g K g 4 4 S m o 7 n F o g 7 _ C i x v X v r z q B j 1 s v B x _ t h C 5 1 2 t 1 J s t m 5 H x - v e 9 7 y 7 x B 4 r y 3 s I 6 0 s 6 E 1 2 q k B s w 1 9 L 8 4 x l D 0 6 v z s B 6 z m i D 8 6 i i C t s x 0 H r o p j q Q 9 - h s E _ j 7 0 M l j 3 5 I h g t d g v h x E k m h 9 Z - n i k D 4 9 h v I 4 w 5 o b p x l w M h u w n C t q l y C 5 - s l B s i r _ M 3 y 3 r I 7 h s n x B r 7 j m E i w 1 2 b p l 1 8 F o v t u D t 6 w 3 I o p 3 0 w G x 2 h M 3 k u 8 g B w 0 q _ O 3 9 g 6 E - p v S v o n n D 9 4 p x J v 1 8 Y o i 8 q U 3 p j j C n s l g H _ j l v E 2 7 x 8 C q j j 3 L i 2 j p o O g w v m i J t u z x Z & l t ; / r i n g & g t ; & l t ; / r p o l y g o n s & g t ; & l t ; / r l i s t & g t ; & l t ; b b o x & g t ; M U L T I P O I N T   ( ( - 8 0 . 0 7 3 7 6 1   3 7 . 3 0 9 1 7 2 ) ,   ( - 7 9 . 4 9 8 5 7 8   3 7 . 8 0 0 9 8 4 ) ) & l t ; / b b o x & g t ; & l t ; / r e n t r y v a l u e & g t ; & l t ; / r e n t r y & g t ; & l t ; r e n t r y & g t ; & l t ; r e n t r y k e y & g t ; & l t ; l a t & g t ; 4 5 . 3 5 3 4 7 7 4 8 & l t ; / l a t & g t ; & l t ; l o n & g t ; - 1 1 9 . 5 5 3 5 5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6 4 7 9 7 6 5 8 1 3 0 0 2 2 7 & l t ; / i d & g t ; & l t ; r i n g & g t ; y 0 w _ j m x _ s P m 7 6 q W y g q w t C l 0 2 x g B 4 n h t o E 9 s v 8 s f 3 h l 6 E _ r 3 M o q 5 j k E x v 2 r F o x h 4 9 H y p x h q O y v _ i o B x t r x u I i z 0 v W p s 9 4 5 C 5 1 g v s E p 7 v 8 8 U 5 i 2 4 g G 7 t o p n F _ 4 n 3 q J h k v i H 7 9 6 h t B 3 9 w k d 4 z t x B p g w p 5 B z i g l X y m t 5 Z g q h i t F 8 k x q 5 H m p v k T m 1 1 5 p F 5 3 7 _ Q t 6 t t p C 9 x y 3 n B 4 2 9 6 m H g 4 u x z E p n o o 4 F 1 1 z S 8 n n j j H i q 0 r - B g h n 2 r F 8 3 p 9 o J 5 k t j x E j x 7 8 i J g 4 _ 2 1 E s z 8 o R - u 5 8 g E p u b i 7 _ Q k w g g B s h o E h v 2 p i P & l t ; / r i n g & g t ; & l t ; / r p o l y g o n s & g t ; & l t ; / r l i s t & g t ; & l t ; b b o x & g t ; M U L T I P O I N T   ( ( - 1 2 0 . 0 0 6 7 4 5 4   4 4 . 9 9 4 3 1 ) ,   ( - 1 1 9 . 1 4 5 3 6 1   4 5 . 9 2 5 4 6 6 ) ) & l t ; / b b o x & g t ; & l t ; / r e n t r y v a l u e & g t ; & l t ; / r e n t r y & g t ; & l t ; r e n t r y & g t ; & l t ; r e n t r y k e y & g t ; & l t ; l a t & g t ; 2 9 . 4 2 5 1 7 0 9 & l t ; / l a t & g t ; & l t ; l o n & g t ; - 9 8 . 4 9 4 6 1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7 0 2 2 2 5 0 6 0 6 5 9 4 0 & l t ; / i d & g t ; & l t ; r i n g & g t ; _ - v 5 w 2 z 5 n J y 0 h o 1 I p n x 2 S t 3 0 4 2 u C o 1 l 5 8 D h 8 u w D 4 n 9 x B 4 1 m I m 0 z l C _ s 2 D 0 i 9 g B 5 6 o Z s 1 u x B 9 k m a h w p M r o p E p z 3 K s l p m B k y i I m 3 m 9 B x _ 2 K p 7 8 L t 0 8 S u g - F h q _ I g t y C v m r F u s h D j j s J 8 2 9 F y q s p B v x s E 4 k 4 N _ 5 q Y s 4 4 j C p 5 z J p n 5 z B 9 u 8 M u 0 8 l C j 5 p a t 9 h G 6 1 _ T 3 2 z a j 7 8 K u 0 y O w l 1 o C n - i b o 1 o - D u - 9 O u _ m g B 9 p 0 4 C 7 r 5 S m s n T h 2 z G v r r U s o 3 d 1 2 7 D 6 g 6 U r g 4 s D 7 4 3 G j x k g C u o l i B 4 6 n 6 C 4 4 o o B o p 2 O 2 w j W 3 r t H 9 t t G o o q s B i _ - I 8 v - g C y _ u g B 3 2 w N l 1 9 I p u s S m u - G o 5 s G z s p x B 9 _ 8 v B w o 3 P t n s 4 G 6 2 k 6 B w v w U m - j l B n 4 k i C u n 2 w C 4 v z t D - 3 g K m s 9 X 1 p _ t B w _ _ - D _ 2 w q B y p 4 k B s p j Z 0 z x w B v 9 u w B g g - q D r o 2 9 C 1 q 5 n E u y t _ J s 3 g 2 D 0 k - g H t 6 - p C u - o L j 3 t 2 G y n h j I n l 8 r D 1 5 s O 5 7 o 0 C 8 p 9 p B 5 1 0 i B v 4 8 a k j o x B 3 _ x 7 B 9 z o 5 C v z 0 1 B 2 u _ 1 C - u x j F i 3 k m C y s l E u i w z G g 4 5 q B v 6 2 T l n 1 L 0 0 _ a 0 n 8 P m 7 1 0 C _ _ 5 W l q m P 9 4 l 3 B 8 u l Q q _ l 4 C 1 0 o _ D s 6 z m B 8 9 0 r B 2 1 - d g 9 6 C 3 r m 5 G h n 5 t B i v j r C n _ u O - i 2 P j 4 2 h B 3 s z p B 1 7 8 T y g s g G m 5 - q D 0 2 0 h F n 7 x w C n 1 0 P - n w u B 6 s 6 Y 2 7 - p N 5 - w P l 9 o G r o v c 5 k w h B 0 1 g T u u k x B v w 8 V 0 w - T o 9 u M y 1 v V 5 t t Q y 8 j X 4 5 g o B z 6 q f 0 h h o B h _ _ v B w 4 v D m 8 g Y 7 9 t P t 2 v b 5 x 9 b 7 2 3 l C 4 r q I q g l I z h p m B l x 1 E r x 8 9 C 2 l z Q 1 x z K g 0 i Y n p 8 8 B t 3 z s C t r i o B j h 6 P 0 1 h T 4 4 9 m C 9 _ 0 F i o r N 7 5 o N i m 3 S u 9 l F _ 3 2 G 2 t n Z h n z E 4 o j q C - z v S t j n g B l 4 j x C 8 9 y m C y 2 v h C _ 5 i P x i 4 s B 5 p 7 j F k 0 p 8 B n o w N v s k 9 B i w 5 8 C 9 q p a 2 9 i t B n m 2 U t j t s B y w 7 w D v 1 t 6 B o t 5 R w o 1 - B 3 h 5 s I o g u 5 Y 5 t r q j D 0 m y v 0 E 4 r 6 u 4 J r u v i h O 1 k 8 0 I _ 3 u 7 z S j 2 i k 6 D m 8 p 3 y b l _ i n f & l t ; / r i n g & g t ; & l t ; / r p o l y g o n s & g t ; & l t ; / r l i s t & g t ; & l t ; b b o x & g t ; M U L T I P O I N T   ( ( - 9 8 . 8 0 6 5 6 3   2 9 . 1 1 4 4 2 5 ) ,   ( - 9 8 . 1 1 6 9 2 6   2 9 . 7 6 0 6 2 8 ) ) & l t ; / b b o x & g t ; & l t ; / r e n t r y v a l u e & g t ; & l t ; / r e n t r y & g t ; & l t ; r e n t r y & g t ; & l t ; r e n t r y k e y & g t ; & l t ; l a t & g t ; 3 9 . 5 3 6 5 6 0 0 6 & l t ; / l a t & g t ; & l t ; l o n & g t ; - 8 3 . 4 3 8 7 5 1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6 8 1 1 9 2 6 1 4 6 2 5 4 7 & l t ; / i d & g t ; & l t ; r i n g & g t ; m i l j 4 v v i y I n 0 r m X 5 4 q p v E l v x - i J s 4 1 _ p E 5 k x r g H _ n r n h D y 1 i y 4 M i 5 x 2 8 Y 5 s i v 7 J 1 o 4 y 5 B 4 z q 2 9 F 9 o k w s T n 7 y j 3 c & l t ; / r i n g & g t ; & l t ; / r p o l y g o n s & g t ; & l t ; / r l i s t & g t ; & l t ; b b o x & g t ; M U L T I P O I N T   ( ( - 8 3 . 6 7 0 2 7 8   3 9 . 3 7 7 2 5 5 ) ,   ( - 8 3 . 2 5 2 4 2 5   3 9 . 7 1 6 8 0 9 ) ) & l t ; / b b o x & g t ; & l t ; / r e n t r y v a l u e & g t ; & l t ; / r e n t r y & g t ; & l t ; r e n t r y & g t ; & l t ; r e n t r y k e y & g t ; & l t ; l a t & g t ; 3 7 . 1 1 5 9 4 3 9 1 & l t ; / l a t & g t ; & l t ; l o n & g t ; - 8 1 . 5 2 0 0 2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7 7 3 1 1 0 3 3 1 4 7 4 1 1 & l t ; / i d & g t ; & l t ; r i n g & g t ; 3 5 3 p 2 6 1 9 - H t 6 3 s C 2 8 t - C - k m v B k - v r L p q 5 s P s 3 o w f 0 q v h E l 5 o - C 4 p q r B - 5 g m F 4 q x 0 J r 5 7 - C 9 r t v B w - 9 3 C 0 z 5 - B k 9 8 n B h w _ S _ 7 _ 3 C 7 u 7 S - 3 k O r w o T m 2 s 8 C _ 5 s s B r 4 0 v D 7 m m k B 8 9 2 P o 3 7 H 5 p v H 4 q 0 l G o j m a l 6 u t K m j q v D 4 z M 3 - G w o l i Q q l q z w B u 6 s t B j m j 4 J g p g 4 3 B 7 6 l r C j w l _ B 4 6 9 S y p m X 6 l k 6 F z 6 0 x G 0 y - r d i 7 s t B p o k r N w 8 3 E z 4 0 l B 4 p 0 6 H v 5 i 2 C i r 6 y B _ 2 m q C 1 j z w C k w 5 j C y u r - E y n 0 4 B 8 1 1 p E n q w j B 5 r m s B 9 3 y 6 C 9 m v s E g 2 r 4 Q 7 q h 7 s C x g 9 r t C 9 x o 7 K m n p w D j i u i F 5 x 7 6 L k h 5 - t D _ l v - k E 2 j k w _ D 8 y 6 E 1 l 7 0 B 7 7 0 f 8 j n a 3 s x Q j y m 2 B p l x Z x s s F - y y K 8 1 j N p z s J 3 m j O 0 h z Q q k 6 l B m t w 2 D 4 4 l U z n t Y g t u v G 2 y m U g 5 0 R 1 2 3 g E _ 1 l n C 3 z q f p q _ 2 B u u k K l g 2 - D g 8 O 7 x i L h q _ D 0 i l I w u x 4 D 7 u k j D y k u J j 3 i 3 D 8 n y w B o k 8 0 G 6 _ i Z k h 8 q C 0 k z p G 6 t 5 M 9 1 i v L 7 q q J 0 0 v 5 I t _ _ N n 4 z C 6 4 g b r p h r 2 I v 8 - z B 8 z s Y y v 1 D u m 5 E m q x k B n 1 z r C - 0 j l M 5 j w W u y w i B y m s c x 0 3 m H 4 l t n B g n h U j 0 w N l 2 z j I k 8 w u D z n 6 _ B m i n P n 8 h u C z q _ l B 8 5 r x B p 7 l N k x j R k v 5 N 0 t 7 K k o z 5 B 6 4 l J _ m 5 L u 7 2 F t y 2 M 0 i 4 7 E n j 4 x B 1 m t U 0 7 q N q 1 y f t j p N 4 n j R 4 x h c t i 7 N i 5 - o B t i s 4 D 3 1 9 M - 8 x d m q s C t x 2 3 D q j - j C i - 6 c j o o m C w w j o F z t 2 m M 6 o v 8 E r 2 m t 6 B j x x l u C l g k 1 H s 8 i z s C p w 7 y h C g 4 8 6 C 1 g 2 w C j l r V 0 n i p B 2 i j d z 4 - x W n n y 5 C w x h 2 8 C & l t ; / r i n g & g t ; & l t ; / r p o l y g o n s & g t ; & l t ; / r l i s t & g t ; & l t ; b b o x & g t ; M U L T I P O I N T   ( ( - 8 1 . 9 0 1 7 1 9   3 6 . 9 3 3 0 0 5 ) ,   ( - 8 1 . 2 2 5 0 9 5   3 7 . 3 3 8 0 8 1 1 ) ) & l t ; / b b o x & g t ; & l t ; / r e n t r y v a l u e & g t ; & l t ; / r e n t r y & g t ; & l t ; r e n t r y & g t ; & l t ; r e n t r y k e y & g t ; & l t ; l a t & g t ; 4 1 . 8 8 7 5 5 4 1 7 & l t ; / l a t & g t ; & l t ; l o n & g t ; - 8 8 . 3 0 5 0 9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6 8 7 3 1 2 1 7 3 9 5 7 3 3 & l t ; / i d & g t ; & l t ; r i n g & g t ; z 4 k j _ r 6 9 0 J v y l q B x z 6 4 0 j C r m i n t D _ s k m Z g w p l 8 O 9 r l - n D 8 w r 9 I y 7 j I s v i m y E t s i K m v r 1 2 n C s u 5 5 x E j z j S _ 3 t n B x v y u 0 C m 8 4 n k Q q n t h U 7 p w s o E & l t ; / r i n g & g t ; & l t ; / r p o l y g o n s & g t ; & l t ; / r l i s t & g t ; & l t ; b b o x & g t ; M U L T I P O I N T   ( ( - 8 8 . 6 0 2 4 3 6 7   4 1 . 7 1 9 5 9 4 ) ,   ( - 8 8 . 2 3 7 9 5 7   4 2 . 1 5 4 2 7 9 ) ) & l t ; / b b o x & g t ; & l t ; / r e n t r y v a l u e & g t ; & l t ; / r e n t r y & g t ; & l t ; r e n t r y & g t ; & l t ; r e n t r y k e y & g t ; & l t ; l a t & g t ; 4 4 . 7 6 7 0 2 8 8 1 & l t ; / l a t & g t ; & l t ; l o n & g t ; - 6 9 . 7 2 0 2 7 5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5 2 2 4 7 2 3 1 9 5 4 9 6 4 & l t ; / i d & g t ; & l t ; r i n g & g t ; p y 2 z 4 r - k t H 7 s k 9 I 0 7 - e 5 7 t u D u 4 g W 0 6 n 5 O t k 4 h B 7 6 u z n B k 3 4 i C u 0 n 4 B p 8 9 1 R 3 j g 7 S h h 3 8 N w p u x j M p o k r E 6 k p 8 C i i s Z n l u k H r l 6 j s C - q l l H 2 z 7 l G x 2 x 4 D t x o L y 2 4 h E l 5 r W 7 7 s T z v 7 P 1 h y N o h s g E v q x z D 7 g 0 4 D 3 r y Z j t 0 2 y B y 0 v w 4 C s m y p 0 G l h 5 T 6 y i p 2 j B 5 m i 8 q F i 8 z m g Q 2 7 t j J p 4 p - O 1 m w u C m z w y w G 6 7 x q D t 1 h p 6 H - y q j C i 0 u u 3 L q s y V i k s s u E 3 p k z F i 2 p r B 4 k 1 m x D z j m 8 h C l g i w 1 W v 6 j 5 B p g 1 h C q w g l F 2 u m g g B _ h j S _ z l q E _ l u _ F j 7 t s B j - 7 g C h 2 i Z 4 s x P z n 8 H v 0 w e 4 s z H h v l p B p r 8 3 D 5 t p 7 B k 4 9 q C 1 x h U 6 t h 5 C u k l 3 B _ 1 2 J y h h J - 6 m 9 M n z z D o 5 - Z - m 8 z H j 1 n k K - 5 x O 2 p t x B h v 4 K _ 4 8 k B s w i y B m k u 6 B _ u u D 8 r z E 2 8 w O 7 0 8 H n s w k B h 4 s h B g 2 s N y h l C l 0 - B 6 q 5 E h 3 n 6 B q 9 l x C 4 i 6 U s w 6 J s l 3 o D t n t _ G v u 0 s B 7 0 7 Z w 3 u j B 5 z y 7 C k z 9 e i y j V g _ w U i 7 q P n t o X 2 s k o B z y o J x _ _ K 9 s o J 4 q - C z - q d y 4 i F h n i D w p 8 3 C l 5 - 5 B u 8 7 K l g 5 C - n m k G 2 1 g h B n u 8 j B u m k a g 1 _ X 0 n o r C u 3 g T y v 6 B 5 9 k l D z 8 3 k B 6 - g x B w l v E - 3 w S m x 8 Y x 8 v a w r - J - 2 7 M l 7 0 v B m l _ L 0 k 8 7 B 1 v m G u j _ E 4 _ 2 G r n q U - m l x B 4 r s L x w l B q y 6 6 B m z s C 8 0 6 C h p 4 T k s 8 f q 5 3 M 2 4 q E m m w K 1 v y C k g 3 R 3 0 4 J 7 w 8 W x - _ J 1 l 0 D w - p L z m l i B y t 4 t D j 2 6 p B l x 7 C k z z k F o h s I v h s D w m 0 g C g s t G 7 0 t h B i 1 3 M y w 0 X q _ v h G 6 h u o D - 5 k Y o n i L 1 r 7 F m 2 i 8 C 0 g p F 7 - _ P 9 i 7 _ D 9 k g r I 3 6 o g Q 7 7 2 O u g s O h 9 i D t w _ S 7 4 h n B - 3 9 J y w 3 p I j 7 _ M 9 9 h s B 3 m k c 6 v x R 6 2 v L n 7 k Y m k n o B r q 5 m B k v - j D 0 k 3 2 C 6 s - m D - 5 0 s B 4 r r s D - l _ N 5 2 j E z 3 1 N 2 j 6 o C 6 3 n W q x 6 S l n 9 l B r 5 g 3 C g k n L v m x E h w o v B 4 _ 3 K i x r G 4 x _ I 4 t t b k u 3 F l z 0 H n 3 z t C k 7 5 J p 4 _ P o 9 y O y i w C i i 9 Y j 7 o X 5 j o K 8 z 3 W n 8 s 1 x O t l m g y B 5 8 z o D g u 7 k 2 C s 6 w m q M p l u 0 0 X r - 8 p D 8 u g Q 2 6 6 f 7 t j k i R 9 x p z p i B l y o l n C o r k Q n w g x u U n u p q B n t 1 z B n 9 g g M j u l m B 5 p 6 R 8 9 i J h n l M n p q J r h o G u g p H 9 9 k C s 4 6 c t 5 - I 0 5 - F _ 2 t J n 4 2 C w x k G o l 2 u C l m k E z s j G x h 4 I t k l F j w 3 H l 8 9 M - v 8 N 0 l h E v v u w E w n o j C 0 7 o w B w k 1 J 6 q j 2 B q l l E s h 8 M s u n m B 0 7 4 8 B - q w N y s s L 5 0 v p B s l o P 8 2 o J s 0 3 h D _ r o F t 3 4 2 C y z k h D 5 4 j s L l 3 h o B v r l W z 0 g 1 B _ i z o B t n 6 8 B - 1 p v B 2 g _ T q h 7 C 4 z d z s _ k G l 4 y g B - q h s D 2 n 9 e r 0 1 E 5 0 x 5 J l 8 k m B y 0 i M l n g J s y 8 e s g y C 0 6 y 5 C r u 5 d g 1 v 0 D y l 3 a n p 4 y C m y y I 9 6 o I 6 6 g b 5 o 5 P j h r X n i 7 i C 5 h s k C h 1 8 O j 9 g I 9 q _ U y z m D i g r 0 E 8 i t 5 F t - u X 6 - g U 5 7 x c 9 l g 4 B s x 3 f 7 w 0 z B 2 h r o B h i 1 P h r 8 t G 7 4 q x N r w x Q 9 g - K 6 w 7 g B n u 7 q J 8 l t f 0 o u l B 8 r r E r 2 l w B z q v u B v n h p E k 7 6 O r k j S 2 p 4 F 3 6 - K 6 n s F 2 p k y D 7 z z X 4 5 z S y 5 p K k 1 x m B x z m j C y n k I v 6 5 L _ u s e 3 l w S _ 1 n v C m i m 1 B r w j J n - t R 4 1 m q B o 1 g L l n 6 B _ y _ 1 H k o i w B l 4 l k B 5 _ - I 0 4 q F n 7 4 h B s n 8 w C 8 2 n F 1 n j y C i s v b - p i W z n 7 w H 3 j 6 R x o q i C g 4 3 K 5 h m J 7 j q v B r w o I k l y S 7 m 1 I 2 8 y P z j 4 Q s k 6 9 B 5 h - t B 8 g 4 4 B 0 s j I 6 j 4 L q v 1 2 B w k w e r - 0 F _ k - D y 9 o E j x 9 y B 2 5 - r B 2 z 7 L o o x H s x 4 L 0 q _ K 7 j r M y q p e 4 j 8 - B m 8 7 t B _ n i J z 1 w Y 1 9 r S u s 7 m F p 6 j 3 I y p 1 N r r q D 1 2 2 W 4 2 _ g C 5 4 5 L t n v H k 5 7 Q z j 0 j I 5 s 6 u B x x 3 B 9 4 8 9 E q v w k B l l u C h x u 2 G 8 5 u - G 6 9 h w B z w j n B 3 v v S i 2 9 y M i g r 5 B z x m i D 1 6 v p B 1 q g D 1 9 o h D 2 r l 1 C 7 x 7 C 8 u _ Q j h l W g i r U 0 z h 0 E y m - H 2 3 x N t v h p E 9 l i o B x z m C y 3 3 O k _ 4 L 5 8 v e q s j n C 2 s s D z 9 u f q u - W 2 4 v a h q i - C _ r 3 Q r 7 9 R _ 5 _ w B y u q 4 C k 3 t Q s 3 4 2 D v h 4 I 7 k j v B j 6 r K n 7 8 d 4 x y C 3 m 7 O 8 - w C x j x C t 7 g 6 C _ r 2 W n 0 y F 7 v x I p _ u h B t _ 3 C w 8 i _ b l k 3 E w 5 w D 0 0 4 C 4 s j g B t - k 0 B h n p G j k z d x g i P j _ k n B l x 3 g B q n k N q 3 - p B 0 y x E u j _ x F n q s x I y x - Q v h 2 n B 7 h q B 3 3 2 q C r k 2 o F i 3 9 D i r h 0 B j 3 8 u C h j 0 w D _ y z O 0 j 1 m B s w 6 x q E _ r q 5 g I 1 w 3 g E 7 5 3 p _ K 6 1 1 7 9 C 3 _ n x 3 V 4 6 _ l _ C 0 6 l h q C m w n c s 0 p 3 h C 7 3 u D 0 3 y J t 7 5 i z C 6 q s o g O 8 r j 8 q Q g x v j y C 1 9 n y q B v r g l c s w t h C h 4 n 5 F i q p n B 5 5 0 H m l z 9 1 B g o t E 3 n 3 _ p H 2 y y - f p h 5 k B o 9 l n N q t 5 e r r n z B 9 4 m q G k 2 r 4 D k 5 8 - F m q 7 O v _ w 6 F v 6 3 5 D 1 u 5 m y F z g l 9 c 2 _ n F h 6 j e u 9 1 X t 6 q i B q 1 2 _ B j i q x B x 8 s L 7 l g _ B q 0 - v H v j 2 z 5 B q s w t Y 1 l _ 7 C r y 7 F 8 7 - 2 c 4 x 7 o h B h t 5 H r p _ 1 B 3 w 8 b 2 6 2 - B g 9 p M o q z Q g u t j R k v 4 j O x 6 9 4 H m h _ 3 a u s - b 2 w u 8 _ N 8 7 5 K & l t ; / r i n g & g t ; & l t ; / r p o l y g o n s & g t ; & l t ; / r l i s t & g t ; & l t ; b b o x & g t ; M U L T I P O I N T   ( ( - 7 0 . 5 5 2 8 9 6   4 4 . 5 7 7 3 1 2 ) ,   ( - 6 9 . 2 6 6 7 4 4   4 6 . 5 7 7 8 2 6 ) ) & l t ; / b b o x & g t ; & l t ; / r e n t r y v a l u e & g t ; & l t ; / r e n t r y & g t ; & l t ; r e n t r y & g t ; & l t ; r e n t r y k e y & g t ; & l t ; l a t & g t ; 4 2 . 5 6 4 5 1 0 3 5 & l t ; / l a t & g t ; & l t ; l o n & g t ; - 9 6 . 7 1 1 0 9 7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4 8 5 9 4 8 1 6 6 4 7 1 6 9 & l t ; / i d & g t ; & l t ; r i n g & g t ; t 9 s 5 g 4 y z - K j 8 h u i B p n i p z K h 7 p 2 e _ 7 i L w o k - x E m u q 7 i B 6 t q w s B j j t m F 7 k p o D 9 o w p G g 5 o 9 I 5 i 6 _ O v 7 z 6 0 B y m m 4 C p 5 g j D r x z x B 1 g 8 k d z _ h m B g w h q B 7 x 8 0 B o q 7 2 b o v v 5 F 5 t n r E m p 8 0 C l 6 q 2 Q h k y w C j m n I 8 n z n J 2 3 n d n r s h C 9 h 3 3 m B o - n 2 M n _ 7 6 D 3 k 4 o F k q i 7 Q 5 3 s u H n i 2 y P 4 4 o w B m r _ y C v n o t C - r v v F u m x o K g u u q H q t u z C s i 3 2 L 5 m g k x P y - t 8 n C 7 2 h 4 i G 7 z y D h q j t S v h x 6 l M 6 p 9 y j l B & l t ; / r i n g & g t ; & l t ; / r p o l y g o n s & g t ; & l t ; / r l i s t & g t ; & l t ; b b o x & g t ; M U L T I P O I N T   ( ( - 9 7 . 0 1 8 0 2 8   4 2 . 2 6 4 0 4 9 ) ,   ( - 9 6 . 6 3 1 4 8 5   4 2 . 7 6 1 3 3 8 ) ) & l t ; / b b o x & g t ; & l t ; / r e n t r y v a l u e & g t ; & l t ; / r e n t r y & g t ; & l t ; r e n t r y & g t ; & l t ; r e n t r y k e y & g t ; & l t ; l a t & g t ; 2 8 . 0 3 3 5 2 7 3 7 & l t ; / l a t & g t ; & l t ; l o n & g t ; - 9 7 . 5 0 4 9 0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0 0 2 9 4 7 7 9 8 4 6 6 7 4 & l t ; / i d & g t ; & l t ; r i n g & g t ; 0 o g k 9 y l q 8 I g m 6 w B o u k B s w v D v z o Z u 6 1 K 7 - 5 m B y l l H 7 v p E u n h z B 4 x s p G l w s B l m n F - l X r 6 Y 5 - o h D 4 z Q 9 5 Q q j 6 W s _ h C 3 o u B 2 0 y G j i J m 7 t Z p s 2 B j 0 6 R i w g 3 B 9 w h I z o o L j 1 u 5 Y j 5 p 6 D i g p K l o 5 C s i y l B _ o 1 F m y 2 D p 8 z C 0 - h D m m x Q o _ z N m o 3 x B s o j 1 F t z 6 Y k n 4 C _ _ 0 I 6 h 9 d z w i U v 1 4 C j p s t g z B m 1 r t B z g r Q q p 8 P q p 5 B h q 1 D n 0 r _ B t j m 2 B 6 8 h E 1 k j 5 B q j u m E 6 q m S 9 x w J q 8 z G 3 n r G 8 g n T x i m D k k 0 R y s 8 L m 4 h K 4 u - y B - 0 u R x q t M g z w N 5 t q B 6 q s S 6 z m L n v p H 6 _ s b q 1 1 t C q h o q B n v g 3 D h y 9 L p j t v B h u - K n z o c r w i _ B w 8 h I k 5 2 E _ j f g 1 3 i B 9 z 4 E 4 t F n g 4 w K i j x K 0 5 3 X z 8 q O 3 w q H 2 6 s m C _ 7 m P x l m N w s w 5 E m k i 6 F o j x q G 8 q Q w 4 s F 2 u w D 6 g z a z r 6 g E 6 k 2 F w n o f i 7 z C r u 8 c y w 2 C 0 k s X 6 l 0 B g 5 g N h y m B h 9 p f z t 0 e l y _ E 7 k p 3 B r z k 4 E l 1 y G - 6 m O q m - O 2 6 k w B 2 n y K 0 z s u B v 6 _ s F - i i s B z o h l F x 5 j S 8 t 7 5 B 4 0 w Y s h m L x q m z C 4 6 2 l C 3 4 t H s l 1 i B n 8 x R n 8 x x B 9 p x Z t s h Y x t s t G 0 7 w O 9 3 - s C 1 j j 0 E t s _ H l 3 2 o F - z 8 2 E r s j - H _ 7 q y C v n 8 p B i o 1 J w o r 8 C o o 9 3 F 1 - z t p C o p 7 x t X n 7 h - 6 F p p 5 8 h J 7 5 o z M k 5 2 f _ 0 j w C u n q V k 3 6 s D 5 0 r Z 7 u y b 9 6 u J 0 3 2 h H q y 2 G n 6 1 P - 2 2 R l s o q B s k w 2 B 0 m _ d m 6 y I r 7 h b w m 7 F 6 g 4 F 7 h v I k 8 w F j 4 t K u 1 p u B v 9 j e 7 8 1 M n j i J v n l 2 B 7 7 o H w t m f g - g X y 6 s I 9 i o L y 8 t 3 D n j i f s 8 w y C x x l E - s x L _ r j I v g o K 5 z h E k w q e - i - S _ t 9 S l _ 3 k B y k y D r 4 u S m i 9 E o x q L 9 3 l g L g s 7 Q 6 p y H u s h D 9 g w X s 1 g 0 B 3 r 5 J p v q g C x 0 k N q 6 l 1 D 3 0 l K z x x v B q i x V 1 9 4 a m k _ J 3 g - k F k - q n G 5 i 0 K 2 w i J 8 2 i J 8 4 - x B l k _ E s y g J w 1 y I 1 _ q Q 0 o w K 0 n p z B l m 0 l J s t o L 8 q 3 R 5 q i S o t 7 - B 4 8 j J 9 - 1 D x q u j B 5 _ 8 k C 4 p - F i y i K 2 1 n K o w 1 I p _ z r B k g - J l i i U k w q O i h 7 4 B q s y _ C 1 j r t B 5 s s K 1 u n F - q g D g 1 t C g k v P 6 u i T y s L 2 j 4 C k 4 r K 8 1 5 F 0 7 9 G h o g c h 0 3 a 8 5 _ m B q z 6 G u 5 o a n k - i D 7 y 3 C w y w J 7 m y d z x k C t i h F - w 9 L x p 2 W x q 3 4 B t 1 3 F q z g h B i o x Z - l l P s 2 c v u q K 1 6 n M o n s I 7 x s L m 3 o D 2 p i E t x 9 E 8 k w D 7 k 0 B u t 3 o B p p 4 C v k 5 J y r m D v l r D - v 9 O o h Z z 6 i I 8 8 - 3 J u l 4 z B 2 2 n z B 7 4 h c k o n I m 5 r I 1 j z 5 D - 2 m h B q x x i C 4 3 j t C 1 x 8 R 7 2 3 - B v v 3 7 B u v 9 Y p 8 5 g E o o 1 N i 6 w M 3 g g 4 B t o w _ H y w 3 l B 6 v o d 0 9 o e - z 3 h C 0 1 h _ B v k k 9 D 0 x 4 I - 8 1 m B r 2 y a 1 2 3 l J r t 3 r C t i 4 7 B _ 7 z h C w 4 n w B w t i C 5 v 1 M k x o a 8 _ h r B _ 4 6 2 B k j 2 l B 3 2 u B 0 6 1 S z q - P 6 i j l C 4 1 i r D h s n L n z 6 K s t 3 L 8 9 3 W i u s E 3 z - H q y x i B k m r Z 7 8 8 H p k k q C 3 k 9 M y g 5 H m - y I h k 5 d r - o m B q 3 - 1 D _ l 7 H n n j F s n l N y - 7 D h h V 5 y 2 p E z t 7 D h w - H 9 7 u L 3 0 _ n D p m h O i - l N q v l r D p y 9 s B - j 5 G o w 5 F j l - h E z h w i B k y 4 P 4 1 q 2 F j q 9 E 5 2 r B m q 7 T z x t y F l 8 s r B l w o 0 B 7 i r F 4 n 2 n B s l j Y v l s E n v z y C r 4 T s _ 6 D 1 6 q Q s 8 q H q - p F 2 n 0 T o y m K 1 3 m F v 0 t V n p l C 6 h q C w u p C h w 6 G k 5 1 M 4 g K y z 4 B y z r P l p j d q i 7 C 8 _ r D l l p E k p 0 F 2 m _ C o p w I h l 7 B q n 2 D s 2 h B 0 y _ G 5 h 2 J 4 j 3 D 3 w k D q l n a 4 x 2 B 7 - w C p 0 w B 8 t 4 B h k - B x u N 0 0 U 0 l c z p Q q 3 u C g i g k C 6 i 6 B 8 r u V g _ 2 z B g l u y W p - 4 w Q 6 w _ j E g q q J r 8 x u B 2 z 0 3 C j z 7 z D v 0 5 M 8 8 1 1 C g 5 z s B l i l i B 0 w y Q 2 7 k O o 5 j L l g m J 2 k x q C w r 3 B q j 6 J 1 u 1 V y q n S z p 9 F g s x I 4 4 y F s q 8 B y w 6 F 4 _ m B r 3 q i C 6 5 y I 1 6 k i B - o - N _ i t F z 7 o U u y r D 5 t 1 e 3 q 4 L 0 m 8 H x m r O 3 n 6 M 7 i o - D k j - M - 8 x 7 B l _ p Z j k 0 p B s h 4 3 E & l t ; / r i n g & g t ; & l t ; / r p o l y g o n s & g t ; & l t ; / r l i s t & g t ; & l t ; b b o x & g t ; M U L T I P O I N T   ( ( - 9 7 . 9 0 8 7 8 5   2 7 . 8 2 0 9 0 2 3 ) ,   ( - 9 7 . 1 3 5 1 1 7 6   2 8 . 1 7 9 4 5 5 ) ) & l t ; / b b o x & g t ; & l t ; / r e n t r y v a l u e & g t ; & l t ; / r e n t r y & g t ; & l t ; r e n t r y & g t ; & l t ; r e n t r y k e y & g t ; & l t ; l a t & g t ; 4 1 . 8 2 4 4 6 2 8 9 & l t ; / l a t & g t ; & l t ; l o n & g t ; - 7 1 . 4 1 2 7 5 0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2 7 5 6 7 7 6 4 9 3 0 5 8 2 & l t ; / i d & g t ; & l t ; r i n g & g t ; _ u k n o h p s q H u u o 1 i D t m o v o S 9 7 f h 4 0 E t 3 l S 6 x 1 l z E _ r i H n _ m K z n y N g 3 i v B v k 8 w C j _ n 3 B g 6 7 F 2 z g I - y u F 4 6 i j C o 2 w H - 7 k G 4 k r S h z m e v 3 8 I i - 2 H 9 o p g B o 7 o b l 1 z r B 6 s k J t u s G 2 - 1 Q t 1 o I u 8 z c 5 2 0 r D h k k T s l 8 p P 8 v 9 K u 1 u 6 D 0 k j k D 3 g 7 v m C g p 4 m E o 8 t a s m q L r _ x P g 9 4 e 1 k n X 6 m i O t k w j C u t t _ J _ j k e o q h 4 F l 2 E j s r r E r _ x h N 5 m 6 n N y _ v 8 G r i g n T 1 m h n F 2 _ 2 r u J r m 0 j t I p m 3 v R i z 2 r - W n 4 k 5 j E 3 m i o B 7 h 6 6 i R j t 9 q a _ _ 3 4 2 D & l t ; / r i n g & g t ; & l t ; / r p o l y g o n s & g t ; & l t ; / r l i s t & g t ; & l t ; b b o x & g t ; M U L T I P O I N T   ( ( - 7 1 . 8 1 1 3 7 8 4   4 1 . 7 1 0 5 7 7 8 ) ,   ( - 7 1 . 3 0 8 6 3 0 4   4 2 . 0 2 9 6 2 8 6 ) ) & l t ; / b b o x & g t ; & l t ; / r e n t r y v a l u e & g t ; & l t ; / r e n t r y & g t ; & l t ; r e n t r y & g t ; & l t ; r e n t r y k e y & g t ; & l t ; l a t & g t ; 3 6 . 8 4 6 1 6 0 8 9 & l t ; / l a t & g t ; & l t ; l o n & g t ; - 7 6 . 2 8 5 8 9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4 3 2 5 8 2 7 6 3 4 7 9 7 3 & l t ; / i d & g t ; & l t ; r i n g & g t ; p 1 3 6 v 9 6 y o H n 5 q m C v 4 - 4 C x 8 7 d q z _ z I _ m q U 7 6 u Z j k 2 M i p l F y z h M q o n J 0 j n l B 3 8 9 B 3 6 1 B y 6 0 F z r j P k 7 g G 4 y l 0 B u j 0 L 0 g y R 4 z g l D j 0 - 8 B s i w o C y n R x 9 c 8 g 5 E 2 t j F m h h B 8 g u C r 1 n F n 5 n I n l 0 G n m 4 O 9 k v C _ g u o B 7 p 5 o E 8 l 0 z C 5 j 7 3 L z t 6 q D 1 9 1 E i - 2 W 6 x y K 4 3 h X r k i L m g K 5 8 r B - 8 9 F p _ t D h v 9 D k - h j C t s g L z p o _ I w - 6 i 6 C 0 1 2 n B 6 i n k g C q l t 7 9 E i k 9 w h C 7 p o d 3 l 7 t e o p w K p 6 2 r O u 8 o 5 C m q l E x 2 h 0 P 4 7 x 7 B g l i 8 p B 8 g m n B - j i 8 C l g 6 8 B 9 v m S 6 2 3 h I v o l s N n - u n D 7 8 n y b z 7 - w B 0 6 o 2 B 2 t w e 3 5 w f l 5 h 8 C 8 m h V u 0 Q h 2 9 h C u 4 h M y _ 0 C 9 o 5 G j - 2 b t t x z D 7 w 7 J & l t ; / r i n g & g t ; & l t ; / r p o l y g o n s & g t ; & l t ; / r l i s t & g t ; & l t ; b b o x & g t ; M U L T I P O I N T   ( ( - 7 6 . 8 2 0 0 9 4   3 6 . 6 5 4 0 9 3 8 ) ,   ( - 7 5 . 6 9 8 3 0 7   3 7 . 2 0 8 3 0 2 3 ) ) & l t ; / b b o x & g t ; & l t ; / r e n t r y v a l u e & g t ; & l t ; / r e n t r y & g t ; & l t ; r e n t r y & g t ; & l t ; r e n t r y k e y & g t ; & l t ; l a t & g t ; 3 4 . 6 7 3 5 9 1 6 1 & l t ; / l a t & g t ; & l t ; l o n & g t ; - 8 6 . 0 3 4 7 3 6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1 2 2 9 4 9 8 1 5 9 9 2 3 6 & l t ; / i d & g t ; & l t ; r i n g & g t ; t t p j i 5 w q o I 0 - z k C 3 h 5 u B 0 7 0 m F x t u 0 H 9 1 k i B m w 6 o C y x 9 p C 9 u w 5 G p o v l D 1 l k H 8 j p U n p 8 O l - w T 9 9 7 4 B j o k 5 B o 3 1 s D y o 5 l E - 0 0 z U 7 p n 1 h V n x s j 6 B h s h z G o n i u j B 2 v g 8 l P k p y i I m u 0 6 J _ t z _ 9 C 3 8 2 S 2 4 t t B u _ u 2 M k _ g o C _ y s C q w m m C t y j X _ - 8 m D k 7 j U 0 6 l y C r h - i C t l 9 U 5 r 1 m 6 M u 1 0 2 - S m v j 9 1 q C w s 4 l o T k 8 n j D x z 3 r B n w t j B w j 3 J w 8 l M 4 h 3 J q p s Z _ j s g B 6 j x q D z r x z C _ q _ R 0 0 3 0 D y 0 _ 6 B h - 7 6 B v _ u I p v g h C u w r J w p i W 6 5 q K 2 q n - B i q i d 8 j r I z t 1 a v m l Y s 3 t q B q - 2 W u v 7 J 2 5 i 2 B 6 - p 1 G 3 2 - l B 2 7 1 L _ v 5 7 B n l 6 q E 3 o i b 2 2 1 G u p - m E 8 r 3 1 F w u s u C w p q q C 5 i z k B w y j z B k 6 q M i w l y E h m _ d 8 n j 6 C v y r z C k _ j O v 0 s F y 9 7 y B x t t T 1 g i H i 4 i n D _ 7 - p F 7 7 h j F 9 2 g G p j z J 6 g v y B 5 u t v C q 5 j H r w g 1 B u 8 r L i x i g B x r x G p x 7 n B 7 6 w Q 3 g z 9 B 4 h x 0 B v v 0 k D x r q L 9 y p h B n z _ X j w g Z w y y h M 0 - 2 1 r G i l 5 p 8 B 7 i o Y m m 0 G _ j u H n v o W j v 2 l k F l 9 k n y E r i v n w B g o 2 W 3 g l t I p k w j B x 2 w X w i b g i j g C y j t 7 H u z z E k 8 o t I u 3 y K r y _ K - 5 l F n o o g C 3 l n d v n u _ B v 7 6 F 9 m t T 2 v 5 T k k k O 5 3 x d z v g 3 B n u q S w o x G 0 l s W z 3 p X 9 o t C h 5 y H r w - U h g 6 I h 3 v S x j z h B p y 3 b 9 x v K 3 u y z D 1 8 g 6 D m k q w E 3 y s m C & l t ; / r i n g & g t ; & l t ; / r p o l y g o n s & g t ; & l t ; r p o l y g o n s & g t ; & l t ; i d & g t ; 5 4 8 2 9 1 8 6 5 1 5 3 3 1 9 7 3 3 0 & l t ; / i d & g t ; & l t ; r i n g & g t ; q i 7 x y 4 4 9 o I z _ 7 M r n u H 5 o i N z l 4 I & l t ; / r i n g & g t ; & l t ; / r p o l y g o n s & g t ; & l t ; / r l i s t & g t ; & l t ; b b o x & g t ; M U L T I P O I N T   ( ( - 8 6 . 3 5 9 0 4 4   3 4 . 4 6 4 4 6 3 ) ,   ( - 8 5 . 5 8 3 1 3 5   3 4 . 9 9 1 1 0 8 ) ) & l t ; / b b o x & g t ; & l t ; / r e n t r y v a l u e & g t ; & l t ; / r e n t r y & g t ; & l t ; r e n t r y & g t ; & l t ; r e n t r y k e y & g t ; & l t ; l a t & g t ; 3 3 . 1 7 8 2 9 1 3 2 & l t ; / l a t & g t ; & l t ; l o n & g t ; - 8 6 . 6 0 7 1 2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3 6 5 0 6 9 9 0 9 6 8 8 5 4 & l t ; / i d & g t ; & l t ; r i n g & g t ; m g i 9 p t k i k I 7 8 2 _ I 4 q 5 s E 8 4 9 o B g q p 2 J h 6 i g B v r 0 r C w j m o H x 3 j R 5 6 h i G g 3 t t B p 9 l g C j 6 2 o G _ m 5 g K 4 x w o L q 0 l l B 4 x s M y y 6 i E s - 3 l F v p 2 s C 1 z u u G u - o 1 C 5 t x h F 3 7 8 T u x j q B q r h y P l v s q B z j 2 g B o q - m D m 1 z a 8 2 m O g 0 n 2 B u j 7 9 K - z s 0 K t u g j B 9 2 8 t D - 3 l h B 1 9 m v K 0 4 o Y q h 5 z L u k i k B n x 6 P 4 6 5 v E x 1 s 1 G g g - 0 D w j u n M s u - 4 P 4 w - N i 3 g p F t 0 x p D 4 2 1 0 D 6 v 1 t C v 2 s h B - n i w B o 9 i 6 G 3 6 u s B l w t 5 S i n 6 3 b 4 k _ u D 9 n v 0 v G r _ m 2 t G l t r 7 k B 5 r _ E z i 5 k U o 7 r 0 J y _ n r N 6 4 1 g B s k u 6 F 7 l g f h 9 5 w B y 7 3 e 1 k 6 M h g 8 J m x k L 0 j m H g i - u B v t 6 l E l 5 t t B l m 1 f 9 8 g x B h m 1 f 5 g i s _ C w 1 u n E r g 6 - F - o 7 h B s h i L 1 r 7 H 0 n r L 4 6 x q C q x 4 h G g - i n E m o g 1 X x u g t G x 3 x O 0 m m F 2 8 n L u - o g B w r g 9 F m v u v J n g n s N m q u K 2 n 0 x B 5 7 v G h 7 w 4 F 8 s s _ P 8 _ 3 R z y h v q B 0 7 3 e u r 8 v B q 5 s h B 3 w p K - 5 j I t - v K 9 n 7 h B 2 z q u B 0 2 r J g z q u B 4 x k I y _ 7 M m 0 5 I 3 2 j L t w r u G 1 m k v B u t i I m 2 t n D 8 3 3 j B 1 i 7 q J 1 k k h B m 2 m M y z 5 I 1 y v J 6 0 o J x y 0 L 5 l g f l x x y l B n z h q b k y 6 L i v 9 u G 7 p w L - z y y M g k i h J k 0 8 I 3 1 9 9 Q s _ 5 H - j o O 7 i g q l C g r 7 x G _ _ 9 h I 2 w 2 - F u 2 6 k E j s 0 7 D z m 6 G i 4 r I _ t 6 J m q _ _ F j n u h B n w r 3 F q k t z J g v 6 9 p B s v s x C 9 9 4 B 6 0 _ M q y r n 6 a x 2 v N m t t m B h v 7 j B 2 6 m s B j 8 t _ D 8 m 4 3 C 2 g 8 m H r 2 h p C 8 _ p i J p 7 2 1 B 3 g h - C & l t ; / r i n g & g t ; & l t ; / r p o l y g o n s & g t ; & l t ; / r l i s t & g t ; & l t ; b b o x & g t ; M U L T I P O I N T   ( ( - 8 7 . 0 2 6 8 5 5   3 3 . 0 1 8 6 5 5 ) ,   ( - 8 6 . 3 4 0 9 2 8   3 3 . 5 4 6 1 2 9 ) ) & l t ; / b b o x & g t ; & l t ; / r e n t r y v a l u e & g t ; & l t ; / r e n t r y & g t ; & l t ; r e n t r y & g t ; & l t ; r e n t r y k e y & g t ; & l t ; l a t & g t ; 3 9 . 3 9 7 0 6 4 2 1 & l t ; / l a t & g t ; & l t ; l o n & g t ; - 1 0 1 . 0 4 5 8 3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7 8 7 3 0 4 3 3 9 3 7 4 0 9 & l t ; / i d & g t ; & l t ; r i n g & g t ; 3 y n z j - - r l L 5 0 s y h L 7 k 3 w G 9 n o 4 i P 7 5 p 6 z C q m 6 _ x S h w t l r W x _ 5 n _ S - t 1 4 5 p C 7 2 m 7 w L 8 m - j k P m x s s Y - h w z p R z 0 v s _ C z x 7 X 0 u 7 z _ K o s 5 l p c & l t ; / r i n g & g t ; & l t ; / r p o l y g o n s & g t ; & l t ; / r l i s t & g t ; & l t ; b b o x & g t ; M U L T I P O I N T   ( ( - 1 0 1 . 3 9 1 7 3 6   3 9 . 1 3 2 9 9 5 ) ,   ( - 1 0 0 . 7 1 9 9 8 7   3 9 . 5 6 8 5 1 0 8 ) ) & l t ; / b b o x & g t ; & l t ; / r e n t r y v a l u e & g t ; & l t ; / r e n t r y & g t ; & l t ; r e n t r y & g t ; & l t ; r e n t r y k e y & g t ; & l t ; l a t & g t ; 2 0 . 8 8 6 9 4 1 9 1 & l t ; / l a t & g t ; & l t ; l o n & g t ; - 1 5 6 . 5 0 4 8 2 1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0 8 1 0 7 4 3 0 4 3 3 7 8 3 8 1 1 & l t ; / i d & g t ; & l t ; r i n g & g t ; y z 1 l l v j 2 g S w C o B q B w G 7 s C o J 9 F i B z B 8 w C 2 j D t H l K P t E 6 F J g D 8 E g F m S 2 H y B s K 9 w B - P 2 _ D f p D & l t ; / r i n g & g t ; & l t ; / r p o l y g o n s & g t ; & l t ; r p o l y g o n s & g t ; & l t ; i d & g t ; 5 0 0 8 1 0 7 4 3 0 4 3 3 7 8 3 8 1 6 & l t ; / i d & g t ; & l t ; r i n g & g t ; 1 7 o 7 o z x 2 g S k B w C x D i B h O k C L 3 C 0 K S & l t ; / r i n g & g t ; & l t ; / r p o l y g o n s & g t ; & l t ; r p o l y g o n s & g t ; & l t ; i d & g t ; 5 0 0 8 1 0 7 8 0 8 3 9 0 9 0 5 8 5 7 & l t ; / i d & g t ; & l t ; r i n g & g t ; g 8 o j r y o 0 g S 5 1 B u C m B o B 1 D b k E i J q D R k E i J h F i G R q C - C s M 6 j B 9 C W u D v E p B j B m O S K h G f o O n C Q h J 4 W g S d & l t ; / r i n g & g t ; & l t ; / r p o l y g o n s & g t ; & l t ; r p o l y g o n s & g t ; & l t ; i d & g t ; 8 4 6 6 6 1 5 3 8 0 0 8 7 9 3 0 9 1 1 & l t ; / i d & g t ; & l t ; r i n g & g t ; y u 4 6 j x 1 5 5 R z 6 6 g B w u 1 g H n z u 5 H 9 0 3 1 I 0 9 4 l F x 8 i q L 3 _ n p o B q 2 s s B h 5 0 4 D h y x x D 0 5 2 l L y x 9 _ w B m v 1 D l 1 l t Q v 8 x p C l n r k I z i o r W l 6 m g E v q 4 i i B q _ i M o 5 m 2 6 D 9 4 m m K v 7 5 0 G 1 o h o N w k p k i C v m _ z G _ n l o D n o g 4 H k v h r D i 2 0 j G h - l m J 0 y v i N t 5 8 D 5 3 m i C i l 4 U r u w 9 j C v z - h f v g 9 n V m o q 0 t C p x p 5 C 0 4 p 1 C i m y W 3 y - q B v 0 l c 9 v g v B p l 1 d 5 7 i f h j m 8 B g p o s F h 0 z N m k w s B 8 m 2 C v - q Q i g i E l 0 _ m M y k s g N n 0 s N 0 z h k C 8 h r V y 7 _ x L 8 _ o s D 0 q h q E 3 2 z N o 5 t x B o n 1 t I k z h j i B 9 8 _ C u n 0 I r 2 g 7 _ D x 2 v p E 9 4 0 D i x 0 s I q 6 8 H x m n I 6 v q D q 7 w - B k 2 r k B 6 p g G 1 0 8 D k o r M n x v i B k 3 1 U r y y N j m 5 - D h 5 j p B 0 g n Y 2 j i J v u x y C _ 2 4 w F h _ 6 f 0 3 j W k - m g E q t y M - v m 7 C h w l w E p w p W v x 0 W y t h r B 0 x y j D k x t 0 E 4 9 k v D w h u r M 8 n v j C x _ 8 8 D 3 v p l e v q v 9 M l x 6 0 t B q u 4 g C 5 v l w E j 1 g n D i 1 k w C m x i F v l k h C q h z D 0 g 9 0 D g w w Q n v n K x q 8 N p 1 4 f v - u O q o 4 i B u l u 9 B u v o r B p m 5 I 8 j i Y 3 8 j 6 C r w i q M 9 j r v B h n n 5 T z m k 7 o B 4 - h 8 H t 4 4 p J 4 q h 9 D r s 7 3 J y i 7 7 K r h y q H l 0 n v U 8 m 3 o C i 7 7 4 O p 7 2 h o B n i i t M 1 s h 1 R 2 o 2 s J m r 9 3 D p g g s X 2 7 l j C l y 1 5 N _ 5 w 1 E k 7 k C 0 h y x B 8 g v h M 1 j g - E u 5 2 w s D y 2 i z I n k 7 p Q z _ r 6 D 2 u 2 6 G o x 0 y F 7 5 u o D h 7 2 0 b m - o 5 H o s k 2 a j 3 n 9 L k 8 - k D o k 9 _ r B n 5 _ G q r v s E y i 3 X q 3 j C n w 6 o C o h g u U q 1 u k F t 6 m 7 J x y g 0 N l 4 - h L i 6 w m H 9 s j j I s g 9 z T g 7 s n G p m 2 5 P g 0 r l I u 6 7 l P y 4 t _ k B 0 m _ n I k 5 g g L g _ 1 q K q 3 z 6 s C 0 t h O 1 4 x d 7 w v H p u k w C 9 4 m z B r i w X h s v N k 4 3 D x h n b t w s U 4 3 u e r y q S i y y G h l r Q t y 9 T 3 v r 1 F 3 h 0 y K 4 i j F q g l Q 4 g u Y z 0 j T s l 3 J p l r J q x 0 M 7 y j Q v r t E s o 3 i F 2 6 2 p C 1 t 6 z B t y 1 Y 5 6 4 F 8 4 n u B t 0 3 y B _ p - N t x n V 6 z k p B t s y a - w _ w B g o g J w y 3 _ 3 C t l r M & l t ; / r i n g & g t ; & l t ; / r p o l y g o n s & g t ; & l t ; r p o l y g o n s & g t ; & l t ; i d & g t ; 8 4 6 6 6 1 5 4 1 4 4 4 7 6 6 9 2 8 9 & l t ; / i d & g t ; & l t ; r i n g & g t ; 8 n - q 3 s 0 0 6 R u 7 6 I 3 0 Q y 1 5 H 6 p S & l t ; / r i n g & g t ; & l t ; / r p o l y g o n s & g t ; & l t ; r p o l y g o n s & g t ; & l t ; i d & g t ; 8 4 6 6 6 1 7 6 1 3 4 7 0 9 2 4 8 5 4 & l t ; / i d & g t ; & l t ; r i n g & g t ; u 9 h t 7 0 2 h _ R 6 h q 1 V 1 1 l u B 0 7 6 v H 4 s g _ D x i n l D v v j o E 5 s 9 n I h h 2 z Q k 3 i v Z 3 4 n 2 W k j l 2 E p i 0 v t B i 9 5 s 7 B n o i - G 8 j u _ S v 6 h i z D s o s t C 5 w 5 3 D j s - m j B s g r h m B p 6 z j W 1 7 k o s B r y n p H 1 5 s - m B 2 l 5 k Q v u 9 v q B s x p w G _ i s z k C y n v q I 7 z l o _ D z 1 _ r B _ m i J g 9 t H 6 0 2 - B - q i D 8 k m q D 0 i 3 - I n 1 t q E v u k - n B 2 5 7 q I u 7 8 6 e j s 9 y F 2 5 - 1 E t g 5 i D i n 4 u S 5 n v 7 R s m 0 n r B & l t ; / r i n g & g t ; & l t ; / r p o l y g o n s & g t ; & l t ; r p o l y g o n s & g t ; & l t ; i d & g t ; 8 4 6 6 6 1 7 7 5 0 9 0 9 8 7 8 3 1 8 & l t ; / i d & g t ; & l t ; r i n g & g t ; z 5 g r _ h m - 3 R k l B o B T m M j V v M & l t ; / r i n g & g t ; & l t ; / r p o l y g o n s & g t ; & l t ; r p o l y g o n s & g t ; & l t ; i d & g t ; 8 4 6 6 6 1 7 7 5 0 9 0 9 8 7 8 3 1 9 & l t ; / i d & g t ; & l t ; r i n g & g t ; 5 k m j 2 m 1 _ 3 R s f w G 3 M 9 Q l U & l t ; / r i n g & g t ; & l t ; / r p o l y g o n s & g t ; & l t ; r p o l y g o n s & g t ; & l t ; i d & g t ; 8 4 6 6 6 1 7 7 5 0 9 0 9 8 7 8 3 2 0 & l t ; / i d & g t ; & l t ; r i n g & g t ; v 9 3 _ j o n _ 3 R l T 9 F 1 g B u L t C y K 3 I & l t ; / r i n g & g t ; & l t ; / r p o l y g o n s & g t ; & l t ; r p o l y g o n s & g t ; & l t ; i d & g t ; 8 4 6 6 6 1 7 7 5 0 9 0 9 8 7 8 3 2 1 & l t ; / i d & g t ; & l t ; r i n g & g t ; 7 2 x i o y o _ 3 R 3 m M t 5 s B 5 t g B p 2 n D m w e 4 t d & l t ; / r i n g & g t ; & l t ; / r p o l y g o n s & g t ; & l t ; r p o l y g o n s & g t ; & l t ; i d & g t ; 8 4 6 6 6 1 7 7 5 0 9 0 9 8 7 8 3 2 2 & l t ; / i d & g t ; & l t ; r i n g & g t ; w 1 8 1 3 5 6 _ 3 R 6 M 5 F t b k U 5 E o I r J 3 P 2 N & l t ; / r i n g & g t ; & l t ; / r p o l y g o n s & g t ; & l t ; r p o l y g o n s & g t ; & l t ; i d & g t ; 8 4 6 6 6 2 4 2 1 0 5 4 0 6 9 1 4 6 0 & l t ; / i d & g t ; & l t ; r i n g & g t ; 9 u u g g i 8 5 5 R n w 9 B y p F j 9 p C & l t ; / r i n g & g t ; & l t ; / r p o l y g o n s & g t ; & l t ; r p o l y g o n s & g t ; & l t ; i d & g t ; 8 4 6 6 6 2 5 9 9 7 2 4 7 0 8 6 6 0 5 & l t ; / i d & g t ; & l t ; r i n g & g t ; 4 4 1 - 9 1 0 w - R y q 5 e q h p Y v j 5 z b m 1 9 z B x u 5 j s B n n 7 O u j g 3 D k h 9 r e p 9 g v F m 9 l H 1 p 7 q M l z i s i B j l m x S r t s k K _ o j Y y _ o k W n 4 i v N v 5 r r C m h g z n B 5 i 0 l o D g y i 7 B o p s - E g i g 6 G 4 v z j B 3 g u r D z y 7 r C z 7 3 W q m _ o D x q 3 t C o 9 0 M i 3 r N 8 1 o i C i 7 7 5 G 8 x z 2 L 4 z x l D o - m k D s 4 - 7 D _ 2 2 L s 4 r H w k j y B i 0 w 0 F - p h W y 5 1 k L 9 0 u w B 5 n 8 Z v o q _ E 0 3 z N p q r t J 4 z v 6 B i v o M - 0 9 i B _ j v V r 4 _ X t 5 9 X w u v z H r 7 4 l I n 3 7 8 F 4 g z 3 C j p 3 J l r 9 6 C g 0 2 H 3 _ _ i B 7 n 9 j B n 3 7 0 D 8 l y 0 B x i m O g n p q D 4 _ u V 5 5 x H - l n k B u _ y g D 3 q g y C n w z s B 6 3 w j M i q k I g x p l G n r - Y 2 j g s C h t 2 l D q 6 y 4 P r 6 k l Q 8 v l _ V u - w r Y n p 5 3 M 8 n o 9 J v 6 9 7 D 4 o 0 _ G j h x y F 3 x 4 n I l 7 5 u C 6 3 t j B q 6 3 6 h D r y 6 l H 4 l 3 9 J - y r _ G g w z 8 G t _ 2 q V x y n 2 J m y s q Q 3 n 0 l M _ g i r J i m z D t 4 o n C p k g 8 E q q u 3 B 9 m i C 1 p 6 5 B 1 w 9 1 1 B t t g 3 C v 3 k Z 9 r w D o g z E 6 7 k P v h y 7 m B j w t T t 8 y - g B g l 5 o M k p _ k G _ t _ y _ C i 6 9 7 G z w w W 1 k y D _ 8 t 0 O w o q p S k 2 - 6 Z p x t 2 E j o m g E 6 m g 2 F s i m p F 3 p p 0 V 8 s j t H v u 2 7 V u s _ x J 6 4 w j B 6 0 2 v C 3 k i b g x m 6 G & l t ; / r i n g & g t ; & l t ; / r p o l y g o n s & g t ; & l t ; r p o l y g o n s & g t ; & l t ; i d & g t ; 8 4 6 6 6 2 5 9 9 7 2 4 7 0 8 6 6 0 6 & l t ; / i d & g t ; & l t ; r i n g & g t ; 2 z 9 v n - w l 9 R 1 2 6 E h 5 a 9 k k D 2 g U & l t ; / r i n g & g t ; & l t ; / r p o l y g o n s & g t ; & l t ; r p o l y g o n s & g t ; & l t ; i d & g t ; 8 4 6 6 7 2 0 5 5 5 2 4 7 0 7 5 3 4 3 & l t ; / i d & g t ; & l t ; r i n g & g t ; 8 - x v i i 4 1 g S 3 B v D 7 F 1 B s q B j D h F L w D r C j B p x B i F K & l t ; / r i n g & g t ; & l t ; / r p o l y g o n s & g t ; & l t ; r p o l y g o n s & g t ; & l t ; i d & g t ; 8 4 6 6 7 2 0 5 5 5 2 4 7 0 7 5 3 4 4 & l t ; / i d & g t ; & l t ; r i n g & g t ; w z r u - p 2 2 g S x F o B s B n O u Q i B h D w j B n K c x 0 B P m F w H 5 j D p M s b k D t C n C K & l t ; / r i n g & g t ; & l t ; / r p o l y g o n s & g t ; & l t ; / r l i s t & g t ; & l t ; b b o x & g t ; M U L T I P O I N T   ( ( - 1 5 7 . 8 0 2 5 9   2 0 . 0 0 3 7 2 6 5 ) ,   ( - 1 5 6 . 1 5 7 3 9   2 0 . 9 5 6 2 7 2 4 ) ) & l t ; / b b o x & g t ; & l t ; / r e n t r y v a l u e & g t ; & l t ; / r e n t r y & g t ; & l t ; r e n t r y & g t ; & l t ; r e n t r y k e y & g t ; & l t ; l a t & g t ; 3 7 . 1 7 8 6 8 8 0 5 & l t ; / l a t & g t ; & l t ; l o n & g t ; - 9 4 . 3 1 3 9 1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2 0 7 6 5 6 1 6 1 9 3 5 5 8 & l t ; / i d & g t ; & l t ; r i n g & g t ; _ y w _ i 0 u 1 4 J w 8 u i z O 8 1 q x 3 C - j n - L r l u - T 0 r _ l l C g p 9 0 0 L 5 p 0 8 - U x l o - k S l _ _ 6 s B g 3 w z 7 F _ 4 u h h C 8 w 4 9 x N q i 2 y s B 0 9 3 n s r C h 1 g s 6 P & l t ; / r i n g & g t ; & l t ; / r p o l y g o n s & g t ; & l t ; / r l i s t & g t ; & l t ; b b o x & g t ; M U L T I P O I N T   ( ( - 9 4 . 6 1 8 3 4 4   3 7 . 0 4 8 1 0 1 ) ,   ( - 9 4 . 0 5 2 3 0 4   3 7 . 3 6 4 2 8 8 ) ) & l t ; / b b o x & g t ; & l t ; / r e n t r y v a l u e & g t ; & l t ; / r e n t r y & g t ; & l t ; r e n t r y & g t ; & l t ; r e n t r y k e y & g t ; & l t ; l a t & g t ; 4 6 . 7 8 2 8 3 6 9 1 & l t ; / l a t & g t ; & l t ; l o n & g t ; - 9 2 . 1 0 5 5 1 4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4 5 3 5 6 8 3 6 6 4 1 1 7 7 7 & l t ; / i d & g t ; & l t ; r i n g & g t ; 1 8 s y 6 n 5 8 _ K o y k 6 F p 6 z m H k 2 m u E 0 t 9 x D s u y 7 q B m 8 p 6 E 0 o x j M 4 o m 2 X p z 3 y m B z s - z T s k 6 z S 7 p k 2 N - k 6 z 5 H k 4 s 3 h 7 B 0 1 v y w 9 G 0 u l 2 0 W s - - u 3 Z - 4 h w I u v n q _ U - h s 8 _ Y 8 j q 4 N n n 9 q 1 B v s 4 _ D n k - i m B h 8 r x J i v 4 0 b n i g 2 F w 0 n m C k 7 3 0 C 3 l p 2 C y t z - F k s w 3 E 1 p - i P y - p v K v w 1 i c k h 3 7 Z 8 t l 0 X t v 0 x L m k t 3 D _ v x m I o u z x V q v p i q C m i 8 p C 7 3 m 0 f t 1 h Z 0 h _ q M 6 _ _ 3 B q t o l C l k z 9 5 B u q _ v c u 4 8 q M 3 u x _ B 3 j 9 p B r 6 - g J 9 1 r 2 L 1 w t _ K r k p l s B x 6 z g 6 D h 1 2 8 q B i u o v 9 I 0 t v z Y t m i 6 o D g 5 5 z N q v 8 p c 0 n 5 p L u z h 1 K 3 8 n 5 n C 4 z t 6 p P z g v m d g - v s k B i 6 y 2 n B r q s p 6 D y 3 2 u q B m 5 s n N 0 g p v x D 1 w 2 7 x H 3 i v p w J y z j u R n j - 8 I i - v n P 4 x 0 p b 5 6 s 5 7 G u s m y O 4 x 6 y 1 X v y x i t Z i g 6 3 g L q 8 o j B w 8 z r 7 E o s r f y g j j g R 4 s x r n F j t 8 1 I 2 s 8 u 9 H 9 s 5 2 2 a j l g 7 o W 4 6 8 q q G m v 0 8 B o 5 g 3 v G p 2 t z q j B x o j 1 4 N 2 l s 1 2 F 8 o - _ 8 K h y z h 9 3 C 6 j 0 q 2 F 1 o 8 g D o 5 l w B 7 7 n i T 2 1 l 7 J z 1 9 z K & l t ; / r i n g & g t ; & l t ; / r p o l y g o n s & g t ; & l t ; / r l i s t & g t ; & l t ; b b o x & g t ; M U L T I P O I N T   ( ( - 9 3 . 0 9 7 6 7 6   4 6 . 6 4 9 2 3 2 ) ,   ( - 9 1 . 7 8 7 9 0 5   4 8 . 6 3 1 5 0 3 ) ) & l t ; / b b o x & g t ; & l t ; / r e n t r y v a l u e & g t ; & l t ; / r e n t r y & g t ; & l t ; r e n t r y & g t ; & l t ; r e n t r y k e y & g t ; & l t ; l a t & g t ; 3 0 . 1 8 8 6 5 2 0 4 & l t ; / l a t & g t ; & l t ; l o n & g t ; - 8 2 . 6 3 7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0 0 1 1 3 8 0 3 0 4 7 7 3 3 2 & l t ; / i d & g t ; & l t ; r i n g & g t ; q r 7 4 x 6 g k m H 8 - - 5 C 9 2 v x C g 6 y g B x t t f 6 h 9 b o - o u E n t 2 H g q t h B 9 _ m n B 7 l k H q 0 w - C 4 g o Y - 1 s o B 6 i o z B y 8 i s C 4 w 1 O w 5 j 0 B - h z F l t y 5 B u u i O u x l i D - p j g B l h 0 K 5 3 1 s G l r x L 1 l _ C 9 m 0 1 B y 4 1 P n 6 j R o 7 g Z 0 2 8 J w j h z B p 1 5 I s 9 o k B w z o V 9 4 7 O 2 q m 2 C p 5 j M h 0 8 x F h o _ j C p z - 1 C r k w p D 7 - 5 v B 8 w 3 l G 8 t 1 x K 7 i u M y 3 m i B i 6 p 1 C z 6 j E 8 9 q t D n g v N 1 6 m r B 2 n u m C - n p t E j q 2 N h 9 7 y B 4 v j d - q g O 3 5 n u L n 3 u i P 6 0 h 1 C z - 3 z C 8 q q r B p s n k C j u x r D 7 s w 8 E k t p _ E 2 _ m r M - 7 k s C k _ z l _ C r w o t Y y p 1 o j Q - 5 y 8 l B v 0 e 4 i l t r M n 3 g n P 9 m y 9 v L k 0 8 o u D 0 4 6 S g 1 3 a i 6 _ Q z 8 1 2 D t 7 i O q g 2 X l 0 y h C 6 m t 5 E p z u E _ q 1 G s k h D k s m h B n 3 g l B g 2 i R j v t V m w g C x r i Y z q 2 G h 8 h k B z i 0 6 B g o 6 F o 0 7 0 C u 6 5 x B 4 h o a x p v a l z s p D h h k g B m k 6 C 1 q 8 s G g i z k B k t 3 R m 1 p w B n 9 3 a - q 4 H o w j s D q y g M x - 0 Z p h i d 2 5 2 H v 2 x x C h i q 5 D l 8 z R 7 z t u B _ 7 m W t o 6 I 3 9 i 3 F _ j l T r r 3 S p 8 o E o - 4 Z w t v P 1 m m M z n w F q 2 i R y 8 x h E n 6 z O l k 0 2 B 5 o m G l _ n e p h g t B k g t s B _ y j N u 1 w e s _ _ b g n 1 1 B 6 _ w c z 9 h M _ k - u B k s 9 k B z h - g D - u k 0 C u p _ f r g o r C n 8 m 7 C _ g x W x s 8 K r r 9 r E v 5 k m B 4 n v z C t l 7 N g y h h B 7 l 4 c g z u 9 B z 7 i 3 C i j 8 x E u _ 8 S z y 6 F x _ 8 h G w i n x C 1 v 1 6 B t 7 1 u J o 9 5 O 0 n i b i k 7 g J w j y G 4 k 9 - B 7 u t K i j s O y q p z B k 3 _ J l w q 0 o G - z l k 8 k B v 9 9 v V h _ 1 5 C 5 0 s 3 D y y n 5 U v w 1 v G m s z j D 2 i x W 6 x 1 X z 2 u N w v o E w i v R 6 z v M o _ w - C k l n F p z 4 2 B w s 7 Q s s l q B n q 2 o B 3 l 3 c 6 9 j c 7 0 w L r 1 m S x x k V p z x W 6 z x l B y 8 q r C r k 9 7 B 1 q w Q v z s b g 9 u w B 3 k q 3 B 3 m q G g r l r D w r o 8 D x y 6 s C p z n e 7 h u F k h l 3 C s - r C o 9 m F n s 3 o D z u p j H q k i T 1 _ 1 z F 6 h 8 h B & l t ; / r i n g & g t ; & l t ; / r p o l y g o n s & g t ; & l t ; / r l i s t & g t ; & l t ; b b o x & g t ; M U L T I P O I N T   ( ( - 8 2 . 8 0 0 1 2 3   2 9 . 8 2 6 0 7 7 ) ,   ( - 8 2 . 4 5 2 5 4 2   3 0 . 5 9 7 7 2 9 ) ) & l t ; / b b o x & g t ; & l t ; / r e n t r y v a l u e & g t ; & l t ; / r e n t r y & g t ; & l t ; r e n t r y & g t ; & l t ; r e n t r y k e y & g t ; & l t ; l a t & g t ; 3 6 . 8 6 5 3 7 5 5 2 & l t ; / l a t & g t ; & l t ; l o n & g t ; - 8 7 . 8 3 5 6 7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3 1 6 6 5 2 8 6 8 4 0 3 3 8 & l t ; / i d & g t ; & l t ; r i n g & g t ; n z 3 i 8 5 r 8 5 I u u _ 4 6 P k q g i 0 L v s r - j B o w y r 8 D l k k _ e i h s x k C _ w v z k F n i 6 q F n _ 6 L 4 w n v 4 B x k h v l I q 9 k Z 6 z 7 P r - q W v p i g B 9 8 m y F 5 y o s o N y x x 5 K p x k 3 O 1 o 0 i 6 J q 7 g 5 R q u q w x F 5 s y l I r 9 g g S 6 o y e n v 4 k B 0 l g 6 N - s - x p B 5 l 5 m P y p v 3 C - 8 u m k C 3 9 t g q K h y 1 - k B 6 u 4 k W & l t ; / r i n g & g t ; & l t ; / r p o l y g o n s & g t ; & l t ; / r l i s t & g t ; & l t ; b b o x & g t ; M U L T I P O I N T   ( ( - 8 8 . 1 5 7 3 4 6   3 6 . 6 3 3 2 3 8 ) ,   ( - 8 7 . 6 5 9 4 5 8   3 7 . 0 0 2 0 6 3 ) ) & l t ; / b b o x & g t ; & l t ; / r e n t r y v a l u e & g t ; & l t ; / r e n t r y & g t ; & l t ; r e n t r y & g t ; & l t ; r e n t r y k e y & g t ; & l t ; l a t & g t ; 4 1 . 6 4 1 4 1 8 4 6 & l t ; / l a t & g t ; & l t ; l o n & g t ; - 8 5 . 4 1 7 9 2 2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3 0 7 0 7 6 4 8 0 6 9 6 4 9 & l t ; / i d & g t ; & l t ; r i n g & g t ; t 7 r l - i 1 m m J n 3 g 3 5 e 9 g z X k h r p z f i i 7 k m D 8 s v h 4 P 5 s 8 8 r g B l y z u 2 f 2 4 q 6 k P p 8 s s _ D & l t ; / r i n g & g t ; & l t ; / r p o l y g o n s & g t ; & l t ; / r l i s t & g t ; & l t ; b b o x & g t ; M U L T I P O I N T   ( ( - 8 5 . 6 5 9 8 5 1   4 1 . 5 2 3 3 2 4 ) ,   ( - 8 5 . 1 9 3 8 3 3   4 1 . 7 5 9 9 7 2 ) ) & l t ; / b b o x & g t ; & l t ; / r e n t r y v a l u e & g t ; & l t ; / r e n t r y & g t ; & l t ; r e n t r y & g t ; & l t ; r e n t r y k e y & g t ; & l t ; l a t & g t ; 3 5 . 3 0 5 8 9 6 7 6 & l t ; / l a t & g t ; & l t ; l o n & g t ; - 1 0 6 . 5 4 8 2 8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0 2 3 6 1 8 8 7 7 6 5 2 9 9 5 & l t ; / i d & g t ; & l t ; r i n g & g t ; - g l z w 4 2 _ t L j _ r H v o 7 l B j i _ 6 a 8 6 x g C p r p i 9 D m o x x h Q y m t 9 v G i q j p D _ 8 3 3 7 E z g 1 G l 8 t _ n F y s y 3 m H u p 1 7 z E 0 m s v y P 6 x 4 M 9 0 q g H q j x C 7 i i 8 E h t n g Q - 4 q q J v t s 8 X 2 7 4 i E n o 5 m C w 4 6 7 E 8 r i 2 B 4 6 z 2 B k h 5 I p r q h B j h q O 6 j - P t z 5 e y 4 z P z 6 9 u E q z o s D 4 q 9 X 8 t 2 J 5 5 _ g B r p h K z r y Q n x x B i 9 g D 1 4 u g G m 7 t l T x p o x h G 1 j v t D 1 q q j B v _ l 0 g D 1 g u i B r s _ o F o s _ r E _ k g 6 Z s 3 k g B - o i x F 0 9 p 5 W 5 o w B j 5 t k D s m s p 0 p B t w x - 8 E y j 9 m m p B i h h k C - y 6 1 g W o s n 5 H 1 9 i U i _ x m 0 l C h 1 4 r 6 q C i 7 _ 6 p B 4 k x w B u h z 7 - a 2 z k 8 s B 6 8 j 1 t B 5 2 o r t d z 2 y g y L x u 3 9 - k B 2 s h w r G v j l 8 7 E h k z H l i o 3 F h v v h z F 9 8 7 t h D h q k o b g - t g 7 E 1 q q g 1 s B u i 6 - v B g m k s i c l t - j D l u g W k 1 j 1 C l p m I n x l W w m t K & l t ; / r i n g & g t ; & l t ; / r p o l y g o n s & g t ; & l t ; r p o l y g o n s & g t ; & l t ; i d & g t ; 5 0 8 8 0 3 7 7 7 5 0 8 9 8 6 0 6 3 7 & l t ; / i d & g t ; & l t ; r i n g & g t ; 0 n 9 x w u u n v L n 6 9 s F m 3 5 8 P o m 8 w B 4 u g V 4 x 1 8 B s s i M 5 z x s C y n v F 4 t 9 K & l t ; / r i n g & g t ; & l t ; / r p o l y g o n s & g t ; & l t ; / r l i s t & g t ; & l t ; b b o x & g t ; M U L T I P O I N T   ( ( - 1 0 7 . 6 2 6 5 2 1   3 5 . 1 9 7 6 3 9 3 ) ,   ( - 1 0 6 . 2 4 4 7 0 3 8   3 6 . 2 1 9 8 0 9 ) ) & l t ; / b b o x & g t ; & l t ; / r e n t r y v a l u e & g t ; & l t ; / r e n t r y & g t ; & l t ; r e n t r y & g t ; & l t ; r e n t r y k e y & g t ; & l t ; l a t & g t ; 3 7 . 0 9 1 5 0 3 1 4 & l t ; / l a t & g t ; & l t ; l o n & g t ; - 8 8 . 0 7 7 9 2 6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0 0 1 9 1 1 1 2 1 8 3 8 2 8 & l t ; / i d & g t ; & l t ; r i n g & g t ; o v y 9 2 v w q 8 I 0 x 6 I u g x 0 N 8 7 8 2 E h m 1 h - C 0 8 7 1 h B 1 s v 3 O n 8 v k E v l o y B 7 s q o J 6 w 2 q 0 J z m 7 y D 8 j s l P 0 k o s n B g x w i B k 2 i n m J z 6 1 0 B t - 9 - N p 2 i h u L o 8 3 x N 9 v q s C l x k n B w 4 6 n E 5 l l N h q x D s o p C l 7 8 B h v 9 L 4 2 9 D m w k C 8 o 4 F p 4 Y r u - Z _ 8 o H m p 3 D z z s D n u L r - 4 J y 9 Z 9 t u D j 2 x C 2 t q F 5 j l F w n p C 4 6 k B v w i C _ g p C _ q o B v y i N n 9 u D j 7 K 2 j 5 D 8 2 k C 3 w r F 8 2 c n 4 3 B y g 9 c w g g M _ _ y B v p k e 8 - u B l u 8 B p i H 2 i x K - x z E v q d 2 0 9 C r - y L 8 9 c 1 o l C j 7 u R v h p G 6 5 - H l 7 n E l t 3 C 6 k 5 F t p n C t 7 y F n 1 q E v k 6 H x 9 p B 8 p - D 2 h s H w k F - 3 t D t g h D n u m D 3 9 K 6 l 0 B v y _ D k z h D g j s T j n i B 0 4 q D q k 0 E s 1 n L g x s F r _ 1 V 1 4 T 4 4 - F 6 j 1 J w i p C 0 w 1 D i 3 2 H z z 1 E x 7 g C m m 0 B u p 5 B 9 8 0 L p _ _ F r n i H 2 2 q B 1 m i I i r l Q h r 6 w B 4 v h L v 9 g l B 1 i R y w v M 3 5 R x v 1 C 2 h n H 8 s z C l 1 i D k y o B n x 2 E x 9 k D n 1 r B l z o J m 3 u D r v s g B k 6 u 7 N 0 m n M 3 2 3 r D o k t o B z v H m u t i C 2 u k g B q z h D v 6 w r F 0 9 v E p 1 7 U h k x O 9 o u k G t y 2 t I r o S y m h K r m p p B i 8 n R r s x Q g w 0 l E 8 7 u Y w z t l B 5 m x l I h i 7 o B l 8 0 E 0 y 8 3 I 8 h m 4 O t n i r G 6 w 5 m C j p 6 7 t B y 7 s 6 I 7 n o e y 1 6 d w v r a g h 6 N _ 5 V v g m k F h 0 x 3 B z n 6 2 G o 6 - z O & l t ; / r i n g & g t ; & l t ; / r p o l y g o n s & g t ; & l t ; / r l i s t & g t ; & l t ; b b o x & g t ; M U L T I P O I N T   ( ( - 8 8 . 2 4 0 3 4 2   3 6 . 8 6 7 1 7 ) ,   ( - 8 7 . 8 7 6 9 7 3   3 7 . 1 7 9 9 9 8 ) ) & l t ; / b b o x & g t ; & l t ; / r e n t r y v a l u e & g t ; & l t ; / r e n t r y & g t ; & l t ; r e n t r y & g t ; & l t ; r e n t r y k e y & g t ; & l t ; l a t & g t ; 3 8 . 5 7 6 9 3 4 8 1 & l t ; / l a t & g t ; & l t ; l o n & g t ; - 1 2 1 . 4 9 4 9 4 9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8 7 7 0 7 2 5 0 4 4 2 2 5 8 & l t ; / i d & g t ; & l t ; r i n g & g t ; 3 j v n s z o x w O x l 8 0 C 4 u i p F 3 v h j E p j v C m 7 x t F 8 7 8 p F 8 0 7 3 X m o 2 i Z n o - S p s x 9 G 6 0 8 7 B 4 q i i C _ y g s D _ n 8 1 R g g 6 E - 8 5 m B 6 _ - v D m _ v 5 J m n t k J y i 3 v C 9 u t e w 6 q s E 3 i u M 7 x s f 3 u - 6 M n v l h B y v 3 q F 1 1 u q I s k 4 S 6 1 3 E j g h V t h w E j m m v B y - i c 1 l r M y 5 4 b l l k R k x y V w h m J 5 6 x e 7 1 2 H z 8 s p B - q g d w 0 i p D j l 1 g B z y 3 l D x 0 4 s C - 3 5 Y 4 2 q n B 4 2 _ R w 6 - Z 7 3 7 a t y j 9 C - 3 t I q o 6 u C 3 x z Z _ s u b 7 v t X 5 o 4 O r g z l E z 1 8 t B 0 w 6 t B v 9 6 b 2 l j 1 C w h 5 3 D s 3 2 m B v u t i D u y o V h m o Q h - q F z l 8 f - k 7 6 C 0 0 t r J q s 6 M q 3 v D 0 2 9 W o 7 1 2 D 5 3 7 0 I 3 o 1 W h u 6 V 3 6 m 3 C p w 9 8 C r n _ k K 2 5 1 Q o - t 2 B y u t p C u l h l F x t l x B q 9 3 q D z u j W 0 5 p 6 C x - x p C 6 x x h F q _ 4 l H 9 x v g C z o 4 z C m i 1 z C 9 g 4 i H g 8 n n I t 7 8 4 D n o u 1 H 2 q q _ B 5 8 n 8 C r i 5 p C _ r 2 t C n v m r L r q k i B 7 o w v C h 7 j z R - k k R 6 t k c s m _ z E 5 0 1 i D r 3 t i F 4 u j 5 H 3 g m w h V - s 2 q y J p 2 y 6 g D r i 8 m Y l m q p 1 C 6 8 h q C v x i w E 4 l 0 y E h t r k C 3 m s t 7 M n g q 9 w b h r r r U m l o 7 - D 6 - 8 0 G j v z b r - t j f m 5 2 k B r v 9 x D g 2 y n F p 4 w o M m z 2 i U 7 v 6 p B g r v w F 3 6 9 Z 1 m g X t 8 1 5 n B 6 s 2 s C t p v v B t i - O x q v g B v j w - D l z 1 l H u s w e g o 2 h D u 0 w 3 E r m s 9 G n v p r Q 7 y 7 U p w i i C h 5 q l H s n 9 D q 0 u 7 B 3 s v M x h y o T u t i 7 C p 4 7 o C j q l x P n y o s E 8 u w p T g q v b s 2 0 6 K 7 k 2 v C 7 6 v 7 D 3 k 8 2 E u h 3 w B - 8 o _ t B o 4 o r D w l 8 g H 8 v i o E z q 1 h B 0 j y 5 O h 0 v u P w v 6 5 R k 2 y t D n o 7 w B i y 5 Y s _ 1 D t t 6 - B z u z t B p m 6 I s g n n B v r w w C 2 9 m f q 2 - Q v k m 4 C t k k p C y s 6 o F 5 i 2 w K p z i r F 5 9 l 4 I q q w 3 B z u _ l B g 7 l o B n v 4 q C o g p j D 7 i q h C 6 z 3 v K y l 6 r N y 4 2 9 E p t r j U l 7 k h J v t g 2 D t 2 - y J 8 n v 9 C k w h x H v z t 8 E r t 9 z 4 D r 7 4 a _ g h 7 U w 3 1 _ L h g 3 8 M 8 v y N s 6 7 9 B 9 l - y C 7 o i p D j m v r F q - 5 n I g k w t G 6 - z c t _ 3 k C k 5 x z E & l t ; / r i n g & g t ; & l t ; / r p o l y g o n s & g t ; & l t ; / r l i s t & g t ; & l t ; b b o x & g t ; M U L T I P O I N T   ( ( - 1 2 1 . 8 7 1 3 3 7 9   3 8 . 0 1 0 7 7 1 3 ) ,   ( - 1 2 1 . 0 1 5 7 7 7 6   3 8 . 7 4 4 1 7 6 3 ) ) & l t ; / b b o x & g t ; & l t ; / r e n t r y v a l u e & g t ; & l t ; / r e n t r y & g t ; & l t ; r e n t r y & g t ; & l t ; r e n t r y k e y & g t ; & l t ; l a t & g t ; 3 2 . 2 3 8 1 2 4 8 5 & l t ; / l a t & g t ; & l t ; l o n & g t ; - 8 4 . 3 0 8 8 0 7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3 1 4 3 6 4 6 2 0 8 0 0 1 7 & l t ; / i d & g t ; & l t ; r i n g & g t ; 8 l 9 _ y 7 1 m 2 H l p 0 5 B v k x w U z v l 5 R h g r q G 1 y z - I 0 4 7 7 L _ v h s e 4 x - n b 3 n 0 1 s B 8 q w 6 P k - q t U 9 _ v _ Z 6 v p 6 M 1 x i k I 4 6 7 q D 7 x w 5 B s 4 w E 2 r Z - 1 c - m 4 0 B j 0 5 9 B j 9 j s B 5 - i 8 B v h s q B q v l 6 B h 4 h D 3 q s _ P r v g h D m k 1 c v j 6 5 D - t 5 h C l l 8 2 B s l 1 1 S 3 1 w 0 S h 9 _ g q B i g 3 y K - u o p B o _ o G i 6 n 0 V u z q o L 4 k w o H z w s o P k i 2 4 B h i _ F 3 3 _ K 1 3 j Q r l z k G 0 m l 4 B z 7 m Z i _ h C 3 x z t 7 B h y - 9 y B n x - n b y _ p h B 4 y u M w v 0 8 B _ p k j B t 7 p 0 B w _ i f p 5 8 w C q 0 k 0 z B 4 l p 5 E & l t ; / r i n g & g t ; & l t ; / r p o l y g o n s & g t ; & l t ; / r l i s t & g t ; & l t ; b b o x & g t ; M U L T I P O I N T   ( ( - 8 4 . 4 3 0 2 0 6   3 2 . 1 5 8 4 8 4 ) ,   ( - 8 4 . 1 8 1 6 9 6   3 2 . 4 2 8 0 9 3 ) ) & l t ; / b b o x & g t ; & l t ; / r e n t r y v a l u e & g t ; & l t ; / r e n t r y & g t ; & l t ; r e n t r y & g t ; & l t ; r e n t r y k e y & g t ; & l t ; l a t & g t ; 3 7 . 4 8 4 2 7 5 8 2 & l t ; / l a t & g t ; & l t ; l o n & g t ; - 1 1 9 . 9 6 4 7 8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4 9 4 9 3 3 5 4 3 9 4 4 2 1 0 & l t ; / i d & g t ; & l t ; r i n g & g t ; j r - k 2 7 z 2 h O v o 6 s n U x 1 0 h 8 I - r o 9 _ R t s u 5 l B 6 h 4 w r H 9 - n q k B w x - w Y r z 7 s V 9 h 4 o S 9 9 i 5 z C j 3 u w o F 3 n 7 t W s 3 u 1 _ u C o o u I 0 s o c 4 i - V x 2 3 j B h k p E 0 m l 4 B l 2 2 k C 2 x 6 P o t n 0 D g l y a 6 2 h q B s x 8 d _ 7 5 2 F 2 4 5 x P k g x o C _ h y E u - r J h 6 j r B 6 s - g C g r v s C g 8 j E g w 4 J u j y 7 H u 2 g s B s 1 n 4 B 3 q t 0 D l n v x B - n 7 8 B 5 u 9 I 4 g r r B v w _ H p m 6 R 4 v 5 R r 5 t F 3 g y o C k 3 7 d 6 7 h V 7 6 s v C 9 v 1 a q n q S p 3 2 Z h 8 j 3 B w v o 1 C w n l G 3 m r s Q 8 i 9 m C o v o i C 6 4 5 R j 6 7 L v 8 s X 2 m k F k 6 n l L m r o K u h k u B q _ 2 8 D 4 s 7 1 B 4 r g r B k 4 4 E i 2 h 3 B n 0 4 X z x g 6 E s r k x D j y o u C m o l S o i 6 5 B x v u t C q l t X r l s i C t 3 x h C x n g l L r z o v B 3 6 q v C s 1 0 p D u 0 r e z s r y E k 9 x l E 5 l j b 0 9 m H q r 2 2 G 2 _ n K j 5 1 z C j z w v B h j 7 8 B q _ 1 w C v - i q B 7 x w v B k 8 g i E 4 v x u B y v p g B m 3 w V 7 9 k Q 8 4 h D 8 p l c 1 k h T 6 o t h B p w u a 2 9 j 5 B u 7 0 s B 8 - t J 4 p 0 K y w o r B 1 w t y E g j _ 1 B g 3 7 3 C o l 4 R 7 v - V w u 1 4 F z y 3 R g _ 5 7 B l 1 5 8 C n n 7 7 B p v o j B o g x K n i 1 C t 0 w v B 4 o n G 8 q l n C y 0 u i B 7 _ 9 H u q n V j 6 s l D 6 6 w i F 1 x i E h s i q B m i h q B - w _ p B n y z - B q 3 i o H g 9 x k C h 2 w q p B 1 2 5 v V t w 3 W j u v j B y h - T 9 1 o k B 1 h g W n z u k B 4 r q 1 E l m w K r y j b _ v w 5 H z o 5 k B n l 1 I 7 4 - T t 0 _ r B 2 r 1 a z p - e 6 i - B u 0 v R y 1 w 0 B 5 8 0 F 0 2 x r D m g s a z 2 0 h B 4 v u L l 9 k P 1 z - e 4 m q j F 6 v 2 l B 1 z 5 1 B r x i q B h 2 z n D r 0 4 m B 0 p y K t 6 v x B 1 _ _ L 4 4 t C 8 m r p B m 8 t r B u 7 0 l B t 5 w i C - n p h D l 3 u E k w k N x w h M 8 g k M 4 9 6 P v s 8 q B 1 v r v B o 5 2 G n - i Y 4 - - D h 5 2 U m t l g B 6 o 7 J s 5 h O t 8 5 F _ q _ n C 4 4 _ u C p q p c 8 j 7 b 6 - x M r 6 u e 2 _ m T s t 7 I k v t I p 3 - w I 7 h n j D y i m 1 B o 7 q x B y 1 9 h B 1 5 u r D _ s x 0 D 2 z g 7 B 5 j p m D u 4 z R l l m 3 B 5 t 6 Z y z j l B n v 3 L i 6 - R q 5 4 F q 9 k b n - 7 E u _ u t B 7 h k l B g s 6 5 C 3 3 l q G 7 p o I 7 m t n W h 6 9 r B l y l 2 B q _ z O q w y 3 G u 6 m x B t m 9 0 B _ 0 6 6 C 1 - n i B u n y 0 D j h 8 N z o - e l - o y C z 5 i h B 6 l 1 R m 5 6 K y o u n C w 6 m a t 3 1 J z 5 _ C 8 w 2 Q j p i D l _ 9 I h p t O s l 0 G m z w M 7 q l 9 D h 9 s W 5 _ t z B n 4 8 n F y k n D r y w n B 9 w 9 O k 9 k y N r 7 2 p D m x 7 u - L 2 k 6 v B y z n v B m 2 3 z D 9 9 q t H 1 j 8 W u m n l B g o m 1 h B q i j s F 3 i 6 e t 2 q 9 B w 1 s v B i k r j B 1 g m S p x 4 2 P x v w h S h 8 2 2 C r x i 5 O n 7 m z B 5 v r g B 3 u u x U 2 4 _ 6 S y 8 8 t O g 0 u - D t l u p E w l - l H 1 7 - y B p p 1 7 3 B g s _ g 0 B v 6 t h H t - 3 - j B 2 h n l B y p 0 1 F - j _ k B & l t ; / r i n g & g t ; & l t ; / r p o l y g o n s & g t ; & l t ; / r l i s t & g t ; & l t ; b b o x & g t ; M U L T I P O I N T   ( ( - 1 2 0 . 3 9 5 4 0 1   3 7 . 1 8 3 0 9 8 ) ,   ( - 1 1 9 . 3 0 7 2 7 4   3 7 . 9 0 4 1 3 4 9 ) ) & l t ; / b b o x & g t ; & l t ; / r e n t r y v a l u e & g t ; & l t ; / r e n t r y & g t ; & l t ; r e n t r y & g t ; & l t ; r e n t r y k e y & g t ; & l t ; l a t & g t ; 4 0 . 1 9 3 6 5 3 1 1 & l t ; / l a t & g t ; & l t ; l o n & g t ; - 8 5 . 3 8 6 5 2 0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6 7 5 3 5 7 1 0 3 0 6 3 1 9 & l t ; / i d & g t ; & l t ; r i n g & g t ; 9 n 3 z u m t o _ I h 5 v w i P 4 k e w x y 2 h 4 B j - w 0 p a o 9 _ _ q N t m t t 2 T - v l r h J s 3 P j 8 l 6 8 M 6 0 8 u _ B & l t ; / r i n g & g t ; & l t ; / r p o l y g o n s & g t ; & l t ; / r l i s t & g t ; & l t ; b b o x & g t ; M U L T I P O I N T   ( ( - 8 5 . 5 7 8 9 3 4   4 0 . 0 7 6 2 5 8 ) ,   ( - 8 5 . 2 1 4 3 6 8   4 0 . 3 7 9 5 1 7 ) ) & l t ; / b b o x & g t ; & l t ; / r e n t r y v a l u e & g t ; & l t ; / r e n t r y & g t ; & l t ; r e n t r y & g t ; & l t ; r e n t r y k e y & g t ; & l t ; l a t & g t ; 3 2 . 5 0 0 7 5 9 1 2 & l t ; / l a t & g t ; & l t ; l o n & g t ; - 9 2 . 1 1 1 2 2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9 0 2 9 2 3 1 3 5 7 1 3 2 9 & l t ; / i d & g t ; & l t ; r i n g & g t ; 0 j n - j n - r 5 I m j t U o v n H l x l x G 9 - 0 _ j D 9 3 8 _ E 0 1 7 9 G z m m n M 8 r l I _ p j O o g j L m - v S x 2 m h C v 9 0 _ B h 2 s T l k 6 l C 3 v s - B w x 7 F 1 3 3 O _ 9 j Y 4 l g U s s _ i B y i v 6 D v u r q E t 8 z C s w _ F 8 o m t B w q x _ C y 8 t d v r 4 K y 3 o x B z t t M y 2 8 s C z w 8 X o r v h E 7 w w W 1 4 w g D 9 o r K q z l l C v y x z B o m q w D j p _ S 6 r i h C p p _ P t t 0 J r _ h s B s 3 _ 4 J j _ o q R n 8 n 6 D w g 1 q B n 6 x M 7 p v 1 E r - y 1 B 3 t 9 7 C g _ 4 7 D i y v J 7 u k r C r 6 u Y z 1 j O s h m b 8 t p s B p 7 - X m k s D 4 w 7 u C 1 6 l d w 2 g 4 h B q h 0 3 E s n o k B - i 8 s B 8 9 t O 2 4 p K k k x Q - w u m B u n y F k 0 3 l G z s 3 v B s 7 m s D q m k v F o o g 5 D 9 k u s D h 2 - q E 8 y p x C k - 3 w C 1 v s _ B 0 4 5 Y 8 y 0 i B 4 3 l S l n t H t g _ X u r _ k E w q 1 h F 5 9 v G l 3 6 n C u j 8 n E q 1 y h B v s o Y i m l O s u 8 9 B w s 2 j B x 7 v F 6 2 j N 0 w 3 _ N 1 p g S 7 4 8 k B o 6 v z B w l _ p E x _ 4 R 8 o p f 2 9 _ X _ _ k y B 1 _ j 5 C - 7 y T w 6 h F m m 3 z G i x i O i g k L z g l I p 3 5 s B 3 p y 7 C o 4 s F 4 1 x 4 p B n t z h D h o 4 c j 2 r 6 E 5 w p m H n t 2 p C _ - p o D 8 5 m h B o h g q C 7 r 2 l 1 K y y w x C i _ 3 u B 0 t 9 N r n l F m q v 3 B - 2 9 S - z t q C 4 7 h I 1 h 2 O 6 w x 8 C r n m y B 4 s 0 U 2 i s d 3 n 5 B 5 k z - B k 3 o g D o y 0 Y o s u M - y y I m n 0 E r 3 t - l H s x p 7 r S - 9 g 1 3 L i 4 z n w B 2 s q 6 j B 0 u z 9 g N 5 8 8 r B j 3 w 0 E i w _ W q q 9 u b & l t ; / r i n g & g t ; & l t ; / r p o l y g o n s & g t ; & l t ; / r l i s t & g t ; & l t ; b b o x & g t ; M U L T I P O I N T   ( ( - 9 2 . 4 1 5 4 3 8   3 2 . 2 5 8 2 5 ) ,   ( - 9 1 . 9 0 3 2 7 1   3 2 . 7 2 3 2 3 4 ) ) & l t ; / b b o x & g t ; & l t ; / r e n t r y v a l u e & g t ; & l t ; / r e n t r y & g t ; & l t ; r e n t r y & g t ; & l t ; r e n t r y k e y & g t ; & l t ; l a t & g t ; 3 1 . 8 6 2 8 3 4 9 3 & l t ; / l a t & g t ; & l t ; l o n & g t ; - 1 0 1 . 4 8 0 8 8 0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8 2 0 9 4 8 1 5 2 3 2 0 1 7 & l t ; / i d & g t ; & l t ; r i n g & g t ; i 1 q s u k 1 r h K p 6 p n q m C 3 z z 8 u F 5 g v l 8 j C 8 _ 7 5 n S l p n r r F t p r 7 2 V w 6 m 8 s N 6 g 0 y b m 0 2 o l L h _ s w 9 i C & l t ; / r i n g & g t ; & l t ; / r p o l y g o n s & g t ; & l t ; / r l i s t & g t ; & l t ; b b o x & g t ; M U L T I P O I N T   ( ( - 1 0 1 . 7 7 6 4 3 3   3 1 . 6 5 0 8 4 3 ) ,   ( - 1 0 1 . 2 6 4 2 0 7   3 2 . 0 8 7 5 4 4 ) ) & l t ; / b b o x & g t ; & l t ; / r e n t r y v a l u e & g t ; & l t ; / r e n t r y & g t ; & l t ; r e n t r y & g t ; & l t ; r e n t r y k e y & g t ; & l t ; l a t & g t ; 3 8 . 4 3 3 3 1 1 4 6 & l t ; / l a t & g t ; & l t ; l o n & g t ; - 8 5 . 1 6 9 9 6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9 6 0 2 8 1 2 3 9 8 7 9 8 5 & l t ; / i d & g t ; & l t ; r i n g & g t ; y l z 1 n h g 2 0 I l m m i C u t l q z I h p v 1 B p r w i L j 5 h F _ 2 l B 2 z h G y s z H 1 m m B i s p N s y 2 C r i v - B 7 v q K 0 m p Q i 4 5 Q j m m Q o 9 h O p n r O 9 q 6 F h m i R - p _ h D p 2 w G y u l G 9 _ s I l z 5 V y 0 0 Q 7 4 g h B r j u - B 3 0 h L u p j p B g n 3 r D p 1 8 H t t g H 3 l - k H r 1 k j B 4 r v - B k 7 i s B - 8 y V 6 u u K y s u E 9 3 u F n 0 2 I - h j Q p y m V z q 5 y D i j x P p 2 j E 3 h x M g 0 o I r o 2 Q j 8 y _ C u n 2 E s 9 y P t q 6 t B t 8 z w B 5 r x P n u i 6 G 2 v 2 F t k 9 G y m t X 2 4 3 Q m n u E 5 n w K 0 6 n V 6 w g 4 B 6 m i C o s u O o 7 p n B 0 4 m L 9 7 - O z x i w B u g 2 Z h 9 t j C g 5 l O 2 1 u q H w g 9 1 D o 7 j 7 C i i 7 C 0 w 8 Q t t 6 E u 2 i F q m 0 N k h 3 V q - z g I 1 7 g B s w t F 4 0 7 S - o k v B 2 q q K m 4 m a 5 z 1 f l v p j B r 0 l 7 E 7 0 s E 9 n 7 R s r 8 G 1 m r E k 2 4 K k y 1 E t 2 6 x B h 2 s a 5 k i k M t i m F i 6 h g B _ w i D j j y E 4 2 9 r B m v 8 D p g z B - l _ u B u i y W p t 6 F 1 n 3 o B j p y r B x i 4 g F 0 5 v L 9 r t N 5 l e w l _ 9 B i m p 1 F g n 3 C w - 1 T 9 9 n t C r p _ u B 4 _ y C z u w U o 2 t r D z 7 3 B w m x J 5 - 6 r q C 3 l g x Y 4 z z D s o 5 I t h h g Z 9 - j w 6 F 6 o 6 g D s 6 g 5 d 3 g 7 8 B - p g a l v 6 O y m m V j 6 y J y 7 r P g 2 u G r u 7 I q - t C 9 t F h r 5 K w - _ B - 6 x C y y q F 2 5 w C u x 9 t 4 B 1 x 3 r B 0 k 8 y B 4 - x 9 I w j 2 r f o w u P 0 q 8 1 j C m z m y P p 8 9 4 S 2 i z i r F 4 5 3 5 r F s - i k w E & l t ; / r i n g & g t ; & l t ; / r p o l y g o n s & g t ; & l t ; / r l i s t & g t ; & l t ; b b o x & g t ; M U L T I P O I N T   ( ( - 8 5 . 3 4 5 9 6 1   3 8 . 3 3 5 6 0 4 ) ,   ( - 8 4 . 8 6 6 9 3 7   3 8 . 5 9 6 8 5 ) ) & l t ; / b b o x & g t ; & l t ; / r e n t r y v a l u e & g t ; & l t ; / r e n t r y & g t ; & l t ; r e n t r y & g t ; & l t ; r e n t r y k e y & g t ; & l t ; l a t & g t ; 4 4 . 3 6 7 3 7 8 2 3 & l t ; / l a t & g t ; & l t ; l o n & g t ; - 9 1 . 3 1 6 7 1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0 0 5 3 9 8 4 3 3 4 9 7 1 0 8 & l t ; / i d & g t ; & l t ; r i n g & g t ; 2 8 8 t 6 p y u t K s s 8 S 6 y l C - y t 1 h E m 5 t W u s 0 n B h 1 r O g j 1 X x _ h y E y v k e z 0 _ g B s k y G w 8 _ v B n u u L u 5 v j B r i 0 l B o 4 3 N o v 2 D z r v N 4 3 z N n z n l C 0 5 p - F y w g i B k s k r B 6 6 v f l v - Q 8 y 5 _ O i _ g 3 D 7 p i l B 2 h 2 O 5 5 z G x 6 _ h B - 2 1 T i 7 k x C w s y r B s l x Z v 2 n 3 B y n x L v v 5 8 D p h 0 D 9 2 n f l t g e p u s 4 C q r 9 S u o 7 j C i 9 0 e 1 x z V - 8 - F i r 5 b z n v j C x s w S 0 u i k B h v q 2 E _ o 4 n B 7 q h r B 6 x 8 0 B y i g l 6 H 2 v 1 q 6 B r r v 7 C 2 h v 4 v B s z q t o F 3 0 z q 1 Z o l o u 5 i B 8 s 0 0 g J t 2 s k j J _ t m v v S r v s s w B 9 o 8 D z 9 q B t y k b 1 9 o F q 2 7 O p 5 w O w 2 j B 2 x g S j k t N i w 0 g B l n h k B 6 k i D r 4 q o E x v q a l 5 i I h 3 y b _ 3 t J s j 5 R 4 r z I 3 8 l U 4 s - O 1 q i N 6 s 6 Q j z p J 9 0 6 D q s 4 X q z w d y m y G q 8 q I u i 3 8 B j w g r C r u o d o h l 9 B 9 h 9 M u - x D 4 s j 9 C v p i H 0 s - E 6 6 k S 2 o w O 4 h 5 2 B u p 9 V 7 o 1 U n 6 7 J 9 r t o C r r w P w l 8 E v z 8 B t p 9 F 5 5 l T v m 9 M q 9 u I 3 p 6 V _ u u a j x s c k z l R w t l J _ 7 r X _ t n w B 2 k y P l m 9 r B _ 3 8 f 0 2 9 4 C - 7 o x B k q 5 k D m k l O u h _ u B q l 7 I w - k I s s z g B 9 v t O 1 i 7 l K z m g I w 4 i E l g 1 B 1 h 9 1 C n l r f j n 0 y D 2 n j m C 3 6 4 a - 4 0 l D 6 3 s h B i q g 3 E s s 7 Z m j y h B l o o r B 3 o y p v B i s y t H s 7 5 z G _ s 3 2 F z l 3 8 T 8 2 _ l F v j k 8 D 0 p l 6 D & l t ; / r i n g & g t ; & l t ; / r p o l y g o n s & g t ; & l t ; / r l i s t & g t ; & l t ; b b o x & g t ; M U L T I P O I N T   ( ( - 9 1 . 6 1 3 0 3 1   4 3 . 9 8 3 8 6 3 9 ) ,   ( - 9 1 . 1 5 1 8 3 3   4 4 . 5 9 7 0 8 7 ) ) & l t ; / b b o x & g t ; & l t ; / r e n t r y v a l u e & g t ; & l t ; / r e n t r y & g t ; & l t ; r e n t r y & g t ; & l t ; r e n t r y k e y & g t ; & l t ; l a t & g t ; 3 1 . 4 3 4 0 2 4 8 1 & l t ; / l a t & g t ; & l t ; l o n & g t ; - 9 7 . 7 4 4 3 0 8 4 6 9 9 9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2 9 8 4 4 5 7 5 2 2 3 8 2 9 & l t ; / i d & g t ; & l t ; r i n g & g t ; k s p m l 4 5 y u J u 5 7 w 5 o B 4 - l k r I 9 l - m 3 q B m 3 8 j g F r 1 8 8 0 K 6 j 4 t k l C - r k _ 6 C z i 8 h t I u 8 j w 1 C r z 8 l l M r v q n 0 G 4 q p p 0 E v 1 n V 5 o 2 Z 5 o 2 i 1 V z z z u _ L 1 s y u 0 G 7 k z u 6 B _ n g K 4 j q n v C p 2 h j 0 C x 3 4 1 n N 2 8 8 v v d & l t ; / r i n g & g t ; & l t ; / r p o l y g o n s & g t ; & l t ; / r l i s t & g t ; & l t ; b b o x & g t ; M U L T I P O I N T   ( ( - 9 8 . 1 8 0 0 1 7   3 1 . 0 6 9 3 6 5 ) ,   ( - 9 7 . 4 1 8 6 0 2   3 1 . 7 1 1 0 5 6 ) ) & l t ; / b b o x & g t ; & l t ; / r e n t r y v a l u e & g t ; & l t ; / r e n t r y & g t ; & l t ; r e n t r y & g t ; & l t ; r e n t r y k e y & g t ; & l t ; l a t & g t ; 3 7 . 1 1 0 7 4 4 4 8 & l t ; / l a t & g t ; & l t ; l o n & g t ; - 8 7 . 8 8 2 3 7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1 4 3 4 6 4 0 1 6 4 4 5 6 2 & l t ; / i d & g t ; & l t ; r i n g & g t ; u i 9 0 r 0 k r 7 I 0 4 s v g C y 2 p C 6 t r 3 B 1 r 3 g r B j 3 6 3 K 5 8 R m i r G 9 o u 4 L m s k V z 3 8 o X h 0 3 h B s m k y n E l 6 n 7 r D z x v E 9 1 7 Z i r m F r 4 v J q 8 x H o m y D o y 9 R m 6 3 L q 4 t E i 2 9 Z _ 2 n B p _ z C i 1 9 I x 8 g B i 2 n B 1 j n I 8 s Y 2 u 0 K y m z B i t s E k h z D p r r E l w L p p z C o 8 l L k w L n v h E 7 0 - E s 1 T y 6 x T 8 0 K k p M 6 0 7 D l n y B i t 5 C x l y C 0 s Z u l n D i 7 7 D - y 7 C 8 v r T 9 0 u B _ 9 t B k k l B 6 m q E - g N g w 7 C n m 5 B q y p B 5 1 g D j 8 T 7 p q B p r p B 8 t 7 B t r J 0 5 _ K u 9 k S 2 g 8 D w v Z g z 5 E v h 9 D l y 3 O l 3 k C u - x B 9 _ k M i g h B o k j G s l _ R 6 4 _ B r n h G n 3 u B 6 9 r D w - t B v n r B 4 3 1 V 5 z - B 9 1 0 C q v g G t m e v y z B 9 x L 3 1 9 D 5 - v I 4 8 m J x j 9 B o h q B k s k E u v n B 2 6 v F x o 3 F o m N m 2 g I y i _ a - n O k i H l - k E - 7 N 3 m 6 B 0 w W r 8 u C l g h F n w s B - x v M _ 4 s G _ w o D 3 w i C x - 0 H y 5 8 e 9 7 o B 9 g _ E q 3 o O 4 y g 8 C 6 3 j D v 7 h B s y 2 U u - S 3 p 4 I i w Y g m l C v i t D j 4 3 B 9 p I t t t I x u s R n _ a n i j E - m w K 5 _ b 8 9 9 E u h i g B 5 v 6 S k o w C n z y I - s w H x 9 u D t _ k f x 1 l C h t l F 9 1 g H l 4 3 U 0 8 j D r _ 3 F j q 5 J 9 9 g C y 2 p E 9 9 P x q r T x 7 f 2 _ W i u 4 C 7 u y C t r r B _ u h D l y R t - 7 G u y g P v z g V s - p C 9 j O 2 9 u Q 0 7 9 R y t 9 B 0 3 s D g v p F j z 5 B i j s D v i 6 C j j F g _ 0 I 2 u U z o p B l k u B 2 l l F s 5 4 B n u 0 B 0 g - M w 7 j C 0 s e q 8 h F q r 8 B w s o K v j R 3 p j P 3 t H h s i P _ 5 x O 9 5 q D w r _ R s j W 2 4 u B - m m M x 6 - h B y 5 j E u t n B 3 p 5 G m h 2 F - x e m 4 p J 3 2 - C l v _ O 4 5 o T s 6 N x j p C v 4 _ B k m 6 E 7 3 P 5 r - D 4 k r G r 5 u C 2 x n E m i i C k s _ B z 4 t E 9 t 3 C 1 1 2 B n 2 5 P v 0 b - t X 1 k j D g q g D i z 2 F n t p B k _ W q q m O g 9 K y 6 8 C 9 o x F x u 2 h B j l - I 7 t S 8 g 2 D 8 3 Q 6 5 0 C l 0 t B 3 k k I t z t G - l 7 M 1 3 5 P l w 3 P h 0 l C l 7 c u 1 v S m p h B 1 - i D t s w B p 9 y B 2 x t F 1 t r B h x 5 B s j X 5 y q C 0 _ q F _ r N j 8 6 F 5 5 v y B 4 4 g D m y T i t _ J - k 1 G i h u C h _ i B m t 0 C p l f i y 1 W 4 y k C t o W u n 7 B 5 j T i 4 k G m 4 k K 2 g _ C x _ v B v _ - n C o u w O h j q E u t X 0 h l J - p g D 4 3 V k u 6 N s y w E s w k C 6 w Q p _ I g 8 l D 9 y V w 9 s O y o 7 C 8 8 n C w h 8 D - 9 t O k s g R g m 2 M 0 0 r k B 5 q s C t _ 5 B 7 k h D j 0 u B q 9 R r u j P z 1 9 C y n 1 1 D 3 j 0 C 0 x g D i _ j D i q r B u m h E 3 0 s D v x 5 B h m 7 D 0 i s J 6 p N m x 0 D 8 o e u n c y _ h D p t M p - o H 8 5 u K x 6 g B 9 _ 5 U k 1 Y t o p C j h q E y o z E g k M 0 3 z E 5 i 0 C j 1 F 8 g o B z 2 W w v i C 9 _ q J i z o E 6 1 i D t 0 7 F 2 5 o D v h u C 5 q 5 B o 6 o E u h k D w h y G _ w i C k _ f z 3 D 5 z u H 1 n l F s - 0 C h m - C l l 1 B 9 j T j l z C 9 2 t b u 7 n C r 9 i D n 3 r B o i 1 F w 0 E m 9 9 D o t n B 9 q 2 F k r r C _ y u U 7 x r B r r T 3 5 U 7 _ z T 3 5 x B z 3 i Q 2 u 1 F v 6 7 P 0 s i F m 5 - B r y 9 B 4 x 4 D 4 y k E 2 g v D _ l k B 3 g 8 F - w f p 9 l F i j z C _ l 0 S _ i g L n s i D 8 g 3 3 6 C w 4 4 t 5 C 7 w h g o L h 8 6 t b w 6 t i z D u m n B v r k F r z 7 C - 5 g G y 5 h C k z r 6 B 3 v 9 C 5 3 0 I 7 z l B m 4 R p 0 u C - w r G t w u B w o _ K j p 8 K 0 0 x F 4 9 v E 7 v i O 6 - z R p h t C s u r B q x v 6 B m w z U l i Q o t r V 7 i h k B s j h F x 8 r F 9 5 w B _ x 1 I 7 w 5 0 B k 6 z C 1 q p F g - n B y t g B t k t C t g i B m 5 r B 1 o d t s U w t 0 J 1 j 3 M 3 5 x r B v 4 6 n E k x k n B 5 7 u s C n 8 3 x N o 2 i h u L s - 9 - N 1 m 5 w B o k n 8 n J 7 q 6 H n 7 o w u B 7 j s l P u s n t B 4 7 u C q - q W 5 z 7 P p 9 k Z & l t ; / r i n g & g t ; & l t ; / r p o l y g o n s & g t ; & l t ; / r l i s t & g t ; & l t ; b b o x & g t ; M U L T I P O I N T   ( ( - 8 8 . 0 9 6 5 3 7   3 6 . 9 5 0 7 0 4 ) ,   ( - 8 7 . 6 8 0 3 2 4   3 7 . 3 7 9 2 2 2 ) ) & l t ; / b b o x & g t ; & l t ; / r e n t r y v a l u e & g t ; & l t ; / r e n t r y & g t ; & l t ; r e n t r y & g t ; & l t ; r e n t r y k e y & g t ; & l t ; l a t & g t ; 3 0 . 7 8 4 1 5 4 8 9 & l t ; / l a t & g t ; & l t ; l o n & g t ; - 8 3 . 5 6 0 0 2 8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1 2 8 9 9 3 6 1 4 5 6 1 4 9 & l t ; / i d & g t ; & l t ; r i n g & g t ; i - x 8 3 v 9 r s H k 3 m y D 1 8 - C v z 6 P - o z r B s 6 h c 9 m j Q p x i 9 B g n 9 X 1 y 4 L n s u U q h 2 y C h 6 z W m t j d 7 o s h C 7 u u m C g - i n C 8 8 u f y q 1 H 0 v s H w m s I 4 - n 1 B w o m H 0 v v C - k t 8 B 4 x h w B 7 5 x 5 B r y l Q 7 2 k o B t 2 p K l h x d g n 0 u B q n 0 z H q q 6 l E u 2 v s K i 2 k x E g v 7 z E _ h 9 J w s 4 1 B o h z V 4 o 2 q B 2 i k e l - 5 5 C 8 p 0 S _ 7 9 R p g k r C 4 g j e 2 h 6 _ B r h n q B 0 s v v B 4 u s l B 9 u g Y y 2 n t B m _ 8 Y u 2 2 U h i m S v 0 m l G 6 o p N x 1 7 G x r h 2 J o l t P v u x u B k p 8 u B u t 3 r D l g v M y p g a q o s I u n m W v 4 k y E 0 g - U 5 s x M n _ l H 1 r 3 X k t y J u o 9 F s s 8 P 6 w 5 M x 0 s G q r 6 V m 4 z b 1 t o E p 3 y n C 6 g 4 r C 3 z 0 N o o 7 l B t w _ Q u 3 x b 6 z 0 g B n z g L w m 4 F 0 g 4 B i - n Q 5 2 3 I - 0 3 M x 6 v I u o q M y 1 3 I j r n C 6 5 n q B h - 7 B u i o F 9 j 5 E - x 1 O z o 2 D 0 0 1 D 9 g s f n z o N 9 v 2 I s 8 x F u 1 y F 6 _ z I 2 v q H s y u S v r i H o 2 s c o h o L z 7 4 H p w 2 S - x 7 H w p j S o _ x F z k 0 E 3 x 4 G k s i _ B 4 j 7 E y 3 _ l B p s m N 0 y j J g 5 s G z p m h B x v r O _ u p O j 4 z H 4 l i l F q 9 9 F t 5 p S t y s I w r w F q 8 q P 3 v m p B m 9 l J 9 4 t I _ j 1 J r y t I 1 j q n D u 7 l n D 9 p 3 E r o n I l x _ D y 5 - P 4 o m J p u 6 D u q 7 E t v l S t h 2 H - i k O 8 o 3 C 6 p - K z j z F u i l R r 5 u 7 B 0 s 4 D 4 z y D o - n g C 3 1 8 E m h z W 2 n m V m i 3 F w - 4 F 2 7 s E w r m U q - h O 4 6 w 8 B p u v F 4 3 u Z v q v P 4 h 9 g D 6 7 - I 3 4 1 2 B h 8 9 S j p h r C 2 w k B 8 z 3 P 1 m h D i u j N u k v G 3 o 4 Y z r l w B t i w t C 1 u k J s u 3 E r v - G p u - b 8 3 - I x p 5 W - _ 4 3 E 2 h x E 6 o p j C j 3 9 g D 1 3 r x V n 1 q z - F 5 - _ - x C 4 m y o c j 6 _ t u C 0 5 z x g J w 3 z _ F _ 9 6 6 h C 2 i s G v s t x q E 5 u _ u t D n - j 7 3 h C & l t ; / r i n g & g t ; & l t ; / r p o l y g o n s & g t ; & l t ; r p o l y g o n s & g t ; & l t ; i d & g t ; 5 4 9 7 8 1 8 8 0 9 2 3 6 4 5 5 4 2 5 & l t ; / i d & g t ; & l t ; r i n g & g t ; w 3 5 n 3 i n l s H q r g B t 3 0 3 B 7 j 8 h B x 7 9 n B j 0 _ X - n q o B 9 4 v o B t 3 3 l J v g o x C & l t ; / r i n g & g t ; & l t ; / r p o l y g o n s & g t ; & l t ; / r l i s t & g t ; & l t ; b b o x & g t ; M U L T I P O I N T   ( ( - 8 3 . 7 4 3 8 8 4   3 0 . 6 3 4 4 0 7 ) ,   ( - 8 3 . 3 0 9 0 7 5   3 1 . 0 7 8 1 2 7 ) ) & l t ; / b b o x & g t ; & l t ; / r e n t r y v a l u e & g t ; & l t ; / r e n t r y & g t ; & l t ; r e n t r y & g t ; & l t ; r e n t r y k e y & g t ; & l t ; l a t & g t ; 3 1 . 7 2 6 5 3 1 9 8 & l t ; / l a t & g t ; & l t ; l o n & g t ; - 9 6 . 1 6 5 4 9 6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7 7 9 3 5 5 6 7 6 8 3 6 0 2 & l t ; / i d & g t ; & l t ; r i n g & g t ; m j i w n w 1 s o J w h 6 7 5 1 C s p 5 m o a h 2 1 w w C q 4 5 3 B - t k s C 0 o y n D t s 9 y C i _ _ 3 F x h i a q 8 y g B v 6 5 z K k h x 6 C u m w S 8 o 5 C r z v i K q 8 8 h B 9 3 i p B z z 4 z B n 6 n q H - g i P 0 h m m G i u z j J 2 6 _ 8 F k 9 8 l B 9 l k s C 5 0 n m E 0 o k D 3 y _ T r - k q B l 8 t S 9 j _ Y 4 3 k W 6 m u Y 0 u r w B j t 3 Q 2 3 y _ D i 4 v R 6 h n v B 5 o z G v 1 9 K 8 n w J 4 h 9 q B k 0 8 8 B q v r D k z 5 R k 1 l J o m h s C s v 8 z K 7 k x 1 B 4 h j C 0 9 w Z - 6 k Y _ 7 1 Q - o 4 Z y 1 s 5 G 9 n k p B 5 y t c j 1 7 g E g j z p B q g u z B 4 x l _ D j o h f t w r r B 9 t r o B v 8 x h D m _ - M 5 i x Q o y 7 q B 1 6 9 y E s n 3 M w 3 - 3 C 9 6 w J m z l B n z g h B - l z U 9 l 4 y D x 3 7 y B 3 0 l V k l 6 S p m 2 P s 0 - n L t m v y B r t 5 1 C i r 1 H l 3 w Y 3 z n E u i g g B 9 7 z c 7 r q v E v u z Y s l 9 j B s _ 4 M - t u F 6 0 q M 8 q 6 u B 9 n q K 8 1 x H o z y R 7 n - c 9 r l n I u 9 h Y p 9 y w C l k z 4 D x 6 6 0 E k v 7 L z u z t C p - n E 1 i 1 n B x k 0 O j q s V u m k D 9 q g 9 D w 9 4 I i 9 n k B t _ l 8 C 6 g v a k 4 o f _ 1 y a n m s 8 D 8 h i K 8 m s c 4 n w S _ t k N 0 p - j B y 6 i W g q g l C y p 6 d q u 4 j B 4 6 x 3 B p y w G i 0 g j B 8 q l D i p r w B o 8 1 T g 9 q O 5 3 k K - 3 - O 3 y 1 N o 1 i R 0 r p c k l h Q 8 _ x d 0 w 1 Q i q n e 5 y t N 6 - y K 0 u g Y m 5 o i C w i r 9 B g 4 o K h 2 2 I s i r G z _ j n C o o o E n g x p G v 0 1 j b g g v 8 K 8 0 p j z m C o y y _ 7 l B s o k 5 8 o B m t z w 2 C 8 u 9 k u E - 8 g j 5 e & l t ; / r i n g & g t ; & l t ; / r p o l y g o n s & g t ; & l t ; / r l i s t & g t ; & l t ; b b o x & g t ; M U L T I P O I N T   ( ( - 9 6 . 4 9 6 7 7 4   3 1 . 4 1 3 3 8 1 ) ,   ( - 9 5 . 7 7 9 7 3 8   3 2 . 0 1 2 3 9 7 ) ) & l t ; / b b o x & g t ; & l t ; / r e n t r y v a l u e & g t ; & l t ; / r e n t r y & g t ; & l t ; r e n t r y & g t ; & l t ; r e n t r y k e y & g t ; & l t ; l a t & g t ; 3 6 . 8 0 6 4 2 3 1 9 & l t ; / l a t & g t ; & l t ; l o n & g t ; - 9 3 . 4 7 1 0 5 4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2 7 2 9 2 6 9 4 4 2 9 6 9 7 & l t ; / i d & g t ; & l t ; r i n g & g t ; 3 1 w x v k 0 y y J _ y 5 _ C h 3 t 6 y C q - u 8 s O w p w l F 3 z 5 B 9 g 4 x 6 E x y m 4 b q p o j 8 F w 1 - x 7 D t n u l q T - t n 8 v F j q p - i E x u 6 _ s F m 8 w 8 d p 2 8 v p q B 8 q z l x C v i s v b g g j g S i 4 - 6 s V & l t ; / r i n g & g t ; & l t ; / r p o l y g o n s & g t ; & l t ; / r l i s t & g t ; & l t ; b b o x & g t ; M U L T I P O I N T   ( ( - 9 3 . 6 1 2 9 9 6 9 9 9 9 9 9 9 9 3   3 6 . 4 9 7 8 0 3 6 ) ,   ( - 9 3 . 3 0 4 3 1 4   3 6 . 9 9 5 8 2 3 ) ) & l t ; / b b o x & g t ; & l t ; / r e n t r y v a l u e & g t ; & l t ; / r e n t r y & g t ; & l t ; r e n t r y & g t ; & l t ; r e n t r y k e y & g t ; & l t ; l a t & g t ; 3 7 . 4 4 8 8 0 6 7 6 & l t ; / l a t & g t ; & l t ; l o n & g t ; - 8 8 . 3 0 2 2 3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2 7 3 7 7 1 8 9 4 3 7 4 5 7 & l t ; / i d & g t ; & l t ; r i n g & g t ; h j 5 r y z h 3 - I o r i F 0 m 1 G q v 7 m E 4 z 0 D 2 o m I x j v Q z l z P q - m 5 I n 0 6 S 5 k _ K g u 7 f v m y j B g z p 1 B 7 u l E h o o n F h _ _ 4 K 3 _ 3 8 R u z k o D k r y g G 2 w z w D q r p W k r u 0 C k q r 3 B x t 1 - B x o 9 R q 6 t R t t m g E y y 1 O x i 3 j C o 4 5 i D z 4 h E 8 x z T 6 x j J p w x S 4 h - q C 1 y - 7 D l t j E 4 m - C l h m E x u l I 2 s t G k - o K 0 1 u 7 F i z m I n z 1 C - 1 5 G 6 w z B p w m H r t q D w r q 4 B h 3 g k C 5 t - L j s p Z j m - 2 B 5 n j k B x 9 5 b 0 r Z h v 5 l B k n 4 J 7 t t y B o - x 0 B 0 4 z 1 H 0 5 q 0 B h g 5 k E s s i 7 E j q 5 5 C u u 0 F 5 3 p Q 7 q - U s 9 7 X m 9 y L j h 6 K i p 9 X 5 j 6 _ E 1 x k i C m p 8 r B r 8 9 u B h g 6 z q C i w o r 0 E w q p _ i E 7 x r g L j 7 y 4 s B 9 x 1 j M h z o p u C 5 _ 5 - F m y u a k s g B 4 s l U 7 6 4 0 B u h n m E i 3 u s F h o 8 v C 3 r 4 K o 2 p I & l t ; / r i n g & g t ; & l t ; / r p o l y g o n s & g t ; & l t ; / r l i s t & g t ; & l t ; b b o x & g t ; M U L T I P O I N T   ( ( - 8 8 . 4 1 5 3 0 3   3 7 . 4 0 1 5 9 4 ) ,   ( - 8 8 . 0 6 1 2 8 2   3 7 . 5 9 9 9 2 3 ) ) & l t ; / b b o x & g t ; & l t ; / r e n t r y v a l u e & g t ; & l t ; / r e n t r y & g t ; & l t ; r e n t r y & g t ; & l t ; r e n t r y k e y & g t ; & l t ; l a t & g t ; 4 8 . 4 8 6 6 5 6 1 9 & l t ; / l a t & g t ; & l t ; l o n & g t ; - 9 9 . 2 0 8 1 3 7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9 4 2 5 4 2 6 7 7 2 4 5 9 6 7 & l t ; / i d & g t ; & l t ; r i n g & g t ; 9 i v 8 6 1 t m r M z l p r - B k _ k 9 P m v m 0 P m l q 4 J 9 s l 1 B h v 5 x h D z h l y u D 7 l r 9 w J s x q 0 Q 8 j p h q D n 7 k 6 s D 8 0 k 5 0 K 3 o 3 o 6 L m u x q 9 p C - k 9 u V s z z q t K t 6 z 6 1 C j - 3 _ - D o p x u U i 4 4 y w Y g k 9 h _ H i j 9 w Q 0 s a q 6 j n j l C x 1 q w C 8 4 x l x H & l t ; / r i n g & g t ; & l t ; / r p o l y g o n s & g t ; & l t ; / r l i s t & g t ; & l t ; b b o x & g t ; M U L T I P O I N T   ( ( - 9 9 . 5 2 6 0 3   4 8 . 3 7 0 3 0 9 ) ,   ( - 9 8 . 9 7 0 2 1 9   4 8 . 9 9 9 9 1 7 ) ) & l t ; / b b o x & g t ; & l t ; / r e n t r y v a l u e & g t ; & l t ; / r e n t r y & g t ; & l t ; r e n t r y & g t ; & l t ; r e n t r y k e y & g t ; & l t ; l a t & g t ; 3 6 . 3 5 6 0 0 6 6 2 & l t ; / l a t & g t ; & l t ; l o n & g t ; - 8 5 . 6 5 5 2 3 5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1 6 8 7 9 9 0 8 7 6 5 7 1 7 & l t ; / i d & g t ; & l t ; r i n g & g t ; g l m i 1 j m h u I j r h H 8 6 i H 9 k U j r o Z h m _ N s 0 t B 4 - s C o i 6 E 4 w 3 G w s s I _ y 9 n B h j b _ g z G 7 w j Q 2 x w E _ 7 W m 5 y U 5 2 M n 9 h B 3 t I t u q K x m l I 8 6 l M p 2 6 E s o m R l _ _ I j 7 3 H h u n C q r r B 2 9 u N g x - R g u p W q i j b 8 m r C - m z F q u p F h 6 4 E i 8 w D x i - G - p l I z k m B 1 5 1 Q m o u F 8 n m R y q K 2 8 y V 1 v j D 8 o 6 O k i q W n z 7 v D - t v F - _ 4 l B 2 s 4 W h 8 q F v v o F q r o R o k l U w x E 3 7 3 D q q o G t i u E k m 7 r C 4 3 x G s u 1 F t 6 l S 3 x g v B 8 q 2 C 4 i 1 C 6 i G g r 2 g D t k n G z 6 I - r h _ C 9 n 4 B x 2 3 M k x M 5 r 5 H k k 4 I h h u D j - 9 D v 5 R l u H i k 2 D q 9 2 F 9 l 6 C m 9 m X g x 1 D p 3 - D v w j D h h h E j s y E y z z 9 r D 3 9 9 - C z 0 g g G 6 h Z k q 0 D s l 3 G k v S g v r M j 8 p D 0 l i E n 0 p c p 6 z E y 4 0 E o r q E r n 9 J n 6 0 N 1 6 z B z 2 b t m v F x h 0 C 6 3 S o 9 M 2 7 h E s v o I _ y _ C r y 9 C p 9 1 E p u 7 G g 7 - F k p n B 9 h x C r s - F 0 6 n l J 8 y p r S k 8 t o G h 0 L m - z I p q h P _ i 6 x B p k p G s z o F 9 0 7 h B 7 z 7 L x 5 w z B w 0 u 1 B j t 4 G g 1 8 G 3 _ z S 2 k a _ 0 q B n l j H s t 6 x C j y h t J 9 x 8 9 T 3 j 2 j N o y o F v h y P q 9 5 C m 5 0 B m y p F r z 4 C 5 o g H 8 l o E v k n N - 4 w G 0 p b z m j C g m s E z n u P r y r p B 6 s q r Y 2 5 m 5 Y 0 9 8 V o u u x d 4 1 k 0 T m 5 C q h L v o n n H k p y n m B n - i l Q k - r r l D s 4 5 u B n r p - G s t 1 m e j g 8 Q m t v F s y o C z i H q 4 G - u 2 K 9 t M v 9 o B w 1 q B 5 _ I r o 6 F 3 y 7 B i w 8 L _ n x C v t 8 p w B s - 8 5 C t k q u F 8 t z R l r n r C v n h M g m p p H z 4 s D h 0 _ J 9 _ n P j m x T y 2 t R g l m G x 1 5 T w g x z B 8 - 9 n B 8 n r T 1 s l D v y 0 C x t g P l r x C 5 5 m E m g 2 H h 1 g C x 2 4 I s w t T g 3 _ F h 3 h L 8 r 7 C 8 n v c n 3 7 X p g i S 5 q f u j u L t g i O l _ _ K r 8 k B w t h B 8 j j F w u e m h Z n l 2 D x _ 7 I 2 7 3 E g 2 3 o B 6 9 3 E 4 o m D i s k a 0 7 3 F v 7 z O i w l B 4 l o Y r 6 r B 2 w e o 1 T 6 8 Q t 7 x B m v 7 B 5 4 l _ D 8 7 q I o o v E s q 6 Q z 5 k G x w 2 H s 9 w P - 5 6 K q 1 l F 9 p 7 D k u o H l i - H j 6 - H _ 2 8 B 7 1 i l B 8 8 y X 5 9 2 E s n e w g l E l x S q o q E h j u B 1 6 5 D w g F 3 w p H i v S - s r N z 7 9 B 7 y a _ x k D r 3 u B - 5 2 I i u h J k y y H p g r N 6 4 g T 4 q 8 E r l o F w r h B x 6 L - 3 h C x r u E r 5 l F 4 x e h _ 5 O 2 p X g 4 2 Z s 3 j S & l t ; / r i n g & g t ; & l t ; / r p o l y g o n s & g t ; & l t ; / r l i s t & g t ; & l t ; b b o x & g t ; M U L T I P O I N T   ( ( - 8 5 . 8 4 6 4 8 5 1   3 6 . 2 1 2 6 3 2 ) ,   ( - 8 5 . 4 9 0 2 0 9   3 6 . 5 2 2 4 1 ) ) & l t ; / b b o x & g t ; & l t ; / r e n t r y v a l u e & g t ; & l t ; / r e n t r y & g t ; & l t ; r e n t r y & g t ; & l t ; r e n t r y k e y & g t ; & l t ; l a t & g t ; 4 2 . 5 0 5 5 1 2 2 4 & l t ; / l a t & g t ; & l t ; l o n & g t ; - 9 0 . 6 6 7 3 1 2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3 2 4 4 8 4 4 1 0 2 4 5 2 3 & l t ; / i d & g t ; & l t ; r i n g & g t ; t h i 2 t 7 9 0 h K v 7 w i G u 2 5 5 0 E 9 x 3 3 7 V h - u c q n v - B m g 0 t K 7 p t 8 B 6 p 1 9 x C r h - m B 3 1 9 6 D p s n l C 1 q y r B 6 q t 7 k B h u q 3 N 0 7 6 8 X i y 9 1 D 4 5 t h B - w v s B r 0 4 9 D _ 2 y g N _ 6 2 R m l i 3 O 0 q o e 6 q j 8 D m h n u C w - 3 6 D j t 3 0 N 3 r t 4 G l x n 5 C t g _ s q B 3 l 9 o C p w n 2 E q h 0 v k B r 9 3 g F 6 s l m t E 7 w y 2 w C 9 u g - Q g t v g 8 O 3 r 3 g 2 D p 9 p m o B i 2 - v q C o x 0 l 4 C 1 _ 2 G q s g l - C h j 0 o 1 G i w 7 x s D 5 v 3 j z 5 B v 1 p 1 h B 9 m y 0 H & l t ; / r i n g & g t ; & l t ; / r p o l y g o n s & g t ; & l t ; / r l i s t & g t ; & l t ; b b o x & g t ; M U L T I P O I N T   ( ( - 9 1 . 1 3 4 4 4 7   4 2 . 2 9 4 5 9 9 ) ,   ( - 9 0 . 4 7 3 7 8 8   4 2 . 6 7 5 0 9 3 ) ) & l t ; / b b o x & g t ; & l t ; / r e n t r y v a l u e & g t ; & l t ; / r e n t r y & g t ; & l t ; r e n t r y & g t ; & l t ; r e n t r y k e y & g t ; & l t ; l a t & g t ; 3 5 . 1 9 8 1 7 7 3 4 & l t ; / l a t & g t ; & l t ; l o n & g t ; - 1 1 1 . 6 5 1 3 2 1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1 8 9 8 0 9 8 1 1 0 6 2 8 0 3 & l t ; / i d & g t ; & l t ; r i n g & g t ; u z l o l h 6 x _ L w 5 k 6 F 0 i y l o 7 O 4 u w n 3 6 k B 1 i 4 1 4 z D 9 7 h q 1 m C q m n p r 8 k B h 1 l y f m - 2 8 G 1 2 z m q B 5 l - x T 4 y 8 j P x 5 o 9 i B s h w w S m w 4 w G 5 j h y T z m k h B i y t 3 N 0 0 l _ B u 9 t j C m k j D v m x L n _ t g O o s w p E x t 6 h E 5 - m 5 L 5 s 3 g B u q h l J q g z 6 B 7 5 0 x F i 4 0 q B 7 x x v B n 3 t o B t h t u F t o q 3 B 5 n n x w B z u 4 y 5 D s x 7 6 G 0 3 j q O u g x e 2 1 t s B g 2 l h D 6 4 m z C k h 2 _ B 8 g g 0 E g z n 3 B h 9 _ j U 3 u n 1 D 3 w i u Z u l s l E 2 z 2 r C m h n k D 2 7 h l B n v 7 q E z t h t E t _ p r B w w 2 l D m h k w D t j g g B l 0 9 5 E 2 - v 7 C n 9 9 r H x _ i g J v 9 8 z B 4 _ v 3 N i t l y O y - q p P 3 i w i H 0 v 1 m H y 2 z 8 C s z n 2 T m 2 z p R 4 z 0 l X u w 7 u U h m y 7 K l g 8 _ L o 1 - 9 W 8 r 5 i S 6 v 5 v S q 4 5 _ 8 B 3 6 y j P h 0 q 7 I 4 k s 6 p C x i x - i B 5 - l s u C _ - j r N v t 0 y k C 7 g 9 u M 9 5 2 5 C 4 q z z O t 7 3 n x C j 1 z i X q 6 - j q B j n u h d v 4 1 u P 3 i h w j B t l j s d j n 1 8 u B x t 0 l 1 B y i 3 w G x 9 l j d k t 7 9 Q u h 8 z G v g 8 h R 6 v n g 5 B 6 p y p K 5 w 5 j v C m 4 s g J l o j q r s B u n 0 0 g D - y 7 0 5 C _ g l z u B x 5 s u w B r _ - x y E y y h w u K p 8 n y 5 B u s 5 r m B n - 5 p 5 T _ 5 1 6 s C 0 y h 2 y C 5 m 5 2 K z s 4 2 Q g q i 0 a m - k u J o - v v F n 7 w v L 4 p 6 9 v B h 1 1 2 i B v o x i s B v y l i T 3 7 j y 1 B 0 s r p n C t s 2 q l B 6 t q c w - y l _ G k i 5 r q N 9 u v i O 0 w m 9 v m F p 0 u P 9 3 o k T 9 1 8 o _ S r k h v 2 e 8 5 0 x i X - i k 0 j L 0 1 t m G m 7 p 5 K 4 l u 8 B i h 4 0 C 3 _ 6 6 G 5 5 x p G l i g x B u 3 1 - G q - p k G 3 - 3 m M m x 2 - f p v 9 i T 6 x m 4 T w 5 k w E - r q X m - t i C k x x o B 6 4 5 2 E t 4 - 0 W - g z z I x n m 6 G j m 8 s F 5 0 z u D r z y w F l n 3 n H 7 m j j X u 6 m k c 4 9 g 3 E 3 9 n p F q s s 6 C k h k 1 O n x p u G 7 q 6 k C 0 n t 0 E 1 s h n B 6 0 k h D r 7 r s G m m o 2 H 3 u k y G i 1 g 2 B h 4 _ u B 2 m o 2 C 2 n 2 r B m 5 8 y e r o k m E m 6 x q C 0 g q 4 N o h 6 m b g w u r E g h 3 j B - _ x l C 4 8 k t H x s j 4 C 7 q 1 l E y u 5 z O q g w 4 B t 9 7 y H u 1 5 q E y m o m D - 4 5 7 E q r 2 v D t m m _ S 2 r r x I t g t y G 3 o i 4 P j u 2 m J j o z t C g 8 5 1 2 B 8 y w 0 I 0 j v v U 3 2 7 - C v 0 m 8 g B 4 r 9 p G k p g _ F p x 7 z I o p t 5 C m g j N v q 5 B x t o 6 d o i 2 1 J t l i u Q k 5 8 x B y q q w H 0 q v 2 B _ l y q O x g r r G u 1 1 y B w 8 5 x H u _ t 8 B v l j 4 Y 0 q k n N _ j - w F w g o x E w l l k F v h h q L 4 h s y C z 0 q w E z - u 6 B q 6 _ 5 m B x x i z c 6 k k 5 C s w 2 9 F u x x s 1 B m 3 o x X 7 i 2 5 x B o i 2 U s s n u M n - _ n F l l q y M n j t v l B z p o k p B g 6 2 n I i m v 8 E 7 - m 0 M k l 1 u C 7 i 3 p F 2 o 9 4 B 6 p - 6 M t m 6 u H 0 8 7 2 I j z 5 n D & l t ; / r i n g & g t ; & l t ; / r p o l y g o n s & g t ; & l t ; / r l i s t & g t ; & l t ; b b o x & g t ; M U L T I P O I N T   ( ( - 1 1 3 . 9 1 1 7 2   3 4 . 6 9 4 7 7 4 1 ) ,   ( - 1 1 0 . 1 8 8 2 8   3 6 . 5 6 5 2 2 7 9 ) ) & l t ; / b b o x & g t ; & l t ; / r e n t r y v a l u e & g t ; & l t ; / r e n t r y & g t ; & l t ; r e n t r y & g t ; & l t ; r e n t r y k e y & g t ; & l t ; l a t & g t ; 3 2 . 7 1 9 8 1 0 4 9 & l t ; / l a t & g t ; & l t ; l o n & g t ; - 8 4 . 0 0 9 6 2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4 1 5 6 3 1 3 8 5 7 2 3 0 6 & l t ; / i d & g t ; & l t ; r i n g & g t ; v 0 i 8 l r z g 3 H t g y 1 _ D 5 _ v m C 6 i k 7 B n 4 8 x F h v v o F 1 9 2 t B o m k n B h i h 8 B n 6 h l S m g 0 0 G m g i 8 k D 5 0 0 u j L 0 3 z e l 4 8 4 W t y i 5 K r m 8 C 0 m V m - F 5 8 X o _ f 5 g b 9 k h B - u Z i o 7 E o p j D n y v E k 3 h C x 1 a - l c p z Z h t h B g q x C s g s C 5 w f q m Z i _ f 6 s M h 7 p F 8 0 z D n t M n 3 H 8 7 d x t h I g w K h g s B 4 _ o C 6 4 Y p 6 n B 0 t X r q t C g m K - r H h 2 b r k f 3 p t C h 1 o B 4 s T 9 j X g r J m r 5 B r 9 P l v 7 B v 4 U k y q B 7 8 S 8 x l L 4 p K x I j 3 z C 2 _ 3 D 6 g T i 8 h E _ j m E _ 5 X z h h D 3 z F t t N 0 m S - 8 W i o p J v 5 z B q 3 e 2 s 0 B i i r C - h x B g g l C i y 3 B k t 5 D 8 s i B g v k N n 7 t D 1 u V h z _ B x t N - z u B - x h B u w r B z 2 R 7 r c q x 6 C t m I - k O w 7 c x 5 u B r 4 l B 7 p j B h v - B n l q B m 7 F u x r B u v b n 1 U m p P j 6 3 B v 6 n B j 4 t B t m k C z r - F 3 t 4 C 7 2 U 6 9 k B r 6 k H u z o I i o T i n l B 6 9 g B 9 k O z v i B t 6 a n j r B n 6 7 B 4 l L h u f 8 1 N s t Z 5 t b z o _ I 4 1 x B w w Y - j X u v k H _ t 7 D u 9 m C 5 3 M p 2 9 C p 4 5 C o w M 9 n c l t b g g m E t o v B w h d z 9 l B h q r B l k a - t d n 5 o C - w O v u R 9 1 l B n m Z 3 g q D i - J v s 6 B j z n J k p r F 4 7 i G l j 9 C y 4 Q p 7 7 C 9 k 4 V n 1 i T 3 g j H m x 0 C r y 4 E q 3 X u t l G m w 6 N 3 h u y B 9 8 c g 4 c 6 4 h H z y v E 8 6 x G t w V w o 2 T 1 4 F v r l M i 9 V - 0 j B v 6 g B 4 z t V o R o Q - - 8 u C h l u B 5 y P 3 g 8 G 0 r q i B 6 7 g X m q t F r n 3 E 7 8 2 H w q s U 0 k u C t h u P u 0 s H 9 9 S 3 1 t B q q j E 4 o l B 3 j 1 S 6 z o B t z 5 D q h V j _ F 2 9 j C x r n L r o v C z w N 9 v s B r 8 h C n 5 2 C m _ 8 I 2 n T _ u y C 6 8 z C m n _ F v x u B 4 m z B w 9 k B 5 7 S v z _ E 7 _ h z Q u p i 3 k B 1 w m 8 U 3 m 0 q B 2 0 h 6 B 6 n i s B s w r k n B - h p g 1 E s _ z o D l o 0 l t B 5 2 1 l M r n n q N r _ 9 p 5 J y - _ B r _ 8 n B w - 5 J y m 3 D _ m u L o y u F i i g F l j 4 u C 3 u _ J o - i x B 7 l 6 g B k z y O w 9 2 Y o o 1 I t _ y - C 5 j s C 2 6 m F s g m M - r 5 P h u Z 3 2 t z B q n z g B n z o X n t j g B g u 3 E g g 8 J h - k B q p r S _ 7 l X 1 n a 1 l p D 2 z - F 5 k 9 S i k 9 F t r r 5 C y m - q B w o k _ F i n 7 k B o 0 q e 4 4 n X w 6 u U 4 3 y L - p n B n u _ Y 9 s j T j - x B q 9 - d 0 p t C 6 1 5 C t l 0 G p 1 L 3 g i B t r g B 3 z y H p q y H y w q C r p 8 E j h x B 2 v - F 2 3 x B x q t J h q z G 5 - o P x 1 5 E 5 h q B - m y M z m r B o 7 k G 6 0 - D x o v M 0 3 3 p B i i v C _ r x H 7 h y K 3 w k B k u 4 R u 8 3 O 2 - n O 9 m r F p 2 2 W 1 l g C i 6 9 H v 4 u D r 2 p D 5 8 o U s x q B n 6 x K i 2 N 3 7 p C 4 6 O m r r B 2 6 g E j - y D r p z B i 2 7 B o 2 k F l t O t q q E _ z t B l 7 p G 9 h N m q J - 0 6 G 9 - r B k 8 N - n - I i i o D n 5 S o h w D z 7 0 D _ w 4 F - 8 5 G 8 h l D j 3 M _ k 3 D l 0 3 C g 8 r F y 8 x C y z h J t h q H 6 s - S 0 k y C k z n F 9 s 5 T v x l L s 4 - G h q 6 I 2 v g B l 0 f h i 0 H r l R 8 4 w H 0 - 5 P v y 5 C l x r C y l q B k 5 v B r 9 g B j 9 h E 3 7 g C g z b 1 3 l E h - g F r m o F m i r D n t j f 4 n 9 B j r V o v q C w l p C 0 6 - d l 4 8 Q p _ j E h - t M m 2 b m q j C 2 w j B g 3 o E g w p C 5 9 H 8 s b q _ K t 5 s D 8 6 t J g 0 _ G k s y I u v r J & l t ; / r i n g & g t ; & l t ; / r p o l y g o n s & g t ; & l t ; / r l i s t & g t ; & l t ; b b o x & g t ; M U L T I P O I N T   ( ( - 8 4 . 2 0 2 6 2 5 1   3 2 . 5 3 0 0 5 9 ) ,   ( - 8 3 . 7 0 1 0 3 7   3 2 . 8 5 7 1 7 7 ) ) & l t ; / b b o x & g t ; & l t ; / r e n t r y v a l u e & g t ; & l t ; / r e n t r y & g t ; & l t ; r e n t r y & g t ; & l t ; r e n t r y k e y & g t ; & l t ; l a t & g t ; 3 2 . 7 7 5 1 9 9 8 9 & l t ; / l a t & g t ; & l t ; l o n & g t ; - 8 9 . 1 0 8 3 6 0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9 2 4 1 0 8 8 7 0 1 2 3 5 4 & l t ; / i d & g t ; & l t ; r i n g & g t ; v j 1 3 l 7 x m u I 8 6 5 Z g u w S n 6 9 t y n C - u 3 l S 1 0 q 1 J 9 k w w x F 1 7 1 l g G i y z r q K x q 9 h F t r r i B 1 3 u m E j 7 2 z H 1 h 6 i B x p p 2 0 B 3 l 7 O h p 5 y 2 u B h t 9 4 J u v 8 7 p F p 9 1 w k M 8 4 k l x I 5 x 4 8 D & l t ; / r i n g & g t ; & l t ; / r p o l y g o n s & g t ; & l t ; / r l i s t & g t ; & l t ; b b o x & g t ; M U L T I P O I N T   ( ( - 8 9 . 3 1 9 3 1 9   3 2 . 5 7 6 4 1 3 ) ,   ( - 8 8 . 9 1 4 2 2 7   3 2 . 9 3 2 4 5 3 ) ) & l t ; / b b o x & g t ; & l t ; / r e n t r y v a l u e & g t ; & l t ; / r e n t r y & g t ; & l t ; r e n t r y & g t ; & l t ; r e n t r y k e y & g t ; & l t ; l a t & g t ; 4 2 . 6 6 5 8 7 0 6 7 & l t ; / l a t & g t ; & l t ; l o n & g t ; - 7 4 . 3 0 9 8 8 3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6 2 4 4 4 7 1 9 0 4 6 6 7 2 & l t ; / i d & g t ; & l t ; r i n g & g t ; 2 0 j j h v z k 4 H v s 9 - i E w n x X _ u w 8 L 6 y i P 5 _ k r E _ r p q B m 3 4 t C q l p x D - 5 6 1 C j x o s G v 9 7 5 E 5 u y l E g 8 y h H x 0 u 9 B i m r o C p g w Q u 6 j x f 3 m h g C o z 5 7 D t y 1 q b x k h j V z z 3 K - 3 z y G x 3 5 l D g 3 6 h C k i x w C l _ z x G s 5 5 y J h y r j G 7 j x 2 D 9 m 7 6 F l h v 7 J 1 q t q B v m h l C 9 7 o o j B j m p y B z s s k T q 7 n j T t v m 8 N u h o 3 O x 9 m p O u l s 2 I v t y h I 1 5 g 7 m B j 7 3 I u l h _ U k w j c r s r f l 3 p v t B 5 q i r C j 0 x M y r 6 4 E 8 t q y J g 3 4 r B _ 3 z a 5 i x v E x g 0 _ C _ g m r G n y m y B x y m W 1 _ p h B 0 h 9 H u 2 n r c - 7 r 1 Y s t - k 4 L h s t m x G z y 9 s h B o - m p r G h h - n 5 B r m 1 t R m 4 7 4 D - k y k 0 K g r 0 g O 5 q s l Z y h z u 1 C 9 p 3 j r B h v u j d 6 _ q i 1 U o r 7 i o E j x 9 9 a h 7 6 5 - I & l t ; / r i n g & g t ; & l t ; / r p o l y g o n s & g t ; & l t ; / r l i s t & g t ; & l t ; b b o x & g t ; M U L T I P O I N T   ( ( - 7 4 . 7 1 1 6 2 6 9 9 9 9 9 9 9 9 3   4 2 . 3 5 5 0 9 3 ) ,   ( - 7 4 . 1 6 4 6 2 5   4 2 . 8 2 9 5 5 4 ) ) & l t ; / b b o x & g t ; & l t ; / r e n t r y v a l u e & g t ; & l t ; / r e n t r y & g t ; & l t ; r e n t r y & g t ; & l t ; r e n t r y k e y & g t ; & l t ; l a t & g t ; 3 6 . 2 2 4 0 4 8 6 1 & l t ; / l a t & g t ; & l t ; l o n & g t ; - 9 1 . 6 0 8 6 2 7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7 6 0 9 8 3 6 4 2 4 3 9 8 7 & l t ; / i d & g t ; & l t ; r i n g & g t ; 4 i t 1 k u h x m J n 9 6 w m H o m h 1 m K j - - 0 X 0 v h H u o s 4 f h 8 l w D m o 3 m I s - 6 4 F p i g m E q _ 3 j n D y 2 5 5 0 E - n n 6 F 8 _ l g l B j k - x G k s g v E q u z _ G o j p x T y l 8 8 f 0 l t s E n z z N 4 y x m E h o i N y - l m E v r w M r y y h B z 6 6 _ G u 9 y g B _ 8 8 n G w l l m B - v 9 n B - 1 z n C h 8 q j k B i 4 u v i F u 5 r 7 p D - 2 r k 1 H r n v 7 y E 5 x 3 x 8 J k 5 2 u j B n 1 i C z q p x G g 5 q 2 l B 8 z u Q 8 2 x m o M s 5 n P z s 6 I x _ k N k x 7 g B 8 v t 0 B k n g v C 6 o h y O w o r p j C 9 0 p 4 O m n w K z y r 6 9 c l 1 2 g o B w 2 2 1 j C l z q x u B & l t ; / r i n g & g t ; & l t ; / r p o l y g o n s & g t ; & l t ; / r l i s t & g t ; & l t ; b b o x & g t ; M U L T I P O I N T   ( ( - 9 1 . 7 1 0 8 0 6   3 5 . 8 9 0 6 0 7 ) ,   ( - 9 1 . 2 5 8 5 7 3   3 6 . 4 9 7 8 4 3 ) ) & l t ; / b b o x & g t ; & l t ; / r e n t r y v a l u e & g t ; & l t ; / r e n t r y & g t ; & l t ; r e n t r y & g t ; & l t ; r e n t r y k e y & g t ; & l t ; l a t & g t ; 3 4 . 6 8 1 7 7 7 9 5 & l t ; / l a t & g t ; & l t ; l o n & g t ; - 9 9 . 9 1 2 2 5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1 4 2 5 1 3 3 9 6 6 7 8 6 5 7 & l t ; / i d & g t ; & l t ; r i n g & g t ; _ 0 g 0 v y j m o K 8 3 o z o N n m q 9 V 9 l - r k b g 6 7 9 F o u g l E l 8 - x X n s y u Q v o h h B _ - g 9 0 B g 8 r r C l _ m g x E 5 t z z y H 2 6 s j m B 5 g - u 7 B r m n k S o 1 2 - u H x v p 0 r e p z o o x j B 2 o 0 y B 4 r 4 1 K i 3 u m J z l z t C 0 6 u 5 B h - 8 6 G k 8 9 p B y i 9 T t 4 l y H w w 3 i I 5 4 z v E r _ y - G 3 v y l Q 1 i 5 q K 0 g x p D 0 7 N 4 5 4 p P & l t ; / r i n g & g t ; & l t ; / r p o l y g o n s & g t ; & l t ; / r l i s t & g t ; & l t ; b b o x & g t ; M U L T I P O I N T   ( ( - 1 0 0 . 0 0 0 4 1 8   3 4 . 5 0 6 8 7 4 ) ,   ( - 9 9 . 6 6 6 3 1 2   3 5 . 0 3 0 3 9 6 ) ) & l t ; / b b o x & g t ; & l t ; / r e n t r y v a l u e & g t ; & l t ; / r e n t r y & g t ; & l t ; r e n t r y & g t ; & l t ; r e n t r y k e y & g t ; & l t ; l a t & g t ; 4 4 . 7 0 7 9 3 1 5 2 & l t ; / l a t & g t ; & l t ; l o n & g t ; - 1 0 0 . 0 6 4 4 6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1 2 2 0 3 8 7 7 8 4 2 9 4 4 1 & l t ; / i d & g t ; & l t ; r i n g & g t ; s p l u - w 0 6 _ L v u 8 w 3 h C q k _ l - 7 B 6 g w z X r s m _ y P k z x U m y 7 i v B 1 q m 6 y B 2 u j n _ M 6 z i 9 p G i l h - j R k v g y 4 p C u u 5 s l a q 3 n 1 W z k 5 b w g s 5 B m j 4 5 f i 0 5 k g C w - o m p B _ 3 2 y S u p 9 4 H x l i p O 5 y g g P - 3 _ o j B j 3 5 p P 2 0 7 5 i B 4 s o t N v 2 p 7 N 7 w s m P 1 _ o 1 M 1 _ 9 m K x i 3 7 R 0 k y u G m 1 s m B j k 5 o C q z 0 r n B z k 7 p C 2 m j 9 C s k s m G 7 2 u v J - k k _ C m 8 w j B y - s g p B w v r o B 5 u j r D u t m u 0 B p 6 q w L 3 2 _ t H j 5 j w K m m 5 o J g u 2 s C r y m o W v x m 6 P 9 x j _ t B w 6 6 l E p n - 0 C & l t ; / r i n g & g t ; & l t ; / r p o l y g o n s & g t ; & l t ; / r l i s t & g t ; & l t ; b b o x & g t ; M U L T I P O I N T   ( ( - 1 0 0 . 7 2 9 3 3   4 4 . 5 4 7 4 1 3 ) ,   ( - 9 9 . 6 7 4 0 3 7   4 4 . 8 9 8 3 0 5 ) ) & l t ; / b b o x & g t ; & l t ; / r e n t r y v a l u e & g t ; & l t ; / r e n t r y & g t ; & l t ; r e n t r y & g t ; & l t ; r e n t r y k e y & g t ; & l t ; l a t & g t ; 3 5 . 7 5 0 6 0 6 5 4 & l t ; / l a t & g t ; & l t ; l o n & g t ; - 8 3 . 9 7 3 0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5 5 6 8 4 1 5 5 7 8 5 2 3 4 & l t ; / i d & g t ; & l t ; r i n g & g t ; l 9 9 x k - - r j I 2 i k j D q r 9 G _ w - 1 B t n 4 x E i 9 x r B v n 9 h B v 9 8 g H 9 y _ 0 B z - p M i - p t L - _ n p E 3 q 6 1 D o - 0 _ E 8 7 y r C j k v q J 4 i i g B l s r l N o - 8 i E i 0 p K l o w w B j s s g H 7 o z 5 D - _ i W i s o k B t h i 6 B h p 8 g D 9 - g Y o 0 l 0 C 4 j u P - 4 6 K v 3 2 s B g y p a o 5 t L 5 y _ 7 C u v 7 h B z w 2 a i 0 j h C q o 0 p C 6 x y 4 B x s 2 w B s 7 k 1 N h 4 0 k t F u s 2 S r 3 9 r B l p _ D 8 r - t B 7 i j k E 6 i k r B 7 v o S 3 - u T u _ 9 h C h s h w D - 3 2 4 C s r 6 o B 3 4 q b z y g Q g 9 _ T g j 6 w I 4 4 3 k B q q 7 H x j _ L k 6 p H k 9 s L w x - s B 5 _ 8 G 5 k u L v j g k w B j x l J - w 7 8 C g q u R 9 4 z L u - 1 L h 1 w M 4 z 2 H 4 v 2 6 E 9 r r D h 9 p t j B 1 o j P 2 0 h p C l - s P g v i b p z g J z 8 w G x 7 v U m 9 w B m 0 B 3 K n r 2 9 D _ y n m C p _ _ l G 9 q z w B - w z 3 F h p g L 1 x g s H u - w v E j x p g L _ 1 t 0 E 8 - p k b m j 8 3 C h n q t D 6 m 4 r B - 3 x h E s r x g P n 1 2 V 0 9 u Z v k m 8 B _ q 8 M g q n D u 1 1 n D x p u 6 B 3 q 8 K t s v 5 B j 4 - i E - t v k B g 3 2 2 C v 6 z K 6 n r I g r 7 d 9 y j h B - h 9 m B l 0 m r F 0 - 1 D s n h e x h s 6 B _ i 6 y C 8 x j t D 1 4 h 9 B v y l l C y 3 y q C z u o k B m s 5 o C u 6 9 s B 4 l t h B s 9 9 1 E z i n g B 2 - 8 1 E m s u _ B m x 2 H i 1 7 l C x 6 u - F 2 h 9 5 E h n 8 9 E k k 1 x G j h 0 8 O k 9 m c m l g I t 5 m 1 C 2 - m Y 6 h - h B v k i g B l x 2 t C g 8 1 W w x _ 1 K _ h t 7 H n x p I x p - i F q j j 6 B 3 w o z B 3 p q 9 B l y 7 t B 8 r y J w q k Q w h r g B l u p T q 3 g c v g l Z 9 q h u D _ h u - K p i _ 0 G l t - p H i i _ T j 3 i - E v 0 i _ B o - k y D w y m m B l s - 9 D 8 i x z Q r - u 2 B 1 o k Q w 9 6 q F q o u p C k m l U l s x z C u z o S 9 z o b 2 p x 5 D s 6 u g F 5 j - X 4 n 1 h E w - t 6 2 B n 6 3 p G 2 s _ l F w u 5 - K 4 2 j k B x r 8 v B j k 6 F 9 4 g o B n m o U o y s N h 1 r b _ 7 6 e _ 5 p w D j 8 u S o w y P 1 o 1 Q v 1 1 C l p v r B z 0 q I n r n s B _ t o i B 8 g y l F u g s C p 5 h z C g p x u F q 6 u c m h z - H l 3 2 j F h i j 8 D 2 n o g F h 9 7 b q j p o C l q h l C 4 o 7 N q i l v C 0 l y P u 3 i 7 C 6 1 8 p E q q h e l - 5 i D 9 k g u C q h k R - l k w B 8 p h x L t 0 5 i C w 4 0 d 8 n 7 V 9 8 k r C _ 2 8 p B p 5 3 k B r 9 9 h H h y l s D y 1 7 t B i 7 k J 2 o l x B _ j y p S w 3 l e _ 7 7 w B t j o n B & l t ; / r i n g & g t ; & l t ; / r p o l y g o n s & g t ; & l t ; / r l i s t & g t ; & l t ; b b o x & g t ; M U L T I P O I N T   ( ( - 8 4 . 1 8 8 3 2 9   3 5 . 4 6 0 6 2 2 ) ,   ( - 8 3 . 6 6 2 7 5 4   3 5 . 8 8 7 1 4 1 ) ) & l t ; / b b o x & g t ; & l t ; / r e n t r y v a l u e & g t ; & l t ; / r e n t r y & g t ; & l t ; r e n t r y & g t ; & l t ; r e n t r y k e y & g t ; & l t ; l a t & g t ; 4 0 . 0 7 3 8 9 8 3 2 & l t ; / l a t & g t ; & l t ; l o n & g t ; - 1 0 6 . 0 9 8 6 7 8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8 4 3 5 2 2 3 1 0 7 0 1 0 7 4 & l t ; / i d & g t ; & l t ; r i n g & g t ; y 6 3 k n s p h i M 0 p 8 u B - v _ T m 1 g 4 F p 7 l u C j w s u E z 7 6 z C _ w 9 b 0 q 8 4 F j _ q V z p _ s E 9 l n p E p 7 r b i p 8 Y x l q F p s 4 R 8 z 5 h E 5 g u j E r t n N - s j 1 D _ i j 3 C 2 t m m D p r k 1 E r h l b i l p u C 4 s 9 p B n q n 5 D 8 4 3 U z r w j G u j 3 1 C 4 7 g z B y 4 w w E 2 r 6 4 B y i w X s 1 2 5 C z - _ 3 B y 2 r i B 8 q 8 Y v u h c 4 5 v J x v 8 d _ u _ O 0 y y z I 3 3 h u G 6 m u 4 E 7 u 9 V 6 s r 9 B 7 8 y l E - g x c 8 t p j B - y u - B x 2 0 Y j p j y C t s 9 y B s 2 q _ G k y k u E 2 8 5 i C k t k y C _ x q r B 7 n s F v m q Y 9 6 n T 1 u m v B n k p Z 7 t n K q - l O y 0 6 g C 4 w p W l n x M m g u c _ 3 v S j v z G 5 - 0 T 7 - o u B u 8 h 0 G x k r Y 3 4 p Y v j - - F z 3 2 J g i i 8 C j n r q E z h 8 H z 2 6 O 3 7 l u D k u n q B 6 6 9 L g 4 t L v u i U s g 2 5 B g q 8 i C h k v u D _ 5 m w B 0 y r S 7 q 9 t B l 6 1 I z 6 z p G 5 h - H j 2 2 m E l 1 - 1 C l l 5 o E 6 l x 1 B q 4 r 3 B j _ 8 H 0 0 h p B m m v j B m g k J z g s R 1 y x Z o v y Y 7 7 5 i B g 2 3 N y _ 8 5 B 7 s 1 N g z 2 p B m l 4 S y - w m B v j 1 d x l h Y x m l e 2 l p d u 8 r 6 B 9 7 4 T 6 p v n E j l g C v 2 p x B g g g g C 3 z k v B w 5 i F s - 1 M u g m L 2 i _ r B l y 5 g B 7 2 0 J 2 k 5 Z 3 w i a 6 2 r Q 8 9 0 O x v p 8 C p 4 w H 2 2 8 h D 1 x n 1 C 4 k 9 i B 0 p 7 6 B x _ 1 s B r _ m Q s p g Q l 6 - i D w 0 j L 4 p 6 l F x i q n C 2 4 5 8 B 2 0 s y C g w s U _ k m w D g j 1 x B t w n K _ 6 5 R 5 l y D o _ n b g 4 o 9 B k r r s B 0 k 2 g B _ z t O 7 h 7 i B 2 u n h B l 1 8 M 3 m - x B 1 u j J n p u G r 0 s n C i o n H 6 u 2 L s z p F s m t i D m 7 _ k E h p 0 9 B s l 6 G v z y 1 B q h t b 5 h 1 t B 0 r 4 f 2 q z X - t u G l r q e t 5 1 I o s 0 o B v q 1 I 5 u 5 W 6 y n U p 3 6 a _ r k 6 B 3 4 _ G 3 g k 1 B h 7 g w B x j k - D t q 0 k d 4 q 2 g B o y j V j 7 w W z w 1 y B 5 w 8 7 H _ j i c m k p r E x q v r D 7 l s G i o 2 J j 9 4 W - _ s 3 B - m x _ F h 4 p c v v h 1 B o 0 k w C j 7 g 3 D p 1 _ i B n l h T 9 8 8 1 C w p 1 U j 8 - V y i 3 9 B y p x F v k 0 N v i 2 5 B n h q R m _ 5 l B o - l 4 J q v g K j i 6 U y 5 8 - B y - 7 1 B 7 l x o D n l s I 2 v l D n n w j D 6 3 v R n 7 r s C o o 7 Q 0 j v n H u - m b _ k i m B o 7 h k E p 9 4 c 4 5 8 h J j r v a 0 j m o C 8 z v m D 2 p z t D 6 z x b t s u 0 B j k r v B 6 u i W k h 0 o D j k l q B u 8 3 I r 7 k E h k q F 4 0 n M m m v s C v i y O g z 2 c p n - v D n t h l F h l k y B 7 z 6 R _ n s - N x 2 _ O 0 q 8 L k 6 2 2 C _ 5 8 E i h h b 0 j 1 n F 1 8 y 2 I g y j X v o s l B l 1 1 j E 7 6 v q K 5 s 6 n C 7 7 x s B r l p x B m l y s F 4 s 2 t B 1 3 l H k j x H q 5 6 k G 0 p - O - j u F m z y m C h 8 h v D g v n y D y - 6 p C 4 - h 8 C g s 3 H - 2 k _ B t l r 1 B q 5 6 i B l 8 8 x C t r x q B l o y Q 4 p 8 R u 4 o 4 E g t m M u 0 s h B i n v b _ - _ P v x u E _ 1 5 Y 5 t 6 X o 3 x F 0 x n q B 6 2 - _ E s 3 p x G s 5 3 H _ v w 9 B 5 6 z K y g s n F 7 o h i B s n 5 n B w _ k g B h w v o G p n 7 i C 9 j 4 m B q 4 2 8 B z 5 x w E t 4 y c k - m c 0 n k v D - l - a 1 7 r l B v p q 5 G 3 3 p F 4 r w 5 B s t 1 R y m k R q _ 4 _ B 4 l - V g y k X 6 7 t V m w q l B q z t p B 1 m o g E w 4 9 X _ p 3 t G 8 x i 6 B 2 1 0 K u q o X q 3 q I 1 r t p E 6 6 n L 9 _ v M 5 w j o C n v 3 r B 3 s o Y 7 2 u d w 0 5 p C n g _ z B g 1 j t C 1 1 p Q - - y J w j 4 f x r 4 l C y o k H 8 - g g G l r 3 g D 4 l g h B l u n X u w 3 X 1 2 3 i B m v 9 q C r 6 s E 0 9 _ K x l h n B o s s t C h - 5 g B x 7 g m C 0 s k - G n y 6 l C l 2 o Z - h L o 4 0 G 0 q 0 1 E v t h k H 6 v 6 f r 2 3 3 E p k k i L 2 t p 7 u C v k h q I 8 0 z n 9 P l t m J o y v i i G m 7 7 o u D l 8 r m C x w _ u 0 D 7 4 z k p G r h g t 8 J i 9 3 o C z t k 7 i G 1 x u Q v r 7 h q B 6 9 8 F y s m K w 1 x q O n _ u _ C p 7 t w C w 3 5 q C _ i s v D l h i p H o t z 4 S _ 5 u U k 2 q a 8 x l F u r i M 1 8 j w L 0 x q T q v n k B i 9 n z B y r o 2 B 3 5 - 0 F o r k d x 4 1 1 E i 0 5 b 2 m 4 9 H 8 n u w B 6 w - g B h x 2 M i p v d y n p 0 B g k j 2 D r s g 1 F h o 3 2 C h i w j B i 0 q e 7 s t Y o o u g D r 4 h t E w _ x f z t t p B v j h p H 8 8 y u H 9 k p s D 7 k x B j j 8 t F u 8 o o B 6 j j 3 D & l t ; / r i n g & g t ; & l t ; / r p o l y g o n s & g t ; & l t ; / r l i s t & g t ; & l t ; b b o x & g t ; M U L T I P O I N T   ( ( - 1 0 6 . 6 5 2 9 7 6   3 9 . 6 8 4 1 1 3 ) ,   ( - 1 0 5 . 6 2 6 2 2 6   4 0 . 4 8 6 2 6 2 ) ) & l t ; / b b o x & g t ; & l t ; / r e n t r y v a l u e & g t ; & l t ; / r e n t r y & g t ; & l t ; r e n t r y & g t ; & l t ; r e n t r y k e y & g t ; & l t ; l a t & g t ; 3 8 . 7 3 9 9 3 3 0 1 & l t ; / l a t & g t ; & l t ; l o n & g t ; - 8 2 . 9 8 5 2 6 0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4 5 4 6 8 1 6 9 6 5 0 1 9 4 & l t ; / i d & g t ; & l t ; r i n g & g t ; 1 y o z 9 k 4 g s I z w 5 0 m G t s z D 2 x w p w B s z 2 j D k l 4 k B 5 9 z i Q w w k r B 0 5 - 8 j C g m x s G k h m j x C 8 w v 4 W g u l 9 E q r 6 D i h x 7 g B v p q u 3 B v t 8 r i I p i 8 8 E - t 9 9 H _ 8 5 q u C l o 0 7 m e 9 q t U n 4 r G k z u v B j 8 h l l g B i o i Y 3 j w s C 9 j 2 H 0 y z O g h o 5 G i 0 4 Q p n x 7 F v 0 v E q l n o B 7 2 r B o m t H g j 1 m C l l 2 L m y i Q 7 5 w G h 2 g Q 8 0 0 4 D 7 5 h M y g m J z k 9 g B t 0 7 H x g 2 8 E u i 0 1 m Y 9 w 2 2 9 J 4 g z t 2 B t u 7 t C q q 0 X 1 - 0 g B - 0 6 2 D - l n o B v h p z R n r y 2 D 3 i 9 y Q m k 2 8 E 4 o 2 z G 6 - j 1 L m 5 1 3 C j q y - F w 7 s m K o 0 4 l E o w m r I r 4 m p U 2 9 y t F m - 5 t I r 0 7 3 L 5 u t r B y h 3 r B s n z G m p t k B n 1 v B 7 _ l 4 D p _ 1 k J p l s x E 9 2 r 8 D x w n 6 m B g i 3 o j B 3 u g 9 B x x u E l k 4 e z p h p B x q q 6 E v q z _ D s 4 9 z R 3 v n m C o r z z P r 5 8 3 C z n 6 4 F 7 v w 0 S g m x m N w 4 7 1 H z p 3 - j B & l t ; / r i n g & g t ; & l t ; / r p o l y g o n s & g t ; & l t ; / r l i s t & g t ; & l t ; b b o x & g t ; M U L T I P O I N T   ( ( - 8 3 . 2 7 0 8 4 7   3 8 . 5 7 0 7 5 7 ) ,   ( - 8 2 . 6 5 0 0 7 6   3 9 . 0 1 5 8 2 3 ) ) & l t ; / b b o x & g t ; & l t ; / r e n t r y v a l u e & g t ; & l t ; / r e n t r y & g t ; & l t ; r e n t r y & g t ; & l t ; r e n t r y k e y & g t ; & l t ; l a t & g t ; 3 7 . 9 5 1 4 9 6 1 2 & l t ; / l a t & g t ; & l t ; l o n & g t ; - 9 1 . 7 7 2 5 5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2 2 9 8 1 2 5 0 4 0 0 2 7 6 & l t ; / i d & g t ; & l t ; r i n g & g t ; x h w n z t 2 z w J n l j z G v t g 5 z S j m o 7 s B q g r m 9 f q 5 3 0 5 T 7 _ 5 q O p 2 y v 5 O 8 z h 6 4 G t w v i w G k j n x 2 J 4 w q k z L 6 6 7 O _ z 0 2 K s 0 w q F 3 l 7 m E - 8 i E _ z x r E 6 _ l v B 6 p p j D h 5 v 9 W 0 g o s 7 B z 8 2 l C r 9 2 9 S m 1 z 5 5 E 6 _ h n 7 S 9 p i C 8 9 s 5 7 E g 2 6 k E i i t k j G - i 1 h - I & l t ; / r i n g & g t ; & l t ; / r p o l y g o n s & g t ; & l t ; / r l i s t & g t ; & l t ; b b o x & g t ; M U L T I P O I N T   ( ( - 9 2 . 0 2 9 3 7   3 7 . 5 9 8 8 5 3 ) ,   ( - 9 1 . 5 2 4 9 9 6   3 8 . 1 5 3 5 3 ) ) & l t ; / b b o x & g t ; & l t ; / r e n t r y v a l u e & g t ; & l t ; / r e n t r y & g t ; & l t ; r e n t r y & g t ; & l t ; r e n t r y k e y & g t ; & l t ; l a t & g t ; 3 4 . 3 6 2 3 6 9 5 4 & l t ; / l a t & g t ; & l t ; l o n & g t ; - 9 2 . 8 1 2 3 4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6 9 9 5 5 3 8 7 3 5 9 2 5 0 & l t ; / i d & g t ; & l t ; r i n g & g t ; z - 2 y h 8 8 y k J m g 7 u h F 0 p x E p q 5 v n T - q 3 j G 7 z - k d h u _ 7 H 1 p 3 _ 4 B v w _ l R w p t v q D 7 m t i y G v l j p 4 B p w 0 P l 9 2 t X v u 0 6 S 9 m p 6 R g _ 5 o 2 c 1 5 4 3 u k B j 9 9 z g C 0 n h 8 1 B y j o s j C s 8 1 5 v P 2 s t n R i x k o Z z _ u 8 s D s l z O 7 i t H 7 j j K y u - l B p p h Y 2 1 p I t q j O u o v 2 N 4 j 7 e l j t f 9 k s y C u 0 3 j B g 5 i t B v - 9 I p s g j C s r w t B m n 0 8 D 9 t m I j 0 o n B w 5 0 T m 0 0 2 C w p _ s E m s n W l 6 _ r B t g x i B 4 i r H _ m 5 f 5 l l X 0 t 6 O i 6 t 5 D l t k M 6 2 k x _ N - m s n 5 C n 8 y s h L & l t ; / r i n g & g t ; & l t ; / r p o l y g o n s & g t ; & l t ; / r l i s t & g t ; & l t ; b b o x & g t ; M U L T I P O I N T   ( ( - 9 3 . 4 0 8 1 3 5   3 4 . 1 4 9 5 9 7 ) ,   ( - 9 2 . 6 6 8 7 0 2   3 4 . 5 0 6 1 3 3 ) ) & l t ; / b b o x & g t ; & l t ; / r e n t r y v a l u e & g t ; & l t ; / r e n t r y & g t ; & l t ; r e n t r y & g t ; & l t ; r e n t r y k e y & g t ; & l t ; l a t & g t ; 3 1 . 7 0 8 9 8 0 5 6 & l t ; / l a t & g t ; & l t ; l o n & g t ; - 8 7 . 7 6 8 4 4 0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9 1 4 5 2 9 1 6 4 7 8 7 7 3 0 & l t ; / i d & g t ; & l t ; r i n g & g t ; 8 h 1 z w l 0 h i I 6 i z t B 9 o q Q 6 q m O g 7 u j D h 6 l u B q y 9 O 5 7 9 _ B i z 9 b - 8 4 K 8 s i N t 9 s R n 6 2 P k x y g B m j 5 t B w t x P o m _ X j 0 k s I s 3 h Q 4 5 6 D m 2 r 8 B - 9 p M _ 2 s p F p j y y C 1 w q Q s 8 p n B _ 6 o h B 0 _ 3 q B s 4 g q F i x z w B 2 v s E r 4 w m C j y r O 6 - - G k 5 8 s C i t r F s h x V - y 5 i B 4 z 7 a v 6 w N 0 3 o P o 2 p T _ r x 0 C 1 8 2 w B 4 k 9 k C p j x o E z 9 x S k n 7 Z j 3 m s O - i 4 1 G m _ 3 W x 1 6 Q y 4 7 l C n 2 2 Z 8 q 3 I 9 r g 2 O v u l u B p u r b 5 8 1 v B 6 o 0 _ C j l - v F t v v w B 3 h 4 h C r w q c z t 5 L x g 2 G u v n 8 E _ 8 z l C q 3 2 s F n x z f z n h _ V h 9 g n D 1 v i w B w 4 w o B w m 8 h B 7 - _ 8 G 8 v _ n B y p 9 Y s q u k B 5 4 9 x F w 6 4 y C 6 4 p j E q i r l G p r 1 x I v 0 5 v K 9 g 2 _ B 5 m y l E y 5 z 4 e g t 2 w J 5 g - t B _ 9 s p S 8 k 3 6 B u q w j B l l j 3 E r _ s p H z g o 3 K t o j q i B 3 z x t D 5 t u k C - - z 9 3 B 2 5 x r O _ 8 0 H z 1 h y B 7 8 q 3 M p 9 r x Z z t h u K 6 y j i q B n g 0 9 f 3 0 7 m _ B s 6 i k P n m g q K p 0 h u S l - 2 3 y E - 2 8 g G t 2 i u E o l t s d z v o s g E 0 l n k l B 8 k 0 - F s m t l W 0 o 8 h j I y 8 k _ 7 d s t 7 6 _ T v j 0 3 D 3 g q 6 C p m l Q k - n X g 5 w p E i 6 6 E v p x 8 D p s 8 2 F 9 2 s 1 C 2 - t q e p o g L r q y v D m 2 6 o C s u j O 6 m 1 9 W 7 _ v 9 X 8 k u w B 3 q v v B g x z V j 3 1 H i - g b s p 5 i E g 7 4 V t 4 s 8 L 2 5 q 9 F _ 6 _ o D n 8 l j D n u 7 N 7 n - 7 4 B z _ l p I 2 k 2 _ C o m 3 k B 3 9 l 4 I _ y _ m G u y 4 V j s i y F 0 v 7 k K 6 8 3 6 F 2 o 0 4 C 9 x m 4 Q _ g i T 4 2 l 5 S v v v w B q 9 w X u 2 k 7 W o g 3 z K 2 l s q W n 8 v 6 G j 9 r u D 4 t 0 j F 5 9 u _ C 6 w 0 s B t 8 z o F 4 i v x H - u x Q 4 t k r C - 6 k T 0 5 t t D _ s 5 o T 8 i 3 7 L 0 r 7 R k g 9 o D m o 7 P 6 l 9 U 3 x i l D 0 1 9 f i 2 h E x r w h I x y n w H 7 7 1 1 B h - s 5 M x m w m I 9 m 1 q C t s q m Y 2 x 7 q I j 0 y 5 G g x i w P s z h Y h 2 r - U 9 6 i n I z 4 k y B l _ g g E j i w S 1 h y W l 3 t 8 D - s j q I 0 1 r g I l - 1 t D q x 4 I 0 u r G 8 y 6 w B u m n J 0 - k r B 1 p 7 p B _ l 7 K v n s 0 B l 2 p j G v g _ M _ g w V w i 8 v B t n 8 4 F 9 z k M l 4 2 E l k g t I p 3 6 9 C i 0 - o E i 5 g J u _ 7 u B o o l v C o l v k D 8 o 3 E 2 9 v n B 8 5 6 M 2 k g J k j o e i y w L x k y J z w x R v 8 7 w E i _ 2 k B 9 w n d o 0 6 d 1 m y O 6 4 t 9 D o z j t B x k 9 w F i 9 m o B 7 2 l T s 0 _ S g s s c h _ n F 1 5 s r C i s 0 P r _ v 2 B m s 8 R 4 i - Y _ y l n B l k 0 0 B z v 9 l B 1 k q T - _ 7 o B v s r h D o y l - F m 0 9 _ B y 3 t I 3 4 k m C t l v r B w z u k B 1 q 4 Q z 0 j o B - n j t E l 9 j G i n u t D 5 3 l R s l w I 0 v w i C 6 4 v 7 B 6 z p 0 J l g y T g m 3 F 9 4 9 2 C j q 7 J 0 x 4 i F k p p i J l v r 0 V y l m F 6 - 7 r D 9 s w z B i 5 x 8 C i o p l B 6 n 7 y C u 7 m 0 B 5 0 h f 5 0 k m F & l t ; / r i n g & g t ; & l t ; / r p o l y g o n s & g t ; & l t ; / r l i s t & g t ; & l t ; b b o x & g t ; M U L T I P O I N T   ( ( - 8 8 . 1 8 0 5 0 7   3 1 . 1 8 5 4 7 7 ) ,   ( - 8 7 . 5 0 0 9 0 4   3 1 . 9 9 1 3 6 5 ) ) & l t ; / b b o x & g t ; & l t ; / r e n t r y v a l u e & g t ; & l t ; / r e n t r y & g t ; & l t ; r e n t r y & g t ; & l t ; r e n t r y k e y & g t ; & l t ; l a t & g t ; 4 1 . 5 8 8 8 2 1 4 1 & l t ; / l a t & g t ; & l t ; l o n & g t ; - 9 3 . 6 2 0 3 0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9 2 3 1 1 9 1 4 0 5 3 6 4 9 & l t ; / i d & g t ; & l t ; r i n g & g t ; q q t j p y h 1 q K r 5 y Q v o _ K t x t 5 E k 1 o s - D 0 u s p Q 8 n 7 5 H r g n i 0 X 9 t k s Z 0 v k l O 1 l 3 y 4 Q u x 0 s 5 1 B v 4 7 7 O 8 x q 3 V 1 0 7 i x Y n z n 6 K k s y 2 0 E t 7 m 6 7 U _ 3 y t 5 E q g - s w D i 7 t I m p 3 R l j 7 o E 6 x _ d 8 4 q X n m 5 8 B x q 7 C 7 9 s 7 B 5 j y Y x - 0 G h z 2 N r 1 o i B x _ z z F s 0 8 j B s s m Q i w 5 T w l h s B t o i F w _ o u B y 4 p - B o s t P u q 4 s B p 8 - 2 C 1 z 4 k B w k n 5 B 4 5 9 i B 6 9 o c p k 8 M 5 3 q u H 2 3 u V & l t ; / r i n g & g t ; & l t ; / r p o l y g o n s & g t ; & l t ; / r l i s t & g t ; & l t ; b b o x & g t ; M U L T I P O I N T   ( ( - 9 3 . 8 1 5 8 3 3   4 1 . 4 8 1 7 8 1 ) ,   ( - 9 3 . 3 2 8 3 8 9   4 1 . 8 6 3 4 8 1 ) ) & l t ; / b b o x & g t ; & l t ; / r e n t r y v a l u e & g t ; & l t ; / r e n t r y & g t ; & l t ; r e n t r y & g t ; & l t ; r e n t r y k e y & g t ; & l t ; l a t & g t ; 4 3 . 7 0 2 2 0 5 6 6 & l t ; / l a t & g t ; & l t ; l o n & g t ; - 8 5 . 4 8 3 9 7 8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3 7 5 2 2 6 3 3 1 2 6 7 0 9 2 & l t ; / i d & g t ; & l t ; r i n g & g t ; p v j o _ 5 h z s J u v i o 7 J r 2 2 4 - X 5 v 1 m J 7 2 h q 4 l C - 3 4 u z K _ w 8 s q a q u x 5 C o 0 h 6 t J 0 - 1 n 5 D g q 0 y 3 B g o k 2 z n C & l t ; / r i n g & g t ; & l t ; / r p o l y g o n s & g t ; & l t ; / r l i s t & g t ; & l t ; b b o x & g t ; M U L T I P O I N T   ( ( - 8 5 . 5 6 2 8 3 3 3   4 3 . 4 6 6 1 9 4 8 ) ,   ( - 8 5 . 0 8 5 0 0 4 3   4 3 . 8 1 5 5 7 8 ) ) & l t ; / b b o x & g t ; & l t ; / r e n t r y v a l u e & g t ; & l t ; / r e n t r y & g t ; & l t ; r e n t r y & g t ; & l t ; r e n t r y k e y & g t ; & l t ; l a t & g t ; 4 8 . 5 3 4 7 5 1 8 9 & l t ; / l a t & g t ; & l t ; l o n & g t ; - 1 2 3 . 0 1 6 1 0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9 7 5 0 0 2 4 1 5 5 7 5 8 6 1 0 & l t ; / i d & g t ; & l t ; r i n g & g t ; p k o 8 4 9 6 m 3 Q r 8 0 r v k B q u v k w f 8 z 7 u y D h u m k D - 2 r x B 7 4 r 9 F h 4 _ 8 F 0 q u q D - 7 h 7 B 9 y z O _ l w j F s 1 i 6 n C q s 4 p G y 0 0 x C _ g q 8 F 0 l u U n l o 8 B z s g e _ m - z P 0 6 g v L o p 6 4 h B q 5 j 7 B r 6 6 z D y q q v D 7 x o 5 M r - 8 y q B u p p p B 1 s _ 2 C r 5 y 0 C i u y j O 7 3 u 3 Y s x 6 z C 1 s r 7 J 0 v y o F i y 5 0 p C z l s 2 V 1 r s o m B k - p 4 e t p 6 l x R k t p m v C v 3 o x s B 8 4 0 0 w y B 5 9 6 8 o D w w 4 0 y B s k o 9 n D w z k t 2 B 3 q k r - F m r 6 u s D 8 9 s v d 3 l q j q g B & l t ; / r i n g & g t ; & l t ; / r p o l y g o n s & g t ; & l t ; / r l i s t & g t ; & l t ; b b o x & g t ; M U L T I P O I N T   ( ( - 1 2 3 . 2 7 4 0 1 9   4 8 . 2 8 4 3 ) ,   ( - 1 2 2 . 7 0 3 3 0 6   4 8 . 8 3 1 3 4 8 ) ) & l t ; / b b o x & g t ; & l t ; / r e n t r y v a l u e & g t ; & l t ; / r e n t r y & g t ; & l t ; r e n t r y & g t ; & l t ; r e n t r y k e y & g t ; & l t ; l a t & g t ; 4 0 . 1 6 6 5 6 8 7 6 & l t ; / l a t & g t ; & l t ; l o n & g t ; - 9 7 . 5 8 5 9 2 9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4 6 1 9 6 4 5 0 2 7 9 4 2 5 & l t ; / i d & g t ; & l t ; r i n g & g t ; k z i v y 8 n 7 3 K 8 9 6 u 0 G 7 5 l x D p 1 u 7 u D v u z z 3 I o 7 q - 2 N 3 x 0 9 D u 5 k 8 1 p C j s 4 z t E 6 y 3 u s s B s h 9 _ v D l i n h G l u 3 8 7 C 9 p 8 x p k B & l t ; / r i n g & g t ; & l t ; / r p o l y g o n s & g t ; & l t ; / r l i s t & g t ; & l t ; b b o x & g t ; M U L T I P O I N T   ( ( - 9 7 . 8 2 1 4 7 7   4 0 . 0 0 1 6 8 6 ) ,   ( - 9 7 . 3 6 8 4 3 8   4 0 . 3 5 0 6 5 ) ) & l t ; / b b o x & g t ; & l t ; / r e n t r y v a l u e & g t ; & l t ; / r e n t r y & g t ; & l t ; r e n t r y & g t ; & l t ; r e n t r y k e y & g t ; & l t ; l a t & g t ; 5 7 . 0 5 2 3 7 9 6 1 & l t ; / l a t & g t ; & l t ; l o n & g t ; - 1 3 5 . 3 3 4 4 4 2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4 5 8 7 6 4 8 8 1 2 3 1 8 7 2 0 1 & l t ; / i d & g t ; & l t ; r i n g & g t ; l i 5 r v 3 5 t 2 U 6 x 0 I 7 i 5 0 s E _ w - o V 3 w 9 u G u j z l s c w k 0 v c k 1 w h H - q 8 j m D 8 1 g - 1 S m u 1 j 1 C 9 n u v z K n 1 r 4 w H o 6 0 p x B p 4 5 y 7 a 5 u _ 4 E _ 8 6 1 y C k q o 9 n Q n 4 j 6 j J x 0 v 5 G k l s 0 g B - 7 n h 7 B n s k q F _ 6 r p i D 8 j 8 0 u E m k i 4 u O j 5 6 1 7 C k 8 z y _ B n r 5 6 0 F 2 o 9 k g D g o m y H j 7 g w z B w t u v W 7 5 2 q o C n u - u D - 3 w w G 7 w l o H n h r _ 1 B 2 k g i Y s z - 8 E - 9 j w M m 0 7 7 _ B n p 4 7 q B m r i l K 5 g g y u B w l l _ h D x o 6 h T o 9 t p w B n t - k 5 C i 2 1 l s L 2 j z i 3 B m 0 m g o B q 7 o 2 1 B x w p - s C h 2 9 9 G o - 7 1 7 B w o 3 l w B 2 w n p i B 8 w n _ N g k _ p y B k o r j D r t v 5 C 8 _ l e y 4 v q x w B 7 s 4 t P _ r w _ q r C j s 5 i D 6 j z o B l g i X - 7 h K _ q r v B 1 o h b q l 3 f 8 4 G r y - F 9 v v C q h - 2 B w h h J 7 w u D n p w I 5 6 j z C z m 3 o D 4 y x C 8 n j J 2 5 y c - 9 _ 2 R 6 3 m H 5 6 x b l 4 x y B 3 - 4 E r j - C i 7 u J t 3 q y B i p 2 p C r 4 - q B m m k o B 0 8 p S _ s 9 z o B 9 l h q D n 5 t 9 J 3 t - J h r w S r z 7 J y 7 k r H m o q c w 1 t q F p y x g M 9 w j q C u z z l B - t - v E 6 - i 6 B 4 l l q B k s 6 m G s 5 p Y o 6 o q B 7 m y Y z z p o B 3 - n o R _ s k 7 R 9 l w M y 7 5 J u n w F 7 8 h O 8 2 6 E x h 7 G r z s L o - 6 _ R - 9 5 s _ B 7 h 5 L 0 6 u V s 8 l f l 9 9 Z 2 8 p N 1 x o m B q 2 k j F w i 0 T 3 t p 8 B - z u I j r 8 c _ o 5 J i o 3 S x y 8 L 6 y 1 O l g j y B 8 v 4 q B q l 8 p B 5 j v P 4 t 6 D 1 k j J z 4 q f 6 m v B j 3 v G 5 g r 5 D l 7 4 n C k q h l h B r _ 0 H i u h i B x j p j C l 1 3 h F o w 5 Q q 0 l C n g _ s B 6 q 3 8 k B w 2 6 3 M q 0 g _ V k 9 4 F n q t T w s 9 W s x r L 8 o v O 5 j t 2 F 0 9 1 N 4 x 0 h D 3 i r 8 G 1 3 t d 4 7 8 f 8 m _ q E g y u 7 B 0 2 5 D u x _ F 8 y x z B l p p k D t l 4 Q q 0 4 m B h x t R 6 v r B 2 7 6 w C 5 5 o R q 8 j g B 4 z z C 9 7 9 Q y 4 1 t F o 8 w u C 5 l j V 1 x 2 c k h 4 0 F j 8 o p G z _ - 5 H h o o b 1 g z D 0 l g H z l j V r s z w G 0 2 - n B _ l h L - 2 - k B w 4 h J s k q B 8 1 l Z 5 _ 2 P 4 v r 3 C i g i u D 8 o 5 1 B r x r 0 M r t g 1 9 D r o w i B i p 4 O 2 w k d z l 3 w E g 9 t v E 7 u p 6 E 1 x _ r F l i k Q 3 j t E i 4 h q B w w v C - t s x G r r 3 Y o l 4 j B u v 6 F o q 6 W y u h 7 C 4 o 4 B 7 2 2 6 D x n 2 a 4 0 w H _ k u w B v j 0 X 1 t p p B 4 8 5 D - x 1 1 e 9 8 i t E z 8 2 x B i 3 m y R l v g 5 h D z u - 6 l F n o 5 J m 2 z J 8 m 2 g C 0 8 v b z v o Y _ 1 _ 2 B s q z O z - 7 8 B 2 _ l h C 0 k l I 7 x 3 p G q 8 1 9 I 7 u k F 6 _ 6 q G 6 k j q F h y s i B 6 o u 4 B _ 9 h Q s 8 _ b r t l _ E i y w L q p 8 h C 6 w 2 O o l h R h w o o G l y 4 0 B x u t g C p v 7 3 C _ w 4 d 7 4 u l B v k g q B 7 k w s D m _ r l G x l - 5 G j 8 y j D h z h g t B g 2 g 2 B 6 h r _ L 0 t m w C m 4 2 R s 0 w i B w o w L q 5 p J o k s J 2 j _ X 0 w v H p h 2 b j 1 g z G w o 9 G p n n K r 6 y o B 6 9 h p C 4 5 9 l C r s k I p l v F z w 7 Z m x 0 P 2 l z 6 G o r q 1 D _ u 1 o E u 5 z t B _ i 9 d 7 x p m C 4 0 2 p B h m 2 d h x q t E 3 9 m s C s q 9 G w w s 9 W t g q m C 7 q j J q _ 3 E 2 j 8 F x q 1 5 D 0 r o d v n 7 D p j t h O i 3 5 C - p h Y 5 2 s g H y l 2 K h p w D 1 h n Y 8 y 0 I 5 n k M m h t N m o g E m h j 6 C s r r G 5 8 g m T 6 8 v 8 C x p y K m h 5 o E z 7 9 1 F 6 g 7 8 C h 7 w 1 B w i r t C 7 u w n K v j k h F h 5 9 b 8 i 4 j C o 7 9 C j q 4 t E 5 9 u e v z g Y n 7 n T k p v O s - 9 F 9 0 5 E j 8 u X 3 o k 7 C i y 6 0 B 4 i g 9 G o 2 u 3 H v - g 1 E j 8 w h H p 4 j v G - 0 6 x M n j 0 1 w D t 3 h - B p 6 _ 8 C o z s O k n 3 R v k h 5 B r m - N x 1 j f 9 2 o M i 6 w I o 7 u 0 K m 5 7 Z z k n 1 D o 4 t I g m p 7 L j s t p B r v 6 J 8 h k 1 B l u r 7 F l 4 x 4 I n 1 z n P t l l q C u r s o D 8 1 w 8 F m 7 4 2 E 5 w i 5 C h 5 w N j w i j C 6 m n e p x p J t k v O 1 5 4 D 3 u n l D 6 8 z c 9 0 l O - l u u B h t 1 m C i 7 6 S 2 t 0 x P 7 - r i B - g 8 p B u x t x E y p 2 N y v 6 O j x q 5 D - 9 2 7 I 5 n 6 - B 7 - v w C y h 5 M 3 4 m c r z _ t f h 6 _ t C 3 4 E 9 0 - n B 6 7 j h H t u h 2 Y 1 s _ z c t _ k k C y w h o F j o h R t p 7 H 6 s w I 8 _ u 1 D k _ z H m j w W q x 9 q Q - s j q C 1 z 0 n Q 6 _ 9 j D t z q 3 B l 1 j _ E h h 3 G 8 8 u 0 C m r y I g 0 s B p z n 5 B k y t f 9 i r 7 B o 0 t H 2 g q L h h 7 z a _ 2 0 M i j y m O m - y d 7 r 7 l C r 3 w 5 _ C x l 4 q E o h 0 a j 0 s F x y 7 W m 2 4 R 7 t 1 2 B 2 y w O r w p 3 D o 4 9 3 E 2 9 j k B 5 m 2 K 3 p 9 s B r 7 x G u u 5 r B n 4 x H l 5 4 X q 5 r 0 2 E 8 1 m K r _ g 3 I i 9 l s B g 3 4 6 C j m w N z 9 l s B 7 7 v S m 0 l p E g p 6 j D r m r v M g v 6 b t 6 7 i B l 2 j U l y 9 O 0 4 5 S p l h Z h h t 5 J v g v g B y i q V j t 6 R 6 - 8 F 6 2 0 L q p m P l l v K h u t B i 6 3 B 2 l 7 l N s p i y I w t i J h l j a g 6 1 k C _ 8 x 5 B 9 t t U 5 2 6 M j 5 h I 9 m - 3 D u _ k t M u x s v D - u m S j p o Y h 3 t L q 1 n l E 5 1 2 n B k n _ W x g l g F i g g v V 4 m t U v r - k E x r n R y h z C v z j q F w 8 - N l o p D 0 l l S 7 q w h D w 9 n T s 4 x d 3 8 i c h v j i C i k u g B 9 5 r 2 D x t 8 i B 3 q n f p l 5 0 B v y 3 T z 9 l b 5 7 h Y 1 n - t Z l w j o H s y z v K _ t 9 o B 6 6 k i G u 8 - i B 2 u x g C j l g J z s 0 f o _ u Y j 3 9 t J 9 2 q c i j _ E _ i h I z z - V z l q 8 G - s t 7 C 6 9 h L z 5 0 O 9 - r j B y 7 4 W w 2 r 0 D 8 2 1 e - y - Y 4 1 v 9 1 B i u h K 2 l i 9 B s 3 7 a 1 - y M _ x y G n h 3 b - q 8 k B i 2 x Q 0 q 7 p D n i i c & l t ; / r i n g & g t ; & l t ; / r p o l y g o n s & g t ; & l t ; r p o l y g o n s & g t ; & l t ; i d & g t ; 4 8 4 5 8 7 6 4 8 8 1 2 3 1 8 7 2 0 1 & l t ; / i d & g t ; & l t ; r i n g & g t ; m _ z 1 5 w 2 j p V s 2 5 M g t z W 5 x z x P n - 7 H l v 4 M 5 r 3 G r h 6 3 F s m - L t y t S 2 j o h D i w y T 4 5 j e i 7 q 3 D x n 9 J 8 8 k F q 3 l j m E _ x u Z u q n k C - j n X 9 j o s B 6 j y K y s 6 p B y 0 u j C 7 n _ q B s n g 9 C l v z F s 5 v i B 9 7 1 j O p t 0 s h B 0 t - o B k w o r W & l t ; / r i n g & g t ; & l t ; / r p o l y g o n s & g t ; & l t ; r p o l y g o n s & g t ; & l t ; i d & g t ; 8 6 0 7 8 9 1 1 1 9 2 4 7 7 2 0 4 5 1 & l t ; / i d & g t ; & l t ; r i n g & g t ; 5 j k m g x y q g V p k 3 e u 7 1 v F q 3 y o C j s 4 N 2 g v M r q w L 7 g m 8 D u j 0 z B v 1 o y E & l t ; / r i n g & g t ; & l t ; / r p o l y g o n s & g t ; & l t ; r p o l y g o n s & g t ; & l t ; i d & g t ; 8 6 0 7 8 9 1 1 1 9 2 4 7 7 2 0 4 5 2 & l t ; / i d & g t ; & l t ; r i n g & g t ; j v o 2 o t 9 y g V 5 - 2 h B v 5 m V k g t v C n m 2 Z 7 6 n k C 2 3 6 4 B g x w 1 B s l p i C 6 l v q 3 B 3 3 h D n g m 8 B w t g 0 G 7 l 9 g B q k w r E 8 w x w D 3 h u W h 8 k W p j i z B l y p W 5 n q W z z 8 b s w q x C n 6 h O g p 8 J h 3 l L v p y 6 C y k i 5 m D & l t ; / r i n g & g t ; & l t ; / r p o l y g o n s & g t ; & l t ; r p o l y g o n s & g t ; & l t ; i d & g t ; 8 6 0 7 8 9 1 6 3 4 6 4 3 7 9 5 9 7 0 & l t ; / i d & g t ; & l t ; r i n g & g t ; 1 u q 4 y 2 w 0 g V 4 r 0 S h h 6 h J h s t V z 8 m E 9 2 8 c i 9 _ I s v 6 - C i 9 t O k g m H i 2 u V & l t ; / r i n g & g t ; & l t ; / r p o l y g o n s & g t ; & l t ; r p o l y g o n s & g t ; & l t ; i d & g t ; 8 6 0 7 9 1 5 3 0 8 5 0 3 5 3 1 5 2 4 & l t ; / i d & g t ; & l t ; r i n g & g t ; 8 z g o z r i u j V 4 6 1 O 2 i p L v i h Z o n 3 R & l t ; / r i n g & g t ; & l t ; / r p o l y g o n s & g t ; & l t ; r p o l y g o n s & g t ; & l t ; i d & g t ; 8 6 0 7 9 1 5 3 0 8 5 0 3 5 3 1 5 2 5 & l t ; / i d & g t ; & l t ; r i n g & g t ; g 0 h _ u 3 i q j V 4 2 v S p 1 9 W j 9 l N 0 h v L 3 v l k B 7 i V & l t ; / r i n g & g t ; & l t ; / r p o l y g o n s & g t ; & l t ; r p o l y g o n s & g t ; & l t ; i d & g t ; 8 6 0 7 9 1 5 3 0 8 5 0 3 5 3 1 5 2 6 & l t ; / i d & g t ; & l t ; r i n g & g t ; j 3 6 o 9 t 0 x j V x 9 _ i D g 5 5 F j g V t w 9 K r l q P 1 j z F r 2 i O 7 0 j J 3 8 z b t l k F & l t ; / r i n g & g t ; & l t ; / r p o l y g o n s & g t ; & l t ; r p o l y g o n s & g t ; & l t ; i d & g t ; 8 6 0 7 9 1 5 9 6 1 3 3 8 5 6 0 5 1 4 & l t ; / i d & g t ; & l t ; r i n g & g t ; h 0 r z 6 g r w i V s 5 t 8 C 3 o k C z l m 1 B 4 n t R 6 o x a 0 3 s h B 5 w l T 2 s o s B 8 1 w j B & l t ; / r i n g & g t ; & l t ; / r p o l y g o n s & g t ; & l t ; / r l i s t & g t ; & l t ; b b o x & g t ; M U L T I P O I N T   ( ( - 1 3 6 . 4 2 2 5 1 2   5 6 . 1 6 3 9 5 8 ) ,   ( - 1 3 4 . 4 2 9 4 2 9   5 8 . 0 0 1 4 2 4 7 ) ) & l t ; / b b o x & g t ; & l t ; / r e n t r y v a l u e & g t ; & l t ; / r e n t r y & g t ; & l t ; r e n t r y & g t ; & l t ; r e n t r y k e y & g t ; & l t ; l a t & g t ; 3 9 . 3 4 1 9 7 9 9 8 & l t ; / l a t & g t ; & l t ; l o n & g t ; - 7 8 . 7 5 6 4 9 2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8 9 5 9 1 0 7 8 1 4 8 5 0 7 4 & l t ; / i d & g t ; & l t ; r i n g & g t ; i v 9 5 - k x x 7 H - - r 3 M 7 h 6 u D x w q y C 3 _ _ V t l - o D 6 9 r g B k p h s d l 4 y 8 C 7 n s _ H i v r 9 G 3 n 4 i H y g y b y 3 q w B 7 t q V z n 6 M 7 h s - B y 6 j E _ n 2 Y 4 h - 5 B 0 h p D x k p I x s q U u 5 1 i B q k 7 C 7 w y t z C 9 5 x v C p x 4 f l 5 z o G u 7 r t E 3 v l 8 W 4 7 v G p v 7 d 1 6 P - t 7 d p 4 x m H t h h _ V n n w 1 C m 3 5 P 4 o 1 v D o n 7 7 I j r 0 E t n u L 3 y m e m o z H _ j 5 P s g 0 X z w 8 y T m h o 0 R 4 n 8 8 J 2 - x 7 B x j 5 f 7 i 2 X g 1 w 9 B w 3 v r B p h 3 y B p t 0 1 B m w r x C q o i 2 E j g z - C 3 m l I 7 m 3 R p v u _ B w 3 j c t 2 6 X t i m d 5 8 m k 4 B 9 3 h k E 6 5 8 m 7 B h 4 4 p r B t 2 y W 8 h g s C 1 - n z B 0 8 j 9 D t q o p L o s r g Q 2 5 8 q C h v p o C _ m g 7 H 7 w v 2 B 8 r j U x 9 8 F k 1 y V s 4 y Q z w 2 8 C v s 0 W o - _ h I t m 2 U 5 2 w L w - y 4 P w w h - w C 2 t z t G w i y i m C m i 4 e 5 r q g C o s 0 o D v p n 5 G g 5 0 t C x j 7 j B m 3 5 r H z o o 4 C 6 p s o B 0 2 - b v v m r M o _ _ 7 g B p 8 i S i s h s B u 1 l s F y v - O g q q G 3 j p b z _ y k B 6 8 0 0 R u z n 3 B 7 k _ E h h g K u o 7 Q v n x Z s 3 u j C y g g Q _ 8 _ n P m 3 p _ R g t q M r _ _ 3 C v x j p B g 1 m _ B w 3 n s B 3 5 s r D p 5 5 - B g p z m B y 7 _ P j k x h d o s w 0 B l o 8 0 x H v - 4 4 i B 2 j h y X n 3 _ 0 9 I 5 t 4 l J _ o w _ Z 8 t o H 4 y 1 P 1 5 n o S l m x 9 B 8 6 m m E 8 n 2 8 F j w 9 8 C 6 v w - C - r n n j B 5 h g 3 v B 8 5 _ l G 5 2 l g B 9 x 1 C 3 0 9 q C z 5 x D g j l o B x n 9 s B n 0 o v B j y o R l 6 3 H 6 l p Y o w y N - 9 l m D & l t ; / r i n g & g t ; & l t ; / r p o l y g o n s & g t ; & l t ; / r l i s t & g t ; & l t ; b b o x & g t ; M U L T I P O I N T   ( ( - 7 8 . 9 7 9 9 1   3 9 . 0 8 8 6 2 ) ,   ( - 7 8 . 3 3 8 9 4 9   3 9 . 5 3 9 5 2 2 ) ) & l t ; / b b o x & g t ; & l t ; / r e n t r y v a l u e & g t ; & l t ; / r e n t r y & g t ; & l t ; r e n t r y & g t ; & l t ; r e n t r y k e y & g t ; & l t ; l a t & g t ; 3 2 . 4 7 0 6 1 1 5 7 & l t ; / l a t & g t ; & l t ; l o n & g t ; - 1 0 0 . 4 0 7 3 7 9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4 0 5 7 7 0 7 7 7 9 5 2 2 7 3 & l t ; / i d & g t ; & l t ; r i n g & g t ; 8 x w 0 w 2 t 5 _ J 8 i z 5 m H 7 5 o H u 3 x 2 e _ 8 k i v E 4 1 w 4 3 S z o h t 6 B y r m m w J n h w p u B 5 1 p p o q C u 3 _ t 5 H 3 - z n k I 7 9 s n 1 C q - t u h M 6 o 5 l t I - h 6 x p H r s s 1 B y n t s 7 j B & l t ; / r i n g & g t ; & l t ; / r p o l y g o n s & g t ; & l t ; / r l i s t & g t ; & l t ; b b o x & g t ; M U L T I P O I N T   ( ( - 1 0 0 . 6 6 5 3 6 3   3 2 . 0 8 1 3 2 ) ,   ( - 1 0 0 . 1 4 6 5 3 4   3 2 . 5 2 5 3 6 4 ) ) & l t ; / b b o x & g t ; & l t ; / r e n t r y v a l u e & g t ; & l t ; / r e n t r y & g t ; & l t ; r e n t r y & g t ; & l t ; r e n t r y k e y & g t ; & l t ; l a t & g t ; 4 3 . 0 8 7 2 8 0 2 7 & l t ; / l a t & g t ; & l t ; l o n & g t ; - 9 5 . 6 2 6 9 0 7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2 0 7 6 0 2 7 4 4 5 2 4 9 7 & l t ; / i d & g t ; & l t ; r i n g & g t ; t g k m 5 7 7 o _ K 8 p - x i h B g o v g - g B w 5 w D o 7 r _ 7 E w k y v k j B z _ q p D 7 w 5 n q I t 5 0 3 7 I t s 5 n 2 h B w l 0 1 E m - k v h B 0 7 0 6 q Y _ 8 t m h F & l t ; / r i n g & g t ; & l t ; / r p o l y g o n s & g t ; & l t ; / r l i s t & g t ; & l t ; b b o x & g t ; M U L T I P O I N T   ( ( - 9 5 . 8 6 2 3 9   4 2 . 9 0 9 0 8 9 9 ) ,   ( - 9 5 . 3 8 7 6 8 3   4 3 . 2 5 8 5 0 3 ) ) & l t ; / b b o x & g t ; & l t ; / r e n t r y v a l u e & g t ; & l t ; / r e n t r y & g t ; & l t ; r e n t r y & g t ; & l t ; r e n t r y k e y & g t ; & l t ; l a t & g t ; 3 3 . 0 5 8 5 9 7 5 6 & l t ; / l a t & g t ; & l t ; l o n & g t ; - 8 9 . 5 8 9 8 7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6 3 5 1 3 5 7 5 2 9 2 9 2 9 & l t ; / i d & g t ; & l t ; r i n g & g t ; u q k i k n w i y I i 6 l 8 S 1 1 w a 0 g - 9 p H p y x z m B g m o o g E q w z v M 5 8 x g x 3 B y l g y 2 C n l h l t B u 6 j _ 0 E m 2 r 4 5 N i x k 4 1 h C l n g 9 1 B v 8 5 E s g 4 F 1 2 p J y l l E 3 9 x C s 0 g H 3 1 p W l y 5 C m x 6 C z k o E 0 0 4 u B j w u K 2 w t C 1 u 2 D w t _ I 1 3 5 k B o z r H q 8 p H o 3 r e h 7 o F 4 5 x D j o 6 D g o 9 h B r 9 y _ B g t y j B 2 m q F l x i S r h _ 1 C y o h F q t 8 w C 9 _ 2 T 2 g x G h 4 i D l p t H 1 o u I x 5 l l B 6 l k G w h l 9 G 8 y 5 R q z u H _ q 4 J 7 n u O 9 x 4 G m _ 1 L 0 m 6 S 6 w x J k m x S u 2 m C 5 8 6 I 9 _ 5 D z i j d 6 3 1 j C 1 z w n C p k 5 0 C l k h P h n r X 7 j m P p o m J w x v F 6 j 6 J l 4 w Z 6 6 t H z 6 j J h l u E p 3 7 f 8 4 m I o p - o B j l i C k n 2 I 8 n i R l 0 j I - - l J x _ z k B - 6 y K 0 1 s D r p m E m k k F n x y D 2 p n K - z g E t 0 4 H n u i Y _ 3 5 W u v u E z 4 u G _ j m H 8 3 5 N q 0 9 L o t n T 9 w u O k x 1 C 0 h 4 F r w 5 E r - 0 E 4 g j k B r g x E _ p i R 7 3 p 4 B n r h M k o 6 W n g x U p s _ E n 6 k M - o _ D n l o a j 2 r F 2 5 h G p x t G 0 o s F t t 0 J h t k W l 1 9 m B n z s I k 9 - C u 1 g O y 1 2 8 D n y 8 O 5 _ k U 0 _ 1 K 9 j 6 e n i s J 5 u 4 D v t x C 2 r 2 C h r - T j q 0 k C u i r H o 1 s k R w 3 0 J u 9 i F 1 z - Z w 9 n L 3 k i F i u o O q z o F _ m u H z z s N o j n E 6 y g j B g x g G v z l D 4 x m r B i p 8 - B 8 i v i B q p 0 F l r 7 L k 5 u G r p y D v n y V 4 x i R 5 w k F 1 5 - D m p n G 9 - h D j 4 z L 4 p r y C 1 u k D 2 q m Q n z _ T - l x 7 G w 7 6 D 4 r r J p 7 q F 4 _ o w B j 9 r N 7 h z E 8 6 1 F p r k M r z 3 I 8 7 2 O 4 1 x D x z y D _ n - i D - y k j B r 1 h N m z h J t l 7 I 2 9 1 F n x 7 W q - 4 u B 5 i v H l s h X o 5 7 F m j 9 N 2 v 6 C y 6 y N m n 2 n D 7 m j 7 B 8 3 - D n 7 6 L s l - K 9 7 i S p 7 7 F u 4 l 3 D o 1 t p B y w l v E t l l P - 1 n - x F & l t ; / r i n g & g t ; & l t ; / r p o l y g o n s & g t ; & l t ; / r l i s t & g t ; & l t ; b b o x & g t ; M U L T I P O I N T   ( ( - 8 9 . 9 6 6 9 5 3   3 2 . 8 7 9 4 5 2 ) ,   ( - 8 9 . 3 1 6 4 7 8   3 3 . 2 8 6 1 0 5 ) ) & l t ; / b b o x & g t ; & l t ; / r e n t r y v a l u e & g t ; & l t ; / r e n t r y & g t ; & l t ; r e n t r y & g t ; & l t ; r e n t r y k e y & g t ; & l t ; l a t & g t ; 3 9 . 1 5 2 5 8 7 8 9 & l t ; / l a t & g t ; & l t ; l o n & g t ; - 7 7 . 9 8 1 9 2 5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4 0 8 4 9 1 7 5 2 9 8 0 6 4 & l t ; / i d & g t ; & l t ; r i n g & g t ; 8 j r r 5 2 6 9 4 H w 5 3 I g 5 4 D x n v B 3 7 _ S y q y g B 2 t s g B n 4 L 0 i _ D k 1 Z _ 9 x s B m _ 4 P y h z E h z n M 1 i 8 B k z m L p - - L j 5 l d 0 t 8 Y z m o s B j u r U 3 _ 7 4 B 2 l q m B r X 7 w s n G i 0 6 t B v v t h D 6 y z 3 F p l t n E 3 h m q B y s v j H n z 4 i H w y s N 3 _ _ I s g 6 w B q o z h H v 4 1 4 B 2 t 0 5 E 3 4 s n D g k _ d v u 8 M _ 5 w 1 B k y h k B s x 5 r _ C g m y y _ F 3 y z q m B 0 u - 6 5 I g 5 o D 5 x - B o 4 t C - h 2 B l 4 5 E _ m 7 D 1 k g V u j n B g 4 5 V 3 7 0 D s o o J x _ v C s i R j m P g h y P 9 o i C y 3 g B _ 7 v O 1 z 6 M m 4 m H 6 t 8 C 4 7 _ G h 8 o K n 9 l D 3 x i D h y o G 9 4 n B k 1 7 I _ i n D o y n f h m j B j x 6 T 4 8 1 D 1 u a u 4 2 F u s o R m 8 s B x t g X n 4 g D h m e s o k R i 6 j B 6 9 g F r h z S i - u B - y Y - w U 8 _ Z o 3 - H h m I j p N i l u B g o o S l m p D i m o B 1 l x L 8 v 9 D o 9 Z o i 2 H 0 r - E n 5 9 E 3 4 g P n - - D m l 8 C n m r G 2 w t Z u l 0 C s k 0 B n n k E _ k 2 P o 8 z H 6 9 q C i 9 O o 1 n T 6 x 4 L x 2 1 B o n z F l n c p y x I 6 _ x B l l k D i s 0 E j j 0 j B 7 2 T n 7 m E k n h E _ y h L o 2 9 K 4 r r J 8 q h E _ 0 o D 3 y Y q 8 7 C i n Q 3 6 s E r n c l u t B m 7 7 B w 1 - D z k W l n r D u p k K s v _ K k u 0 K 2 z o H q y S x _ W o v 2 N u 2 p E 3 r h B p 5 w B 9 h 4 Q 0 n 1 L i n Z s 2 1 C i t M 9 m 7 C t h y F w q q B v k w G o 6 0 R n s g E p w R q u 5 S 8 y e q j h S - n u O s 2 h D k m v B t v - B r 3 9 G l 8 g C w m _ h C 4 3 t I q r 0 G l w 6 D w y h C w t x J i t j D _ i 5 V y h 4 B x 3 Z - j x B s o 5 6 C 3 _ y 4 d 0 n 0 u L h - _ v G 9 2 x _ X 8 i y 1 l B 7 1 j - G 0 j Q 9 p 9 X j i x B n o 7 7 E g v 7 o z B & l t ; / r i n g & g t ; & l t ; / r p o l y g o n s & g t ; & l t ; / r l i s t & g t ; & l t ; b b o x & g t ; M U L T I P O I N T   ( ( - 7 8 . 1 5 1 9 7 9 2   3 8 . 9 7 9 5 2 8 ) ,   ( - 7 7 . 8 2 8 0 9 3 8   3 9 . 2 6 4 4 6 8 ) ) & l t ; / b b o x & g t ; & l t ; / r e n t r y v a l u e & g t ; & l t ; / r e n t r y & g t ; & l t ; r e n t r y & g t ; & l t ; r e n t r y k e y & g t ; & l t ; l a t & g t ; 3 8 . 9 9 0 9 3 6 2 8 & l t ; / l a t & g t ; & l t ; l o n & g t ; - 8 8 . 1 6 1 2 3 1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5 2 4 3 0 6 4 6 9 0 2 8 0 3 & l t ; / i d & g t ; & l t ; r i n g & g t ; 4 m 8 4 o m 0 w l J k 8 _ h 8 M p 5 x 3 j F k t i l g S v 2 m h t O q l 8 6 - z B o j 5 w s I v 9 3 i p N u m j 8 J x l r 8 u N _ 9 9 2 6 I 6 7 u D 7 w _ z l C & l t ; / r i n g & g t ; & l t ; / r p o l y g o n s & g t ; & l t ; / r l i s t & g t ; & l t ; b b o x & g t ; M U L T I P O I N T   ( ( - 8 8 . 3 6 2 7 8 9   3 8 . 8 4 6 8 7 3 ) ,   ( - 8 7 . 9 4 5 0 2 8   3 9 . 1 7 4 9 2 5 ) ) & l t ; / b b o x & g t ; & l t ; / r e n t r y v a l u e & g t ; & l t ; / r e n t r y & g t ; & l t ; r e n t r y & g t ; & l t ; r e n t r y k e y & g t ; & l t ; l a t & g t ; 3 5 . 4 7 7 3 2 9 2 5 & l t ; / l a t & g t ; & l t ; l o n & g t ; - 8 6 . 0 8 0 8 7 1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0 8 2 5 5 1 4 4 6 7 3 2 9 7 & l t ; / i d & g t ; & l t ; r i n g & g t ; 9 l 8 j s 6 4 m r I 8 w 2 k E 1 x 4 Y 3 u _ W z y p G w 0 1 l D x q t S h g u J t j x N i 4 6 R o q t W 1 p 0 9 h B t 9 2 _ C y 9 6 z F 3 x m t D k 2 v v G 0 z j 5 D w x j n 7 B q y o i u B 9 z x G j 0 v Q h o x z G s 5 8 X - p - u C r - 0 8 B l 9 g K z 3 g c 5 _ u Q l n _ u F 2 - i d 2 r t W 9 o 6 3 B o p s I t 0 r 3 E k w j i C 4 h i L j s j F s 1 _ o C k 8 7 u E w 5 3 _ C u j 7 Y 7 o v V z v _ z C 9 o _ T u 5 8 D o 3 n c g 9 o 3 C 7 x 7 1 D o 5 h T 6 l v m B k o n y C p j n L s 1 t L - n 4 I 6 7 k V 1 p 4 5 B w 1 2 R p j 4 Y - m z P x z 0 N m x g F g o 4 I 1 i n q Q 5 v 5 _ C 8 j 6 h C z t q d h k _ 2 B z 4 l T n 0 k N z p i p B - 3 y B k 9 9 F l i u E 5 3 j L j u 0 L 9 h 8 N 8 s 3 e t r 5 z G 1 k q W 9 t g L 2 z r J n u 8 9 B 3 y j _ B 8 9 j N z k g q c y p m s n B v u 5 q D 0 u l _ B p q s Z q m 8 g B k 6 z M t 2 p N k x o C q 1 y k E i w 0 N 5 y 1 P 1 2 l E 4 k j N j i x S o i i b x h n D r 5 i d i 4 j W g q o M q 5 w L m n u E v q j F h - v h B 6 - t M j z p c h 0 - 1 D i o l 2 B i 2 x D 9 6 k p D p u 1 R 8 p x M h 2 z w B j j 5 r C 7 w m X i s s X p r j L h w p s E 4 v s r C _ 6 t J q 3 0 L n k y w B 0 9 i r E z g o v D 6 3 t v B q 1 1 w B 7 s v p B t n w M m z 2 J o p j F x s p F _ m h w B 7 y - J x z 3 C 0 u n y 7 E x v i q E 4 4 n F u l x a q i 2 0 R 7 j 2 V x q l M q i m Q g r w I l s 4 C l 4 h o B h v 4 E t x 1 J 1 z s m C q s t I 2 8 0 J 1 l _ 2 B g t l 8 e 3 z x g B r 6 v K 6 w _ c 5 n 3 U n m 7 - B k 9 n K 0 t - E k _ 3 X p 6 0 o K g k g j Q 8 y w O q 8 w I w q n _ B 6 p r s G 2 6 6 C _ 6 6 D u m r N 4 j k 3 C k i y D _ y h 2 B 5 r s 9 E h u 2 6 B n l l _ Q 5 _ s b o i k G g x u O t s v _ B 4 r 3 q B m k 7 g C 2 7 u F v r r k B l i u E t 0 u M v x y N o m i u B i j t C 8 _ u C - 4 p G 0 r _ O x g - J n 7 5 I 6 h o O 6 p 7 _ B - w 1 H 2 w s I 2 n 4 B w _ p 0 D 7 i s g C 8 3 7 r X j 0 t P x i n l D v 9 h H 2 m 3 o E h t 6 - P r i 4 w s H 3 y r 2 B h g 8 m E w w t k C 0 u t k X u v 8 I m r i H 3 r y F h 7 9 3 B n 0 x T r _ l - B 2 p l R 4 k g K n u 1 P t x 5 f g o o S 1 o 3 w B 3 s m C q o j y E - y o s B i p x _ B 2 4 u F h 1 x H s 8 8 - C 7 z w Y 8 p 4 S s m s S q g g S o 3 2 G k j v O q w y G 2 n w D l y j 5 B g w o H 0 1 l Q & l t ; / r i n g & g t ; & l t ; / r p o l y g o n s & g t ; & l t ; / r l i s t & g t ; & l t ; b b o x & g t ; M U L T I P O I N T   ( ( - 8 6 . 2 7 9 9 1 9   3 5 . 2 8 9 2 0 8 ) ,   ( - 8 5 . 8 6 9 7 2 6   3 5 . 7 0 6 5 0 1 ) ) & l t ; / b b o x & g t ; & l t ; / r e n t r y v a l u e & g t ; & l t ; / r e n t r y & g t ; & l t ; r e n t r y & g t ; & l t ; r e n t r y k e y & g t ; & l t ; l a t & g t ; 4 7 . 4 7 2 4 3 1 1 8 & l t ; / l a t & g t ; & l t ; l o n & g t ; - 1 1 5 . 9 2 3 9 0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4 0 2 3 2 2 7 6 1 3 5 1 1 6 9 & l t ; / i d & g t ; & l t ; r i n g & g t ; j j y y j - w - 8 O i s y 1 e t p h F h 3 9 G 4 0 s d o n n h B 7 6 n v J o 3 x H 2 6 q O j 5 p d o 8 t 5 B w j 4 _ C g w 2 M 7 3 x - R 1 y 1 j B _ w 5 r G i 5 h v B r q v l B 7 6 h r C 6 p u w C u 5 g 9 B o 0 0 e g j 5 8 I 4 j w N z o y 0 C 8 5 g I j 9 _ N 2 m o _ B v i x c 4 2 8 O i 4 x d 5 5 r U 7 v 2 y D o p t X 5 1 6 X t t v E 0 5 y F l 8 1 h B 1 8 l _ M 0 l 9 r E k s 8 c 2 j _ t D 1 y g O x 5 t S t n m k C j m w K - _ 2 T l t 0 d 5 o 3 L 0 _ r z E y k 4 P v z r J x 3 9 j C - t u L 6 _ l S 6 3 y a 2 m z T w 7 6 r F l 7 p Y r j 6 R 0 h 9 m C t 1 u t B z 6 j 1 B s o i j J q i 0 I 0 o 0 2 B p 7 w m C g j j - C 1 2 6 q D y 4 r T g 3 9 e g 7 - g E y m v r B v y l 3 B m 6 p f q w w f _ s x 1 B w 3 8 n B m r 9 y D i x 8 r B q v 0 H 8 g q 3 B m 6 s T l v i P n 6 i E 2 i y 6 C 6 p t e 8 3 g t D 3 5 k c w j z X 0 7 - k I x z k 7 B x r 3 p B m 1 0 i B w x t x B t m u 0 B k x q c n y r v B 1 9 w P x y i k K 3 w q 2 H x - i W _ 3 h 8 B v m j h C 9 8 6 8 B - k i g B p v v q B v u q Q y l 7 9 D 6 7 2 t B g v 1 N 4 h m q B 8 _ r n F n h 2 0 E 1 n n r F g 4 q 4 E m 4 6 r C k _ t 5 M s g t c m 1 8 5 E 5 r 1 g B l 3 g j E g w j f 4 m o 7 B x 2 _ q B 0 9 5 V q u _ k B x 2 5 N 8 n j J y k r - C t 9 g z D 9 r - g B x o x L p 9 9 o B q 1 5 7 B 6 _ w j T v 3 u t B g n g u B 1 m u L k m s U 1 o j k B q 8 i I 8 7 h Y w x m U y w 7 z B 7 0 h e 3 h p _ C h v 1 w B 6 _ r U q z o R m j u y D x 1 g 6 B _ w 2 N o z _ M k x k 6 C o y - j B 7 1 i p B t i z k B p 8 n c k 9 5 L r y g i E v 9 8 3 E 0 v 9 r F s x p t L l m 5 h D w 0 z x D y - 6 H 8 7 7 s C 5 6 3 g C t s 6 S 2 w k j B 4 7 - B 0 w 1 - G n 7 p t C 3 j 2 u Q m i h o B i 9 7 X 1 7 n c g k p H 3 y r v D o g 9 O 1 n q U 6 9 l k B p j h Z s r j g B h n o c 7 u x L - 8 q 3 F y 7 5 G y z 6 p C 7 9 4 7 H j 2 9 G u k u k B n l 5 6 F y 0 r I q h g 3 C 4 _ y q B 3 q 7 M w y g b k l l 4 C _ j v Z 4 j 9 t B n s t g D l j 9 u C 6 o q T s h 2 _ E q 4 9 O n o z 9 G h 7 2 0 B 8 j q W u 5 6 7 F 4 8 8 W r v 9 J k 4 r o O m 4 1 Y g x x R n i m M 6 3 k R h 6 - c u j 6 _ B 2 j 3 l B 0 8 1 h N 0 n x T - i x 9 J _ o x 0 G 5 m r o D i _ h u B o v l R 5 1 m v C i 7 i s G t y z V 0 g o 6 C l n q g V 1 i 6 s B l o - Z 5 4 x r B 8 9 2 c v h 1 r F k y 2 0 F 0 - v g C 2 0 k w C _ p 8 x B s 6 1 i B - 6 6 n D l 1 q 2 D q 5 0 q C 5 8 5 v B 5 5 8 1 B y w p f o n o q B r j w 5 C i p 0 j C k s p m B 3 0 7 Q o 2 1 z B 1 o x H m h 7 L 9 5 0 o C - k 2 0 B 0 n w E s _ r p D m g _ 4 B s u i j D p u 1 h D 9 _ 9 m N y 0 n 1 B l o u K 3 q w K t w h u C 1 t k L u - s z E n 3 0 k G 7 3 1 3 B u 1 x _ D 4 s j o D z 6 w m C n s w j B z - g E x r r 7 D o r 6 H n u h J - 3 r i C o x l O 3 3 z 4 B j t j z C j z n G n 5 q n E w 2 9 k D y z 6 j B 3 3 4 g F p 7 x n B x _ g l B l p u - D 3 l 8 k C r i z z I _ q q u F u z j m B x 2 r 9 C w _ u _ M 0 5 6 o G u h 4 G z t o t C 6 8 1 r B 8 5 n N h g 3 w D w n h 0 C _ 9 3 Z n p q y G 2 l 6 x B q 3 u 4 B u t w i B 3 i x z B 2 v 6 H y n 8 u D 1 1 l n F j g v p E 7 2 w a j h y _ F 9 - r F j j 3 O _ 1 t x B i t o q B g 2 n e 8 9 m m B g u 6 t D 7 w 9 9 J o 6 m s C w o s L g 7 x D 5 6 2 o I k v 2 a 4 w 0 T s r m i C t 2 i k D i i - y Q m - u u G 8 _ r r M 9 m 7 z u F k 3 z t C 0 0 w x q C 6 h m z l a s 8 8 r s B k r 8 G z i 5 J w 5 x X 5 0 g b 1 l 2 i I 7 v p 8 X 1 r n l d l s o 1 m C t 6 _ _ u y B 0 s y 0 o S l 6 t 6 q w B r r z u R h - z u - p B m p h 7 v E i x m 4 g q C t p r h _ 5 B & l t ; / r i n g & g t ; & l t ; / r p o l y g o n s & g t ; & l t ; / r l i s t & g t ; & l t ; b b o x & g t ; M U L T I P O I N T   ( ( - 1 1 6 . 3 3 0 2 6   4 6 . 9 3 2 8 0 4 ) ,   ( - 1 1 4 . 9 5 8 7 0 6   4 8 . 0 6 9 6 0 7 ) ) & l t ; / b b o x & g t ; & l t ; / r e n t r y v a l u e & g t ; & l t ; / r e n t r y & g t ; & l t ; r e n t r y & g t ; & l t ; r e n t r y k e y & g t ; & l t ; l a t & g t ; 4 2 . 2 7 9 5 9 0 6 1 & l t ; / l a t & g t ; & l t ; l o n & g t ; - 7 4 . 9 1 3 7 5 7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1 4 4 2 0 1 8 4 1 5 4 1 3 1 & l t ; / i d & g t ; & l t ; r i n g & g t ; i x 6 w 8 i v g 5 H x t n p C h j 5 r u 3 C q 3 i j t F y z 8 7 t 4 C _ l g o q B 8 3 j y P 3 5 u g w D 9 p q x 1 C g o r t i B r 8 q q B u l 6 6 D t m 8 k i j B r x l r q M 9 9 6 7 R 4 l m v - E 7 _ q i 1 U i l 9 h B 6 m 3 S x v q H t p q h B l 5 r 3 B 8 m 9 t C w h 4 n E 0 i s T n v m G z s 0 7 B l u p a 0 w z u B _ l 8 7 i D u 5 o 2 6 B p l r v - G _ z 5 w B i 7 2 B k 3 l u F i - 8 2 U h k l e _ z s F l 3 k P g 9 k L g _ k D z 1 z - B 5 g k M 9 7 t H s n 6 S 5 y m 0 B q o l X i k x 7 N h y 4 4 e w l q w m B y l 2 w x B 2 x r L s m j z B i 5 x t V 5 - r r B s v 6 4 x D s v 0 6 O 8 k n a y _ z t E y n m t D j 1 o y D p 3 5 _ B 9 z 0 8 B y h _ Z 8 j 7 m C x m 1 S l 9 y E h w 8 p B p m l W v n 0 e 5 k y 0 B 4 v 5 v D 5 6 5 k B 1 7 1 - D i i m 2 D 9 s j p C u l o R 9 i 4 C t z 0 o E v s t - L _ o k i B h l m 3 B r w 9 y I k _ w V k t - V 1 n r 2 D - p w C n 2 - x B 3 9 _ j E m j 6 k C _ l 8 4 B q z t h 2 H 5 7 p k F 8 l r g r L v t 4 r C r z l P r _ m q K n i 5 j F 3 p i Y l 4 3 F j 9 t w C j n t Z h z 9 1 B g w 6 X n 7 9 2 H z k n c u x o J g h n I t l y 9 N 9 n o 4 B n s n v G i i g O o r 8 i D - 5 - o F j z j s B w q h 2 B 3 y v m D 0 - 4 b i t 3 l B u 2 z 7 D r 9 6 9 D 2 9 7 - G v n 2 j L s i k R t 3 s 7 B 9 j v K r g 5 e 8 r 9 7 D 6 t 5 5 B y q 6 g D h k 8 S j h 8 x B 2 - z b q t - r E y 7 - 9 C 4 m i T - w u 1 B w n p q G y 9 z v D 4 i 5 5 C 2 x 7 w C h l k P l p 7 Q s y q o C 5 w p g B - 4 z P u 3 4 N l 9 o 5 B l u 1 z B t 9 - j B j i 0 p B & l t ; / r i n g & g t ; & l t ; / r p o l y g o n s & g t ; & l t ; / r l i s t & g t ; & l t ; b b o x & g t ; M U L T I P O I N T   ( ( - 7 5 . 4 2 3 0 4 8   4 1 . 8 4 8 2 8 3 ) ,   ( - 7 4 . 4 2 8 2 6 9   4 2 . 5 1 7 8 2 6 ) ) & l t ; / b b o x & g t ; & l t ; / r e n t r y v a l u e & g t ; & l t ; / r e n t r y & g t ; & l t ; r e n t r y & g t ; & l t ; r e n t r y k e y & g t ; & l t ; l a t & g t ; 3 4 . 7 4 8 7 4 4 9 6 & l t ; / l a t & g t ; & l t ; l o n & g t ; - 9 2 . 2 7 5 1 0 8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5 2 0 5 4 4 6 6 9 8 6 0 0 8 & l t ; / i d & g t ; & l t ; r i n g & g t ; x l x u p q s l j J - - p _ u K 1 v m r 9 D n l 0 J w 3 v q C 3 v m l D 7 1 k l J i m 4 1 d h o y 2 B l i l 1 B 7 u k Y i 1 0 a 3 5 6 w G i _ j 7 r E s z p w _ X 4 y 6 2 C 4 _ r 9 c 3 x w i 1 I i r 0 g E g i 4 r q D 4 8 - 7 q W k 7 i u D m 0 0 T 3 _ y S m p u J 6 s - L 7 2 l H 3 t r D n 8 5 I t y 6 I g _ l H 5 t 1 2 B o x o T 4 v 8 C 7 4 - T q 1 - D _ 3 p H _ i _ P x w 2 C 2 k o E 5 - s D h n t C w i h J 2 8 v E m z h I v r 5 g B 1 x 8 J y t r R 1 l m k F z z l f s l 4 l C 9 1 i r B q 0 m t G i 5 2 0 M 4 w w q S s n k l B 2 n q 3 C x _ w o E i 0 h 5 P n x t 9 C r 0 y 4 F w n 2 1 E x 1 s r B m i 0 s N s q 0 f z 2 6 w C m v n _ R 2 y _ q M l l j 4 F 8 m j m 3 G k z _ r S 3 p r 0 y G y - - k j C q x 5 k 3 G u i j - s B h _ 0 i h B _ v p s 7 G 5 w u 6 p D k s i 0 4 B 8 7 q z E y y w o f p o 5 o G 2 7 _ i q B o 3 j x _ F k 9 x 6 n B 6 g h x 1 G l v 9 p 3 E i t o m x L i 4 u 1 8 D & l t ; / r i n g & g t ; & l t ; / r p o l y g o n s & g t ; & l t ; / r l i s t & g t ; & l t ; b b o x & g t ; M U L T I P O I N T   ( ( - 9 2 . 7 5 5 4 4 4   3 4 . 4 8 9 3 4 3 ) ,   ( - 9 2 . 0 2 9 4 7 5   3 5 . 0 1 4 4 9 4 ) ) & l t ; / b b o x & g t ; & l t ; / r e n t r y v a l u e & g t ; & l t ; / r e n t r y & g t ; & l t ; r e n t r y & g t ; & l t ; r e n t r y k e y & g t ; & l t ; l a t & g t ; 4 1 . 0 9 5 5 5 0 5 4 & l t ; / l a t & g t ; & l t ; l o n & g t ; - 1 0 1 . 8 8 8 0 7 6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2 7 7 1 0 0 0 6 4 5 3 8 6 3 9 & l t ; / i d & g t ; & l t ; r i n g & g t ; l o u 4 v - s - w L 8 7 p 6 g S p I r j - B - g - l h B 8 k - 5 H l o h t r E 4 r p l m p B 7 2 _ - 5 h C 2 k 4 w 8 p C 8 l 2 p o G n r h y l p B l o o y r E u p y I 2 v - p k B w z z _ J 3 m u _ v D i 7 3 1 n J i u _ 6 _ e u z s 6 k T & l t ; / r i n g & g t ; & l t ; / r p o l y g o n s & g t ; & l t ; / r l i s t & g t ; & l t ; b b o x & g t ; M U L T I P O I N T   ( ( - 1 0 2 . 0 5 5 8 7 5   4 1 . 0 0 2 6 6 3 ) ,   ( - 1 0 1 . 2 4 9 9 6 5   4 1 . 3 9 5 5 2 8 ) ) & l t ; / b b o x & g t ; & l t ; / r e n t r y v a l u e & g t ; & l t ; / r e n t r y & g t ; & l t ; r e n t r y & g t ; & l t ; r e n t r y k e y & g t ; & l t ; l a t & g t ; 4 3 . 3 6 5 2 0 7 6 7 & l t ; / l a t & g t ; & l t ; l o n & g t ; - 7 2 . 1 7 2 3 4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8 0 4 2 1 6 2 0 6 9 5 0 5 7 & l t ; / i d & g t ; & l t ; r i n g & g t ; u s 9 u k i s o x H o 0 2 z o B 4 g q 0 Z k - r y U z j 5 l I y 0 k 1 n B r - z 4 J r 0 l 4 D o y _ 7 H 1 l 2 w G 1 g 7 3 n D q 8 z s q B 0 3 h 7 r B 8 k 2 7 H g 2 p k F r 1 g 4 J x 4 p 5 J s 9 y r p B q 8 l r z C v x h 0 h G h m o j 9 M n o h w C - k 2 B u n o s k B w - o u c l 0 8 8 P u 2 q t z K q 2 5 j g E v w 4 2 4 B z u 4 2 F n 8 _ x E o 3 6 l B 5 n 0 0 K s g 9 y C n u 7 9 B - 5 2 C z z i H w x q - K 8 6 _ o I r m 7 V _ l q s G h u l X i 4 p o I l z - k E 4 7 w o F x s m v G 2 5 q n G k 7 t 0 G _ s y s j B 8 z 4 h D g l i r E m _ w k C g 6 - j F i h 6 4 D z o 7 j E 3 1 i o J 1 v i w K z 9 x T - m w 6 J - r 0 Q i r t n G h 5 q h M _ z o 1 U 9 z j 8 H w 3 5 p B q 7 8 - B w 2 w q D k 3 m y I x s 7 h G o l 7 K w r z w H _ 1 m r H 8 x 8 o F u z g y C 1 s p _ I 7 t n w L w m 7 g C 5 l k k 1 B 3 0 o l Q r 2 t r r B n 2 6 1 B l 3 i j y W o n _ g v B 8 9 z r J u z l h r H 1 s l 3 T & l t ; / r i n g & g t ; & l t ; / r p o l y g o n s & g t ; & l t ; / r l i s t & g t ; & l t ; b b o x & g t ; M U L T I P O I N T   ( ( - 7 2 . 4 5 2 7 2 3   4 3 . 1 2 8 9 5 1 ) ,   ( - 7 1 . 9 3 5 5 9 4   4 3 . 6 0 0 2 1 2 ) ) & l t ; / b b o x & g t ; & l t ; / r e n t r y v a l u e & g t ; & l t ; / r e n t r y & g t ; & l t ; r e n t r y & g t ; & l t ; r e n t r y k e y & g t ; & l t ; l a t & g t ; 4 6 . 8 2 6 4 6 5 6 1 & l t ; / l a t & g t ; & l t ; l o n & g t ; - 1 0 0 . 8 8 9 7 3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8 2 3 6 9 7 8 6 5 7 0 3 4 4 3 & l t ; / i d & g t ; & l t ; r i n g & g t ; g _ y g t 3 l 3 q M _ w 6 L x 6 z 0 C i p j p B z l 7 u E 1 h s 5 B r l r V n p 0 o C q 4 2 0 B 1 o p l B 3 z g w C 5 _ z D 3 g z 5 B i o m O n h o V h _ s W h 5 j W t k 9 8 E i u l Z - l 5 U - s 3 K 4 z v T z p q G 6 2 y i C t q 7 e y g l F k i k y F z 4 t x C t y l E 7 9 4 p B h 5 k t D 7 6 o s B 7 z z g B 7 l 3 y B h w u s B p - q h B l o - f 1 9 u Q g n 9 d v 8 g s B _ 6 j I m s 9 p C x 3 g H q g i w E 1 k q 0 B k l q C h 3 z D k i 2 Y u 8 8 K l 0 o 5 C 7 y w b 9 g k K 5 0 q S y u h V 1 r r k E w t 7 R 8 n m l C g 8 i 9 B r 1 l S o - 9 M 6 q 0 S u v n X s o g e 7 k v r G 5 p g j B l y s P 0 w 8 p C q i w 2 B 1 i 5 I 4 z v I s v 5 O p n m Y 1 n w j T z 8 9 w C k 5 u O w g 0 F t - x H y m n k B g m _ H z i q y B _ o q 0 D 0 6 i c 7 _ h D n n z e v h j p B 0 4 k e o g h o C 7 r u I 7 6 m q C w 3 g F 4 g - s H 6 i u 5 B 1 s n r B v _ l C w v m 3 B v 1 0 T 4 p m 6 B 3 0 u h C 4 r t P 3 x y - C q 2 4 H 4 3 4 o E t 1 m D 7 4 6 c j 0 w b m u z y D 0 l p y H 4 y u b 2 3 m J v 8 m c - o h 9 B t i q i B 0 v 6 R i i n C y g p j C s x w F 8 s 6 I v s z 6 B q o 6 e j u p v C k _ l q G i 8 3 w C w y h j K i g u 6 E g j 4 z G 5 6 n x G y 9 1 y P z y 5 - I m j w z B 7 m r o B h 9 5 p 8 B s _ l 7 I l - w J 7 o n N h 3 g Y 1 8 t _ C s o t c g t y _ B 3 y - H k t 0 r D k u u o J 8 g q z I r r h 2 T q 4 7 i m C 1 r 2 P v 8 3 i E 5 7 l m Y k 8 p o B z 3 9 Y q 1 j 2 C 6 8 _ - Q j - s o R u 5 x 8 J x 9 o 5 F n _ r X x h p g H n 7 r d 6 j i g E 0 r 1 - F v o o m C 4 z x g L - 5 r 0 B o m q i B k 9 n q B z 5 n u V _ 5 g u B t g z 0 C j 0 w W h n i 0 B n r 8 y B k 6 8 4 W 1 z 7 t B 8 7 9 q H 2 7 n 1 B l x 1 i C x 5 z l B z 0 5 L 5 s 1 7 F w 3 p 5 K s 5 u 6 B m 0 - 5 B h 1 3 r G _ 1 5 j B 3 - q g p B 5 n _ p h B h p 5 l t B l 3 o y C l 4 h m D t 6 5 t N g h 7 8 G 6 u v 1 B 8 0 z h b j g - 2 B 5 l q N k - 2 s D n 2 q y r 7 B 6 v 3 k 2 p C q 0 t p 4 p C 6 s t r r M x 0 i l m T h h m x l B t h x 3 e 5 1 u x h B u m r r k G v k 9 h - g B 4 3 v 8 w E - 8 3 i l I k 1 k - 2 2 B 4 z 3 0 O h 4 i s j X m q x k X m q z 5 t B 5 8 7 2 m Y 2 6 k 0 v E h i y t K & l t ; / r i n g & g t ; & l t ; / r p o l y g o n s & g t ; & l t ; / r l i s t & g t ; & l t ; b b o x & g t ; M U L T I P O I N T   ( ( - 1 0 2 . 0 9 7 6 1 4 2   4 6 . 2 8 4 2 1 ) ,   ( - 1 0 0 . 5 4 4 1 2 6   4 6 . 9 8 2 9 6 7 ) ) & l t ; / b b o x & g t ; & l t ; / r e n t r y v a l u e & g t ; & l t ; / r e n t r y & g t ; & l t ; r e n t r y & g t ; & l t ; r e n t r y k e y & g t ; & l t ; l a t & g t ; 3 1 . 1 1 6 6 3 8 1 8 & l t ; / l a t & g t ; & l t ; l o n & g t ; - 9 0 . 1 4 1 3 1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5 7 0 5 1 5 2 4 3 6 6 3 3 7 & l t ; / i d & g t ; & l t ; r i n g & g t ; 9 v w 7 8 _ s q r I l k v t m f s q 9 k l Q s m y 2 l D 1 w n 5 q E q q 1 j E m 5 j u B 6 i _ m J p - t u B g t o i J w r h r q C y 9 r V 8 m m l k B 7 z p 6 M _ i 0 5 g C 9 _ j s B q g p l 6 B k 8 s i q B j q x s B k k o I _ 9 4 I 4 0 r J - 0 - x Q w i - d 6 l 4 w B g - 8 i B 8 6 4 1 F u 6 s i B s 3 9 l 7 N - g i l o C r 8 o 9 z E v h j 4 m Y l 4 k i T & l t ; / r i n g & g t ; & l t ; / r p o l y g o n s & g t ; & l t ; / r l i s t & g t ; & l t ; b b o x & g t ; M U L T I P O I N T   ( ( - 9 0 . 2 6 1 0 3 9   3 1 . 0 0 0 5 5 4 ) ,   ( - 8 9 . 8 3 5 7 9 1   3 1 . 3 5 0 8 5 5 ) ) & l t ; / b b o x & g t ; & l t ; / r e n t r y v a l u e & g t ; & l t ; / r e n t r y & g t ; & l t ; r e n t r y & g t ; & l t ; r e n t r y k e y & g t ; & l t ; l a t & g t ; 4 5 . 6 4 6 8 2 0 0 7 & l t ; / l a t & g t ; & l t ; l o n & g t ; - 8 4 . 4 7 4 8 4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6 4 7 1 0 7 6 2 1 2 1 1 3 4 2 4 & l t ; / i d & g t ; & l t ; r i n g & g t ; 4 5 x l p s v - w J l j 0 8 f q 6 _ n Q 2 q - j E 0 l 6 r B k s o k s B x 4 w E z q n t g D s i l 0 r B y 3 q - - f 6 - t l s B h i 2 t 2 D q 6 q h w B - i 5 t o C w y 8 y m K 2 p 6 n G x r 8 x I 7 w 1 i J p t 3 q R y 3 j _ g B t l w 2 Y i j 7 m r B - 5 0 u Y t 2 s p q B _ n j j y E h 0 v z - B r 1 8 y R v s j g X t _ h Z 7 s 7 p - G s p 9 y 7 F r j 2 1 i Z h z j g w B j q 1 x 8 N q i 3 p B y z m n 2 E 4 _ z 7 m E j g 8 B h l n l s T D k _ m o y E & l t ; / r i n g & g t ; & l t ; / r p o l y g o n s & g t ; & l t ; / r l i s t & g t ; & l t ; b b o x & g t ; M U L T I P O I N T   ( ( - 8 4 . 7 3 4 4 3   4 5 . 1 9 8 6 6 0 4 ) ,   ( - 8 4 . 2 0 0 9 3 9   4 5 . 8 1 0 3 3 3 3 ) ) & l t ; / b b o x & g t ; & l t ; / r e n t r y v a l u e & g t ; & l t ; / r e n t r y & g t ; & l t ; r e n t r y & g t ; & l t ; r e n t r y k e y & g t ; & l t ; l a t & g t ; 3 6 . 8 1 1 2 3 7 3 4 & l t ; / l a t & g t ; & l t ; l o n & g t ; - 1 0 0 . 5 1 6 9 4 4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3 2 6 0 1 2 9 8 5 1 8 0 1 7 & l t ; / i d & g t ; & l t ; r i n g & g t ; 9 - l y 2 r i v 1 K 3 7 - 0 y 8 B 7 n u o K x t 3 1 j R w u 9 5 p C 0 h w p T 6 o 0 j h Z m m 5 p h I x 4 q - t E n 7 6 C 3 4 p 0 F t j y 3 u S 0 5 9 t p q C k 1 i _ k F t 3 4 x u o B s m t 3 q B t m p 0 n E _ w r 6 x C 4 8 s v B y 5 l w l j B z 1 6 m j B v 9 6 t r C 1 l p 8 7 B n n 2 s 9 p C 0 9 n g V & l t ; / r i n g & g t ; & l t ; / r p o l y g o n s & g t ; & l t ; / r l i s t & g t ; & l t ; b b o x & g t ; M U L T I P O I N T   ( ( - 1 0 0 . 9 5 4 2 3 4   3 6 . 4 9 9 2 8 2 7 ) ,   ( - 1 0 0 . 0 0 2 5 5 4   3 7 . 0 0 2 3 3 8 ) ) & l t ; / b b o x & g t ; & l t ; / r e n t r y v a l u e & g t ; & l t ; / r e n t r y & g t ; & l t ; r e n t r y & g t ; & l t ; r e n t r y k e y & g t ; & l t ; l a t & g t ; 4 4 . 2 6 9 7 0 2 9 1 & l t ; / l a t & g t ; & l t ; l o n & g t ; - 8 3 . 5 1 4 7 3 2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8 7 6 6 4 3 4 9 9 9 6 6 4 6 8 & l t ; / i d & g t ; & l t ; r i n g & g t ; s 9 u w i 7 i 1 i J l 6 j v n B 6 y _ 9 m B k g 6 o z D v l 0 1 - G 6 u 7 k 2 O 7 m t r w R 8 l 6 F m j 7 z r I l l r l B 1 3 X 4 p 9 z t J q s s B o x x z r J n p 3 B q p 3 g o F s - r 0 5 p C y u x g g q C q 1 p _ _ b 7 i q 5 h H 0 9 l 0 4 G 0 h p - g L q o m l o B o 3 h 1 3 Q k _ 7 4 z r C z m 1 x i r C q p i 6 i s C o p i 6 i s C o 4 z 7 E & l t ; / r i n g & g t ; & l t ; / r p o l y g o n s & g t ; & l t ; / r l i s t & g t ; & l t ; b b o x & g t ; M U L T I P O I N T   ( ( - 8 3 . 8 8 6 6 0 9   4 4 . 1 5 8 7 4 2 ) ,   ( - 8 2 . 2 4 9 9 0 4   4 4 . 5 1 4 9 3 2 ) ) & l t ; / b b o x & g t ; & l t ; / r e n t r y v a l u e & g t ; & l t ; / r e n t r y & g t ; & l t ; r e n t r y & g t ; & l t ; r e n t r y k e y & g t ; & l t ; l a t & g t ; 3 6 . 6 6 7 0 6 0 8 5 & l t ; / l a t & g t ; & l t ; l o n & g t ; - 8 8 . 9 9 3 6 0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5 1 5 1 3 9 9 3 9 2 0 5 3 2 & l t ; / i d & g t ; & l t ; r i n g & g t ; s o w r _ 0 t 1 9 I u w p n a 4 0 m w B 3 u v v E s w i y Y x v o _ M - _ Y 5 6 h - M p 6 r i Z - g s 4 4 B 4 w k v G x 0 5 9 D v 5 q 2 B s j n k m B o k w n n C u h g u O 8 k 7 t _ B x 3 l n T j w o 0 W n 8 8 p H v s 1 - 0 B k 3 k B q l s C i j i o F 3 x 5 k B y - u L w 0 n O k 6 t x C i i 0 J r 3 x v B u n m d w k 7 P g 3 4 F x n y Y 9 9 o j B _ 5 9 D n 6 j h C j m z - B i y x S w 1 m w D 0 u p E o o k v D 8 n 9 h B k k 6 5 E - h n 2 B - 7 j J 0 p y S k w s 5 B k - z V z i 2 V 8 l m u V _ l u p C 6 k h 4 C h w t O o r r h B _ p n M 4 g 3 P l 5 5 I k 6 q r E 9 v v 0 C t 7 s v H w o W j 5 p 4 O k w k 6 b s _ 5 i - G q y h B p 7 j E o 2 N 1 5 0 G n 2 2 H 9 u v G 5 i S s w Z x 6 9 B t x n C u t x D j _ h B x 7 x E y - p I 9 0 n C g r K w 6 y I _ m s g r B j i g w J m w i 8 C 7 1 y N p l y t B s t 3 _ D m i q D o o - x B r 2 n y B u z k B p 4 6 v B 7 k i m P w 3 _ t S x - 6 o B 4 h w x P 0 3 j 2 q B l j h v G & l t ; / r i n g & g t ; & l t ; / r p o l y g o n s & g t ; & l t ; / r l i s t & g t ; & l t ; b b o x & g t ; M U L T I P O I N T   ( ( - 8 9 . 2 0 1 1 4 2   3 6 . 5 0 2 5 8 7 ) ,   ( - 8 8 . 8 1 3 1 1 1   3 6 . 7 9 7 3 6 6 ) ) & l t ; / b b o x & g t ; & l t ; / r e n t r y v a l u e & g t ; & l t ; / r e n t r y & g t ; & l t ; r e n t r y & g t ; & l t ; r e n t r y k e y & g t ; & l t ; l a t & g t ; 4 1 . 6 5 4 5 3 7 2 & l t ; / l a t & g t ; & l t ; l o n & g t ; - 7 4 . 6 8 4 9 1 3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8 8 3 9 7 3 7 1 9 4 9 0 7 2 & l t ; / i d & g t ; & l t ; r i n g & g t ; u 4 4 q 5 8 9 0 1 H l l s m I v x y q G h l 9 N k h 8 K h g 7 c 2 3 7 C v 0 z T 2 _ o v B w g 7 p B n 4 k h D g 2 i j B 3 w 3 m D 4 0 6 T m 0 4 7 C r t k o B q r - G - 0 2 h B t o 9 t B l v m H l 7 i n w f 4 s o 0 b 7 n - 5 H p j 1 Y 7 z t J m 1 i O 5 - u 6 C j k o X 3 1 u G z u i 6 B h s 1 C q j p I v 1 0 K q 2 _ M 5 l 4 7 B s 1 s M 8 7 l E - 4 u H 4 q 5 c o u 6 D 9 l 4 M 1 x 2 N i 6 s V h 2 q M v r 3 K n 9 1 D 5 5 w K 3 q h W 1 y l p B i 1 w F m q q J t x m 1 B 7 _ 5 U m 3 g Z g 0 i D s 4 x H g s y g B 9 2 y M y q k m B - j k M y h g l B 9 w v Y t 1 _ K _ o z R q 9 o E p 3 x 6 B p h y F t 7 l _ B - 7 g S 2 u p C 0 o u W 0 u k H 9 z t k C z 4 1 I w u l Q 8 - w R j j k x B x y w M 2 y k N 9 4 m v C 8 k q 3 B _ 3 9 r E h 5 y _ l B w m w s x Q 4 l 0 l 7 C t 0 w m 6 E n w 6 n 5 E t - _ l k D o t u 6 u H - 2 o l 0 J l n 4 _ u R 1 _ g 8 h C 6 q 0 k y B - 4 z 3 y F k l y - p 3 C i z k f o n - - E 7 l _ 6 D o y x Z q q g b h 3 y g C u 9 p Y 6 u k h G 4 8 7 2 F 4 y k Q i u 5 k B x 0 m d q z z U n t 9 k C 9 k 0 s C x 6 t w B 7 8 2 T 4 0 l k H v j n i E w 1 w u B y o k Y 4 0 v 5 J o 3 8 V 8 i z 9 E _ - t m H g 2 s r B 7 g 1 x C x p _ k O g z 4 F _ 0 j 0 E 6 h 8 a 2 t y 4 F 6 g x t G m k t _ B 7 m 1 v C i g t F m t p G t 3 6 Y j 7 t 5 B 3 y 2 m H q m 7 P x h n u B 3 4 4 t E h 6 4 1 B u t 4 F t i o g B 4 i 1 W z 4 v M 9 k l i B r z 3 y C k r 1 W h v g D 9 7 x s C j l g p F p g 8 z J 5 2 o w H w w 7 2 C 2 u k h B j t g i I m s m 8 B - 8 5 o D 5 o 3 N 2 _ p I m r m 7 B z w i v G 9 l m k B j g h u D 2 y h - E _ w 7 R v 2 g h C - p u z F k 5 2 Z j 1 6 s H v 0 x 7 B o t j h I 7 z j 7 C 2 u h y D s p i 6 C 4 6 k h B o r t y D n l _ k E v g i j B 3 s x R 1 4 0 p C 2 u i a m g 2 G t 5 m Y y j q m B 7 s h w Q k s y 7 D o 9 4 5 H n o n h B k j k V 4 v g u F 1 i 5 p B 4 w p N g 0 q r C g v u 5 F n k x R 8 _ h T & l t ; / r i n g & g t ; & l t ; / r p o l y g o n s & g t ; & l t ; / r l i s t & g t ; & l t ; b b o x & g t ; M U L T I P O I N T   ( ( - 7 5 . 1 4 6 4 5 6   4 1 . 4 2 1 6 4 8 ) ,   ( - 7 4 . 3 6 4 3 2 4   4 2 . 0 1 6 6 6 6 ) ) & l t ; / b b o x & g t ; & l t ; / r e n t r y v a l u e & g t ; & l t ; / r e n t r y & g t ; & l t ; r e n t r y & g t ; & l t ; r e n t r y k e y & g t ; & l t ; l a t & g t ; 3 0 . 3 1 6 3 8 1 4 5 & l t ; / l a t & g t ; & l t ; l o n & g t ; - 8 9 . 3 4 7 8 6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9 7 6 6 0 1 3 8 1 1 0 9 9 5 & l t ; / i d & g t ; & l t ; r i n g & g t ; 7 9 g 9 u t _ u k I 8 y 2 q G 5 r l 1 B n 6 o 9 T 0 - s l t B t i 8 u q H w y - h _ B p z s 6 u G 6 n r 8 C 2 s 1 l K q n 2 p G t z h w k f u x u 5 B j n 5 4 1 B t 9 g q 1 Y 7 0 u l h B t w n 4 I l 8 - - 8 C s 6 1 3 y B j t p k E v t 4 w y B v s 9 w k B n 2 m B 0 7 n n h B s 1 - W 8 y p R w k 4 V 1 k q a p _ 5 I l j m l B 0 s m a r m k M g r 8 a h 2 h H h z h R 5 u x V 1 0 o F 8 l 2 F z m 9 I i x 0 K x z y I 7 l 1 E w z n J l k q R v 8 n q B 4 2 9 D s 0 - 6 B 1 r v G w m x 5 D z - u r B - p 5 J 0 l z H u u 2 E s z q W r 7 h M 3 h m S _ t r E w m s T 1 x 7 F 4 o y q B v 8 9 F s t z F g 7 0 I q _ g V 2 s _ I t 6 p O 3 t j M j 3 4 J h n p S u w 8 r C p _ u J 5 m s - D z h t T g n - H 1 k i K p 7 _ N m w m 6 D o _ l g C _ q 0 F x 2 2 C x h v j B 2 h l z C j p k 5 C - 1 7 J 6 l k h B k k q K z m 2 0 C 6 o 6 J _ z 2 g C 3 - p v C i y x G 1 y g Q 4 7 4 R m _ k r D j x x v D 3 p w P p 1 6 r C 4 k 0 5 B x h i d 1 6 h d 7 x p v C z r s l P 9 k u 5 B p 8 r - C 6 r r m F g t o t I s _ o q G w w 1 f 9 s h d t i 3 w C s u k 3 a j 9 8 5 B s z q W & l t ; / r i n g & g t ; & l t ; / r p o l y g o n s & g t ; & l t ; / r l i s t & g t ; & l t ; b b o x & g t ; M U L T I P O I N T   ( ( - 8 9 . 6 9 0 4 6 4   3 0 . 1 5 7 9 1 3 ) ,   ( - 8 9 . 3 0 6 1 2 6   3 0 . 6 4 8 4 0 1 ) ) & l t ; / b b o x & g t ; & l t ; / r e n t r y v a l u e & g t ; & l t ; / r e n t r y & g t ; & l t ; r e n t r y & g t ; & l t ; r e n t r y k e y & g t ; & l t ; l a t & g t ; 3 1 . 7 6 1 7 0 1 5 8 & l t ; / l a t & g t ; & l t ; l o n & g t ; - 9 5 . 6 3 1 5 2 3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8 5 2 1 8 4 9 0 0 4 0 3 3 8 & l t ; / i d & g t ; & l t ; r i n g & g t ; h j 3 x m 0 s w m J r p m v - H h i h l H 8 4 7 g S r n 0 n 0 N q 4 4 s w k B o m B l _ 1 G v s z I 5 v Z q z k B i o 3 F t 3 8 M h 1 w b 2 5 r I 4 i v q C u q n G y m t J t 8 8 V _ 9 i K h 4 z l B n 9 o u B k t i 7 B m q v m B y m o Q u o s S m h i N v x 7 e p h - D l l 0 E t s x L 6 2 _ L l 5 m D 1 y 3 E 5 5 i G n y y S l 4 z G t 4 n O x s 4 J s 2 t U 9 9 i X h 1 0 D x 9 m G y m k H q 1 o G s - - Y 9 g w I u 2 o M 0 - 2 L 7 u 1 F m 5 m r C 6 0 h 3 H 4 y j h B k z h V 0 0 k i B 6 w g 2 B 1 3 g U 7 1 r p C g h u F 7 - _ c g u - e r u w 2 B t _ x Q _ 0 1 D h x q H _ m m D w q 2 H m x p E 5 0 y 7 D s 4 l P 9 i v F 1 k 6 G 0 8 y 9 B 4 k 2 D n w k O v k n R t 2 g f g w 5 N w 8 s D 3 q q 8 E p 5 3 L s 1 2 c i m n m B 1 6 k D v t 4 C s l w H m s 4 K q 3 9 I v g x N y 7 3 v B o z 7 E 5 q m G 4 j 6 C q 6 l l B 4 8 7 P 3 0 _ h C k 5 7 D 7 j _ P o 0 6 m C 0 3 y E w 6 z I 7 9 m G q j h K h o p D 5 _ 5 B j 0 x p B 8 k v F y x 2 L w x y C - y 5 m C t 8 i q B j k t M r 0 3 J j h o O x 0 u X 2 t _ N 9 _ 4 M q 2 m D 1 k q I p 7 7 D p k r 2 B v u z G r l - I j j 1 h C n r t J o 7 w Z n 8 p N l 2 3 I _ j i z B k 7 v E o o m E m y - k B x s _ P p 6 7 Z g s g q D 7 o 5 I u 0 8 Q n 0 u H 7 j 4 H x 9 1 D 7 r 4 Y 0 5 z O v v 5 q C s z 3 C p k h B v t z K y 2 x E p g - z C 1 i - N 4 5 - I 3 4 o D 0 1 z O g r l P 7 u 4 L _ 4 s N y 7 o n B j 3 y C y k z T 4 l v y C m 9 h d i 0 7 C 1 4 j C y 5 w L w q 3 G k z x f _ 9 h o C z x l 9 B u j _ c v q n i B y - v B 0 i 6 E 7 6 q C s v 0 G 4 9 r K v n x e x i 2 M m 4 9 L r 8 1 L 1 3 i 5 B _ v 1 F k j 6 G 8 v g J x 3 g H 7 7 l E 8 v j c i v j G i q l B 5 n 6 F 3 l 8 Z s w t o B n t w z F i p h h E n o r e t q _ I i m o e _ r y Y v x y M 2 3 o V - q _ J - 3 1 h B t o 8 Z l q m N l w 4 m D 1 g 6 J 7 2 s a g k h T z y 8 X m r y g B z s y Z z n h Y - 9 n N 3 3 - B 2 t j I z u n v B t 9 n f 2 u q u H s k 4 e o - g 5 B i q - J v 4 w Y 2 - y E _ i l F 6 0 v J q 0 p U w w i 3 B n 6 x I 9 k r n B 8 5 o W 5 9 k S m l x E 4 8 t w C v q g M o 0 s t B 1 v 7 c u l g H x s n a n g s E 7 1 h G 4 v 0 2 l e h n u 5 h 9 C t m x - q E z 5 s c u k v R t - l q C k 6 p G 9 m 1 I 4 k n K o l n 9 B l 5 o i C 8 9 y Y 6 r i J 9 7 p H x s s u B s v z Q 7 _ x d k l - P 1 r p c p 1 i R z 3 z N j 6 9 O 6 3 k K w g p O l x x c u y 7 e k p 3 - C 3 6 x 3 B i u 7 j B z p 6 d g v k l C 6 l l W z p - j B p g 0 P _ v l S 7 m s c 7 h i K 7 z m 8 D 9 1 y a j 4 o f y u s a s _ l 8 C 6 8 k k B g t 6 I 8 q g 9 D m q j D k q s V t n y O 2 i 1 n B q - n E 0 i x p C - - _ L i q 9 o F r w 4 q F 8 1 u w B p 7 1 T q 9 - m J 9 i 7 Y o w w R 7 1 x H 8 n q K 7 q 6 u B i t s M _ t u F 0 3 6 M t l 9 j B u u z Y v r w v E 8 7 z c t i g g B y 5 t C x y p d 6 _ z H n 5 0 1 C - m 0 k C v 4 3 r D 7 8 1 2 B o m 2 P 0 q 8 S 2 0 l V o k 6 s B k n q 8 D _ l z U r 3 9 g B x q l B 8 6 w J w h 7 3 C 6 m m C v j 9 4 F z 2 - y B 9 j z Q _ 3 h N i x 8 9 C x _ o v B s w r r B i o h f 3 x l _ D p g u z B o q 2 p B i 1 7 g E l o w c 8 n k p B y h 0 5 G 7 3 1 Z - 7 1 Q _ 6 k Y l p p Q q 6 p M 1 6 x l C i 4 6 r I t t k M u k s 1 B h 3 v P x p s Q - u 7 _ B h i y g B 9 p 1 X _ o 9 J 8 v t D o 0 9 m B i 7 x R 1 3 y _ D 3 r 1 Q z u r w B i k p s B - q s K i 3 q V x 3 r S q - k q B 4 y _ T s s j D 9 u 8 l D z 5 s o D j 9 8 l B 2 2 l 9 F m r t h K y h _ u F _ g i P m 6 n q H y z 4 z B x _ l p B y 5 - h B u s 2 0 F 4 y t k B r j 8 T r 5 1 0 C l m n 2 C _ p 1 7 C i h w g B 9 v - Z - _ 5 _ F l j y u C r m j r D 9 _ q l C x i m R y 3 u v E 7 q x m I w j r 1 B 4 z 9 z B i q 9 I g - m w C m 1 u b 7 g u - B 5 k s k F s 2 o 9 C l y z V y k 4 v B - - l z I w p m t M p 8 p 6 E n 9 7 W o m 2 y F r z 7 0 B - 5 5 R t 2 j j B r w l N 5 2 s L - 7 o U m p t q B n l m m C h g 9 0 I g w y j B q l 0 c m y n t E r z 3 I m 9 u m B 2 3 z y C 1 x 2 l D v _ l i D m w m o B 0 z k p B l p q o E m r q U g r 3 l C v 7 5 R t 8 o f h g 5 w B 2 q t 6 C 6 7 q y C & l t ; / r i n g & g t ; & l t ; / r p o l y g o n s & g t ; & l t ; / r l i s t & g t ; & l t ; b b o x & g t ; M U L T I P O I N T   ( ( - 9 6 . 0 6 5 1 5 2   3 1 . 5 0 3 8 9 1 ) ,   ( - 9 5 . 2 5 9 0 2 9   3 2 . 0 8 4 4 9 2 ) ) & l t ; / b b o x & g t ; & l t ; / r e n t r y v a l u e & g t ; & l t ; / r e n t r y & g t ; & l t ; r e n t r y & g t ; & l t ; r e n t r y k e y & g t ; & l t ; l a t & g t ; 2 9 . 3 4 7 5 8 5 6 8 & l t ; / l a t & g t ; & l t ; l o n & g t ; - 9 9 . 1 4 1 6 8 5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6 8 6 7 3 5 9 4 9 1 6 8 6 4 1 & l t ; / i d & g t ; & l t ; r i n g & g t ; v k n o g 7 k 7 p J z w p 8 2 C 3 g 8 t 4 E 1 7 k o 6 c t z 3 g v K h w 9 i 1 C u w x j n F r y o 7 3 R y 5 q 1 v D y s _ h B l g t p E 4 7 g p I 3 r g 1 E y 7 g H 9 1 p 5 B 7 z p r G o _ t G p l u _ B k 6 m L l h 2 9 C j 5 8 N 8 _ 5 y H q 0 - 7 E o 1 k n H u i 0 8 7 O _ 3 4 s 5 s B m _ 6 2 y F j 3 1 _ o K j t m 0 j d k h m t 3 E - p 9 r s r B o t y K 2 9 k 6 i r B & l t ; / r i n g & g t ; & l t ; / r p o l y g o n s & g t ; & l t ; / r l i s t & g t ; & l t ; b b o x & g t ; M U L T I P O I N T   ( ( - 9 9 . 4 1 3 8 9   2 9 . 0 9 0 2 5 4 ) ,   ( - 9 8 . 8 0 4 5 7 3   2 9 . 6 9 0 7 2 ) ) & l t ; / b b o x & g t ; & l t ; / r e n t r y v a l u e & g t ; & l t ; / r e n t r y & g t ; & l t ; r e n t r y & g t ; & l t ; r e n t r y k e y & g t ; & l t ; l a t & g t ; 3 7 . 6 9 5 9 0 3 7 8 & l t ; / l a t & g t ; & l t ; l o n & g t ; - 8 5 . 8 6 3 0 6 7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9 3 5 0 6 6 1 7 8 5 1 9 2 2 & l t ; / i d & g t ; & l t ; r i n g & g t ; g q g q r 7 - 1 0 I i 3 i g D 2 _ 6 y K w 3 x s B u p - m i E i h - i p C 5 7 8 o K x - 8 5 C i w _ 9 K y - y G u 4 v G q 1 u h F r o t v D 5 m x S 4 7 3 I 3 s h q C m i j 9 E 4 u _ v B 8 5 7 2 B i u 3 N t u r u B j z p t C - 0 g 4 G i t 7 V x u _ 3 0 L n m p S z 5 7 I 3 q w i D 1 o n L k 0 u 6 D r v s S y i 6 M q u 0 G p l n a _ t 9 a n l h I y j p p B _ 1 g N y 5 t Z q t 4 M p y 7 k B 2 1 3 C 9 6 p W q s l G w 0 q O y g 5 i C y 3 0 l B m 4 2 c o 8 s D - 5 3 Z 0 g 1 O v l _ Q t 4 5 h C l 0 8 u C t j _ P u r w G 5 r 3 a v 8 t Z 1 k s X u g 2 S j l z l B _ k _ F t 2 t r B 7 s k I 9 2 r n B h i 1 w C w i 8 x B 9 i 2 W v y v 2 B k m h N 9 4 9 n D _ w v r B z r _ l F k 9 l j B u 6 m d t _ g 4 C g v 8 i B m j g X 9 1 r P - s 4 p D r _ u b 5 6 8 9 B o 0 5 8 D 6 q r z I - m m r B k 5 w m B r w k 8 J r o s p B l 7 x 0 C t m m 6 D t v 4 w D _ 2 1 m B 3 5 2 _ H 2 g i K 5 i k Z u n t 0 I g 5 - s E 3 z x h C l p s Z y k y 9 P 6 2 k 2 B 3 p _ j I 7 4 4 7 B n q 7 w P 9 q 5 - K s s v 9 F o z w g B _ m 4 k B l n s x _ B 1 r y y Z s r 9 v l H m s 4 j 2 E q x h v k M g 5 y w I q t o 5 p y B 5 9 8 6 c 4 t - L i m 2 S _ 1 s l D - 2 m j B i 1 q o B 2 7 k W r i g C z 5 7 y B y j z 8 B 1 2 l M u 0 6 8 B 6 s x U 4 i 5 P _ z x E p 7 h h B z g 7 0 B 5 y 7 l C n 1 y 0 B s - t L 1 y v Z y s o d o t 5 F 1 g _ f g 7 t Q k v u J 9 7 0 E g r l a 3 9 2 e q 9 r n B y 3 p 9 C q 9 l d 5 9 z Q 6 m 3 j B m x k n B m k s g C p p n a 8 6 8 G 7 t s E n g j q B 2 p 8 K u z i R j y 3 J v z y l C 7 6 x G x n m 1 B m - v W s r 3 u B g s _ R z k 3 o D _ t r F q y j h B 3 2 9 Z s g x E n v s G g 2 z N 9 g w h D i q h Z x i y J m v i u L n 0 g o g E y 0 6 d 4 z k v B 8 2 x h B o h m s B - i m D q p n N 1 0 j O 8 t r J 1 v _ i F y 6 r O g k g O 9 p p W l h z K 8 r l d 5 7 r x C 7 7 7 g B z r 3 W 1 _ 0 X 8 j x x B j p w T l n 6 D q h 1 l B u z 5 b t r z 5 B 3 u 9 X 0 l 2 9 i Q & l t ; / r i n g & g t ; & l t ; / r p o l y g o n s & g t ; & l t ; / r l i s t & g t ; & l t ; b b o x & g t ; M U L T I P O I N T   ( ( - 8 6 . 2 7 7 6 1 7   3 7 . 4 4 0 1 2 5 ) ,   ( - 8 5 . 6 7 6 0 9 3   3 8 . 0 0 6 8 1 5 6 ) ) & l t ; / b b o x & g t ; & l t ; / r e n t r y v a l u e & g t ; & l t ; / r e n t r y & g t ; & l t ; r e n t r y & g t ; & l t ; r e n t r y k e y & g t ; & l t ; l a t & g t ; 3 2 . 8 0 5 5 0 3 8 5 & l t ; / l a t & g t ; & l t ; l o n & g t ; - 9 1 . 1 7 2 0 0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2 7 6 1 9 8 3 2 0 2 0 9 9 3 & l t ; / i d & g t ; & l t ; r i n g & g t ; 5 l 7 h t n s 3 2 I i z w 7 j I r w 0 r B k h j - W r v u m B y m p n b l g h h K 1 l 0 n U j k 6 6 F w 8 j h J y _ o s I _ 6 k 8 C p y z _ N u 5 4 4 F 8 4 r h I t n l f 8 5 l 8 E w z 6 5 J x i 8 F s 1 4 5 R x i h 4 b l r 9 o B n k l W n p 5 g C - 8 l q Q 1 t w v S p x q k I 8 w m p I g - q Z 1 z 6 u f q x 9 6 R i 8 g w K x 1 0 n C s s s p G i 0 v n F w i w 5 B s 5 k E q m x R h j t i l B l i u p g B _ p 3 8 R z t 1 9 D w j r 6 E m 8 i j O l m n m E 6 l 1 0 E i z 3 s D i m 2 1 D q 2 8 k C - t v i P i w y l L y 4 y 9 C 6 o 3 q D 4 7 w 8 P x 7 q v e o l x s G o j i i I p q k x G s 2 t u J w 4 8 D z 3 l c 0 k v n B l w 3 o L z 7 4 6 H g 6 w 6 C 1 j 5 w U r - w q E 1 v 6 U j n 7 2 B 6 u n M _ 7 0 T q r h Y q 2 4 u S j 2 q w D - o n p K 0 5 h n D 2 o r r G k 8 g 9 F v q o j M q t x 1 J k n 4 3 D 0 j s n L 9 i y L 5 1 q n C k 5 9 Q h p l 1 P j 3 m z K x 9 r h H 1 u s W 6 x u t _ F k 9 x q B s k i y B s 9 m W _ r _ 3 B 2 y 4 0 G 2 y o l B v y 8 N n 2 s J 8 v o L t 4 j t C m j - r C u 2 q 2 B o 3 l _ B m h - T 7 p t t B n s i T g 8 h I q h y M p _ z n G z 9 p Z 3 - 3 N - p 0 f _ 1 y Z 5 l _ h G n o 5 h E t r x i C 2 r h b m v m R g k t I z v 8 S 7 - 0 H h 3 - s B p 0 o b _ y z G u u y L u p z 3 E r m h Z 8 - 4 H 2 0 0 l B - 0 i Y o 7 5 U k p k K 5 w y O u z _ O 5 h _ o N p h _ z C x 7 5 M 5 - v R _ w i N 2 p 5 s C q z t z D i _ 0 m S t n l Z 7 7 s J v 6 y - B 4 n y q B _ q z h K 7 t n 5 G 7 4 q 1 D 8 t 7 d 2 i x S 2 r w I 0 i i 0 B 2 j 1 b 4 9 k L 0 v y r B g s 0 J v 4 7 W h 2 - J 0 p s L _ y s K p x w G i s - E 9 p 3 F i u p 8 B j _ g W u y 2 - B g 2 t N p y i o B q h y q B n - p p B s z 3 u B 1 r p e 9 g v M v l n P w v v D 0 q 1 2 C n k _ k B 6 0 3 0 B 3 q 8 V 3 j _ H s 2 q h B 5 h 3 8 C n 9 6 M z v s 6 B y 1 _ c h 0 k N k 2 - 4 C t _ 7 Y q j 2 i C x w 4 b m z m Y m i x 4 Z t 4 p f u v y w C 1 i 6 8 G 8 o 6 6 G m 3 u w B 6 _ w W t x n 4 C 1 4 x Q 3 3 t V i k 7 2 J o - 1 g Q 8 5 s v y O & l t ; / r i n g & g t ; & l t ; / r p o l y g o n s & g t ; & l t ; / r l i s t & g t ; & l t ; b b o x & g t ; M U L T I P O I N T   ( ( - 9 1 . 4 5 7 6 5 4   3 2 . 5 3 7 5 2 9 ) ,   ( - 9 1 . 0 0 2 6 9 9   3 3 . 0 0 5 1 0 2 ) ) & l t ; / b b o x & g t ; & l t ; / r e n t r y v a l u e & g t ; & l t ; / r e n t r y & g t ; & l t ; r e n t r y & g t ; & l t ; r e n t r y k e y & g t ; & l t ; l a t & g t ; 4 7 . 0 3 5 5 3 3 9 1 & l t ; / l a t & g t ; & l t ; l o n & g t ; - 1 2 2 . 9 0 0 8 2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6 3 2 3 4 7 9 7 7 9 7 3 7 6 1 & l t ; / i d & g t ; & l t ; r i n g & g t ; 0 2 s v q n 1 h p Q 4 r e 7 0 6 q l M n l g q _ L q q 2 g B 3 t - i B - 2 y c 5 y 6 X 1 x 1 p B 8 i x U y p 2 W w u 4 e g n - n B h _ j e l g 1 a _ 2 q Q w - 0 v B w u h n B _ 5 y 2 H k 9 r h B y l n D 5 k o g I v 7 0 S w k 6 U p g i Z 4 1 v 4 B w r r X 4 n n 7 C 9 - 7 X 0 - 2 l B h 3 n 3 D _ u x T j n v 2 C o 6 g p B v v w R y _ 0 x B i x o d t 1 4 N 5 q 6 w B 3 9 s t B q z x S w - _ 4 D m 5 m z B h k m X p q 1 j C o 4 6 P w 2 t r B i i i e j o k 4 B v u w 1 I 4 - 0 G 4 0 q u B w 3 l G 7 w m 7 B 0 2 8 q C l q k s C 6 j s Y n k 5 J 4 t 8 E g 6 1 L 4 2 v u C i g 5 Z g s x P 1 k s 9 B o x l h C t 4 y v B g 4 v R 3 p 5 c y 9 i r B n y g c q k 1 U u l k p C 4 y 5 M t 0 w 5 C _ y q o C t k q b o _ 4 x G u h 2 w C s 9 x W 1 4 5 m C i y u s K l 5 s t D l z y v B 1 l r a z 9 n 0 B z 3 _ u F _ t m I i 2 9 r B q w i H o 7 w O _ 7 x u B g z p O m 8 4 Z 1 0 m g B 2 q w E 1 1 _ I q y 6 G n o r t C i g - J 0 s l g B l _ y y B 2 9 _ j C o 6 5 f o 8 s 5 B v 3 v m C j p 0 9 B 8 g j q C p y u 2 F z j 2 4 F 2 _ i 1 B n 4 i N 3 - i h B i r 5 R 5 7 k G m v 1 i G z y p q B 7 q 8 K t i 5 U l l i Q v - - x G 9 i u g B _ g p b j 2 1 9 D o h _ I p m u h C l 7 1 w B m 0 0 s E q t 4 3 B 0 4 9 g B n r q h B o _ i I 3 4 8 8 B 1 j 1 T t 4 k _ F - 6 o Z v 8 m T 4 6 u y C 8 n 4 H p 4 0 U 7 L 7 6 8 e z 9 p 7 C v x 2 B p i t i C g - i 0 H 4 l n h 4 C x w 3 w D 5 - k 5 D 5 i g r N m r r w B z n 8 n O 7 6 n h J 0 9 p g J n _ 0 _ P y n y j T 0 3 n k C n q y r G 7 x 3 q B z - - i P z n 7 Z z x k Y 8 y - 3 B 1 u x x B 7 _ r d o g s p B j i r X q k v j E 0 _ y p B y m 6 6 G _ r 7 6 H 0 g s - K s 4 1 n F j l 0 h H m t x s D x p _ n E 9 6 7 Y h 8 1 0 E j z z z D n 3 v 7 D g 6 9 - B m g k u I u 0 7 r 1 J 3 0 u p p E u n 7 J u 8 q j k B j x 2 p q X w t k s Z s i m 0 4 C r w s 4 p B k 9 r r z j B l m 4 1 - G o j t 5 8 D j y 9 m 2 C m r n - u C & l t ; / r i n g & g t ; & l t ; / r p o l y g o n s & g t ; & l t ; / r l i s t & g t ; & l t ; b b o x & g t ; M U L T I P O I N T   ( ( - 1 2 3 . 2 0 2 0 7 7   4 6 . 7 6 2 0 2 ) ,   ( - 1 2 2 . 2 0 2 7 0 7   4 7 . 1 9 4 2 2 1 ) ) & l t ; / b b o x & g t ; & l t ; / r e n t r y v a l u e & g t ; & l t ; / r e n t r y & g t ; & l t ; r e n t r y & g t ; & l t ; r e n t r y k e y & g t ; & l t ; l a t & g t ; 3 4 . 3 5 6 9 3 7 4 1 & l t ; / l a t & g t ; & l t ; l o n & g t ; - 9 8 . 3 1 3 5 2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5 4 2 1 6 7 0 4 7 8 6 4 3 4 & l t ; / i d & g t ; & l t ; r i n g & g t ; _ 9 - 7 7 _ 6 x - J 4 h j p C s - 0 _ D j h 6 7 E 7 x g r B s 0 p w D x l 2 9 B o 4 n o D 1 v 1 4 C _ 7 3 g B k i 2 5 H w y l i I z v i 6 B p y 2 b 2 o 8 Y t w 1 r B t j 2 F h 9 s 9 C m 5 2 D v n h m B g 3 h R w 7 0 g D z j 2 L v 2 l o B 9 5 i l f x o p k h B 2 n 5 l B 2 y p 5 E o 5 5 w E 5 r 4 n D g p 2 z B u v y h D 2 m 9 b 2 q 8 7 C g _ i X _ l k i C l m 0 n B _ p 3 v C h o x r Y 2 _ 2 q I 7 o o q Z m 4 7 z r B q s 3 5 i a 7 u 3 l 5 B l 1 p y 3 B j 6 i q y G u _ x _ j B w w j u z B j g 8 i C z l - J l 0 n 1 _ L 2 0 i h 4 C 5 z 7 g Q 9 g 2 j x G o m m g E m g w 5 0 B o 2 2 p k D k v 7 4 0 B 0 l i x t K 8 1 n t m B r _ q 2 C _ s 5 b y m _ 0 e x 1 h 8 B j k j Z 3 7 _ T k 6 s 9 B p t 2 D j 3 7 T t 9 v h B - t 0 S 3 9 0 x B z v o T 3 4 1 3 N j u 1 5 B 0 o 2 u E x h 3 s l B 0 - 1 w R & l t ; / r i n g & g t ; & l t ; / r p o l y g o n s & g t ; & l t ; / r l i s t & g t ; & l t ; b b o x & g t ; M U L T I P O I N T   ( ( - 9 8 . 6 6 2 0 1 3   3 4 . 0 6 3 5 3 ) ,   ( - 9 8 . 1 3 8 9 4 8   3 4 . 5 0 7 2 0 8 ) ) & l t ; / b b o x & g t ; & l t ; / r e n t r y v a l u e & g t ; & l t ; / r e n t r y & g t ; & l t ; r e n t r y & g t ; & l t ; r e n t r y k e y & g t ; & l t ; l a t & g t ; 4 1 . 7 7 0 6 7 5 6 6 & l t ; / l a t & g t ; & l t ; l o n & g t ; - 7 6 . 4 4 3 1 6 8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1 8 3 2 5 4 4 8 7 6 9 5 5 4 & l t ; / i d & g t ; & l t ; r i n g & g t ; y 1 r 5 t 9 i o 8 H m y z 9 _ C s 8 z v g C t 1 v i w E _ y v 6 s L 1 1 k x m C y 5 7 3 8 S 8 i 2 l o M 4 5 5 v l n B x h 6 v 1 F 3 o 9 o 4 p B l 4 y - J 6 g v C s 6 y 9 5 U 6 5 8 0 Y t k v 2 p C 8 0 1 2 7 P p q l i B h i q - 4 G h 6 v 9 j N i 6 _ w 8 1 C j q m y r D & l t ; / r i n g & g t ; & l t ; / r p o l y g o n s & g t ; & l t ; / r l i s t & g t ; & l t ; b b o x & g t ; M U L T I P O I N T   ( ( - 7 6 . 9 2 7 0 9 4   4 1 . 5 4 1 2 6 1 8 ) ,   ( - 7 6 . 1 1 5 4 3 9   4 2 . 0 0 1 9 5 1 ) ) & l t ; / b b o x & g t ; & l t ; / r e n t r y v a l u e & g t ; & l t ; / r e n t r y & g t ; & l t ; r e n t r y & g t ; & l t ; r e n t r y k e y & g t ; & l t ; l a t & g t ; 3 7 . 5 4 1 0 6 9 0 3 & l t ; / l a t & g t ; & l t ; l o n & g t ; - 7 7 . 9 1 8 8 6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2 8 9 2 2 4 2 9 7 3 4 9 3 1 & l t ; / i d & g t ; & l t ; r i n g & g t ; 1 n - 8 4 m q 1 x H l y S u k q C o p w G s l h G m v U 3 w T 8 i W j _ q C 9 h i I q 6 x l B g h z g B j 3 l _ B i j t Y u _ t W - j _ G g k c 2 6 s J s v k B p g 9 E 1 3 7 D n 9 T g y h k B h 5 8 k B 5 i 8 C 4 u 0 S h n k O 6 i - C _ - 9 B q 5 y l M r 7 p v k M 6 g _ r B w n s q g D 2 4 _ J 2 7 h S _ 2 2 v W z 4 _ k C p m q x B - 7 _ q E u q 2 G i l m j B x 8 m S g 8 n i C r s 5 l B g m n 8 I t 2 x q B q 1 k 7 C p 0 i M 8 l k T g o 3 H 7 p - l C s o j M _ - 8 t B g 1 z O k p n K - n _ d 0 z 3 O q t q N k 2 t E v t 3 p B 1 9 y O 6 0 k T o 2 1 H p r 1 M o 7 6 G z s 6 C t _ i s E g z z 6 B w h g 3 C y t v B 0 i n B x 5 m B r 9 g U s - - 2 C q 5 - j D j v i Z _ v 3 d n k x x M i h q v C q w v v B 9 4 x z B h z 8 r C l n 1 D 7 7 1 G z s g a r o m L 3 h j L k k u o C 9 1 i p F v 6 5 F i 5 m n B n k t 4 D 5 o s I o m v G 6 x h I 8 w 4 L r n v m B v l o o C j r 0 P p q v I q m 2 b s 2 t v B 7 2 p - B x r 7 C w 3 h F n x q s E 7 i m y B t p 4 n P i _ - - B n n 7 l E 2 o w E 5 v y y B _ i s G 5 3 v e s - 4 I 6 p x T v p 4 - J i m y J o q y l D t - q E x n y h C i 8 R t - d o j p B o r - H t 2 - K - z s U 2 k v L 9 8 u I q u w D 6 q x G p 3 3 C s _ q B u y d 5 5 p J 3 i h B 9 3 3 C v k x B g k x K 8 q Z h p N v l k B k 1 5 F p n t G j z 7 B 7 h s I 0 q q B p k b z 7 2 n B x v x s H 3 u - - 8 E - 0 u v m F p n s V l r o U i k p E w 5 k D x m R u r 6 D 6 j l V j q z I 9 h q k B q 8 3 G 1 3 v Q 3 6 3 C t 9 l R 9 n y F g 0 z C 3 j o B 4 1 M z x P u _ y J w - w D u y l f z 3 0 J x k 8 C i 1 8 S _ z o g H g 2 h M 5 _ l C p 2 g N 1 _ x S l t 7 D n h 0 H z 2 r B u 7 w f y 7 v H k 6 _ R 2 2 5 F g x s E 5 h 0 R l n 5 Y r l s c 8 r i C x _ 6 C _ 3 5 C o 7 i E k i p o B 3 g _ F u 3 n F s 1 l C 1 8 v E x h l 5 B j h i G - q x B x q 3 B 3 m Q z 6 s B q r 3 E 3 7 m D 8 u 1 E 9 u v E l m 5 G 3 2 W j i e r h n B q t y B - 9 y B t o w E q s k B 1 2 l E q x 4 C q i l P l v 9 D x m n D 6 y j B 6 r n C t 8 h F l k 1 x B p 8 l k B _ k k C o r 6 G t j i e 8 y z N 9 y 6 J y t j K k 8 6 G g 9 q T 0 g p I h g p J t u p E x u g P 1 o q G u u n O y 9 l N w p k C 8 4 k B i v 5 X k q i C r h 0 G m p h G m w 5 O v x o r B u z v I r 5 0 H 1 s 5 C - y 8 a q u p h C m - w j B 2 w 8 E 5 s 3 I 9 p 4 v B k 3 h E l v 3 B o t z D 4 9 z E g y i P i - u O 5 g j T z l 3 e 5 9 z H k - k f j 7 z R 5 y s R 0 j 5 B z 2 g E l k w z B k 4 t l B 2 5 r G y 0 m D g p 8 w B 3 m n D i k j F 9 9 i _ B 8 8 t C r r - B 7 k 3 G _ j 4 E y v u B _ u y r B & l t ; / r i n g & g t ; & l t ; / r p o l y g o n s & g t ; & l t ; / r l i s t & g t ; & l t ; b b o x & g t ; M U L T I P O I N T   ( ( - 7 8 . 1 3 1 9 8 5   3 7 . 4 1 4 9 4 2 ) ,   ( - 7 7 . 6 5 3 8 6 9   3 7 . 6 9 1 6 9 8 ) ) & l t ; / b b o x & g t ; & l t ; / r e n t r y v a l u e & g t ; & l t ; / r e n t r y & g t ; & l t ; r e n t r y & g t ; & l t ; r e n t r y k e y & g t ; & l t ; l a t & g t ; 4 4 . 5 9 5 6 3 0 6 5 & l t ; / l a t & g t ; & l t ; l o n & g t ; - 7 5 . 1 6 9 2 2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0 5 8 3 3 9 8 8 6 4 3 2 2 7 4 & l t ; / i d & g t ; & l t ; r i n g & g t ; i y 4 y 3 n v i i I 8 y 2 k l X t l 9 - 5 1 C 8 h v 7 4 D o _ u 7 D z p w W i n 0 r O z v 8 p I t i 5 y x F z v 8 o x H 6 g 9 v r g B n p 1 h k C 6 v 2 q 0 Q k u w - x T 5 0 8 o 2 D 1 i z 9 f l w z E w u q H q h 6 M m z q 2 B p g h v D 9 m r 0 H s 3 j a 7 h 0 g B i 4 3 n K 9 q w m C 1 u q n E o w r n C l q p j B 0 z x v D 4 o o 0 B z p v y o B 3 8 g 0 D _ 1 u G 0 u q K 5 h 4 C x g q k J s 7 i j E 2 j - 9 W l i u l T l 3 r k N n k q 9 C p n q W 8 0 k x D t p 5 5 T 6 n - r Z x 8 z j I j 2 k p Y j z n 0 E 4 j v t D g o m u F 1 p 2 y M 7 m 9 j T 2 2 h _ w B 1 k u 4 D g h 8 9 H - - g X x _ 5 h B 2 3 t p L k l 0 s J t 1 k g a u 6 3 Z x m q g D t 9 s x z B - _ 2 4 D v s v m a u i 4 h D q h g d _ r i s M 2 4 v - F 7 t 0 n N q j 9 m 7 D x 5 z j 2 B 2 6 z 8 o K 1 j h u B v 8 v q 3 C x k 0 p U 8 u g 6 x E _ r i 3 0 B 7 v 4 n 6 C q w v o s E j 7 6 u 0 B 4 m u 2 4 C o p y - k e q o v 8 p I 6 n t 7 2 B o 8 t v z m B k v l 3 l L s 7 - 4 g I y x 3 k i k B & l t ; / r i n g & g t ; & l t ; / r p o l y g o n s & g t ; & l t ; / r l i s t & g t ; & l t ; b b o x & g t ; M U L T I P O I N T   ( ( - 7 5 . 8 6 0 0 5 8   4 4 . 0 5 0 3 5 7 ) ,   ( - 7 4 . 5 2 5 5 7 7   4 5 . 0 1 5 8 6 1 ) ) & l t ; / b b o x & g t ; & l t ; / r e n t r y v a l u e & g t ; & l t ; / r e n t r y & g t ; & l t ; r e n t r y & g t ; & l t ; r e n t r y k e y & g t ; & l t ; l a t & g t ; 3 8 . 2 0 3 9 5 6 6 & l t ; / l a t & g t ; & l t ; l o n & g t ; - 7 5 . 6 9 4 2 5 9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5 4 6 5 0 6 0 1 2 2 6 2 5 7 & l t ; / i d & g t ; & l t ; r i n g & g t ; p r l 6 y p g 9 s H q g h 5 j O n t 5 r 1 F u w 9 7 h C 5 8 8 _ 9 B x 9 i v s B 1 _ n - E 1 x 5 r g C u 3 v _ h E 1 2 7 8 5 C - i q 3 _ C k y 3 5 D o w k 8 Q s l o 7 E s 6 - 4 B r j q 9 H s s _ L _ 0 2 s D 1 u 1 W j l 4 h C p s x G y s 4 i D u 0 _ X g 8 g g B z j n s D 9 p x 7 B 7 v m T 0 l g d 9 n v c y i 8 V w x h q B g o s V t m g W m t 0 G 1 6 4 x B - _ v q D 5 i o m E h r 0 m B i 9 u u B 3 - t D 6 p v W h r k Q 2 4 - v C 2 s k e r j t m D 1 x 9 t B i j 7 _ C 9 s 1 y B n z 8 R y y x h C - 1 3 o D 8 g q r E x q 5 q B r s _ 9 B _ 4 l T 5 1 2 h B h p 8 X y p u u B k m k _ B 7 m q G 6 9 7 4 F u 2 1 V s p s I k i - N l 6 k e 6 - y G k 7 5 J 5 s u J q h 1 R n k 2 L l p s H t r o F - s _ H l 1 y c u j 9 P g 8 y N i _ 6 I 6 v 0 H k h 6 R 9 3 - q N 9 w t R q 8 8 w D 0 v p K v - q m C j - 4 U l r r 5 B - u s D 2 x p 5 F r p k C 3 m l z B - 6 y 0 C g 2 i I t 1 s X g v 5 j C n 0 h 4 C k q j o D 1 o - p C t q z 2 C i o q 8 C 1 p r l o B _ n _ x C 6 j g k D y n l a h q s r B r 8 s - F v n 2 z C j 9 t k D p k _ u B w 8 x 2 H r 8 _ j E i 4 y q B 3 w s w B y 1 0 W 4 r 5 n B u s u j E p 1 8 z B j x p n B 2 m q i B 6 k w c 6 r n b z i _ X 7 8 k q B m p w M k 0 y P w h 7 R 3 q 5 v B s 1 n p C u g g X r 8 i X n s 2 J 2 k n G u u x O v 5 8 7 D j i j L 8 h u n E t 0 p z D 9 t t j F j 2 y h C 5 3 1 2 B 7 r m v L 9 w i q D j 3 v o D i y h y B y k y g E 6 8 z y C t j 3 k E o 0 s o B s 7 x u B t u 9 8 - B - 8 7 s C u _ o w e 0 0 u p i C j q _ 4 0 B 2 x p 5 i C 2 v k y p D 4 p n 2 7 J j _ j j 5 C n x _ 2 a 8 8 3 o 2 F & l t ; / r i n g & g t ; & l t ; / r p o l y g o n s & g t ; & l t ; / r l i s t & g t ; & l t ; b b o x & g t ; M U L T I P O I N T   ( ( - 7 6 . 2 3 6 4 7   3 7 . 8 8 6 5 9 7 ) ,   ( - 7 5 . 5 3 9 6 2 8   3 8 . 2 9 8 9 5 4 ) ) & l t ; / b b o x & g t ; & l t ; / r e n t r y v a l u e & g t ; & l t ; / r e n t r y & g t ; & l t ; r e n t r y & g t ; & l t ; r e n t r y k e y & g t ; & l t ; l a t & g t ; 3 8 . 6 8 5 6 2 3 1 7 & l t ; / l a t & g t ; & l t ; l o n & g t ; - 8 5 . 7 7 8 4 5 0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6 1 9 8 7 7 9 8 2 6 9 9 5 4 & l t ; / i d & g t ; & l t ; r i n g & g t ; v 3 y 8 o l l x 5 I s 3 0 j O 8 5 5 7 D m x y 3 B 2 i 3 i B n k x 2 B x n T w z l Z v m l 4 B r r 0 g E x k 5 g D q r u z T 0 4 - 5 9 B z 9 i P h 2 m _ j E i 2 z s Y _ r _ s 0 C m 5 y d 3 l 5 2 W k z t E 4 3 g 5 Q - j 8 t a _ m k w J n 6 1 n G h t r e _ 2 g _ G h _ t p K 4 4 u x b - u n o G h z 3 q B 9 p m D v x 4 C l 1 7 T 8 u 0 C l 6 2 B 3 v r B w 7 x F m 0 n E - s e o m 0 Z 7 - 3 K o w o I 3 8 6 D j i 8 C m - _ G 8 z k G x i 3 T 1 1 o I y - z C o - 2 G 1 _ t P g 9 0 D 2 5 v L m 7 4 O x 0 9 G 8 z p E g z q B _ w h B 8 l 1 C 1 2 v F 8 n q B p w o C m _ 7 X g y - O i k x a n w n F r h t F _ w T 9 1 t B z u m B v j i M l g f m 9 t J 2 o 9 D m q - B 1 - m K w t 9 E y i o B t 0 - U r 5 g P w h p C 5 q 6 B u 2 6 E w l n H l x n H 5 w y B 7 q 4 H 7 3 _ C 0 q 0 K z s g B 0 0 s H h m p G 4 4 m M i 5 r B g _ t B 2 5 h C i 6 3 D _ o p B l t 3 W u - d p j g C i 4 6 E m 6 r B n 5 7 B v j u d g 9 6 K 1 i X 0 x d s l n B i x m H v o d o p 1 B 1 3 z B 6 0 k C 6 - 6 E i i w V - m w L z 8 i I 1 7 4 B m h l E 1 m P i j g n B 1 v V 1 u g C o - e - 2 5 O h o o H j 4 y G h n P u u x H l m t D 0 n 0 G x 8 y J 7 5 u D 2 4 k I 0 o - I 6 o 7 F t g z C 5 i s B 8 h 8 a 1 h z D n v m E z p z G m 0 n C 2 i j D z 7 v B j 9 s C g - 2 B m l y N 6 3 h E 5 i y F u x P 1 2 g J s q 0 C 6 g _ C j 6 u B n i i F 3 m x B k 8 a g 1 2 N i 6 k L n z _ L g _ 6 K i _ H x g 6 J m 1 n f p r K t g h E r 9 l D t 0 n D n l W h x Y m 4 1 E w s S - 0 M v u 6 I m r y J h p _ D j s n J g x S 9 m W l h i B g 0 t B 3 x H q j 7 F x v u B 8 w s C m 8 p H - 3 x B _ 5 k F x q J 7 r 2 B m 5 - F x _ p F 0 k i B r 1 j H h x g B 0 1 s F k 1 n G k _ n z k C 2 m 7 r K j 0 g B q i 6 2 y C u x q u B z w 2 r F x v z x I 2 9 8 5 D w 9 z B & l t ; / r i n g & g t ; & l t ; / r p o l y g o n s & g t ; & l t ; / r l i s t & g t ; & l t ; b b o x & g t ; M U L T I P O I N T   ( ( - 8 5 . 8 8 8 4 9 9 6   3 8 . 5 6 1 1 6 4 6 ) ,   ( - 8 5 . 5 7 0 0 2 6   3 8 . 8 3 1 9 9 8 ) ) & l t ; / b b o x & g t ; & l t ; / r e n t r y v a l u e & g t ; & l t ; / r e n t r y & g t ; & l t ; r e n t r y & g t ; & l t ; r e n t r y k e y & g t ; & l t ; l a t & g t ; 3 3 . 0 5 4 5 9 2 1 3 & l t ; / l a t & g t ; & l t ; l o n & g t ; - 8 4 . 1 5 5 5 2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1 7 7 8 6 9 7 1 3 7 3 5 8 4 & l t ; / i d & g t ; & l t ; r i n g & g t ; p j n x q _ i _ 4 H - i o z F - r 4 0 B 9 6 5 x C 6 6 q p Y j 1 8 u 2 B 5 1 h y s C i h q m F v z 1 9 B g 9 l k U 4 q n u R l w r Y 1 i z 0 e o 0 q w E o g 8 y E r 1 l - C 2 1 2 q L 7 _ i z u D t x 6 j M 1 9 u N u k o q B q w 1 v I k 4 z n d v n q h D x w G w r 0 G w 6 z _ u B n w 5 F 6 s 2 B v p 8 F v 5 r p W 0 n 5 j B t s 2 B 1 8 n x B q o h r B o 2 1 9 B j o i y T v m v 2 B v k 2 0 7 C l j j D 8 k i l o C v g r - E u t u q S l h v o O h 1 n i C g 8 g C q g r s - B & l t ; / r i n g & g t ; & l t ; / r p o l y g o n s & g t ; & l t ; / r l i s t & g t ; & l t ; b b o x & g t ; M U L T I P O I N T   ( ( - 8 4 . 2 7 0 1 2 7   3 2 . 9 3 1 4 9 4 ) ,   ( - 8 4 . 0 4 0 8 9 8   3 3 . 2 0 3 0 6 3 ) ) & l t ; / b b o x & g t ; & l t ; / r e n t r y v a l u e & g t ; & l t ; / r e n t r y & g t ; & l t ; r e n t r y & g t ; & l t ; r e n t r y k e y & g t ; & l t ; l a t & g t ; 3 1 . 1 3 4 7 7 3 2 5 & l t ; / l a t & g t ; & l t ; l o n & g t ; - 9 9 . 3 3 4 9 4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0 6 8 4 3 6 8 1 6 6 9 1 2 1 & l t ; / i d & g t ; & l t ; r i n g & g t ; 1 y m j y 3 p o 1 J 9 s _ 7 o 5 B o 4 g y E l p 5 6 U 4 w y y 5 R r q z m v S u u k q 5 R l v y o C 1 l _ s B h _ 0 P 8 s s o G w t t w B o z k T n 2 7 t B t u w L 4 x 3 j B u o m _ B h j _ u F 4 r z 2 B u x p 6 B 7 q 6 a z y w p B k y _ p E 0 7 h 0 B w y t h D - 7 2 y F 3 x v 8 C 7 x y K 0 q s x B 5 _ y 3 B 5 4 k s H 4 - n p G u 2 t e 6 v j g B x r t 5 D 1 5 r s C z p i n T w p q d h m 7 H 0 o 2 a 3 y 8 f 1 2 k 7 B 2 9 q M j k y z C - p _ M 1 0 i x G v s h u B _ 7 8 w B 7 n 2 4 I u u o z C q 5 s 4 B q h k t B w i k 5 E 1 - r G g 6 w m B 8 - 5 X 0 v g r D r 1 7 E i 8 l p G s l _ K _ n 0 8 E n i l - E j k - g B l 3 - T m 5 z z H - 8 v I p _ j n C y h l U v h o d 2 5 p X y 3 _ W _ 3 s 9 E - q 3 l L v _ 1 R x m 2 p B 6 l v h D 4 k k o C 8 w j x C h k _ D 3 4 - U v 9 k 4 H o 2 j q F x r k s B o z 5 W 7 i h Q t s k E t r w u B 6 5 8 l C p x z z J 9 k i P r 5 q v E v g s 8 E 2 4 6 P 4 1 h v C m p 8 s G o r u j K q r 1 w S j u _ g B w 7 7 y F _ o n l J 6 u s p J o v i i E u 9 m 7 h F 4 j 2 s v H s h m 4 0 E t 0 n 1 w Y u t 5 6 j C r 3 m 5 v C w k 6 3 p B 6 v o 9 h B & l t ; / r i n g & g t ; & l t ; / r p o l y g o n s & g t ; & l t ; / r l i s t & g t ; & l t ; b b o x & g t ; M U L T I P O I N T   ( ( - 9 9 . 6 0 3 7 2 8   3 0 . 9 4 0 5 2 7 ) ,   ( - 9 9 . 0 9 0 5 9 4   3 1 . 4 9 3 7 6 3 ) ) & l t ; / b b o x & g t ; & l t ; / r e n t r y v a l u e & g t ; & l t ; / r e n t r y & g t ; & l t ; r e n t r y & g t ; & l t ; r e n t r y k e y & g t ; & l t ; l a t & g t ; 4 0 . 1 3 8 4 6 2 0 7 & l t ; / l a t & g t ; & l t ; l o n & g t ; - 9 9 . 8 2 7 0 0 3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8 6 4 6 2 2 7 8 5 0 0 3 6 8 & l t ; / i d & g t ; & l t ; r i n g & g t ; 2 q z l i _ 5 y j L k v r 7 7 U s u w 9 y D t 0 x 1 3 s B u q - r k b 4 8 g 5 j q C h p 8 D r g n w w D 2 s x _ r D 5 7 r h m J l l 0 0 v D m m v 7 o K 5 j p 8 w c 5 4 o 8 P & l t ; / r i n g & g t ; & l t ; / r p o l y g o n s & g t ; & l t ; / r l i s t & g t ; & l t ; b b o x & g t ; M U L T I P O I N T   ( ( - 1 0 0 . 1 9 7 8 1 7   4 0 . 0 0 1 4 6 2 ) ,   ( - 9 9 . 6 2 8 2 5 6   4 0 . 3 5 1 3 1 4 ) ) & l t ; / b b o x & g t ; & l t ; / r e n t r y v a l u e & g t ; & l t ; / r e n t r y & g t ; & l t ; r e n t r y & g t ; & l t ; r e n t r y k e y & g t ; & l t ; l a t & g t ; 3 7 . 4 0 6 0 5 1 6 4 & l t ; / l a t & g t ; & l t ; l o n & g t ; - 1 0 2 . 6 1 6 5 4 6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8 8 0 0 6 7 7 8 4 5 4 0 3 4 & l t ; / i d & g t ; & l t ; r i n g & g t ; r n l 9 2 0 9 1 - K v x u 1 C 9 7 1 v s U o m 0 s z E t - 0 r w K z n g n l X _ 8 u s J j v 6 g O o h 1 t p p B l w o 7 7 p C m i q n n Q 1 i 7 _ s F 6 u 2 i q B 8 3 q o v B y p z j 5 C 7 u 8 x N y n z 8 t a i z 8 y M n i p n B s l 4 s o I 1 w i p v Q t - p x C y 9 i H v w n 7 C l s l o V g v h l B - r 8 Y y p j 0 e g p x i 1 D m 9 g W 7 j 2 z F 0 r p F m o j 8 5 O r 2 s y V 7 n y h R q _ _ Z m 2 8 m 0 C v 1 u x h B l y p r g q C 9 s _ 7 5 l B & l t ; / r i n g & g t ; & l t ; / r p o l y g o n s & g t ; & l t ; / r l i s t & g t ; & l t ; b b o x & g t ; M U L T I P O I N T   ( ( - 1 0 3 . 0 8 7 2 3 2 3   3 6 . 9 9 3 0 2 8 3 ) ,   ( - 1 0 2 . 0 4 1 5 1 4   3 7 . 6 4 4 8 5 1 6 ) ) & l t ; / b b o x & g t ; & l t ; / r e n t r y v a l u e & g t ; & l t ; / r e n t r y & g t ; & l t ; r e n t r y & g t ; & l t ; r e n t r y k e y & g t ; & l t ; l a t & g t ; 4 3 . 0 0 6 9 0 4 6 & l t ; / l a t & g t ; & l t ; l o n & g t ; - 7 4 . 3 7 4 2 3 7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0 0 8 0 2 8 6 1 8 7 5 2 0 3 & l t ; / i d & g t ; & l t ; r i n g & g t ; _ _ 2 4 j z 0 u 5 H t m 3 6 N _ j 1 l 0 1 B u 0 0 s D u t u 6 h B - l q 6 q B - x 9 d j z 6 u K w 0 y o - G x j 4 r S 1 5 5 0 m c 8 o n K j k x x 5 B s 0 3 j p U _ m 3 5 1 B 9 z o q 2 D 6 - y z B g 4 u D 5 8 0 Z j _ q 8 E 6 r w U 7 i 8 3 C x 6 w L 8 r 3 f r i 6 4 C o h 1 g B w g o K v u x - B s m w D j z u n B 9 j q R x u z 3 C 4 6 - M 8 k v H _ 8 m P t k 9 S h _ 4 J t 3 6 X x n 2 r D 2 p u P g 2 0 J x s s s B p x 3 N 2 u s X t 0 m q C t s z g D n m w H 2 4 i Q t r o E g 8 s n B z r m J u - v 6 B p p w p B 3 8 7 u E k w 7 c u 5 5 m C - s m 9 k b o x k 1 z C y s y r C v - u 2 v q C 1 i i z 7 B & l t ; / r i n g & g t ; & l t ; / r p o l y g o n s & g t ; & l t ; / r l i s t & g t ; & l t ; b b o x & g t ; M U L T I P O I N T   ( ( - 7 4 . 7 7 4 3 1 8   4 2 . 9 8 2 8 1 8 ) ,   ( - 7 4 . 0 9 7 4 5 7   4 3 . 2 8 9 0 5 9 ) ) & l t ; / b b o x & g t ; & l t ; / r e n t r y v a l u e & g t ; & l t ; / r e n t r y & g t ; & l t ; r e n t r y & g t ; & l t ; r e n t r y k e y & g t ; & l t ; l a t & g t ; 4 4 . 2 9 3 1 3 6 6 & l t ; / l a t & g t ; & l t ; l o n & g t ; - 1 0 5 . 4 9 4 2 2 4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6 3 0 6 8 8 5 5 8 0 2 2 6 7 2 & l t ; / i d & g t ; & l t ; r i n g & g t ; j g 7 s - m - v 2 M 9 z 6 s y S x 4 p 1 l q C j y p 4 O i m p k j - B r h i k b 3 j j v 0 F 4 1 w 4 3 S h h k o i C i 3 v E u 1 k q t I s u 9 i 6 B 6 t w l 4 S m - j F r w z l F n i 5 8 3 G u j x y z E x 1 t y u M j 6 1 H o _ w r 5 C w 1 j 5 1 B x y j 4 t L h r 0 z B n n v m D k 1 2 _ n D 1 2 i D 0 l j k _ J 8 z E 1 h s h g B 3 5 9 t 5 p C 7 h 5 i 3 p C k z o l n F v 0 - B y i 8 6 H k o u q y F y 3 3 i x J 7 n 7 S p 2 6 8 D 5 t i 8 V r v z u n I - u m q G 0 7 1 p m B 6 6 s t l B h j 6 u q E 2 - 0 W h m m 7 w e - 8 w p 1 J l w i Q y u 2 q 8 Q p z r m - B s s t w n J h r 9 r B g 0 6 z 4 c 1 9 i r B u 7 q 1 7 F g y n 4 I & l t ; / r i n g & g t ; & l t ; / r p o l y g o n s & g t ; & l t ; / r l i s t & g t ; & l t ; b b o x & g t ; M U L T I P O I N T   ( ( - 1 0 6 . 0 2 5 0 1 1   4 3 . 4 9 4 7 9 1 ) ,   ( - 1 0 5 . 0 7 4 6 9 9   4 5 . 0 0 0 9 6 0 3 ) ) & l t ; / b b o x & g t ; & l t ; / r e n t r y v a l u e & g t ; & l t ; / r e n t r y & g t ; & l t ; r e n t r y & g t ; & l t ; r e n t r y k e y & g t ; & l t ; l a t & g t ; 3 2 . 0 3 7 2 0 8 5 6 & l t ; / l a t & g t ; & l t ; l o n & g t ; - 8 9 . 5 2 2 7 8 1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9 8 0 1 9 8 1 3 0 6 4 7 2 2 & l t ; / i d & g t ; & l t ; r i n g & g t ; 7 x v w 6 o s n s I 7 s 3 O 5 s z r 0 8 B z 9 y k W j x 4 8 k D 8 g r I g l u m v I g j 5 X h i w 7 q e g 1 4 4 q - B _ 2 g x 1 B 5 s _ B j h 1 6 Q 4 h p p E 5 p k 9 u P j i _ y 4 C l 7 j t g B 8 n n 9 I i 2 v s 8 U t u r 9 I 0 5 n B y m 9 F & l t ; / r i n g & g t ; & l t ; / r p o l y g o n s & g t ; & l t ; / r l i s t & g t ; & l t ; b b o x & g t ; M U L T I P O I N T   ( ( - 8 9 . 7 3 1 2 8 3   3 1 . 7 8 0 6 4 2 2 ) ,   ( - 8 9 . 3 1 6 5 1 7 9   3 2 . 2 2 3 7 6 4 ) ) & l t ; / b b o x & g t ; & l t ; / r e n t r y v a l u e & g t ; & l t ; / r e n t r y & g t ; & l t ; r e n t r y & g t ; & l t ; r e n t r y k e y & g t ; & l t ; l a t & g t ; 3 7 . 9 2 1 8 0 2 5 2 & l t ; / l a t & g t ; & l t ; l o n & g t ; - 8 3 . 2 5 9 8 9 5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6 2 9 0 9 5 5 4 0 6 5 4 2 5 & l t ; / i d & g t ; & l t ; r i n g & g t ; o s 5 o l 1 z m q I 0 2 1 w D r h 6 u B j n l I 7 z q K 0 t q Z k 9 4 2 C l 8 s X o r 8 v t B 0 2 4 J _ 6 n c k 4 1 j B v i n G 6 l r g D o _ p H g 0 j n B 9 0 z P 4 1 q H 9 s y o B 4 _ v S 4 t 7 - B q h u F q s 5 Z z l 6 m B o p w Z 4 l 9 p B 2 m g 2 G _ k r 3 B y 2 h i B 5 y j o E r q - Q 8 0 q 6 C y t _ F m 7 u m k F v 6 t x p B 1 m - H 6 o n q C 9 2 l L q z _ z D z l v r B - z 7 g D y v n X s 8 g G q - p N n 4 w V z w s E u k h m D z v g T m p h X z u o r B 6 u p g C y w p b j 5 q h B 2 i x D v s h F p s o I 9 q 7 g B 3 2 8 Z z 4 x 8 B w j p F 7 2 l G 8 3 i k B p z i n B p p u T y v k 0 B p m _ n G 3 5 8 j G 6 - - h B l x v G p u w I u 0 9 E u 6 t d n w q J w m u O x 7 j T m t 2 y C 8 g 5 c q n o d j 8 j q C _ 2 6 4 C n - j W u m w K j 2 j H u t s - C 5 1 x e 3 j w W s g 7 B 7 - - h B 5 h k G j 7 p M i 4 v J 1 o _ V h o v B j v 9 J _ k 1 R q t h M r _ 6 G i 1 4 - B 4 r 6 z C o m x E k 0 2 O s 0 p P w n 3 6 D v 4 s e t 7 t H u x w d o s t a u v 2 M s 1 o i B 5 3 p d 1 7 o S 3 w - U q n 0 D q v w n B r 3 6 n C 0 s g V t h 9 C w w _ N 0 5 s w B _ 7 s N 9 _ 4 D k 4 v L j h h j B 1 g 6 E m 9 2 D k w h H 4 0 x h B l u 6 o D j w 9 I 8 k g J 2 u n E 2 n 5 B 0 r s C x - s P y _ j 7 C u 8 y G 8 y l g B y 7 u m B 6 x 4 9 D 1 r 8 t B k o y v C x q x N s - g e 7 8 g V 2 g j P 4 v w c 9 j g i B y - v Q z j p K 0 8 3 Q 3 q s M 8 t r I 9 u _ x C 5 8 n H m r x M w v - C 4 p l S z 8 u D t 1 z G 3 5 7 C o - 8 l B x 7 i E t z k S x 3 5 J r t j Y k _ 0 1 K 9 g _ b y g 0 U h h 2 H x o m 7 C n 4 l U x g i g B g 5 n 1 B t h r L l m l F 3 4 7 Q _ r 8 O g y o Z 5 z 7 H 7 3 u Y 5 l 2 I l 9 q I o o 5 9 B 8 l 6 s C g w 6 f 4 3 q g B j g h Q i 3 4 6 B s 7 7 i O 7 3 m n F n l x 3 C w 8 _ l B 0 h 0 N x - i R 0 w m t B z n 8 _ B m x u D y 6 2 H z i n E m 7 7 l F 4 6 _ 6 D v g 2 f 2 m 0 V y z v y B 6 n 0 t E w 5 l j B m y i l B u 3 n Q 5 _ q j C 6 j 6 T w r r b 9 q 5 g C s 9 6 T l l 6 Z w 3 8 U s z y j B h 6 - B 4 t s W k 8 - F y y u Y 9 i 6 h B z i l Q 4 h z N 8 5 h 6 B 8 w o x C 2 l _ 8 B n 2 3 G 1 6 8 8 B q s k g B s p u g B 1 0 n D r 0 2 Z s 6 k K s 3 p w B j i h Z z p v M q q 6 W 5 m - J 2 u w _ B s 8 r H g t m M 5 m q H o r 4 k B - m n L 5 p r H 7 q 1 l C w k t h B j z m I 0 8 u z C w k g w B _ y i m l B o 1 y l X m _ 7 r Q v - q o s G 6 z w - G p 4 o N n 3 8 D 3 9 i S 7 p 6 9 C x 1 n h B i _ l Y l 0 h 4 H r z x W 5 w 8 K s r y M w n - j B y w 2 K _ q 0 H w z i S 9 p s C 6 j 8 z C q t z _ B y l g G 8 4 q e 2 t _ D 9 4 w 6 C 9 k s l B v l y K h j n G v v y J t k o K 9 0 o W i v 5 b k x 3 W t n i O _ - v f 9 _ - h C 0 s y r K z o s I q h 6 J l u i c 6 m x H 5 y s C 2 w 2 K q n j B - l R u n r C 0 s - F n x 7 O g 5 K 4 5 k E p L 2 y t H 2 g j O x i s J x t _ D q 7 q j B 8 r p G w 2 2 l D 0 l g s B u 1 k h B y 4 3 G 4 8 t y B 8 z _ F x o n Q u g p G - z _ 4 B r 6 i S - 2 8 G t h _ 2 E h 6 n S 4 r - l B 8 y 6 Q 8 v 2 K p - n G 5 h B v i 5 I 4 l k S i 5 6 H p g l i B _ g m W u i o c t i _ F m t 8 J 0 1 p I x k z N 8 o v K i r 6 K t o 5 K l _ 0 G 1 o n m B w g l q B l h w 6 D p 7 n N s j 5 5 B 1 j t 4 B z _ _ T & l t ; / r i n g & g t ; & l t ; / r p o l y g o n s & g t ; & l t ; / r l i s t & g t ; & l t ; b b o x & g t ; M U L T I P O I N T   ( ( - 8 3 . 5 0 6 4 8 5   3 7 . 7 1 2 5 9 7 ) ,   ( - 8 2 . 9 6 0 9   3 8 . 1 1 5 4 0 2 ) ) & l t ; / b b o x & g t ; & l t ; / r e n t r y v a l u e & g t ; & l t ; / r e n t r y & g t ; & l t ; r e n t r y & g t ; & l t ; r e n t r y k e y & g t ; & l t ; l a t & g t ; 3 7 . 6 6 4 8 3 3 0 7 & l t ; / l a t & g t ; & l t ; l o n & g t ; - 8 0 . 8 9 2 1 5 8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3 4 1 7 4 2 9 5 7 3 6 3 4 0 & l t ; / i d & g t ; & l t ; r i n g & g t ; n n i l 7 4 n w _ H g 6 5 6 I 6 l p - t K 1 o z - C - l t p v B g u q z 2 B n p 2 8 G k 0 u i S _ g p g 5 G - t g i j B i 1 r y E j p m n 8 B - i v o P z h x y a - u 8 o h B q n g k D n 1 t w Y 3 y m 5 T z x q q 7 B 7 - k _ i D s 5 m _ K _ h 1 u j F t y g 9 B 4 7 g V 1 4 0 G 0 6 p K w - u O 3 _ u S w q v U j u 3 n C _ 7 p Q j 7 x 0 B 8 u o 2 B o z - a i o t s B p y x T 9 l j J m g x T r 2 h X o 6 0 w C g l g 3 B 9 w 3 i B 4 v 0 1 B - r 3 T m o y E u y 2 B 6 - p I 6 y q e n v g r F h 0 o 9 B 8 i j H q z m f s 8 t i B u r q 8 D 2 u 6 K k i 4 i F 9 h 8 P t y s P q m w D 1 p - N 7 o w N u p w - D p z g W 8 5 p Z h t m D v h l O g 2 o 5 B k r o E o 9 8 d z - q R z j p E w m i C r z t D w k 7 C q 9 q C w v s d n 6 6 2 C r i h D l 2 r D x t 0 E 2 o x I q n g D n u - a m - u H w u 0 n B z j q C y u B 8 p o l B w i 3 Q 7 5 s P 9 3 1 X k y x B 9 9 - B j r r r B u 8 g j B n y 4 B w g q G g _ p F r v M u 0 1 B o - l Q n 1 1 B 9 9 2 F m 6 x M y 6 k x B u r 5 C g 8 4 C q s 8 C n x p F h g _ E s n n B - v u C 7 p u C q p q D v q d m m j D 1 l 9 G u 7 g H k - 4 o B x k w B j 8 3 I 5 n x E u r g C l 4 - B n r t N r u 6 D p q w G y p l G v s L l p s B u 7 q C j t i C p m w n B 5 z _ F z 8 l K 1 j x B q 4 r G k - i C _ 6 v O k y q F v s v D - i _ B j g 3 V y u 8 R u i g M w v p E _ k p C g 3 - C t l k B r 9 0 F h 7 p L z 6 i H 3 j _ B 8 t i W g i 7 F r h t H h j M 1 m x I 9 h p D h 0 o B 1 - v H 5 x R u 5 i B 5 _ v N 6 - Z 0 r T 0 t r B m s h C 0 m r O 2 2 v c p 9 0 O _ l m C s z w C v 7 2 D 2 5 8 F _ g h F p s V 8 9 1 d q l 7 J v w Z _ q 2 E 5 3 o E v o w N u _ v D 0 8 k K u s X 1 2 2 m B 8 m y E 4 g v L - j x D 3 l g U q 1 f 6 j O 4 3 2 w 6 F m 7 z y q B 2 - 4 p - F m p m k 4 G r 6 - w C k i v u Q 3 x l D & l t ; / r i n g & g t ; & l t ; / r p o l y g o n s & g t ; & l t ; / r l i s t & g t ; & l t ; b b o x & g t ; M U L T I P O I N T   ( ( - 8 1 . 0 9 4 6 3 9 4   3 7 . 4 2 8 1 5 9 ) ,   ( - 8 0 . 6 6 0 3 7 2   3 7 . 8 6 8 9 1 1 ) ) & l t ; / b b o x & g t ; & l t ; / r e n t r y v a l u e & g t ; & l t ; / r e n t r y & g t ; & l t ; r e n t r y & g t ; & l t ; r e n t r y k e y & g t ; & l t ; l a t & g t ; 3 9 . 2 8 3 3 0 9 9 4 & l t ; / l a t & g t ; & l t ; l o n & g t ; - 8 0 . 3 5 1 4 4 8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4 7 3 7 3 0 8 9 8 1 6 5 9 4 & l t ; / i d & g t ; & l t ; r i n g & g t ; 8 o k 2 x l p j j I 8 x l m I 7 j i U w o - F j q 5 Y 2 5 h G w h i k T r n 8 w C w 2 8 7 I o 1 r v y B s l k x 0 D w r k x o B 0 v 1 N i n 3 b i 3 u M q - - n C g p x 1 s F z 8 h E 0 t m I 7 6 x B 3 3 _ M h 8 x Z i 4 y D 1 u 7 G 9 g 3 G 7 x l e x 1 y o B l q 4 0 F 5 6 i w k F n s m j D s w k T m 6 l h C j h r L - 6 - K p x _ p l h B k z 0 s B _ w x 1 E t i t k B w u h b h t o c 5 w z e p y n S 0 q _ O j j p U w s 0 2 C z 4 q R h q w H y 2 t S r j k U u h g M 9 4 _ Z k n - a 9 q 2 f i n r H w t 1 g B v n 0 x D - 0 i h B i q 4 I s x o H _ w y P 3 1 h d y q k 5 B 4 s l e m x 2 E q - r D 9 4 0 X 6 u u M h 2 t r F w 2 3 e p p - _ D o 8 m h B u 5 i x H v 2 3 H _ k u r E z 3 _ r B u 5 k L j w w H 1 5 4 4 B j m n i B 6 g j M 5 i j c x h 8 f 5 9 g U 5 x o E z q s y B z o 2 k E x 2 4 K 1 4 9 I - m v J p h 5 p B - 9 g M l m r J g 3 g a q 8 y b r _ - S l i p b y v 1 I 1 l u d - 2 2 m B _ w j P _ _ p N x m 5 P t 5 n o B h r 1 r B 2 z o H u t 1 1 I 0 o u M y h m f m - w M _ 7 t O 9 v u q B 2 w 9 Z 5 x p W z s l p C h o t K z u y T 1 v k V y 7 w M t v p N j x p p C p k 0 j B 7 y y m C - 0 t W 7 n k N m n u b k y i 6 C s p 1 a j 4 p o B y 3 z O 7 p 4 C r p q S l n v I j 6 o N _ y 2 c 0 _ m n B l o 6 9 B _ 9 4 G m m 2 r B i 8 y f k i o 4 D _ 6 m _ F 9 0 n i B 1 1 k h F j h z v D 7 p t l C q t u F z t u s B 2 0 x w C - j 6 9 J u q 2 z D o m 1 o C 9 x 2 s B 0 5 w M z 9 g H u j 2 r G _ p 5 J t i 6 V u l m X j w n z C j i - V j 7 t _ B 2 4 x E 1 4 w V 6 l s 7 B 2 4 7 L o - q O _ 5 w j D o p h R v o p D - w l 4 q V _ u i 4 4 B & l t ; / r i n g & g t ; & l t ; / r p o l y g o n s & g t ; & l t ; / r l i s t & g t ; & l t ; b b o x & g t ; M U L T I P O I N T   ( ( - 8 0 . 6 0 4 3 1 2   3 9 . 1 0 0 7 9 9 ) ,   ( - 8 0 . 1 6 6 3 7 8   3 9 . 4 6 9 6 0 9 ) ) & l t ; / b b o x & g t ; & l t ; / r e n t r y v a l u e & g t ; & l t ; / r e n t r y & g t ; & l t ; r e n t r y & g t ; & l t ; r e n t r y k e y & g t ; & l t ; l a t & g t ; 4 0 . 4 9 5 9 4 8 7 9 & l t ; / l a t & g t ; & l t ; l o n & g t ; - 7 4 . 4 4 4 1 2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1 7 5 9 6 1 4 6 2 0 4 6 9 0 & l t ; / i d & g t ; & l t ; r i n g & g t ; 5 s - y o j v r v H u u v x B l g o h F n 0 t s j B p 6 R 8 q 4 7 N r - k B 0 i t b t 5 2 G 3 z y t V r s h h d j 8 j o l B y s l l x H 5 9 5 v D y 5 - z I _ y 7 B l t 6 B 3 s 6 E z 2 6 E t 0 W m 8 x p F p 0 q B 8 3 x 3 K 8 i 9 C 6 m M - h K 0 t l M g 6 t Q y 0 Y w 7 8 K _ o m I 1 1 h D h z i B 0 h q E g l G - 9 O m 8 p F n 9 w x R w x v y X 0 w x 0 E 2 n 8 T s y y U t t 0 y C q i _ M 9 l i w B p i q M n s _ j C q 4 3 w C u 5 q _ B r g 0 x N 8 8 w w E w u o c 5 i h 6 I 2 g 6 D 2 1 t 4 D y m 2 o B w 3 n 4 B u i m E w w x O v 9 1 G h k s B 3 - t R n w 4 D v z s J 0 1 o w B g 2 3 C p n n C g t n D p _ k E v 0 J i x 0 V 8 _ 9 C 9 m _ H y w t o B 3 z 1 F n w r G 6 s x H j g 4 I h j z t B m o g s O _ x z - D o p g R _ j q E w q u d q l q E x - k D 2 _ v B k 0 0 g g B o u s 5 E y _ j u B v 7 8 l v E y y 9 l E 5 5 y D t q q z B 0 n 9 F 4 4 k B l q t C 8 s X 3 _ g D _ j 8 B u r u H 6 l 0 B i m U q - z C t _ 1 O j s 3 F q x x F 3 4 6 L h 4 J w 1 K 0 - u F z j x B w v T - 3 Y 4 i N q i S i 2 s B v r 3 B w i a w 9 4 G y 0 N z u h B 5 w g B v q c u t S 6 m 3 C _ h Y z s l C l v 6 B _ 2 N 0 l 7 B _ 2 N 8 y q C o 8 s B r g p B z v p D j h - C 8 2 - C 5 3 n D n g s F k h N 6 1 o C j o k D 9 j 0 S i 8 7 G l m 8 F u - - B h i h Q 8 7 Z o q h E x z p m B z 0 6 D 0 k m B r - p B 0 p v W w m 2 Q s z v T o - z Y 0 1 z i B 4 3 w J x 2 v w N s 8 7 q I 3 j y 0 B n h _ F r w x k B i g 6 s B s 0 2 I j v n D 5 g y B 2 l 5 g B _ 9 3 U v 2 y V j 2 8 z C o w x 4 D 9 o u W m - r g M l x 4 s I 4 u h s B 4 q n g E 1 t 3 5 C 1 r h k B z _ k l C 8 r m 0 M w j 3 _ N s l l 6 C k v - D q g - B l g p a n k q R y u k I q u g C q _ r H l x t Q 9 j v D j _ z L l 4 i i C g t k u C 4 v 0 w E 2 j 5 n B _ 1 h B 2 o i I 7 _ o x B 6 s u M n - _ d 6 z r y C z j l H o 5 l E t x o C v w p C r 1 z B u l q P 5 z S 2 o a o x 2 Z x p 7 C w l i I w x L r 2 P 9 3 N h r V z i 6 D g 5 m H i m 6 C 3 x o D k o o C j j 7 E y z 7 H 2 _ L g 9 Q 4 5 p B 8 _ Y p 7 h D - v _ C 6 - w B l 6 h D v 6 j D p x i C p i t B n x o B o r K m j 9 D n h 7 C n 3 y C k p q H g 0 0 N 8 s h C h 0 w B o s S m - W o x j B n 1 O 8 4 i D 8 n M 5 j J z 0 Z 6 p r B r p e 4 3 I z 1 O s x L m o Z x 6 U i r Y x 7 H m 3 U h o O h 4 N u p n C 7 l J 8 6 - B - z X z z S o 1 r D 8 w V j 4 T _ 0 t J t 0 g B 2 9 u B 5 g c t 3 G 5 h R 7 v M 7 2 m D 9 k g T x 0 K j 4 L 5 t m C i 8 J o r b 5 4 W 5 q p C 0 n Q 0 7 F 3 u k F o 2 H z 2 G q j H q g L 0 i I i t Z p u I w x j B l 1 O q y t D v 2 V i r m D 9 2 E o 1 Y 7 o l I 5 3 2 H 3 z v F v 8 q B y 5 K 0 _ I 4 o k G 7 u 5 D u q L z x g C 9 7 m D k 6 q E 7 0 x B k v y B 0 x H o p c o m 1 H - z E w r 8 E l x S w 7 u C l m o E i j r E 6 7 g B m k _ C x z 3 B 5 i - I y 4 i C n 4 c h l G _ _ l G j x 0 B m u 4 C 9 r V j _ g B j k i D h j o B 1 i k B 4 k T 8 - M 7 j x C 8 1 j B 6 n r D 7 h v J w x y F 4 - 3 C - s r M 2 i 6 C k x i M q 1 i N i j h I 5 o u E m h 1 3 J i z K 9 5 _ o J n 7 8 I & l t ; / r i n g & g t ; & l t ; / r p o l y g o n s & g t ; & l t ; / r l i s t & g t ; & l t ; b b o x & g t ; M U L T I P O I N T   ( ( - 7 4 . 6 3 0 3 1 6   4 0 . 2 5 1 1 3 5 ) ,   ( - 7 4 . 2 0 4 5 7 9   4 0 . 6 0 8 6 9 4 4 ) ) & l t ; / b b o x & g t ; & l t ; / r e n t r y v a l u e & g t ; & l t ; / r e n t r y & g t ; & l t ; r e n t r y & g t ; & l t ; r e n t r y k e y & g t ; & l t ; l a t & g t ; 4 3 . 9 7 8 7 1 0 1 7 & l t ; / l a t & g t ; & l t ; l o n & g t ; - 8 4 . 4 8 6 6 9 4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7 1 8 1 0 7 5 1 6 1 4 1 5 8 9 & l t ; / i d & g t ; & l t ; r i n g & g t ; 8 h g j 0 3 z 7 q J s y 0 x E s q 3 g o Y 5 s t h 2 I m n y g 1 B x u y n i Q 4 w r u s a v x - 3 u g B j o n 7 y P n 2 1 q 6 B x z r h k K 2 r l h y a h q h 8 I r 8 n r B & l t ; / r i n g & g t ; & l t ; / r p o l y g o n s & g t ; & l t ; / r l i s t & g t ; & l t ; b b o x & g t ; M U L T I P O I N T   ( ( - 8 4 . 6 0 8 1 0 6 9   4 3 . 8 1 3 5 6 4 ) ,   ( - 8 4 . 1 6 5 7 1   4 4 . 1 6 1 8 1 2 ) ) & l t ; / b b o x & g t ; & l t ; / r e n t r y v a l u e & g t ; & l t ; / r e n t r y & g t ; & l t ; r e n t r y & g t ; & l t ; r e n t r y k e y & g t ; & l t ; l a t & g t ; 4 5 . 1 4 3 2 9 1 4 7 & l t ; / l a t & g t ; & l t ; l o n & g t ; - 8 9 . 1 5 0 1 8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2 6 1 5 6 8 7 9 0 3 9 6 9 4 6 & l t ; / i d & g t ; & l t ; r i n g & g t ; 4 3 9 9 5 o t 1 m K i 1 u m 5 E o r j i a 9 q j h l h B g s h 1 6 C l 5 2 i m C 4 2 3 - Q 8 x z 3 h B 8 v - 3 j N 5 q 7 w O l u u m 3 k B 9 4 6 - D r g y s u D w l q v J q p o 3 - D 5 y i 9 5 O 1 2 _ z o I o 0 _ k 3 C 8 s i _ s C k x _ t h C q o 7 i - B 5 l o 0 0 g B z u v 0 t D - 2 9 1 3 B q 0 - m l D i h w y 5 E x _ 3 z h j B & l t ; / r i n g & g t ; & l t ; / r p o l y g o n s & g t ; & l t ; / r l i s t & g t ; & l t ; b b o x & g t ; M U L T I P O I N T   ( ( - 8 9 . 4 2 6 1 1 9   4 5 . 0 2 8 9 0 6 1 ) ,   ( - 8 8 . 6 3 8 1 6 5   4 5 . 4 6 9 9 8 5 8 ) ) & l t ; / b b o x & g t ; & l t ; / r e n t r y v a l u e & g t ; & l t ; / r e n t r y & g t ; & l t ; r e n t r y & g t ; & l t ; r e n t r y k e y & g t ; & l t ; l a t & g t ; 3 8 . 4 3 9 6 9 7 2 7 & l t ; / l a t & g t ; & l t ; l o n & g t ; - 1 2 2 . 7 1 5 6 4 4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6 1 5 7 0 2 6 5 1 8 3 0 2 7 5 & l t ; / i d & g t ; & l t ; r i n g & g t ; s q 8 1 4 y 9 3 9 O 1 S m B X 5 F v P q C z B m C 9 a T R s M o J i E o C t H i L 5 G w D h H o F h J 5 g H j M h G & l t ; / r i n g & g t ; & l t ; / r p o l y g o n s & g t ; & l t ; r p o l y g o n s & g t ; & l t ; i d & g t ; 8 5 0 0 4 9 7 9 4 2 8 0 7 8 3 8 7 2 3 & l t ; / i d & g t ; & l t ; r i n g & g t ; k n p l p k 0 j 0 O 2 3 5 r h F 5 8 z r C 3 3 6 u c r j u E v 4 k x B u s z 1 G 9 r t w C j 1 9 V _ t v h B _ r h q D 6 8 h u B o - s P 6 r 0 y B 6 i i z B g t 4 _ B v r i G o 1 2 J k - j g C r 5 r j B i q v D _ 6 v t F k 3 1 Z 4 6 2 2 F k o 4 5 K 3 z h h C 3 t - I m h 9 M n n l 9 L h s q t E 1 n z F w 1 1 _ B - p _ u F o y w 2 C q 1 v n D s v u W _ t w m B j 0 s X s 4 6 k C _ v j s B q i i F g _ 6 K l j X t z 5 W 4 u x y B j 5 j R s r j 0 B r q s C 1 m 5 K m 0 q l E j z n G - 6 j O u x i v G 1 i n i B s r 8 w G v n u K y 2 v o B r p x F i 2 6 Z 2 y 6 k Q 4 x q v C g n _ M w 4 t h B g 2 - Y w r 5 E s 8 2 1 a u m q _ E i 2 0 d g 7 j h B w p 3 q C 6 l l U x 7 - d u 5 v o C o l 9 H k k 8 M _ h q 5 D 8 8 5 R 7 z o Z s 9 3 j F v _ k i E w y t m C 5 g 6 1 B 1 t h 9 I i x 7 N 1 4 - S s u w Z m 6 t o B t p y Q 8 j 2 F t 4 k o B 9 m m n B v 8 1 F 8 s g G q _ 5 O k 2 p 3 B 4 y 3 d v y q q B y z 9 V j 6 9 F u w 5 M u s 2 g E 7 v r 0 F 2 j n G r - q W w s 8 0 E w _ p X i h 5 3 C v 2 q j B 9 6 j T z q m P u 0 9 R t 9 n Y m 1 1 p C - m 3 f o 8 r M 2 1 3 g L y l _ 1 F n t 6 E y h l l C z 7 7 I s _ 9 r B s q g T 2 l r I 0 p h i C 8 7 t 9 J w 6 u p E _ h y k B j o n Q g _ y G i 4 p 3 C y o i h B y o 2 1 B u 3 - e 6 z 3 o D o 2 1 H z r l e m j i _ E 6 5 6 2 B - 6 y c g h - K 2 h w T 8 3 v n G x g z m B 6 s o u D h 3 _ h D 8 r s 5 C 6 v q h C t u r g F o 1 k M 1 u q E p o u m B 0 k v v B v - s S p i 1 a 3 m 1 o C z t i X s j u 7 C s 3 4 4 D k v t W p k y - E l 2 x L 5 y - z B o 8 7 E 5 s r n B 4 3 9 8 C k z r M _ t v n E 7 n q n D 8 y v F 9 6 j J r x k f w l u n B - 4 0 M _ h w l B h r y N r 9 h G _ 0 8 w h g B u g o r W h n t 3 D h g 9 m 8 B 6 o n 7 R 2 p 0 8 3 g B 8 r m - Q 0 p 9 q R 2 i r 0 h G 1 7 v J h z 3 G 7 - 4 k B i q l z B 7 j 7 Z i p 6 l D 5 - m 0 K 0 o q V s 6 r b t k u q B p o o Q 7 g 9 G - h k Q 1 p l I o o m P r 2 4 e 3 6 9 D 9 o 9 C 9 s x T 1 i l J 4 4 u w H z 8 j f 1 3 l 4 C o l k q S 6 x 1 0 B g r 9 u C 5 6 5 D 0 p q P n 8 v E 9 _ q E 6 n x Z j l v X h r 3 S 4 t h F 0 9 y U 2 l r h B 4 s t I u i x N n q h G 3 p z I v 2 j C u 1 i C - j v D 0 0 y G 8 - 0 N 7 q 2 W q m m C o 7 p I v y 6 T g n 0 E 3 7 6 6 C 8 r j H x 8 x b o - q Q 2 2 0 y B q 7 1 C 1 r u H s y 4 I n n V t r j G u n - b 2 2 _ q B 5 - v J h i 9 X _ 7 1 e x 0 7 C v q m E x m n v D z q i 9 F x m 6 u B v 8 2 F 7 5 q O w 1 h a 9 _ x H g j _ C k n m h E o w 6 Q h k n W j 3 3 k B - 4 5 y J 0 w 8 T v s _ B o 7 m H i k w U j w 1 R j x 8 D s j 4 T q w l e n 6 6 P 7 l 2 1 B m v 7 G p h 8 b 0 8 h B 1 z - _ B 0 o h i B 3 _ v X 9 s 3 c r 8 v i B m 5 t I t y j 0 C o 3 9 H 1 y x z C - z r H 8 o r R m 1 s 3 E _ r k Y r i q C - 3 x w B - 1 w D j w o R 3 s p K w l t l B n 8 o D m q _ L z o r l C 9 7 u P i 6 v W 0 6 5 J _ 3 x F 6 v 0 7 E k j l T x n x k F t x - p g B n x j U x 7 k K 9 g q B n 1 7 P x 7 u q B 7 k 4 K _ 6 p c 6 7 l M p 6 - J n 6 z D q j y m B 0 k w D t 4 s G 0 3 p E 3 - 1 I o o s v D g o l p E 0 8 1 L 0 l 5 K 0 n z F z w _ t C 6 z q C q p 0 b v m r 0 B 9 w n V h 4 u 8 D 8 g w y G w j t Z r u l G n 1 q K 9 8 y v C z z - i F y 6 6 8 E k p g j E w m 0 9 J _ q v j G 5 - 6 H h s w H n q o P 2 9 8 f 4 6 l G g l 7 K 2 m s i F l 7 j y C r h 6 W o 8 w q B x i u h C y s n u B 7 4 o z F 9 h _ - Z - 5 o - C r 0 8 h B x 6 _ K h x 0 V v p g G 2 r t Y 5 6 3 j B _ z z T r i w x C n 2 j p M k t 3 L 9 9 1 T 6 w 6 w B 1 g u R i p k G s n 5 Q y u u h B 3 3 n p B - 6 r W p r i J r 8 i u B 7 h z n B o t i K l 6 m P 2 k g C y j k K x 0 k T g l q z C v h q X i 0 r s m p B n g y q G 1 4 8 t F o g 1 1 I j 5 z o B 2 t s 9 C y h _ v D 1 4 x c z q n R _ u n q E 9 4 7 g D r v o I 2 j - d _ 3 q f k j p 8 K q _ s w B x z - p B r v q C m 3 n O g n 6 h B p 9 x d 9 x t I 2 y q R j o 3 I m 2 3 G y l 0 Q z v 5 H z 2 z l C 8 g j t B o - l W x y - V p x o T _ j 6 Z y h r H x q m y C m 2 g K v k 6 z C 4 z 8 S z g i g H l 4 6 k L r t j i E 5 l 7 j H v h 7 x C n o p 0 t C m 1 3 v h K & l t ; / r i n g & g t ; & l t ; / r p o l y g o n s & g t ; & l t ; / r l i s t & g t ; & l t ; b b o x & g t ; M U L T I P O I N T   ( ( - 1 2 3 . 5 5 1 5 5 9 4   3 8 . 0 6 8 3 6 5 6 ) ,   ( - 1 2 2 . 3 4 0 4 8 8 4   3 8 . 8 6 1 3 6 5 ) ) & l t ; / b b o x & g t ; & l t ; / r e n t r y v a l u e & g t ; & l t ; / r e n t r y & g t ; & l t ; r e n t r y & g t ; & l t ; r e n t r y k e y & g t ; & l t ; l a t & g t ; 3 9 . 0 5 1 1 2 8 3 9 & l t ; / l a t & g t ; & l t ; l o n & g t ; - 8 2 . 6 3 8 1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0 4 1 3 2 8 5 0 7 4 5 3 6 2 & l t ; / i d & g t ; & l t ; r i n g & g t ; _ v y n q o u l s I j _ m h C 0 o v 3 4 J l s g o 0 R h n u 3 M 7 t 5 l v J 1 y u v 0 D z o p h l B i 4 4 2 e 7 v 1 i j B g 9 5 i k B t s g i b q j 4 q C q s 1 F 2 t l g s I m w 7 i l B v r 4 3 H g k x q 0 M 0 n s F q 1 l w D x z r - M _ p 5 l _ B z k r 1 8 B _ 7 g q u C j v 1 9 H o i 8 8 E 9 o o 3 0 N 7 8 w r l B & l t ; / r i n g & g t ; & l t ; / r p o l y g o n s & g t ; & l t ; / r l i s t & g t ; & l t ; b b o x & g t ; M U L T I P O I N T   ( ( - 8 2 . 8 0 7 1 0 3   3 8 . 8 4 4 3 2 7 ) ,   ( - 8 2 . 4 2 4 6 6 8   3 9 . 2 0 7 9 8 4 ) ) & l t ; / b b o x & g t ; & l t ; / r e n t r y v a l u e & g t ; & l t ; / r e n t r y & g t ; & l t ; r e n t r y & g t ; & l t ; r e n t r y k e y & g t ; & l t ; l a t & g t ; 3 1 . 7 9 5 9 3 4 6 8 & l t ; / l a t & g t ; & l t ; l o n & g t ; - 9 4 . 1 8 1 6 2 5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2 9 0 6 0 5 9 9 4 8 0 3 4 0 & l t ; / i d & g t ; & l t ; r i n g & g t ; g 9 s t - g 3 3 _ I _ 9 o j B q 6 x h C o 1 v w F u y z j I 5 t o y B w 3 k i E x 2 p 6 D 6 l v 0 Z 3 2 3 F r j w l B 6 v q 5 E v n 8 G g r F q - o k B g z n D m m 8 D 0 2 v J k t i P j 9 y L 6 6 p E s 7 3 M l - g y C 3 i 0 u B n 0 q g B 8 x 7 C y 1 7 Z u s i C 3 5 _ H i j r g E 4 _ v H l 5 r G - n v L w 0 1 f 6 3 u j D 3 - n E _ j l L q _ 5 9 B 3 k 3 C y n 4 4 C m y l y C y w t H m g m k B 9 3 y o B p x 3 R t 3 y X - 6 J w l 8 q B h l o F 3 y k R 7 _ 1 L z 3 7 r C k r h h E m o t b k y n w C 4 o s Z i m 3 O 1 z t Z h 0 j x B 7 5 7 h I t r 2 H t 2 z z M 2 1 k H _ o t F v 3 9 n E w n g Z 1 t q R k y r x C t u 1 2 E u o s z E x o 7 q G s i j 7 B 8 9 n 5 B n s v l B 6 p _ D u 9 1 E w h 9 O 0 4 n G 3 n _ f u 0 6 y B - w 4 x B 3 8 j V 6 1 g J h x v E i w r W 3 l x 3 E m k i n B 9 - p z B x 6 5 C n 5 6 L 0 z u K t s 8 h B 2 p 6 y I m 5 _ P _ 7 x H y y m L q y u I g u 8 O 4 9 w q B v t 7 M n p w w B p 8 p Y 9 l p u B 9 0 w C 1 h 5 I j _ 5 1 B z h k X h i 9 F x y 0 k B o k i l F 4 s z J x 2 2 J l 4 l N 4 y w i B v z 0 d v q y S u y t o C x 7 4 T 0 3 h z C g s u q E m x 3 K g k j E w q n a 7 t k G h 7 g u B o 9 q E j n 7 I r l w J l n j K 7 o o M z x y F z 7 r v B 8 u 9 Q m r s E v y 4 s B 9 o p G n l 8 m F y 3 v S 6 r 9 5 E y u s 4 C n 9 1 3 F j p 9 z H 1 4 w F g t - 4 C t o x p B 0 8 g k K l i 2 2 O 1 4 v x R j 6 h v E n i 7 x k Z 5 k _ x q 0 B q m m t v B l 7 l n C r u l Z i 6 7 E p i o G w x y H 3 4 _ F _ k m 3 B j x 2 G 0 y 8 I 2 6 i u B l o n K 0 9 y O 7 4 h P w w 4 D 8 3 t D 1 o 9 P j - 0 q B w 7 t S k 0 5 c y 6 t C y 4 1 P n i k C 4 7 t L l h 4 7 C - t 5 t B m j q C u t j E 0 q k G h 6 z N h 6 t G q 8 3 p B s q y I 7 l n F s i _ B 4 o 7 D z v 5 H m j y C v g 9 z B 4 1 p 5 B 1 g m D 3 9 v L n 6 m y D m i m H - s j E o 4 s h C h 4 z M g 5 3 p B v s 5 Q x _ q F z 5 r M _ z w M m u h F s s z H h t 4 C h x j 9 B i z o S 2 j p H i x 4 n B w - z F j z k D w n x H y m h _ D 7 3 w U y w 3 C i l 4 C l r g U x k v C s z 2 E u g x X 8 o - S x u 9 D y r 0 B n 4 - D 8 u u H p 4 q G 3 2 - C k l w E - o q D n t j c o l l E x k v C t h l H j 7 o a u t 3 X s u 7 I g q m b r 4 2 W n m z C s 8 i Z o q w D l 0 0 Q v j k e l v 7 J 9 4 s U v v l E p w y D p 8 4 D v 0 0 C z 7 t p B t g 4 i B 0 m h I j o z J 9 1 - C 8 - 7 H o q w K z s u O i 5 n O s q 0 R g l g O j 8 8 D - m 6 I i t 3 Q q t n w B p l _ G m x n f 9 n s Q 4 p i N p w i H 6 6 3 w 6 K q q m w w C 9 9 i k 9 L 1 q m 8 x B x - n g 4 G & l t ; / r i n g & g t ; & l t ; / r p o l y g o n s & g t ; & l t ; / r l i s t & g t ; & l t ; b b o x & g t ; M U L T I P O I N T   ( ( - 9 4 . 5 1 1 4 7 2 2   3 1 . 5 6 9 3 9 4 ) ,   ( - 9 3 . 7 9 4 4 5 3   3 1 . 9 7 9 8 6 6 ) ) & l t ; / b b o x & g t ; & l t ; / r e n t r y v a l u e & g t ; & l t ; / r e n t r y & g t ; & l t ; r e n t r y & g t ; & l t ; r e n t r y k e y & g t ; & l t ; l a t & g t ; 3 9 . 7 3 7 9 0 7 4 1 & l t ; / l a t & g t ; & l t ; l o n & g t ; - 9 0 . 2 3 8 6 2 4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6 7 4 2 2 3 5 5 4 7 2 3 8 8 & l t ; / i d & g t ; & l t ; r i n g & g t ; w y 5 w p i 1 p y J r q 0 v w k B p n p 3 p D 0 1 3 t c 4 _ s j w B z g z s 0 Q i p 3 y C x 9 k z j C 5 i i p B x t j p 0 E z 4 h T w - u 2 v q C k x 7 0 z g B - y _ l B o p p g I - 7 k 3 g B q - 4 M z y v h G u o t 1 J j h v m J s 3 r b _ m m w k I u 3 p 7 Y 5 o 7 - v H i r v r O 0 6 - p p C q 4 v 9 I h - t z D - y - i Q l s u 3 a _ m 9 l Z l v n n 9 D w y 8 x 8 B & l t ; / r i n g & g t ; & l t ; / r p o l y g o n s & g t ; & l t ; / r l i s t & g t ; & l t ; b b o x & g t ; M U L T I P O I N T   ( ( - 9 0 . 5 9 9 1 1 6   3 9 . 5 1 9 8 4 5 ) ,   ( - 8 9 . 9 2 3 9 0 5   3 9 . 8 7 6 7 6 ) ) & l t ; / b b o x & g t ; & l t ; / r e n t r y v a l u e & g t ; & l t ; / r e n t r y & g t ; & l t ; r e n t r y & g t ; & l t ; r e n t r y k e y & g t ; & l t ; l a t & g t ; 4 0 . 0 5 6 8 0 8 4 7 & l t ; / l a t & g t ; & l t ; l o n & g t ; - 8 2 . 4 0 5 8 9 9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8 4 1 1 8 0 9 0 5 1 4 4 5 1 & l t ; / i d & g t ; & l t ; r i n g & g t ; r s o k y 0 x s v I 8 5 3 4 e m l 9 8 V 6 k - p z B _ y 1 9 j E r x k t n I 4 r s 1 z B k r s 3 n E y 6 k 0 m C r t g m 5 O t 9 g 2 H l 3 m v g N j - o m x L v - 2 m g E 3 m 1 u p K 0 i i 0 o H g h 6 T _ 6 h 7 d _ t t x 9 R w o h p s N l u 2 9 E g z u q q B s j 1 V w t g v t P i 9 s 7 U & l t ; / r i n g & g t ; & l t ; / r p o l y g o n s & g t ; & l t ; / r l i s t & g t ; & l t ; b b o x & g t ; M U L T I P O I N T   ( ( - 8 2 . 7 8 2 3 9 5   3 9 . 9 1 3 2 5 1 ) ,   ( - 8 2 . 1 8 2 8 1 5   4 0 . 2 7 6 9 9 1 ) ) & l t ; / b b o x & g t ; & l t ; / r e n t r y v a l u e & g t ; & l t ; / r e n t r y & g t ; & l t ; r e n t r y & g t ; & l t ; r e n t r y k e y & g t ; & l t ; l a t & g t ; 4 3 . 2 6 9 2 6 4 2 2 & l t ; / l a t & g t ; & l t ; l o n & g t ; - 9 1 . 4 7 5 5 9 3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2 4 2 8 3 5 1 4 8 8 0 0 0 1 & l t ; / i d & g t ; & l t ; r i n g & g t ; x v o o 4 h - 7 n K t k 1 u M p q y n L q 9 p o B y o q 6 C 4 2 9 t H m i o n H v m 0 h M o 9 8 1 T v 2 0 y C 0 3 w l j C l k p q l B g p 9 4 F q q h M p 5 - R v x t p C t u 9 h C r l v R u q u j Q 1 u h 8 j B y j 6 5 W 1 v z n D 8 r 3 w I h 1 k 2 a s 3 y 8 K r _ 9 o B w y q 6 K 9 s m 6 E 6 - g n J 4 7 y g C 4 z n h K p 1 u 3 C l 3 p 6 h B 3 x _ 7 D o - 7 V h 4 z p D 0 t 7 8 B r h g 7 D u 4 o v I _ j p g o V p h 0 7 - Y 5 y j 0 q F g u p 7 u C o 0 5 d _ 0 y q g G 4 z 1 i i B 4 p x r v I 2 1 1 0 5 W 3 8 7 I j 2 u x y f & l t ; / r i n g & g t ; & l t ; / r p o l y g o n s & g t ; & l t ; / r l i s t & g t ; & l t ; b b o x & g t ; M U L T I P O I N T   ( ( - 9 1 . 6 1 1 0 6 5 2   4 3 . 0 8 0 2 3 7 ) ,   ( - 9 1 . 0 5 7 9   4 3 . 5 0 1 0 2 5 ) ) & l t ; / b b o x & g t ; & l t ; / r e n t r y v a l u e & g t ; & l t ; / r e n t r y & g t ; & l t ; r e n t r y & g t ; & l t ; r e n t r y k e y & g t ; & l t ; l a t & g t ; 3 5 . 0 4 7 5 8 8 3 5 & l t ; / l a t & g t ; & l t ; l o n & g t ; - 9 7 . 9 3 6 9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6 3 2 1 3 9 8 2 9 2 4 8 1 9 & l t ; / i d & g t ; & l t ; r i n g & g t ; i k 3 n y w _ 3 i K q r B 9 K v O 7 F p Y c 3 N 5 1 H & l t ; / r i n g & g t ; & l t ; / r p o l y g o n s & g t ; & l t ; r p o l y g o n s & g t ; & l t ; i d & g t ; 8 4 9 9 9 3 6 6 3 9 9 2 4 0 4 3 8 4 6 & l t ; / i d & g t ; & l t ; r i n g & g t ; s y w x - - 5 0 g K y r t G 1 9 o n 4 p C 9 p v 3 z C 8 o q 1 i J t 6 l j w B g j v H w u 1 m s M s q s m 1 O 0 i j 3 h B 8 6 o 5 v L p x v q E y 5 o s G p w 1 s D w l k R x j 1 L v h z V 4 _ z r B t v z x C v n m R v j t q F z 6 q 5 E y 1 x d 3 g i k E 3 3 2 k E s u n R 6 p s b t l u d p h k D 0 z m r C 2 j z k D m v 2 a q 6 s O n q h r C 5 y w L 0 v 3 _ B p _ 0 j B k u z r I j 9 x q B g m u k B 7 2 r n B h 7 q W x 1 w p B 2 7 9 J q m 7 i B l k 2 p C t 4 o q B g y 4 o B m 0 5 3 C p g q b x - 2 t B y _ 9 R l - 1 Q 6 y n p C s t r k B k g w g I y 8 i 5 C n 9 t s E 5 m u O q l o p D 5 8 6 y B l p o n C g v 0 E w 1 r x B p k r - G 6 i g Z m l w d t k 9 g Q z z _ X l 8 n S y o n H v s m h B 9 _ 7 5 I w - x o 2 C 4 x 9 9 B w t q g p S u y 4 H t o y j r B 8 g m t 7 O q 9 8 l j J g 8 1 z J 2 j 1 H 3 x 2 o w B h 4 2 v j J & l t ; / r i n g & g t ; & l t ; / r p o l y g o n s & g t ; & l t ; / r l i s t & g t ; & l t ; b b o x & g t ; M U L T I P O I N T   ( ( - 9 8 . 0 9 5 9 9 2   3 4 . 6 8 1 1 3 9 ) ,   ( - 9 7 . 6 6 7 9 4 8   3 5 . 3 7 8 4 3 8 1 ) ) & l t ; / b b o x & g t ; & l t ; / r e n t r y v a l u e & g t ; & l t ; / r e n t r y & g t ; & l t ; r e n t r y & g t ; & l t ; r e n t r y k e y & g t ; & l t ; l a t & g t ; 3 9 . 2 6 2 7 8 3 0 5 & l t ; / l a t & g t ; & l t ; l o n & g t ; - 1 2 1 . 0 1 9 4 5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4 7 0 5 9 5 9 6 0 6 6 8 4 7 & l t ; / i d & g t ; & l t ; r i n g & g t ; _ u i p 3 5 _ i y O 5 8 u 6 C 2 _ y w B g p 7 j B 2 _ _ e i i h g B 9 v g O 8 z l R o q m t B m 1 9 k C h o x 6 B y x s y B y i s 0 B 8 7 4 K 6 p 6 O z 5 h l C k m u W i 3 u O p x g Y z z q U n k g r B 0 z g 4 B s 3 k f r 2 9 h B 9 n s o D 0 2 m L k 0 7 x C r w v _ B k z 3 N 5 m r m C k g l 0 B s - 4 b p y o w F r 2 t X q 7 p D 2 2 _ l B o 2 5 X k l 7 V g y z b - _ 8 n C x u k G - 6 w R k i t P 4 r h M 3 t r r G i j 5 P m k x U 8 0 9 x B 3 5 g H l 1 l c 7 9 - D m 9 k Q i s n O o w v p B y - s K 1 8 j u C x n v F m x o P 5 2 3 Z _ q 6 H t o v y B y 0 0 F - i r P k x g F 4 _ _ X k 0 v G m y g J k p _ r B q _ 3 1 E w h g 1 E 8 9 m E 8 o _ F o 4 m n D 4 8 5 B w z w L q w r G g j g U x l 5 y D l 5 r L u i 6 t B v l r 2 E 2 3 p o C h n 7 F z q x 6 B 5 j 3 i C o w 8 2 B v 6 k v D 9 z r U p j 7 2 D z t 3 s G w u i p F h k j R w k 5 p E 1 n t h D o q 4 H k i 4 S 5 v w b 7 m s E u 9 g Z 5 _ 0 g B q 9 2 K z h g r B 7 x n q B s i 9 1 C z r 5 V r q v q k C g i r 4 S 9 7 u g t 9 B u 5 o i k B x 6 s s z U 1 w w z j C v 8 5 q h D m _ l v j g B x y g j 6 r B h g l 4 D l o r l B n 0 t N 8 6 v E k s y G 0 l x H z w v 6 E u z r m H 7 z _ q B _ 5 1 U 4 7 p v C m h y c z k l O p 6 4 5 B 1 5 7 b z 4 k h B v u l t B x r 2 h B 5 u m G 6 v o W 3 i j h B q t 4 J y u u K x r 7 j C 6 j n H o 2 0 - E l m 4 L m s v U 1 7 v M 9 0 o m C z k l P u o 5 R h i _ M r j z - B n z q h B v j y g B _ y g 5 L n s u b 9 j 8 J o w z x B 3 u 5 x H 5 5 j q D n s h o C g q 3 K - z g - B p u 3 5 I 3 y r l B 1 v w S m s t r B j t 4 a 7 g y g B v _ i F h 7 q E m u l I 7 r 3 m B 5 h v 6 B 7 7 q E s o - p B t x i E 8 4 l L j j z y B q p 5 R n 2 _ F 3 u 5 F v 2 4 P p r t L r r u V 2 7 8 e w y x b o 3 z m B _ j q X 6 t 7 J v g 9 W y 7 h Y 4 7 g S j k 2 H n o i X n p - H 3 t 8 T g k m q B 0 o h H p p 1 6 C 9 0 q H 1 _ 5 J n i _ l C 3 u q W g j 0 H 9 g z U s - - F r w 4 I t 0 5 C u 1 m Y j - q - D 5 v w 4 B 0 0 0 z B 9 2 o M 4 2 6 W n r 4 z B - h p o B 9 6 5 J h q m E j j w G p 8 y V v y _ m B s g r P w z s R h l u F o k 4 K 3 7 7 E j _ p j G h u p F v - m X n 7 p e p 2 n O j s 6 Z n u 6 4 B 5 w j s L j 8 v u B o 9 q I v q q 0 B k n d z 5 r F 2 n _ 7 C 2 2 k 0 D y 2 8 v D o 5 y P 4 9 j F n o i 1 B y 7 n Q q 1 k G y u l Q v 7 t Q r g k s B x v p o B n 6 z _ B 1 - p 9 B 6 8 1 T u 4 h 7 B i _ 2 Q 6 z t o B w l z q C z j q u C r 7 v S l u 5 4 D 9 q 9 d 0 y 0 K p s 3 g B 2 n w D 4 l 5 I 4 r s R 5 q n n E m o l h B 5 j 4 p D v 0 r 1 C 7 t i h B 9 j m G 3 o s S j j 0 s B z 9 r z C i m s o B o _ w k B n x r k D v - j j B r 4 7 z E l 6 h 9 B t 5 w 9 B k 9 _ _ M n m x n C n - 1 K o l _ g J y 1 0 4 E x j n 0 E u j w O m x g M l u h o B _ 1 r u C _ 7 5 _ D s w 0 _ C m y q 9 E r j 5 K p 8 s 4 P z q 4 s 8 Q _ v q j S p 9 q b u _ v 6 B g k z U z o o L 3 z g b 1 n 1 J u l u y H l o k z B n s x t B t k 2 N o g p o B p n r h F n 5 9 8 E 2 x 8 j B g t - r E 8 q 0 0 D v m o f 3 j r 6 G 7 2 n h B m 2 p n C p n 2 J u g g O t 2 1 J i u 1 I h h t R r g v v B n i 0 K h t 1 z B u i v z B w k 2 H r s t r B 5 z - 4 D - v 0 D _ 9 3 s D & l t ; / r i n g & g t ; & l t ; / r p o l y g o n s & g t ; & l t ; / r l i s t & g t ; & l t ; b b o x & g t ; M U L T I P O I N T   ( ( - 1 2 1 . 2 8 0 0 8 4   3 9 . 0 0 5 1 7 7 ) ,   ( - 1 2 0 . 0 0 3 1 0 7   3 9 . 5 2 6 8 4 8 ) ) & l t ; / b b o x & g t ; & l t ; / r e n t r y v a l u e & g t ; & l t ; / r e n t r y & g t ; & l t ; r e n t r y & g t ; & l t ; r e n t r y k e y & g t ; & l t ; l a t & g t ; 4 0 . 2 5 3 9 7 8 7 3 & l t ; / l a t & g t ; & l t ; l o n & g t ; - 1 0 3 . 8 0 1 4 9 8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7 7 7 6 6 1 2 7 2 7 1 9 5 4 & l t ; / i d & g t ; & l t ; r i n g & g t ; i 5 t 7 q w p - 5 L u s - 4 z E p l 6 6 5 p C l n _ n _ D 5 t j m 9 O x w x r w D 4 w r _ j I i x k 0 6 O - h 2 a 3 t j 0 p B u q 1 h W x j g u u F q 6 s s 2 j B h 4 y t 5 E x 9 y g x p B u z 3 x r E 3 v 2 p w F g 9 j r 7 D x s n F h _ h q 4 L n 4 i - r K r r v I o u 2 w t C - 2 q 8 B & l t ; / r i n g & g t ; & l t ; / r p o l y g o n s & g t ; & l t ; / r l i s t & g t ; & l t ; b b o x & g t ; M U L T I P O I N T   ( ( - 1 0 4 . 1 5 0 5 3 3   4 0 . 0 0 0 8 3 1 ) ,   ( - 1 0 3 . 4 6 4 4 3 4   4 0 . 5 2 4 4 6 1 ) ) & l t ; / b b o x & g t ; & l t ; / r e n t r y v a l u e & g t ; & l t ; / r e n t r y & g t ; & l t ; r e n t r y & g t ; & l t ; r e n t r y k e y & g t ; & l t ; l a t & g t ; 3 0 . 2 9 9 2 6 4 9 1 & l t ; / l a t & g t ; & l t ; l o n & g t ; - 8 2 . 9 8 6 4 5 7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9 8 1 4 9 5 5 5 3 2 2 8 9 6 & l t ; / i d & g t ; & l t ; r i n g & g t ; 9 m n 3 j n p q n H 3 y 6 K x r m h C y 5 p T r q 3 o C 6 y k W k q 8 P u v u - C g o m u E w s 8 i C z j w R o i 3 2 B y k h s H t 7 g x E 3 x 9 t B 4 s - a 8 s 8 K 2 u z W 7 1 1 _ C m 4 s 3 G q v 0 5 U 1 j y 3 D i _ 1 5 C 1 r 3 v V k x g 3 n a s g g w d m w q 0 o G p n _ P 3 r 5 g B 8 w 3 a h n q z D x 8 i N 0 p 5 R s h v g C u 4 r M 9 t 8 T 2 9 y p B p n i X t u q O v v z p F n 7 o s B i p 8 C 0 h 9 L m k 0 2 B 9 u x l B 2 l r w B r 4 _ D h p 2 P k q 8 R 7 8 j S m 9 r H - - j G 5 5 1 D w 5 u M 3 0 t s C 7 n g t F q 8 n M s 5 9 - D y 7 t C h 6 8 H q n y C i l p C p 2 9 P 6 u z Q n 1 j K 3 l 7 R 1 j 2 G o 8 n P 4 9 y 3 C 4 l x K q _ - y B h 0 7 E g 2 k t B m n L 1 r L 3 o 4 G o - F h 9 g U s m v e 1 j z G p h q N 9 h m P o x 8 D x 2 y I y l q 7 B 0 l s J j t o G r - o G - l l E i 8 7 G n k w K 5 8 o C z 8 9 a s v m k B z 3 7 j M h u 7 B 3 v p O - _ 2 8 C x y 9 p B r m o j N h s g F r y i N l j x - B 1 k 0 S z 5 o w C 2 6 7 H 8 t u 1 B u g o R w v l k B 1 2 i 8 E _ - h n B 1 5 j Y g r - 1 L 8 x 8 a q y - u B k x p X 2 z u 9 B s 9 m 6 E g l x O r 2 q T n s 9 C 0 h w t B o v l G j y u e h x n w C u 9 4 W 6 v 6 l C t g s K 4 7 z O l 4 i Y 8 v j Z n 4 t Y 3 2 8 6 B s p m x L o o x o F h i _ 1 B y w t h D l u s Z j o m O q n q 6 B k r - l H p u 5 p E x w w G x 3 y k C r h w x B 8 x o s G o s t n E s 2 m 8 B 1 s y q M _ h z v B _ g u y D 9 1 m O w u m d p 9 x T 7 t - u B w 8 p F z k p N k 2 u Q m i v L r i p b v q i O l 1 i q I s z i k Z y h w u I y 9 l p C r 0 l m H w t o f s l x - D z g m - P z t s t L g _ j 1 B t k g x B h q r I w 9 h w G _ 2 p w M n y r u B 4 y q g D v x u r E v s 7 k G 8 k r l B n v r l F o 6 n n H m o k Y h _ x K h s _ t D s y g z C m 1 1 1 I _ 8 z r H q n 6 2 B v o p 9 B q 1 n s d x i u 2 C 5 g g 1 B 2 r n u N - k 0 8 V h 0 x x C w q 9 r F y h t i C - q 6 U k 2 l W 0 9 1 h B 4 g 7 o H 4 r - x O n v n 2 D t 2 h w B 6 k q n D q v _ 7 B 7 9 _ d h q o 4 B x l i 4 D t l 9 X 2 m s f 4 6 3 e 6 u j o C 5 1 6 G q q w k B n - 8 b t y h v B g i z H 5 5 4 m D j o 2 i C 6 h 8 w J g t w O s s o a o n z I w t z R o x x f & l t ; / r i n g & g t ; & l t ; / r p o l y g o n s & g t ; & l t ; / r l i s t & g t ; & l t ; b b o x & g t ; M U L T I P O I N T   ( ( - 8 3 . 2 5 3 1 4 7   2 9 . 8 8 2 0 8 4 ) ,   ( - 8 2 . 7 5 8 9 8 9   3 0 . 4 4 2 5 3 ) ) & l t ; / b b o x & g t ; & l t ; / r e n t r y v a l u e & g t ; & l t ; / r e n t r y & g t ; & l t ; r e n t r y & g t ; & l t ; r e n t r y k e y & g t ; & l t ; l a t & g t ; 4 1 . 3 9 1 0 9 8 0 2 & l t ; / l a t & g t ; & l t ; l o n & g t ; - 8 4 . 1 2 4 8 0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3 1 7 0 3 2 4 7 6 5 0 8 3 5 & l t ; / i d & g t ; & l t ; r i n g & g t ; p o p y l q s g _ I q j r v o Z 6 i - 5 m M _ 0 g 2 3 f q - g v 0 E x i s G s q z m 9 L 7 g 9 m 1 7 B r i 1 G 8 p X 5 5 4 k _ B 3 y 8 y 1 H t - 7 4 M n 1 p 5 8 X 5 1 r u Z & l t ; / r i n g & g t ; & l t ; / r p o l y g o n s & g t ; & l t ; / r l i s t & g t ; & l t ; b b o x & g t ; M U L T I P O I N T   ( ( - 8 4 . 3 4 1 9 1 8   4 1 . 1 6 5 8 6 6 ) ,   ( - 8 3 . 8 8 1 1 0 2   4 1 . 4 8 7 6 1 9 9 ) ) & l t ; / b b o x & g t ; & l t ; / r e n t r y v a l u e & g t ; & l t ; / r e n t r y & g t ; & l t ; r e n t r y & g t ; & l t ; r e n t r y k e y & g t ; & l t ; l a t & g t ; 3 9 . 1 2 6 3 8 0 9 2 & l t ; / l a t & g t ; & l t ; l o n & g t ; - 1 0 0 . 8 5 3 7 5 2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9 7 3 5 2 7 0 7 4 8 9 7 9 3 & l t ; / i d & g t ; & l t ; r i n g & g t ; w y r 1 w x u 2 i L j s _ 3 m B x w 0 q 7 D v n o s 7 F 9 z r i h Z n q 8 x L 0 w 1 w u H z k l 9 v E r p 9 w t S x 7 n 8 6 S k 8 _ r l f 6 3 s i y H x u _ g L v 2 3 o 2 X y l p 9 w G n - r 3 j h B w y k o h 5 B & l t ; / r i n g & g t ; & l t ; / r p o l y g o n s & g t ; & l t ; / r l i s t & g t ; & l t ; b b o x & g t ; M U L T I P O I N T   ( ( - 1 0 1 . 4 8 4 4 3   3 8 . 6 9 8 9 1 3 ) ,   ( - 1 0 0 . 8 1 1 7 1 1   3 9 . 1 3 5 5 1 6 ) ) & l t ; / b b o x & g t ; & l t ; / r e n t r y v a l u e & g t ; & l t ; / r e n t r y & g t ; & l t ; r e n t r y & g t ; & l t ; r e n t r y k e y & g t ; & l t ; l a t & g t ; 4 5 . 0 2 7 3 9 7 1 6 & l t ; / l a t & g t ; & l t ; l o n & g t ; - 8 4 . 6 7 3 8 8 9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2 9 1 4 2 1 1 9 9 5 6 4 9 8 & l t ; / i d & g t ; & l t ; r i n g & g t ; 1 6 s 9 4 y 2 6 v J 9 _ t 6 C g o g E 1 m 3 v 9 M i _ o j r Y w p l p B _ k u r n T t 5 J v 8 g C g x h o 5 R x v g l B 9 s d h 9 v i u E 0 _ k u n J 1 z 4 4 w E g z w p B y r p 6 Q l r o i s M s y n i E y r q q 5 G o s 8 5 z a 1 z l 9 p K & l t ; / r i n g & g t ; & l t ; / r p o l y g o n s & g t ; & l t ; / r l i s t & g t ; & l t ; b b o x & g t ; M U L T I P O I N T   ( ( - 8 4 . 8 5 7 9 8 9   4 4 . 8 5 4 9 0 4 7 ) ,   ( - 8 4 . 3 6 6 4 2 2   4 5 . 2 0 2 1 7 3 3 ) ) & l t ; / b b o x & g t ; & l t ; / r e n t r y v a l u e & g t ; & l t ; / r e n t r y & g t ; & l t ; r e n t r y & g t ; & l t ; r e n t r y k e y & g t ; & l t ; l a t & g t ; 4 0 . 7 3 1 5 0 6 3 5 & l t ; / l a t & g t ; & l t ; l o n & g t ; - 7 4 . 1 7 4 3 8 5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5 3 6 3 9 9 5 4 5 9 6 0 1 & l t ; / i d & g t ; & l t ; r i n g & g t ; 1 s u j i 2 2 4 v H i u 0 9 V q 3 t l G 3 i 5 7 H z j j X 9 k t g I 8 p _ F x k 1 S - 6 7 C 6 0 v v E - x m g B 2 g k X m q n G w 7 9 3 B n s w H h 2 w M r g g S p n - q B z r y E h r 3 9 B u 4 - e n r z z B m 5 8 o B 2 r y Y t 4 w W z z r J n s _ V y - 8 S 1 h l v D 8 - p J h 9 1 E 4 k g I _ v k B v 0 4 E n 0 5 I i g 2 j B m 5 4 B _ l 8 p B 4 7 x 1 w D 9 o o i P - w i G - p i X 1 h X y 2 7 o O _ n l 1 S 8 6 w _ D w g i F 1 p g I g p y D y y o r B l _ 4 Y - p m M j 9 p b n 1 v J w 2 j Q 9 u k E - k l H 2 1 6 B - 8 q I - p S u j s C i 3 q B h u K 1 t h E x 6 g K j o Z o - g B w - j F z z 5 O h v 9 C g v 0 F o x 2 C q h i D k 1 7 C h 5 a 2 y n M s v s n B j l w B s 1 2 D i x 0 B u 1 3 J - 0 3 B - z 6 I q r 8 G 9 l j L v j _ L k p L o p g L _ 0 X o s q B j 9 6 H m v M 3 y q D r u P j 8 q G i 9 - F t n R q 1 n D p p 2 D x k h B w g 0 C 5 2 i R 1 j s B 3 r 4 C q m u J s v l J 6 9 t Z h h S t 9 9 F h y m C o 2 f w 9 _ E _ 8 7 G n 2 K 7 5 j E 7 r Z t u R k p - D t l 2 B y k g G 6 l o D u 1 j B j 3 6 y B 0 s S t w v C o o 1 B p q 8 G y j a k _ k D n l W 5 p z B 5 u 7 J p 3 Q 6 w g C q 4 2 B 9 l N u g 7 D t 0 s E 4 k 1 D z k D 3 n d 9 i M k 3 9 C 9 l 4 B y 2 0 B t n 0 E 5 _ F t g 9 B w s 6 B 4 8 u D k g l E 8 1 8 B y - g E 6 t w H 6 m y B o 5 x C i n d m 2 o C o v h C 7 0 o E 2 _ 6 F 8 j z O 3 v l B s v 0 H _ r t I 4 6 6 B u t s F l 2 y F p 3 6 G i z 3 K o u 8 E g u k I t h j C n v 0 C l 9 s C v g t C 5 v 4 C w - J l 7 1 B 0 0 n G 1 9 n H g 8 v I 4 5 x B v n 9 C 4 y n I o 5 2 H 3 3 g G 3 0 s U l j l Q 4 5 6 C y n x H 6 5 4 F 1 6 p C p 3 m C 1 x p M k o z I 9 q v D w j n B 5 j t C q t 8 C p l o C 8 1 x h B n k 2 o B x v u B 3 9 o B 8 y j F i w 5 L _ - t K 2 k q I - h x D q i s L 8 v - C h 0 u C 8 8 i B u s y C l y _ D i k - H l o 9 C i 4 U o p t B 3 v Y v q l K t 1 6 D i 5 j H - y J 0 7 7 C i j 0 F r 0 I - z 3 B 7 _ _ C w j j D i - l F 0 h p E 0 y s B 9 w 7 B p h 7 B h i U k o t D q 2 p C i 8 6 L h _ 8 C q 2 q C q 4 g E m h w a 9 w j H z y 0 C q 0 r B m l 7 K x m m D 5 m 6 h B n n S 1 k _ N s h N j p p I r m 1 G 9 w 4 G 1 m i B v g j K x l 2 C v v m w D x g z h B l k v J 4 i 1 S i n w p E 6 y m 6 J - w _ Y n _ i P k 2 z J g q m N x g 7 B 1 q y D 9 q _ U u p i E _ s t U 4 0 z B h 6 z F q p z C v v F h t X i r Z y 0 I h n x H z w r E 2 t i E 0 u P x 1 h C 8 0 3 s K 2 6 - 2 E w n 8 z d x 4 h 2 E z i 5 9 B s 8 7 H 7 k k 2 C m x g 4 D v n l c 6 _ u D p v l _ B y o l N g 9 s M 0 x k D w z _ O w 6 p P y q r h D h j r j F & l t ; / r i n g & g t ; & l t ; / r p o l y g o n s & g t ; & l t ; / r l i s t & g t ; & l t ; b b o x & g t ; M U L T I P O I N T   ( ( - 7 4 . 3 7 7 3 3 6   4 0 . 6 7 4 8 0 9 ) ,   ( - 7 4 . 1 1 2 7 7 6   4 0 . 9 0 8 9 8 1 ) ) & l t ; / b b o x & g t ; & l t ; / r e n t r y v a l u e & g t ; & l t ; / r e n t r y & g t ; & l t ; r e n t r y & g t ; & l t ; r e n t r y k e y & g t ; & l t ; l a t & g t ; 4 0 . 8 4 7 3 8 9 2 2 & l t ; / l a t & g t ; & l t ; l o n & g t ; - 1 0 1 . 3 8 8 7 4 8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4 3 4 7 7 7 1 8 9 1 2 2 0 6 5 & l t ; / i d & g t ; & l t ; r i n g & g t ; m x 3 w - n k 1 y L 3 7 y t 8 F n 8 z _ w E p 9 0 o k q B 7 v t q 0 j C 4 y r z F r 2 m D 3 2 i m m E s y 6 2 F 3 1 q 9 h Y l j o X v l Y j 4 8 6 i q C r 0 v n 5 p C 6 9 r 4 7 F 3 p i K l r 1 5 x c n n 5 4 l E & l t ; / r i n g & g t ; & l t ; / r p o l y g o n s & g t ; & l t ; / r l i s t & g t ; & l t ; b b o x & g t ; M U L T I P O I N T   ( ( - 1 0 2 . 0 5 1 7 7 1   4 0 . 6 9 7 5 1 5 ) ,   ( - 1 0 1 . 2 4 7 1 7 3   4 1 . 0 0 4 0 3 2 ) ) & l t ; / b b o x & g t ; & l t ; / r e n t r y v a l u e & g t ; & l t ; / r e n t r y & g t ; & l t ; r e n t r y & g t ; & l t ; r e n t r y k e y & g t ; & l t ; l a t & g t ; 3 0 . 7 4 9 7 9 7 8 2 & l t ; / l a t & g t ; & l t ; l o n & g t ; - 9 9 . 2 3 1 9 1 8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4 0 2 4 4 3 3 7 3 2 4 8 5 1 3 & l t ; / i d & g t ; & l t ; r i n g & g t ; - 4 m 4 r 1 q h x J q 8 w 7 Y y r t m 0 E 7 m n 8 C k y 3 9 j Q o i - 6 r P 2 g r x 6 J g w p 0 E 8 q y H 2 j s t s B t 7 _ u 4 m C 1 t _ F u 4 5 k 0 E 6 _ 3 r 6 i B i 9 h s J n 4 9 q u E y 0 j 5 r 1 B t 1 i r o B 9 k - l 7 L & l t ; / r i n g & g t ; & l t ; / r p o l y g o n s & g t ; & l t ; / r l i s t & g t ; & l t ; b b o x & g t ; M U L T I P O I N T   ( ( - 9 9 . 4 8 4 7 6 5   3 0 . 4 9 8 0 6 7 ) ,   ( - 9 8 . 9 6 3 5 0 2   3 0 . 9 4 1 1 7 6 ) ) & l t ; / b b o x & g t ; & l t ; / r e n t r y v a l u e & g t ; & l t ; / r e n t r y & g t ; & l t ; r e n t r y & g t ; & l t ; r e n t r y k e y & g t ; & l t ; l a t & g t ; 3 5 . 0 5 4 4 1 6 6 6 & l t ; / l a t & g t ; & l t ; l o n & g t ; - 7 8 . 8 8 3 6 5 9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9 5 6 1 6 5 2 5 3 3 6 5 8 5 & l t ; / i d & g t ; & l t ; r i n g & g t ; 3 4 y u 9 6 9 p r H k x h 7 j F - t j z y D m t j w i c 8 l 8 2 J j 2 q r F 0 n 2 v E 7 7 u F 4 2 n N m 4 1 V 4 o 8 D 9 1 h k E n 2 5 L t h 4 F 5 - n m B j u i g B r 1 3 I z 1 g V u i y 3 B 1 1 r o C s l i D z 3 5 C 2 h g t E j p h S h o r d 0 u s Q r 4 t 3 B - k 7 j B i u x s C k o x 9 B s 5 9 k B q u 8 Q m 3 i n B y r 1 0 C 3 4 k J j m j K v 1 s q G 4 8 7 Q _ j 2 T w s q F x u i r C w 1 2 n C t y 8 U 0 5 g 9 B z i x G 2 2 9 s B r 3 5 C u 8 w g B n x r b 0 q 3 G s u t x B k w 6 T o g n t B 4 x j L h x 7 I s j k e m 6 2 y G y w 4 S i r w J i 6 4 4 C o - v C m k i D w n l w C x _ q 0 C o 6 m 8 F _ 7 v K t 6 - d r 0 m 6 C j r x n B u 6 2 l B n z o s B g l 5 K 6 m l V 7 w 8 R 2 l t g B k i g K g 0 6 R t s z 1 B 0 y 5 O 4 y v f p l m b 6 k v f 3 o 6 9 B j _ 2 D 0 r y J m 7 6 w B y 9 1 p B l u w O 1 h 2 F 2 0 6 h C 0 2 t 0 C 7 z 4 R 9 j o t B 1 p j Z l i - j B 1 5 j S 5 l 6 J 2 1 t U v g t O t n 1 M z 2 5 o H i z t O - p _ _ B h k 7 M z l i u C r g n D i k m I g 9 8 B n u l D - k j V s 1 1 O o l q 1 D z z s q G x k 0 m B u i 9 6 B 1 _ l - D 8 7 3 S u z 1 j B 6 3 j y B 1 2 7 j 7 F y y 8 O _ o 9 U v n r H x o l U k m i d h q u Y 8 8 m r B u 5 1 d y o 4 e z x h 4 B 1 t 8 o B 0 4 v N 7 m o Y _ 1 m F i t 5 H h t r I z l 8 E l q 1 Q - - 1 Q s v 1 J x n z s B 0 0 o X j 9 4 H j 1 1 D q i _ k E m k 9 N 9 8 _ F m 4 r J 7 n s y B 4 w o 3 D 1 o 3 v B 8 y s p B _ 6 8 M p g w M x 5 v a j 3 o o B _ 5 5 H t 1 v n B u g 0 y C v w v 6 B i v 8 L 2 - 9 w B t z 2 i B 8 6 h i D o v 8 v B m 4 8 Z w 2 h n B t l o z M o 5 0 Y _ w n b 8 x t C 0 y 5 B p 4 5 J 9 h q _ B 5 1 k e v h n 9 n C h o m v p D 2 n 3 6 p B g 4 - 8 B - m 7 o B 6 k - - G l y u 6 B g - j 4 d q _ 1 6 C s q 0 g C q 6 p 2 C l 6 h g B 9 n o V q 2 _ q B k _ q z B k v n P m n h I z 2 8 x B g 8 m _ B x s x V v n z W s 9 0 y B 5 p v D 6 1 k O z 6 l g B 4 5 h m p B 6 n 9 h E r q y 4 H 4 g n 0 B g p k t D 3 1 7 r F 6 y z F _ 8 8 J 6 0 i Z z 6 1 j B 6 n t K o _ 0 T 3 h 8 0 g J 8 g h a u 1 g 2 F k 2 7 e 8 9 s l K l n 9 v D 6 k 2 8 B t _ 6 0 B - l 1 j 4 B & l t ; / r i n g & g t ; & l t ; / r p o l y g o n s & g t ; & l t ; / r l i s t & g t ; & l t ; b b o x & g t ; M U L T I P O I N T   ( ( - 7 9 . 1 1 3 0 3 5   3 4 . 8 3 4 2 7 9 ) ,   ( - 7 8 . 4 9 4 7 5 8   3 5 . 2 6 6 9 4 7 ) ) & l t ; / b b o x & g t ; & l t ; / r e n t r y v a l u e & g t ; & l t ; / r e n t r y & g t ; & l t ; r e n t r y & g t ; & l t ; r e n t r y k e y & g t ; & l t ; l a t & g t ; 3 9 . 3 4 6 5 6 1 4 3 & l t ; / l a t & g t ; & l t ; l o n & g t ; - 1 0 4 . 4 6 3 4 7 0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0 0 6 8 2 8 7 7 6 1 6 1 3 1 & l t ; / i d & g t ; & l t ; r i n g & g t ; y l s 0 j t m - x L z m s z S 0 j 8 m 7 K h 6 8 _ K g 3 6 4 y G h 8 5 V p i w r g D g u g h u S 4 u g o J _ 4 g n p R i t t v t o C z 4 h 1 x q C o 9 3 o 8 k B o i - j k P y v _ j W k p 4 5 _ j B x 7 m 8 - k B - p h 4 v - B n 7 r j N j i p p C 0 q v x 5 G 1 8 i p J 2 1 t o 6 K r - j o r 4 B & l t ; / r i n g & g t ; & l t ; / r p o l y g o n s & g t ; & l t ; / r l i s t & g t ; & l t ; b b o x & g t ; M U L T I P O I N T   ( ( - 1 0 4 . 6 6 3 2 7 9   3 8 . 8 6 6 4 2 8 ) ,   ( - 1 0 3 . 7 1 4 1 0 8   3 9 . 5 6 6 6 2 6 ) ) & l t ; / b b o x & g t ; & l t ; / r e n t r y v a l u e & g t ; & l t ; / r e n t r y & g t ; & l t ; r e n t r y & g t ; & l t ; r e n t r y k e y & g t ; & l t ; l a t & g t ; 3 3 . 6 4 1 2 7 7 3 1 & l t ; / l a t & g t ; & l t ; l o n & g t ; - 1 0 5 . 8 7 7 9 9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4 9 9 2 2 7 3 7 7 6 6 4 0 1 6 & l t ; / i d & g t ; & l t ; r i n g & g t ; o 4 g j r y 9 z 7 K 4 2 t j D x 5 q x j F y y o N 2 x y c 6 7 6 _ s F t 4 6 w n C 9 w 1 0 0 B 3 4 j 5 8 B g r _ 1 G p 4 v 8 w E t u p _ C g i p s u X p h 9 1 k O 0 - 8 v k D t y o H y z 8 C i 7 s z k G h h 8 - 0 S _ y s v 1 E h 9 6 p _ O h u z p q e q h 3 z _ W 0 o w 6 v E p p 1 _ t O - 4 o v 1 p C p k 5 _ s G g 3 8 q l P w h m z n G 0 x n 4 s S q g 4 6 6 J 8 l k - t D y l h y 9 F r h v j 1 G o m g E 6 t i 8 D n u 2 o s G 5 h 9 s 0 G k x _ l 6 B w 8 p - w I n _ 0 m 2 E 1 5 u j B x t m j m Y q w 1 y u C o w q - 1 x B j w - t l F 1 n s y w E 7 9 q g x n B s 8 r 6 r N 9 g 3 m 3 G h t _ q 6 C 4 y 3 r 0 C o r 2 q z K y r q j B & l t ; / r i n g & g t ; & l t ; / r p o l y g o n s & g t ; & l t ; / r l i s t & g t ; & l t ; b b o x & g t ; M U L T I P O I N T   ( ( - 1 0 6 . 3 7 3 9 3 8 9 9 9 9 9 9 9 9   3 3 . 1 3 2 0 2 2 ) ,   ( - 1 0 4 . 8 8 4 8 2 5   3 4 . 3 4 7 2 8 ) ) & l t ; / b b o x & g t ; & l t ; / r e n t r y v a l u e & g t ; & l t ; / r e n t r y & g t ; & l t ; r e n t r y & g t ; & l t ; r e n t r y k e y & g t ; & l t ; l a t & g t ; 4 8 . 6 3 1 8 5 1 2 & l t ; / l a t & g t ; & l t ; l o n & g t ; - 1 1 2 . 3 2 8 0 4 1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7 4 2 5 4 5 4 2 1 0 4 1 6 8 3 & l t ; / i d & g t ; & l t ; r i n g & g t ; s 7 k 3 9 p w 6 2 O _ z 1 G o g u C u p 6 i h E j j p o 2 E 3 m v r x D - - o l h l B 1 g _ g J x o k F g r t 4 E 4 r r 1 B z o 2 W 9 g r r G l 2 w l c z i 7 6 x B w m j M n v u k h 2 B 5 m - i q B v x - K 1 h m 4 q E n h z 7 7 3 B t 8 u v 2 p C j n k l 4 p C 4 g y - 7 p C n n 6 3 w L w 7 p n t b s q y x 0 P j 6 2 1 B 7 n g z E 8 r k L 1 z l R t h m L o j 0 u C 7 u 0 u B g s k v B u g x 7 E x j - n C z 6 6 s a 6 h j Z 7 i _ l B 7 k x U _ i 6 Q t h s U 7 4 l s D i 2 2 x C 0 5 u c 4 p 8 q C m i 2 j C z u 1 v C s 7 3 8 N l l s w B g s p 3 B _ 8 v y B 3 h j s V 6 9 l o G h 1 p s B l v g P h 1 g q C 7 0 3 d y 8 7 s F w g 5 z B _ 1 g v B m r r z B 3 w 9 p C 5 2 8 _ D 5 k 3 4 E o g 2 u E j 1 1 B 8 r u R k g w N w j j 1 E g u 9 I o q s 4 D y m 7 L o 5 0 j B 9 z m s C v 5 u 9 B n x - p B s w 2 5 G v r k t B 5 k 4 3 B 8 h 7 e w 4 i N g _ v k H 5 6 9 U 3 g y 4 D 0 - 3 j D m z 3 1 B k u v j B z n x G g t r q B _ h r j J - j u h B x 7 n U x 5 9 Z 2 y v X l - 9 p D j i 5 T n l y w B z z n x B 2 u x k L 0 g 1 G 6 l j F s 7 0 h D v 3 y T n 0 x R k p m g C 7 9 h k D j 6 9 z D r x - f 3 6 5 - E k 0 9 w E 9 0 j i D t m w J q z 3 x D t i 6 U 1 l 0 8 C h 2 4 2 G z 9 6 1 F v u 7 0 B s t o y C z i 1 H 3 h r Z 0 h z j B j z k - C u x w C q 0 u - G 0 y 9 e 7 w k l C p g w _ P 6 l 5 g B 8 q 5 - I r 6 2 n B u n 3 w B h g w 6 D 2 j h t B y 8 s q B 8 8 z n B n 5 w _ C r g q k D 4 - g s F 8 p n 9 E 0 3 u d o 5 g 2 F w u m r F g u p 6 C u 8 1 q H 3 y z X 4 h z F 7 w w v E x 9 4 w G 7 v n I q i t t D 2 5 v 8 I t t p 9 B 5 6 h n B i p h n C 9 k 0 w C o 9 8 W m y p a 8 g v o B 0 0 v l C 7 7 7 6 H g q _ H 1 5 g n E x o 9 t F h 3 1 M u s i 8 G 7 l 6 x G v 6 _ n C 8 w 3 6 B g 1 9 S 8 q u u B m 2 2 0 D n _ 4 o C h 8 r s B n 1 4 r C x q 5 n C z 0 t m C h v 3 F 3 g s 8 C y 7 7 g C 7 m 8 l F v 5 8 k G r 3 - q C j g v q C s 3 l c 3 v 1 q B r x 8 d 9 0 _ o E 0 s 0 t D j v 5 F n 5 p y B o 9 h x D _ r 9 4 E 5 p i _ L n 7 x s N p s l d 1 h h e x _ l s D w y w 4 C - l 3 E 4 2 k p E 6 v u g C 7 p 6 f i w n 7 B 3 5 n 9 G y 8 5 T 9 p l 7 H 4 u g 1 Y o 7 5 x B 7 t 7 v I g y 1 b u r z - L 0 8 j i B h o p s B u k l j B j 5 n t D r i o - B t v i E x l n r j H k p p x a s p 4 4 n i B 0 _ j i x H v u u n v t B & l t ; / r i n g & g t ; & l t ; / r p o l y g o n s & g t ; & l t ; / r l i s t & g t ; & l t ; b b o x & g t ; M U L T I P O I N T   ( ( - 1 1 4 . 0 6 8 1 6 3   4 8 . 3 0 9 3 6 4 ) ,   ( - 1 1 2 . 1 8 4 3 6 2   4 8 . 9 9 8 9 7 9 ) ) & l t ; / b b o x & g t ; & l t ; / r e n t r y v a l u e & g t ; & l t ; / r e n t r y & g t ; & l t ; r e n t r y & g t ; & l t ; r e n t r y k e y & g t ; & l t ; l a t & g t ; 2 4 . 5 5 4 0 3 3 2 8 & l t ; / l a t & g t ; & l t ; l o n & g t ; - 8 1 . 7 9 4 3 7 2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0 6 9 6 7 5 1 8 7 5 0 3 1 0 5 & l t ; / i d & g t ; & l t ; r i n g & g t ; 1 g g 9 4 j q u w G 3 m u D l m k C l 8 7 B 6 3 E g h 0 B v 2 S y 5 L r o a & l t ; / r i n g & g t ; & l t ; / r p o l y g o n s & g t ; & l t ; r p o l y g o n s & g t ; & l t ; i d & g t ; 5 5 0 2 0 6 9 6 7 5 1 8 7 5 0 3 1 0 8 & l t ; / i d & g t ; & l t ; r i n g & g t ; m u l j z z _ s w G j r q D u 6 s G 1 w n K 2 2 5 G j 9 - G 8 0 w J & l t ; / r i n g & g t ; & l t ; / r p o l y g o n s & g t ; & l t ; r p o l y g o n s & g t ; & l t ; i d & g t ; 5 5 0 2 0 6 9 7 7 8 2 6 6 7 1 8 2 1 1 & l t ; / i d & g t ; & l t ; r i n g & g t ; 1 5 9 - 6 q p t w G o x j b o k g 4 B g 8 t 8 C 8 m y F o s - Q g g _ G q s 0 R k 8 7 5 D & l t ; / r i n g & g t ; & l t ; / r p o l y g o n s & g t ; & l t ; r p o l y g o n s & g t ; & l t ; i d & g t ; 5 5 0 2 0 6 9 8 8 1 3 4 5 9 3 3 3 1 3 & l t ; / i d & g t ; & l t ; r i n g & g t ; 5 q x n 8 i m s w G p 2 2 H j r p H z z 3 p B k r w O 2 r 7 e & l t ; / r i n g & g t ; & l t ; / r p o l y g o n s & g t ; & l t ; r p o l y g o n s & g t ; & l t ; i d & g t ; 5 5 0 2 0 6 9 8 8 1 3 4 5 9 3 3 3 1 4 & l t ; / i d & g t ; & l t ; r i n g & g t ; - 2 m v t 2 i u w G h 8 m a u j v H n o p P & l t ; / r i n g & g t ; & l t ; / r p o l y g o n s & g t ; & l t ; r p o l y g o n s & g t ; & l t ; i d & g t ; 5 5 0 2 0 6 9 8 8 1 3 4 5 9 3 3 3 1 5 & l t ; / i d & g t ; & l t ; r i n g & g t ; i j j u o m 3 s w G 0 6 x 4 B j j h g B 3 0 g E z 9 h K & l t ; / r i n g & g t ; & l t ; / r p o l y g o n s & g t ; & l t ; r p o l y g o n s & g t ; & l t ; i d & g t ; 5 5 0 2 0 7 0 3 6 2 3 8 2 2 7 0 4 6 5 & l t ; / i d & g t ; & l t ; r i n g & g t ; z k n _ - 2 t j w G 4 s 8 o B 4 i r u B p - j E & l t ; / r i n g & g t ; & l t ; / r p o l y g o n s & g t ; & l t ; r p o l y g o n s & g t ; & l t ; i d & g t ; 5 5 0 2 0 8 2 1 1 3 4 1 2 7 9 2 3 2 1 & l t ; / i d & g t ; & l t ; r i n g & g t ; n u n k z o 7 _ v G h s q D m 4 g i B 5 k O v v - B l 1 z B s 1 e s y K _ - x B r z H 9 0 m B t m u C _ s y B m x _ B 0 x n K v n b 4 1 a & l t ; / r i n g & g t ; & l t ; / r p o l y g o n s & g t ; & l t ; r p o l y g o n s & g t ; & l t ; i d & g t ; 5 5 0 2 0 8 2 1 1 3 4 1 2 7 9 2 3 2 2 & l t ; / i d & g t ; & l t ; r i n g & g t ; 9 h p s 2 g 3 g w G u 0 2 C l j X l y K 8 x S n 9 K m w y E y _ v Z 4 u u R 7 g w n C i l 1 T j t u E r w u 1 B & l t ; / r i n g & g t ; & l t ; / r p o l y g o n s & g t ; & l t ; r p o l y g o n s & g t ; & l t ; i d & g t ; 5 5 0 2 0 8 2 2 1 6 4 9 2 0 0 7 4 2 5 & l t ; / i d & g t ; & l t ; r i n g & g t ; 4 9 o n m p o 7 v G 3 j 8 B p j V 2 8 X w _ 4 D i i H s m K 7 h H - n - I p 1 d 5 m - F i k s D z y u C q s h D 1 t 8 J t k c w n o C q 4 H & l t ; / r i n g & g t ; & l t ; / r p o l y g o n s & g t ; & l t ; r p o l y g o n s & g t ; & l t ; i d & g t ; 5 5 0 2 0 8 2 2 1 6 4 9 2 0 0 7 4 2 6 & l t ; / i d & g t ; & l t ; r i n g & g t ; p _ 9 u _ 2 4 6 v G n 6 b 1 1 k D s g 2 i B - y p C n 7 a s 9 3 V & l t ; / r i n g & g t ; & l t ; / r p o l y g o n s & g t ; & l t ; r p o l y g o n s & g t ; & l t ; i d & g t ; 5 5 0 2 0 8 2 2 1 6 4 9 2 0 0 7 4 2 7 & l t ; / i d & g t ; & l t ; r i n g & g t ; l 8 w _ - 2 g 9 v G s s i D k n j O 7 n f 7 - o B n 9 t B g g _ B 3 4 1 C l 8 3 B 7 5 0 L x n G 6 i q D z w l B t g a p 7 N 8 j J j t d s x l E g o X o 4 n I l q k F h v s C & l t ; / r i n g & g t ; & l t ; / r p o l y g o n s & g t ; & l t ; r p o l y g o n s & g t ; & l t ; i d & g t ; 5 5 0 2 0 8 2 4 2 2 6 5 0 4 3 7 6 3 3 & l t ; / i d & g t ; & l t ; r i n g & g t ; o g l - r h 9 5 v G j x u H l u 5 G 9 3 - C y j j B v y y H 8 5 n C u v l E 5 3 u B g m X & l t ; / r i n g & g t ; & l t ; / r p o l y g o n s & g t ; & l t ; r p o l y g o n s & g t ; & l t ; i d & g t ; 5 5 0 2 0 9 2 5 9 3 1 3 2 9 9 4 5 6 1 & l t ; / i d & g t ; & l t ; r i n g & g t ; q y u v - 1 8 7 u G 6 y 9 H g 2 2 C y r 5 T & l t ; / r i n g & g t ; & l t ; / r p o l y g o n s & g t ; & l t ; r p o l y g o n s & g t ; & l t ; i d & g t ; 5 5 0 2 0 9 2 5 9 3 1 3 2 9 9 4 5 6 2 & l t ; / i d & g t ; & l t ; r i n g & g t ; k 2 4 r 2 z 4 6 u G y h 9 p C j 8 0 w B _ y u P & l t ; / r i n g & g t ; & l t ; / r p o l y g o n s & g t ; & l t ; r p o l y g o n s & g t ; & l t ; i d & g t ; 5 5 0 2 4 3 7 5 6 4 9 0 6 2 0 9 2 8 1 & l t ; / i d & g t ; & l t ; r i n g & g t ; z g w i q l 1 m y G 3 _ a o r U m x 1 B w 8 F & l t ; / r i n g & g t ; & l t ; / r p o l y g o n s & g t ; & l t ; r p o l y g o n s & g t ; & l t ; i d & g t ; 5 5 0 2 4 3 7 6 6 7 9 8 5 4 2 4 3 8 5 & l t ; / i d & g t ; & l t ; r i n g & g t ; p 1 y u h 8 h k y G t 5 - C 6 1 e 3 v R & l t ; / r i n g & g t ; & l t ; / r p o l y g o n s & g t ; & l t ; r p o l y g o n s & g t ; & l t ; i d & g t ; 5 5 0 2 4 3 7 7 0 2 3 4 5 1 6 2 7 5 3 & l t ; / i d & g t ; & l t ; r i n g & g t ; l 0 - 3 j r 6 g y G m q 4 H g k G h l f 8 z n C z s U 6 v s B & l t ; / r i n g & g t ; & l t ; / r p o l y g o n s & g t ; & l t ; r p o l y g o n s & g t ; & l t ; i d & g t ; 5 5 0 2 4 8 1 4 7 6 6 5 1 8 4 3 5 8 5 & l t ; / i d & g t ; & l t ; r i n g & g t ; r v 5 6 o 1 i _ t G 4 w 7 B x 2 a q 6 _ B 0 l T 1 m - B & l t ; / r i n g & g t ; & l t ; / r p o l y g o n s & g t ; & l t ; r p o l y g o n s & g t ; & l t ; i d & g t ; 5 5 0 2 4 8 1 6 8 2 8 1 0 2 7 3 7 9 5 & l t ; / i d & g t ; & l t ; r i n g & g t ; 0 3 6 q 0 4 _ 7 t G 6 M n I 8 J 3 c 5 D i O D K 6 J z L s M g B h O _ H h S w F r E 0 D 2 K - J g I g T 8 K 8 N & l t ; / r i n g & g t ; & l t ; / r p o l y g o n s & g t ; & l t ; r p o l y g o n s & g t ; & l t ; i d & g t ; 5 5 0 2 4 8 1 6 8 2 8 1 0 2 7 3 7 9 6 & l t ; / i d & g t ; & l t ; r i n g & g t ; i l i z 6 x 4 9 t G y 5 3 N t x z K 1 i t Y z k 2 i B & l t ; / r i n g & g t ; & l t ; / r p o l y g o n s & g t ; & l t ; r p o l y g o n s & g t ; & l t ; i d & g t ; 5 5 0 2 4 8 2 3 0 1 2 8 5 5 6 4 4 1 7 & l t ; / i d & g t ; & l t ; r i n g & g t ; q l g 2 0 7 j 5 t G p 8 H i w m C g m U k v h B & l t ; / r i n g & g t ; & l t ; / r p o l y g o n s & g t ; & l t ; r p o l y g o n s & g t ; & l t ; i d & g t ; 5 5 0 2 4 8 2 3 0 1 2 8 5 5 6 4 4 1 8 & l t ; / i d & g t ; & l t ; r i n g & g t ; v t j p h r 7 4 t G i r e n s w E o u g D 2 4 l F o 4 t C v u p C & l t ; / r i n g & g t ; & l t ; / r p o l y g o n s & g t ; & l t ; r p o l y g o n s & g t ; & l t ; i d & g t ; 5 5 0 2 4 8 2 5 7 6 1 6 3 4 7 1 3 6 1 & l t ; / i d & g t ; & l t ; r i n g & g t ; 9 8 0 k x r l 0 t G 3 2 C y z C 8 1 F w g E _ i B 4 o D & l t ; / r i n g & g t ; & l t ; / r p o l y g o n s & g t ; & l t ; r p o l y g o n s & g t ; & l t ; i d & g t ; 5 5 0 2 4 8 2 5 7 6 1 6 3 4 7 1 3 6 2 & l t ; / i d & g t ; & l t ; r i n g & g t ; x 5 v i x q 0 z t G _ l r B p n h B y 3 t B & l t ; / r i n g & g t ; & l t ; / r p o l y g o n s & g t ; & l t ; r p o l y g o n s & g t ; & l t ; i d & g t ; 5 5 0 2 4 8 2 5 7 6 1 6 3 4 7 1 3 6 3 & l t ; / i d & g t ; & l t ; r i n g & g t ; o k q q 9 8 2 z t G 1 x q C 8 y p B h p P l y H & l t ; / r i n g & g t ; & l t ; / r p o l y g o n s & g t ; & l t ; r p o l y g o n s & g t ; & l t ; i d & g t ; 5 5 0 2 4 8 2 5 7 6 1 6 3 4 7 1 3 6 4 & l t ; / i d & g t ; & l t ; r i n g & g t ; 4 y z 2 t 5 1 z t G r y 2 I m z v F l y r L p r m D r u t U j k j I l 0 j Q & l t ; / r i n g & g t ; & l t ; / r p o l y g o n s & g t ; & l t ; r p o l y g o n s & g t ; & l t ; i d & g t ; 5 5 0 2 4 8 2 5 7 6 1 6 3 4 7 1 3 6 5 & l t ; / i d & g t ; & l t ; r i n g & g t ; o i t y i 0 i 0 t G 0 m e v _ F _ j o B q k O & l t ; / r i n g & g t ; & l t ; / r p o l y g o n s & g t ; & l t ; r p o l y g o n s & g t ; & l t ; i d & g t ; 5 5 0 2 4 8 2 5 7 6 1 6 3 4 7 1 3 6 6 & l t ; / i d & g t ; & l t ; r i n g & g t ; u 5 r q 6 r 8 z t G p 9 U 8 4 B 4 n C h 1 M 2 2 C m W & l t ; / r i n g & g t ; & l t ; / r p o l y g o n s & g t ; & l t ; r p o l y g o n s & g t ; & l t ; i d & g t ; 5 5 0 2 4 8 2 5 7 6 1 6 3 4 7 1 3 6 7 & l t ; / i d & g t ; & l t ; r i n g & g t ; l g 8 g g p l 0 t G u r P - x R i 5 i B w p h C & l t ; / r i n g & g t ; & l t ; / r p o l y g o n s & g t ; & l t ; r p o l y g o n s & g t ; & l t ; i d & g t ; 5 5 0 2 4 8 2 5 7 6 1 6 3 4 7 1 3 6 8 & l t ; / i d & g t ; & l t ; r i n g & g t ; z 3 r 2 6 _ 8 z t G 5 m i W m g i F u _ 4 L t l p I 9 z 8 C & l t ; / r i n g & g t ; & l t ; / r p o l y g o n s & g t ; & l t ; r p o l y g o n s & g t ; & l t ; i d & g t ; 5 5 0 2 4 8 2 5 7 6 1 6 3 4 7 1 3 6 9 & l t ; / i d & g t ; & l t ; r i n g & g t ; h g 0 z _ u u z t G 2 k s B 1 i l D 7 p q B 4 8 w C - u k E i s W & l t ; / r i n g & g t ; & l t ; / r p o l y g o n s & g t ; & l t ; r p o l y g o n s & g t ; & l t ; i d & g t ; 5 5 0 2 4 8 2 6 4 4 8 8 2 9 4 8 0 9 7 & l t ; / i d & g t ; & l t ; r i n g & g t ; 7 l q - 0 3 3 0 t G r r D _ u D t 0 B 8 - G 4 B n B j B U l G 8 0 B y 2 E p - B & l t ; / r i n g & g t ; & l t ; / r p o l y g o n s & g t ; & l t ; r p o l y g o n s & g t ; & l t ; i d & g t ; 5 5 0 2 4 8 2 6 7 9 2 4 2 6 8 6 4 6 5 & l t ; / i d & g t ; & l t ; r i n g & g t ; v t 4 6 h k k 4 t G z k 5 T u j k E q 2 k I 1 6 5 E & l t ; / r i n g & g t ; & l t ; / r p o l y g o n s & g t ; & l t ; r p o l y g o n s & g t ; & l t ; i d & g t ; 5 5 0 2 4 8 2 6 7 9 2 4 2 6 8 6 4 6 6 & l t ; / i d & g t ; & l t ; r i n g & g t ; m w j p 0 8 9 2 t G 7 4 d k l r F 3 p e h i 8 D & l t ; / r i n g & g t ; & l t ; / r p o l y g o n s & g t ; & l t ; r p o l y g o n s & g t ; & l t ; i d & g t ; 5 5 0 2 4 8 2 6 7 9 2 4 2 6 8 6 4 6 7 & l t ; / i d & g t ; & l t ; r i n g & g t ; i n h r 3 q t 2 t G 1 v p B 7 j _ B 3 8 D i y k D & l t ; / r i n g & g t ; & l t ; / r p o l y g o n s & g t ; & l t ; r p o l y g o n s & g t ; & l t ; i d & g t ; 5 5 0 2 4 8 2 6 7 9 2 4 2 6 8 6 4 6 8 & l t ; / i d & g t ; & l t ; r i n g & g t ; w x o i 6 l 9 2 t G l v B l 3 D - t K p h C 0 L 2 v B 9 u D p y G & l t ; / r i n g & g t ; & l t ; / r p o l y g o n s & g t ; & l t ; r p o l y g o n s & g t ; & l t ; i d & g t ; 5 5 0 2 4 8 2 6 7 9 2 4 2 6 8 6 4 6 9 & l t ; / i d & g t ; & l t ; r i n g & g t ; h o u i 8 u w 2 t G i 3 8 D 3 7 T 3 q i B 7 h g E & l t ; / r i n g & g t ; & l t ; / r p o l y g o n s & g t ; & l t ; r p o l y g o n s & g t ; & l t ; i d & g t ; 5 5 0 2 4 8 2 6 7 9 2 4 2 6 8 6 4 7 0 & l t ; / i d & g t ; & l t ; r i n g & g t ; x 9 z _ u 9 v 3 t G s 7 m C r n n B u m 3 C 4 1 x E & l t ; / r i n g & g t ; & l t ; / r p o l y g o n s & g t ; & l t ; r p o l y g o n s & g t ; & l t ; i d & g t ; 5 5 0 2 4 8 2 6 7 9 2 4 2 6 8 6 4 7 1 & l t ; / i d & g t ; & l t ; r i n g & g t ; l x r o w l _ 2 t G k V 1 i E q y Q x H _ Y n m D u n 1 B & l t ; / r i n g & g t ; & l t ; / r p o l y g o n s & g t ; & l t ; r p o l y g o n s & g t ; & l t ; i d & g t ; 5 5 0 2 4 8 2 6 7 9 2 4 2 6 8 6 4 7 2 & l t ; / i d & g t ; & l t ; r i n g & g t ; 2 x m 0 j h 9 3 t G r i v C t x J s i i B 2 2 2 B o w I - _ 0 C 1 s 3 H & l t ; / r i n g & g t ; & l t ; / r p o l y g o n s & g t ; & l t ; r p o l y g o n s & g t ; & l t ; i d & g t ; 5 5 0 2 4 8 2 7 1 3 6 0 2 4 2 4 8 3 3 & l t ; / i d & g t ; & l t ; r i n g & g t ; 7 3 3 _ 3 n _ 1 t G p v y C s y l B 6 l Y n - n D & l t ; / r i n g & g t ; & l t ; / r p o l y g o n s & g t ; & l t ; r p o l y g o n s & g t ; & l t ; i d & g t ; 5 5 0 2 4 8 2 7 1 3 6 0 2 4 2 4 8 3 4 & l t ; / i d & g t ; & l t ; r i n g & g t ; s 7 m 9 k u m 2 t G x g D k o K p P z n I 8 1 B 9 5 F h 7 C & l t ; / r i n g & g t ; & l t ; / r p o l y g o n s & g t ; & l t ; r p o l y g o n s & g t ; & l t ; i d & g t ; 5 5 0 2 4 8 2 7 1 3 6 0 2 4 2 4 8 3 5 & l t ; / i d & g t ; & l t ; r i n g & g t ; y 8 s m _ z n 1 t G i 5 w B 4 1 e j p y D & l t ; / r i n g & g t ; & l t ; / r p o l y g o n s & g t ; & l t ; r p o l y g o n s & g t ; & l t ; i d & g t ; 5 5 0 2 4 8 2 7 1 3 6 0 2 4 2 4 8 3 6 & l t ; / i d & g t ; & l t ; r i n g & g t ; q 8 7 6 x 6 r 2 t G 8 x 3 E 9 s S j 7 T p z u E & l t ; / r i n g & g t ; & l t ; / r p o l y g o n s & g t ; & l t ; r p o l y g o n s & g t ; & l t ; i d & g t ; 5 5 0 2 4 8 2 7 1 3 6 0 2 4 2 4 8 3 7 & l t ; / i d & g t ; & l t ; r i n g & g t ; g z 7 m m t l 2 t G v j L o 9 1 B 7 9 S v 6 w B & l t ; / r i n g & g t ; & l t ; / r p o l y g o n s & g t ; & l t ; r p o l y g o n s & g t ; & l t ; i d & g t ; 5 5 0 2 4 8 2 7 1 3 6 0 2 4 2 4 8 3 8 & l t ; / i d & g t ; & l t ; r i n g & g t ; t 7 j j 9 q n 0 t G y 3 0 B j 8 6 B 1 z r F n i H & l t ; / r i n g & g t ; & l t ; / r p o l y g o n s & g t ; & l t ; r p o l y g o n s & g t ; & l t ; i d & g t ; 5 5 0 2 4 8 2 7 1 3 6 0 2 4 2 4 8 3 9 & l t ; / i d & g t ; & l t ; r i n g & g t ; h y 5 s n y h 2 t G i 2 7 C p u i D 4 0 k B & l t ; / r i n g & g t ; & l t ; / r p o l y g o n s & g t ; & l t ; r p o l y g o n s & g t ; & l t ; i d & g t ; 5 5 0 2 4 8 2 7 1 3 6 0 2 4 2 4 8 4 0 & l t ; / i d & g t ; & l t ; r i n g & g t ; n u 2 6 h 9 n 2 t G - 5 h C - n 9 B 4 z 1 D 9 g t G & l t ; / r i n g & g t ; & l t ; / r p o l y g o n s & g t ; & l t ; r p o l y g o n s & g t ; & l t ; i d & g t ; 5 5 0 2 4 8 2 7 1 3 6 0 2 4 2 4 8 4 1 & l t ; / i d & g t ; & l t ; r i n g & g t ; g k p - l 1 j 1 t G 5 _ u F l 8 m B m 4 T - u d o k U g _ q C k _ 2 B y l Q & l t ; / r i n g & g t ; & l t ; / r p o l y g o n s & g t ; & l t ; r p o l y g o n s & g t ; & l t ; i d & g t ; 5 5 0 2 4 8 2 7 1 3 6 0 2 4 2 4 8 4 2 & l t ; / i d & g t ; & l t ; r i n g & g t ; h 8 0 u v 6 y 0 t G v 7 j B g l K j x 4 C x r i B k 9 2 C & l t ; / r i n g & g t ; & l t ; / r p o l y g o n s & g t ; & l t ; r p o l y g o n s & g t ; & l t ; i d & g t ; 5 5 0 2 4 8 2 7 4 7 9 6 2 1 6 3 2 0 1 & l t ; / i d & g t ; & l t ; r i n g & g t ; 6 g g 1 0 2 q 0 t G o 4 K t w L t y Q _ 3 G & l t ; / r i n g & g t ; & l t ; / r p o l y g o n s & g t ; & l t ; r p o l y g o n s & g t ; & l t ; i d & g t ; 5 5 0 2 4 8 2 7 4 7 9 6 2 1 6 3 2 0 2 & l t ; / i d & g t ; & l t ; r i n g & g t ; u p i r q h p z t G v v q B o - V r s L t v n B & l t ; / r i n g & g t ; & l t ; / r p o l y g o n s & g t ; & l t ; r p o l y g o n s & g t ; & l t ; i d & g t ; 5 5 0 2 4 8 2 7 4 7 9 6 2 1 6 3 2 0 3 & l t ; / i d & g t ; & l t ; r i n g & g t ; 6 o 4 u r 7 - z t G r 1 e l g K w _ 6 C z p m B & l t ; / r i n g & g t ; & l t ; / r p o l y g o n s & g t ; & l t ; r p o l y g o n s & g t ; & l t ; i d & g t ; 5 5 0 2 4 8 2 7 8 2 3 2 1 9 0 1 5 6 9 & l t ; / i d & g t ; & l t ; r i n g & g t ; q h o p p o j y t G n k L t p s F 1 9 W 3 n s E - y O 5 m a & l t ; / r i n g & g t ; & l t ; / r p o l y g o n s & g t ; & l t ; r p o l y g o n s & g t ; & l t ; i d & g t ; 5 5 0 2 4 8 2 7 8 2 3 2 1 9 0 1 5 7 0 & l t ; / i d & g t ; & l t ; r i n g & g t ; m z p p k s v x t G 5 t w B 6 _ Z 6 g L & l t ; / r i n g & g t ; & l t ; / r p o l y g o n s & g t ; & l t ; r p o l y g o n s & g t ; & l t ; i d & g t ; 5 5 0 2 4 8 2 7 8 2 3 2 1 9 0 1 5 7 1 & l t ; / i d & g t ; & l t ; r i n g & g t ; v 3 m y - r o w t G u 6 q H _ x v F g t 3 C r r 6 V & l t ; / r i n g & g t ; & l t ; / r p o l y g o n s & g t ; & l t ; r p o l y g o n s & g t ; & l t ; i d & g t ; 5 5 0 2 4 8 2 7 8 2 3 2 1 9 0 1 5 7 2 & l t ; / i d & g t ; & l t ; r i n g & g t ; u t x p i m m z t G t _ U k 1 K y s 0 B 7 m S z q w D & l t ; / r i n g & g t ; & l t ; / r p o l y g o n s & g t ; & l t ; r p o l y g o n s & g t ; & l t ; i d & g t ; 5 5 0 2 4 8 2 8 1 6 6 8 1 6 3 9 9 3 8 & l t ; / i d & g t ; & l t ; r i n g & g t ; y n z u q 0 l y t G 4 p g B w 6 P x 9 p C 2 k X & l t ; / r i n g & g t ; & l t ; / r p o l y g o n s & g t ; & l t ; r p o l y g o n s & g t ; & l t ; i d & g t ; 5 5 0 2 4 8 2 8 1 6 6 8 1 6 3 9 9 3 9 & l t ; / i d & g t ; & l t ; r i n g & g t ; _ g j z o 8 4 x t G _ 7 _ s H q l u b - w 1 j B p y 6 I 6 5 v H n u g C r x x C t z w T g - o h B 3 l z Y 2 r 8 e s t r K t 0 p h B 8 q o J t l n v B 0 s q p F & l t ; / r i n g & g t ; & l t ; / r p o l y g o n s & g t ; & l t ; r p o l y g o n s & g t ; & l t ; i d & g t ; 5 5 0 2 4 8 2 8 1 6 6 8 1 6 3 9 9 4 0 & l t ; / i d & g t ; & l t ; r i n g & g t ; r - z g j 1 3 w t G m 0 Z 8 v Q s s H 3 m b & l t ; / r i n g & g t ; & l t ; / r p o l y g o n s & g t ; & l t ; r p o l y g o n s & g t ; & l t ; i d & g t ; 5 5 0 2 4 8 2 8 5 1 0 4 1 3 7 8 3 0 5 & l t ; / i d & g t ; & l t ; r i n g & g t ; k 0 n q y i 6 v t G h j R y w B k z N o p B i 1 E & l t ; / r i n g & g t ; & l t ; / r p o l y g o n s & g t ; & l t ; r p o l y g o n s & g t ; & l t ; i d & g t ; 5 5 0 2 4 8 2 8 5 1 0 4 1 3 7 8 3 0 6 & l t ; / i d & g t ; & l t ; r i n g & g t ; y j _ 6 _ r s w t G v r p B _ 2 w B o 8 3 B & l t ; / r i n g & g t ; & l t ; / r p o l y g o n s & g t ; & l t ; r p o l y g o n s & g t ; & l t ; i d & g t ; 5 5 0 2 4 8 2 8 5 1 0 4 1 3 7 8 3 0 7 & l t ; / i d & g t ; & l t ; r i n g & g t ; x h u n - t 6 v t G 8 i I _ 0 2 C t u l F n o N q y s B _ 7 r E m z k B & l t ; / r i n g & g t ; & l t ; / r p o l y g o n s & g t ; & l t ; r p o l y g o n s & g t ; & l t ; i d & g t ; 5 5 0 2 4 8 2 8 5 1 0 4 1 3 7 8 3 0 8 & l t ; / i d & g t ; & l t ; r i n g & g t ; z h 0 1 _ r n t t G s 3 T p 5 l C 8 7 o C & l t ; / r i n g & g t ; & l t ; / r p o l y g o n s & g t ; & l t ; r p o l y g o n s & g t ; & l t ; i d & g t ; 5 5 0 2 4 8 2 8 5 1 0 4 1 3 7 8 3 0 9 & l t ; / i d & g t ; & l t ; r i n g & g t ; g 9 _ 1 2 s 6 v t G q 0 n B m 8 P u 9 y B x v O & l t ; / r i n g & g t ; & l t ; / r p o l y g o n s & g t ; & l t ; r p o l y g o n s & g t ; & l t ; i d & g t ; 5 5 0 2 4 8 2 9 1 9 7 6 0 8 5 5 0 4 1 & l t ; / i d & g t ; & l t ; r i n g & g t ; s t h 7 - - 0 6 t G 6 x Z t j F 5 n V j l P & l t ; / r i n g & g t ; & l t ; / r p o l y g o n s & g t ; & l t ; r p o l y g o n s & g t ; & l t ; i d & g t ; 5 5 0 2 4 8 2 9 1 9 7 6 0 8 5 5 0 4 2 & l t ; / i d & g t ; & l t ; r i n g & g t ; r z 2 n q 9 9 6 t G n z p E v p q C m 8 v E 1 w 0 C & l t ; / r i n g & g t ; & l t ; / r p o l y g o n s & g t ; & l t ; r p o l y g o n s & g t ; & l t ; i d & g t ; 5 5 0 2 4 8 2 9 5 4 1 2 0 5 9 3 4 0 9 & l t ; / i d & g t ; & l t ; r i n g & g t ; k 9 r - g 4 6 8 t G g 1 Z v 3 m B w 4 o C & l t ; / r i n g & g t ; & l t ; / r p o l y g o n s & g t ; & l t ; r p o l y g o n s & g t ; & l t ; i d & g t ; 5 5 0 2 4 8 2 9 5 4 1 2 0 5 9 3 4 1 0 & l t ; / i d & g t ; & l t ; r i n g & g t ; i 8 7 r k s m 8 t G p 3 C 2 y B p c m N 0 E y N r L h I w N 8 G u C 5 X - S l O 6 D 2 O g 3 B s L k I s c z m E i C 9 Q 8 r D k D J 9 P & l t ; / r i n g & g t ; & l t ; / r p o l y g o n s & g t ; & l t ; r p o l y g o n s & g t ; & l t ; i d & g t ; 5 5 0 2 4 8 2 9 5 4 1 2 0 5 9 3 4 1 1 & l t ; / i d & g t ; & l t ; r i n g & g t ; k x x m y 6 t 8 t G o p e 4 n l B 5 - K r l g B j i S 1 5 8 C & l t ; / r i n g & g t ; & l t ; / r p o l y g o n s & g t ; & l t ; r p o l y g o n s & g t ; & l t ; i d & g t ; 5 5 0 2 4 8 2 9 5 4 1 2 0 5 9 3 4 1 2 & l t ; / i d & g t ; & l t ; r i n g & g t ; v 9 t 9 t k i 8 t G r D m i C 7 W m e k C 7 G 0 F z C z N 7 C x y E a i D 8 N 5 I l k F & l t ; / r i n g & g t ; & l t ; / r p o l y g o n s & g t ; & l t ; r p o l y g o n s & g t ; & l t ; i d & g t ; 5 5 0 2 4 8 2 9 8 8 4 8 0 3 3 1 7 7 7 & l t ; / i d & g t ; & l t ; r i n g & g t ; 5 o j 3 6 h q 3 t G _ Z - - C t 0 B 2 g D E J v 4 B 3 o F & l t ; / r i n g & g t ; & l t ; / r p o l y g o n s & g t ; & l t ; r p o l y g o n s & g t ; & l t ; i d & g t ; 5 5 0 2 4 8 2 9 8 8 4 8 0 3 3 1 7 7 8 & l t ; / i d & g t ; & l t ; r i n g & g t ; j 7 y t 2 - p 4 t G o p u T q 7 m c 9 s 6 U & l t ; / r i n g & g t ; & l t ; / r p o l y g o n s & g t ; & l t ; r p o l y g o n s & g t ; & l t ; i d & g t ; 5 5 0 2 4 8 2 9 8 8 4 8 0 3 3 1 7 7 9 & l t ; / i d & g t ; & l t ; r i n g & g t ; 7 0 q y 2 1 7 5 t G j _ O 3 r v E j 3 k D 8 u H g 5 4 G p p 5 C & l t ; / r i n g & g t ; & l t ; / r p o l y g o n s & g t ; & l t ; r p o l y g o n s & g t ; & l t ; i d & g t ; 5 5 0 2 4 8 2 9 8 8 4 8 0 3 3 1 7 8 0 & l t ; / i d & g t ; & l t ; r i n g & g t ; 8 8 t 7 0 m y 5 t G 8 r _ R - u n O 7 3 s J h v 8 B & l t ; / r i n g & g t ; & l t ; / r p o l y g o n s & g t ; & l t ; r p o l y g o n s & g t ; & l t ; i d & g t ; 5 5 0 2 4 8 2 9 8 8 4 8 0 3 3 1 7 8 1 & l t ; / i d & g t ; & l t ; r i n g & g t ; 2 m 2 4 k 4 t 4 t G u p i B p r G p 6 p C v _ g B & l t ; / r i n g & g t ; & l t ; / r p o l y g o n s & g t ; & l t ; r p o l y g o n s & g t ; & l t ; i d & g t ; 5 5 0 2 4 8 2 9 8 8 4 8 0 3 3 1 7 8 3 & l t ; / i d & g t ; & l t ; r i n g & g t ; y q x s q p 6 5 t G u g 7 N j - k L 4 k 3 - B 4 m q V & l t ; / r i n g & g t ; & l t ; / r p o l y g o n s & g t ; & l t ; r p o l y g o n s & g t ; & l t ; i d & g t ; 5 5 0 2 4 8 2 9 8 8 4 8 0 3 3 1 7 8 4 & l t ; / i d & g t ; & l t ; r i n g & g t ; - 0 4 3 p 5 v 5 t G j u - C k w q B h x I k 6 n B & l t ; / r i n g & g t ; & l t ; / r p o l y g o n s & g t ; & l t ; r p o l y g o n s & g t ; & l t ; i d & g t ; 5 5 0 2 4 8 2 9 8 8 4 8 0 3 3 1 7 8 5 & l t ; / i d & g t ; & l t ; r i n g & g t ; h i p o w 0 - 5 t G l 4 6 B 0 7 a 4 p I & l t ; / r i n g & g t ; & l t ; / r p o l y g o n s & g t ; & l t ; r p o l y g o n s & g t ; & l t ; i d & g t ; 5 5 0 2 4 8 2 9 8 8 4 8 0 3 3 1 7 8 6 & l t ; / i d & g t ; & l t ; r i n g & g t ; 5 h 5 i z q 7 3 t G 7 3 6 B 5 j Y l o y B k 1 c & l t ; / r i n g & g t ; & l t ; / r p o l y g o n s & g t ; & l t ; r p o l y g o n s & g t ; & l t ; i d & g t ; 5 5 0 2 4 8 2 9 8 8 4 8 0 3 3 1 7 8 7 & l t ; / i d & g t ; & l t ; r i n g & g t ; 6 z k v j 6 5 5 t G t 7 s B t m f 3 5 N & l t ; / r i n g & g t ; & l t ; / r p o l y g o n s & g t ; & l t ; r p o l y g o n s & g t ; & l t ; i d & g t ; 5 5 0 2 4 8 2 9 8 8 4 8 0 3 3 1 7 8 8 & l t ; / i d & g t ; & l t ; r i n g & g t ; 5 j y l z w m 5 t G - K q q C r h B x b h O k G 1 H n D z K r h B I G o 2 B 9 G t C u h B 8 t B s 5 G & l t ; / r i n g & g t ; & l t ; / r p o l y g o n s & g t ; & l t ; r p o l y g o n s & g t ; & l t ; i d & g t ; 5 5 0 2 4 8 2 9 8 8 4 8 0 3 3 1 7 8 9 & l t ; / i d & g t ; & l t ; r i n g & g t ; 2 m 2 v 4 7 2 4 t G h g y E r t n J s 4 y B g w g B & l t ; / r i n g & g t ; & l t ; / r p o l y g o n s & g t ; & l t ; r p o l y g o n s & g t ; & l t ; i d & g t ; 5 5 0 2 4 8 2 9 8 8 4 8 0 3 3 1 7 9 0 & l t ; / i d & g t ; & l t ; r i n g & g t ; o - h u x p 3 6 t G l _ M k 0 J 7 o E y m U & l t ; / r i n g & g t ; & l t ; / r p o l y g o n s & g t ; & l t ; r p o l y g o n s & g t ; & l t ; i d & g t ; 5 5 0 2 4 8 2 9 8 8 4 8 0 3 3 1 7 9 1 & l t ; / i d & g t ; & l t ; r i n g & g t ; 3 r j 4 z 5 r 3 t G v w K v g 3 C k o 0 B p - g B & l t ; / r i n g & g t ; & l t ; / r p o l y g o n s & g t ; & l t ; r p o l y g o n s & g t ; & l t ; i d & g t ; 5 5 0 2 4 8 2 9 8 8 4 8 0 3 3 1 7 9 2 & l t ; / i d & g t ; & l t ; r i n g & g t ; x 9 g l h 2 p 5 t G n x K k k E t p G h g B q y L & l t ; / r i n g & g t ; & l t ; / r p o l y g o n s & g t ; & l t ; r p o l y g o n s & g t ; & l t ; i d & g t ; 5 5 0 2 4 8 2 9 8 8 4 8 0 3 3 1 7 9 3 & l t ; / i d & g t ; & l t ; r i n g & g t ; z w z 5 6 w h 5 t G q E i N s H y G 5 B y R 0 N i V 2 V 8 G r F 2 f 8 Y _ L g - B g - B 3 G h a 3 E y H H S 5 C 6 c u K & l t ; / r i n g & g t ; & l t ; / r p o l y g o n s & g t ; & l t ; r p o l y g o n s & g t ; & l t ; i d & g t ; 5 5 0 2 4 8 2 9 8 8 4 8 0 3 3 1 7 9 4 & l t ; / i d & g t ; & l t ; r i n g & g t ; w 7 t j - 1 l 5 t G n 0 P r w i B i n J n 4 z B t 4 5 B v 1 M 5 0 V 2 4 H & l t ; / r i n g & g t ; & l t ; / r p o l y g o n s & g t ; & l t ; r p o l y g o n s & g t ; & l t ; i d & g t ; 5 5 0 2 4 8 2 9 8 8 4 8 0 3 3 1 7 9 6 & l t ; / i d & g t ; & l t ; r i n g & g t ; x u h 2 g _ i 4 t G i w i E i j s C 7 x M & l t ; / r i n g & g t ; & l t ; / r p o l y g o n s & g t ; & l t ; r p o l y g o n s & g t ; & l t ; i d & g t ; 5 5 0 2 4 8 3 0 2 2 8 4 0 0 7 0 1 4 5 & l t ; / i d & g t ; & l t ; r i n g & g t ; w k 9 1 o 4 q 5 t G 0 i r B 9 1 o H 4 _ O i o L 1 8 8 B 6 k Q 8 2 _ B 7 o U & l t ; / r i n g & g t ; & l t ; / r p o l y g o n s & g t ; & l t ; r p o l y g o n s & g t ; & l t ; i d & g t ; 5 5 0 2 4 8 3 0 2 2 8 4 0 0 7 0 1 4 6 & l t ; / i d & g t ; & l t ; r i n g & g t ; z 3 8 g i u m 5 t G - h B y x D j 0 D 6 w B 3 8 C m u K & l t ; / r i n g & g t ; & l t ; / r p o l y g o n s & g t ; & l t ; r p o l y g o n s & g t ; & l t ; i d & g t ; 5 5 0 2 4 8 3 0 2 2 8 4 0 0 7 0 1 4 7 & l t ; / i d & g t ; & l t ; r i n g & g t ; 9 7 v m p o 1 5 t G x z n I v z k K v m o S i 7 l 4 B 2 6 i M 9 6 n P & l t ; / r i n g & g t ; & l t ; / r p o l y g o n s & g t ; & l t ; r p o l y g o n s & g t ; & l t ; i d & g t ; 5 5 0 2 4 8 3 0 2 2 8 4 0 0 7 0 1 4 8 & l t ; / i d & g t ; & l t ; r i n g & g t ; j 2 z n 0 v l 5 t G 0 Q j L u z C n p D t o J p 0 C j w H & l t ; / r i n g & g t ; & l t ; / r p o l y g o n s & g t ; & l t ; r p o l y g o n s & g t ; & l t ; i d & g t ; 5 5 0 2 4 8 3 0 2 2 8 4 0 0 7 0 1 4 9 & l t ; / i d & g t ; & l t ; r i n g & g t ; k k t 4 - k g 6 t G h 8 I v v B 5 n H j m E 9 6 C - j D & l t ; / r i n g & g t ; & l t ; / r p o l y g o n s & g t ; & l t ; r p o l y g o n s & g t ; & l t ; i d & g t ; 5 5 0 2 4 8 3 0 2 2 8 4 0 0 7 0 1 5 0 & l t ; / i d & g t ; & l t ; r i n g & g t ; s w 0 5 g - 8 4 t G k 0 q m B t y l J r _ 9 l B t u v Z & l t ; / r i n g & g t ; & l t ; / r p o l y g o n s & g t ; & l t ; r p o l y g o n s & g t ; & l t ; i d & g t ; 5 5 0 2 4 8 3 0 2 2 8 4 0 0 7 0 1 5 1 & l t ; / i d & g t ; & l t ; r i n g & g t ; 5 4 2 m 5 n q 5 t G w o 4 C i r - C v 5 s S p o y B h i _ D m i v C & l t ; / r i n g & g t ; & l t ; / r p o l y g o n s & g t ; & l t ; r p o l y g o n s & g t ; & l t ; i d & g t ; 5 5 0 2 4 8 3 0 2 2 8 4 0 0 7 0 1 5 3 & l t ; / i d & g t ; & l t ; r i n g & g t ; q k s 7 p s 7 4 t G q z B v 5 t B y d u 4 C r r m B y r C & l t ; / r i n g & g t ; & l t ; / r p o l y g o n s & g t ; & l t ; r p o l y g o n s & g t ; & l t ; i d & g t ; 5 5 0 2 4 8 3 0 2 2 8 4 0 0 7 0 1 5 4 & l t ; / i d & g t ; & l t ; r i n g & g t ; j z m 6 5 v i 6 t G m 2 Q - 0 i B 1 5 i D 9 1 l D 9 u Y & l t ; / r i n g & g t ; & l t ; / r p o l y g o n s & g t ; & l t ; r p o l y g o n s & g t ; & l t ; i d & g t ; 5 5 0 2 4 8 3 0 2 2 8 4 0 0 7 0 1 5 6 & l t ; / i d & g t ; & l t ; r i n g & g t ; s w q m 2 - k 6 t G 3 9 B 8 C l T q f 1 D 0 C 5 D s H 4 G m J T n S g M p a z E 3 J p H 9 p C i M 4 C - O n P o U p K k L u L o S l U r J h k D & l t ; / r i n g & g t ; & l t ; / r p o l y g o n s & g t ; & l t ; r p o l y g o n s & g t ; & l t ; i d & g t ; 5 5 0 2 4 8 3 0 5 7 1 9 9 8 0 8 5 1 3 & l t ; / i d & g t ; & l t ; r i n g & g t ; _ h 1 h 3 o 9 3 t G n 5 h C h 5 i D 2 y q B p o u B & l t ; / r i n g & g t ; & l t ; / r p o l y g o n s & g t ; & l t ; r p o l y g o n s & g t ; & l t ; i d & g t ; 5 5 0 2 4 8 3 0 5 7 1 9 9 8 0 8 5 1 4 & l t ; / i d & g t ; & l t ; r i n g & g t ; q g 2 l m q 0 3 t G i 8 u E 2 _ i B s q v B & l t ; / r i n g & g t ; & l t ; / r p o l y g o n s & g t ; & l t ; r p o l y g o n s & g t ; & l t ; i d & g t ; 5 5 0 2 4 8 3 0 5 7 1 9 9 8 0 8 5 1 5 & l t ; / i d & g t ; & l t ; r i n g & g t ; 7 t 6 h 7 - 8 3 t G 3 y N 8 i C 9 o D 7 j H 2 v B m j F & l t ; / r i n g & g t ; & l t ; / r p o l y g o n s & g t ; & l t ; r p o l y g o n s & g t ; & l t ; i d & g t ; 5 5 0 2 4 8 3 0 5 7 1 9 9 8 0 8 5 1 6 & l t ; / i d & g t ; & l t ; r i n g & g t ; t k t n x i w 3 t G j v t q B n n l R m 3 y I r m z H p j g L 2 z i X 1 s j H o l 5 W & l t ; / r i n g & g t ; & l t ; / r p o l y g o n s & g t ; & l t ; r p o l y g o n s & g t ; & l t ; i d & g t ; 5 5 0 2 4 8 3 0 5 7 1 9 9 8 0 8 5 1 7 & l t ; / i d & g t ; & l t ; r i n g & g t ; l _ 0 o j 7 0 4 t G w z H n i E 3 0 B q C k 3 C k 5 L 0 B 3 B & l t ; / r i n g & g t ; & l t ; / r p o l y g o n s & g t ; & l t ; r p o l y g o n s & g t ; & l t ; i d & g t ; 5 5 0 2 4 8 3 0 5 7 1 9 9 8 0 8 5 1 8 & l t ; / i d & g t ; & l t ; r i n g & g t ; p 0 v 6 h 9 n 2 t G o E x I 7 W t T 3 D 4 E q 7 E _ u B - Q - J p o C _ R 3 P 7 O 8 C y W & l t ; / r i n g & g t ; & l t ; / r p o l y g o n s & g t ; & l t ; r p o l y g o n s & g t ; & l t ; i d & g t ; 5 5 0 2 4 8 3 0 5 7 1 9 9 8 0 8 5 1 9 & l t ; / i d & g t ; & l t ; r i n g & g t ; h 6 p l 8 v r 4 t G 5 m 2 E p t t M o m l L & l t ; / r i n g & g t ; & l t ; / r p o l y g o n s & g t ; & l t ; r p o l y g o n s & g t ; & l t ; i d & g t ; 5 5 0 2 4 8 3 0 5 7 1 9 9 8 0 8 5 2 0 & l t ; / i d & g t ; & l t ; r i n g & g t ; z 3 y 0 v l l 5 t G 9 r x h B v 2 3 g D t w 8 K s - y v B & l t ; / r i n g & g t ; & l t ; / r p o l y g o n s & g t ; & l t ; r p o l y g o n s & g t ; & l t ; i d & g t ; 5 5 0 2 4 8 3 0 5 7 1 9 9 8 0 8 5 2 1 & l t ; / i d & g t ; & l t ; r i n g & g t ; 2 g j _ i h g 3 t G 3 o 5 I t - Y j n i B l 3 i F & l t ; / r i n g & g t ; & l t ; / r p o l y g o n s & g t ; & l t ; r p o l y g o n s & g t ; & l t ; i d & g t ; 5 5 0 2 4 8 3 0 5 7 1 9 9 8 0 8 5 2 2 & l t ; / i d & g t ; & l t ; r i n g & g t ; - i s p 1 9 - 3 t G 8 o g B y p m B j _ p C w 8 Y & l t ; / r i n g & g t ; & l t ; / r p o l y g o n s & g t ; & l t ; r p o l y g o n s & g t ; & l t ; i d & g t ; 5 5 0 2 4 8 3 0 5 7 1 9 9 8 0 8 5 2 3 & l t ; / i d & g t ; & l t ; r i n g & g t ; 0 _ - y m 6 s 5 t G h j Z t x f 2 h U 9 h h B & l t ; / r i n g & g t ; & l t ; / r p o l y g o n s & g t ; & l t ; r p o l y g o n s & g t ; & l t ; i d & g t ; 5 5 0 2 4 8 3 0 9 1 5 5 9 5 4 6 8 8 1 & l t ; / i d & g t ; & l t ; r i n g & g t ; _ j n 9 y 5 5 4 t G n c _ 9 N 9 i B 6 w B 0 l C o 5 E y 4 C & l t ; / r i n g & g t ; & l t ; / r p o l y g o n s & g t ; & l t ; r p o l y g o n s & g t ; & l t ; i d & g t ; 5 5 0 2 4 8 3 0 9 1 5 5 9 5 4 6 8 8 2 & l t ; / i d & g t ; & l t ; r i n g & g t ; t q r q g z _ 4 t G m v 8 D 3 7 d m 1 6 J j x y I 3 9 h K o h 6 B h 6 W & l t ; / r i n g & g t ; & l t ; / r p o l y g o n s & g t ; & l t ; r p o l y g o n s & g t ; & l t ; i d & g t ; 5 5 0 2 4 8 3 0 9 1 5 5 9 5 4 6 8 8 3 & l t ; / i d & g t ; & l t ; r i n g & g t ; s 8 x p 3 1 1 4 t G t F 2 a 0 e p T p F h O v 7 B 7 C 6 X 4 h B l k B 8 m B h e & l t ; / r i n g & g t ; & l t ; / r p o l y g o n s & g t ; & l t ; r p o l y g o n s & g t ; & l t ; i d & g t ; 5 5 0 2 4 8 3 0 9 1 5 5 9 5 4 6 8 8 4 & l t ; / i d & g t ; & l t ; r i n g & g t ; i z z l _ k 2 4 t G q - _ C k 1 z D v 5 1 B & l t ; / r i n g & g t ; & l t ; / r p o l y g o n s & g t ; & l t ; r p o l y g o n s & g t ; & l t ; i d & g t ; 5 5 0 2 4 8 3 0 9 1 5 5 9 5 4 6 8 8 5 & l t ; / i d & g t ; & l t ; r i n g & g t ; v 8 o 0 s 9 5 4 t G p 9 I m 7 C s 5 C 7 y B q 3 D 7 j G & l t ; / r i n g & g t ; & l t ; / r p o l y g o n s & g t ; & l t ; r p o l y g o n s & g t ; & l t ; i d & g t ; 5 5 0 2 4 8 3 1 2 5 9 1 9 2 8 5 2 4 9 & l t ; / i d & g t ; & l t ; r i n g & g t ; u - w h - p q 0 t G y k _ B v s M s j v C o m w B & l t ; / r i n g & g t ; & l t ; / r p o l y g o n s & g t ; & l t ; r p o l y g o n s & g t ; & l t ; i d & g t ; 5 5 0 2 4 8 3 1 2 5 9 1 9 2 8 5 2 5 0 & l t ; / i d & g t ; & l t ; r i n g & g t ; q g 4 x m - r 0 t G g r c v 8 T y - J _ u N & l t ; / r i n g & g t ; & l t ; / r p o l y g o n s & g t ; & l t ; r p o l y g o n s & g t ; & l t ; i d & g t ; 5 5 0 2 4 8 3 1 6 0 2 7 9 0 2 3 6 1 7 & l t ; / i d & g t ; & l t ; r i n g & g t ; k _ 8 t 9 _ t 7 t G h I o V 4 C 2 U p H o G n D m Z 4 C i E G E u L 6 h E x U s t B 1 I & l t ; / r i n g & g t ; & l t ; / r p o l y g o n s & g t ; & l t ; r p o l y g o n s & g t ; & l t ; i d & g t ; 5 5 0 2 4 8 3 1 6 0 2 7 9 0 2 3 6 1 8 & l t ; / i d & g t ; & l t ; r i n g & g t ; v t r q 2 9 g 7 t G l m u H u - z I 2 z u N 8 n z Y & l t ; / r i n g & g t ; & l t ; / r p o l y g o n s & g t ; & l t ; r p o l y g o n s & g t ; & l t ; i d & g t ; 5 5 0 2 4 8 3 1 6 0 2 7 9 0 2 3 6 2 1 & l t ; / i d & g t ; & l t ; r i n g & g t ; z - w o l u w 6 t G h r 7 Q _ o 3 b k i 7 a & l t ; / r i n g & g t ; & l t ; / r p o l y g o n s & g t ; & l t ; r p o l y g o n s & g t ; & l t ; i d & g t ; 5 5 0 2 4 8 3 1 6 0 2 7 9 0 2 3 6 2 2 & l t ; / i d & g t ; & l t ; r i n g & g t ; r s z l s n 4 7 t G m y E _ l B _ J x 8 B w j B 9 h C 6 c z s B i 8 B & l t ; / r i n g & g t ; & l t ; / r p o l y g o n s & g t ; & l t ; r p o l y g o n s & g t ; & l t ; i d & g t ; 5 5 0 2 4 8 3 1 6 0 2 7 9 0 2 3 6 2 3 & l t ; / i d & g t ; & l t ; r i n g & g t ; h u p v j 6 5 7 t G 1 s 5 B n 2 9 B 4 r Z z r s B x o z C t l b & l t ; / r i n g & g t ; & l t ; / r p o l y g o n s & g t ; & l t ; r p o l y g o n s & g t ; & l t ; i d & g t ; 5 5 0 2 4 8 3 1 9 4 6 3 8 7 6 1 9 8 5 & l t ; / i d & g t ; & l t ; r i n g & g t ; i s 9 p w r 4 3 t G n y P s 8 K m s u B _ k b v g X p z _ C & l t ; / r i n g & g t ; & l t ; / r p o l y g o n s & g t ; & l t ; r p o l y g o n s & g t ; & l t ; i d & g t ; 5 5 0 2 4 8 3 2 9 7 7 1 7 9 7 7 0 8 9 & l t ; / i d & g t ; & l t ; r i n g & g t ; t o v u j 0 g 3 t G r F t I 1 L o C x H z G u D 3 E o O u H & l t ; / r i n g & g t ; & l t ; / r p o l y g o n s & g t ; & l t ; r p o l y g o n s & g t ; & l t ; i d & g t ; 5 5 0 2 4 8 3 2 9 7 7 1 7 9 7 7 0 9 0 & l t ; / i d & g t ; & l t ; r i n g & g t ; v u 9 2 _ w i 3 t G 2 6 B 3 D Z F l h B - s B n H s D t V N 0 B j B q O l U 3 Y d r j B & l t ; / r i n g & g t ; & l t ; / r p o l y g o n s & g t ; & l t ; r p o l y g o n s & g t ; & l t ; i d & g t ; 5 5 0 2 4 8 3 3 3 2 0 7 7 7 1 5 4 5 7 & l t ; / i d & g t ; & l t ; r i n g & g t ; 8 9 k 2 h u p x t G q w U t o 3 K _ p j D g 0 w K & l t ; / r i n g & g t ; & l t ; / r p o l y g o n s & g t ; & l t ; r p o l y g o n s & g t ; & l t ; i d & g t ; 5 5 0 2 4 8 3 4 3 5 1 5 6 9 3 0 5 6 1 & l t ; / i d & g t ; & l t ; r i n g & g t ; 5 x h h 1 6 9 y t G s m 2 O v 1 9 I 8 0 n J & l t ; / r i n g & g t ; & l t ; / r p o l y g o n s & g t ; & l t ; r p o l y g o n s & g t ; & l t ; i d & g t ; 5 5 0 2 4 8 3 4 3 5 1 5 6 9 3 0 5 6 2 & l t ; / i d & g t ; & l t ; r i n g & g t ; n k r z s g 0 z t G 5 x 6 m B u z o l B i 0 2 M x y w N & l t ; / r i n g & g t ; & l t ; / r p o l y g o n s & g t ; & l t ; r p o l y g o n s & g t ; & l t ; i d & g t ; 5 5 0 2 4 8 3 4 3 5 1 5 6 9 3 0 5 6 3 & l t ; / i d & g t ; & l t ; r i n g & g t ; w _ h v g n - y t G u t 4 D y p u E j m E 5 2 Z & l t ; / r i n g & g t ; & l t ; / r p o l y g o n s & g t ; & l t ; r p o l y g o n s & g t ; & l t ; i d & g t ; 5 5 0 2 4 8 3 4 6 9 5 1 6 6 6 8 9 2 9 & l t ; / i d & g t ; & l t ; r i n g & g t ; m p 0 p w y j x t G 5 3 f l _ m B u 0 8 C 8 7 h B z _ 7 D & l t ; / r i n g & g t ; & l t ; / r p o l y g o n s & g t ; & l t ; r p o l y g o n s & g t ; & l t ; i d & g t ; 5 5 0 2 4 8 3 5 0 3 8 7 6 4 0 7 2 9 7 & l t ; / i d & g t ; & l t ; r i n g & g t ; n 3 o z u t - w t G u z 5 h B t l o n G v g q N - - 4 g B r j r p B 2 g y j B 2 6 5 P 5 r 4 P k 8 0 a - 1 n k E q _ 7 H g r 1 G 2 u 4 m B h w n n B & l t ; / r i n g & g t ; & l t ; / r p o l y g o n s & g t ; & l t ; r p o l y g o n s & g t ; & l t ; i d & g t ; 5 5 0 2 4 8 3 5 0 3 8 7 6 4 0 7 3 0 0 & l t ; / i d & g t ; & l t ; r i n g & g t ; s g t 0 j 8 t w t G r v g C h h M t 3 p B & l t ; / r i n g & g t ; & l t ; / r p o l y g o n s & g t ; & l t ; r p o l y g o n s & g t ; & l t ; i d & g t ; 5 5 0 2 4 8 3 5 3 8 2 3 6 1 4 5 6 6 5 & l t ; / i d & g t ; & l t ; r i n g & g t ; 4 8 u u 8 z m t t G j q g Y m x 5 R z 7 9 h F s _ v E x 0 p Z 1 z 9 - I & l t ; / r i n g & g t ; & l t ; / r p o l y g o n s & g t ; & l t ; r p o l y g o n s & g t ; & l t ; i d & g t ; 5 5 0 2 4 8 3 5 3 8 2 3 6 1 4 5 6 6 6 & l t ; / i d & g t ; & l t ; r i n g & g t ; 2 2 x o t 8 w w t G 8 G w J K 9 X r O x H x H k C 8 O _ O 2 D t M - j B & l t ; / r i n g & g t ; & l t ; / r p o l y g o n s & g t ; & l t ; r p o l y g o n s & g t ; & l t ; i d & g t ; 5 5 0 2 4 8 3 5 3 8 2 3 6 1 4 5 6 6 7 & l t ; / i d & g t ; & l t ; r i n g & g t ; x o p k 1 n 9 s t G j 8 t E n 9 P o 7 s B 5 5 N & l t ; / r i n g & g t ; & l t ; / r p o l y g o n s & g t ; & l t ; r p o l y g o n s & g t ; & l t ; i d & g t ; 5 5 0 2 4 8 3 5 7 2 5 9 5 8 8 4 0 3 3 & l t ; / i d & g t ; & l t ; r i n g & g t ; q _ x p q y o w t G 0 _ h h B w 7 z E m 8 _ M & l t ; / r i n g & g t ; & l t ; / r p o l y g o n s & g t ; & l t ; r p o l y g o n s & g t ; & l t ; i d & g t ; 5 5 0 2 4 8 3 6 0 6 9 5 5 6 2 2 4 0 1 & l t ; / i d & g t ; & l t ; r i n g & g t ; z w r q _ o z r t G r F 3 c x D w N q C s e o C 4 Y 6 D 0 I u D 0 F t C t k B r U 9 I 7 D 8 C & l t ; / r i n g & g t ; & l t ; / r p o l y g o n s & g t ; & l t ; r p o l y g o n s & g t ; & l t ; i d & g t ; 5 5 0 2 4 8 3 6 0 6 9 5 5 6 2 2 4 0 2 & l t ; / i d & g t ; & l t ; r i n g & g t ; s g n 8 l n 6 q t G - _ b 9 t 2 B 5 o 2 D & l t ; / r i n g & g t ; & l t ; / r p o l y g o n s & g t ; & l t ; r p o l y g o n s & g t ; & l t ; i d & g t ; 5 5 0 2 4 8 3 6 0 6 9 5 5 6 2 2 4 0 3 & l t ; / i d & g t ; & l t ; r i n g & g t ; n 2 w k 8 h 5 r t G n 1 f m n 4 C 0 _ g B y 1 p E 2 t K & l t ; / r i n g & g t ; & l t ; / r p o l y g o n s & g t ; & l t ; r p o l y g o n s & g t ; & l t ; i d & g t ; 5 5 0 2 4 8 3 6 4 1 3 1 5 3 6 0 7 6 9 & l t ; / i d & g t ; & l t ; r i n g & g t ; 5 t j x _ _ q r t G - n X x h T r u 0 C & l t ; / r i n g & g t ; & l t ; / r p o l y g o n s & g t ; & l t ; r p o l y g o n s & g t ; & l t ; i d & g t ; 5 5 0 2 4 8 3 6 4 1 3 1 5 3 6 0 7 7 0 & l t ; / i d & g t ; & l t ; r i n g & g t ; i m 0 k 7 r 4 s t G _ 5 Y 8 z N j 7 P & l t ; / r i n g & g t ; & l t ; / r p o l y g o n s & g t ; & l t ; r p o l y g o n s & g t ; & l t ; i d & g t ; 5 5 0 2 4 8 3 6 7 5 6 7 5 0 9 9 1 3 7 & l t ; / i d & g t ; & l t ; r i n g & g t ; v w s y k r r o t G p r p B 0 k V 4 m 0 B y m X & l t ; / r i n g & g t ; & l t ; / r p o l y g o n s & g t ; & l t ; r p o l y g o n s & g t ; & l t ; i d & g t ; 5 5 0 2 4 8 3 7 1 0 0 3 4 8 3 7 5 0 6 & l t ; / i d & g t ; & l t ; r i n g & g t ; r t r g 4 i j u t G 2 6 o E 8 y q C r i i E & l t ; / r i n g & g t ; & l t ; / r p o l y g o n s & g t ; & l t ; r p o l y g o n s & g t ; & l t ; i d & g t ; 5 5 0 2 8 5 5 0 3 5 7 2 7 3 8 0 4 8 1 & l t ; / i d & g t ; & l t ; r i n g & g t ; w u l q 9 3 t t t G - z 9 T k 8 h K h p t P & l t ; / r i n g & g t ; & l t ; / r p o l y g o n s & g t ; & l t ; r p o l y g o n s & g t ; & l t ; i d & g t ; 5 5 0 2 8 5 5 3 7 9 3 2 4 7 6 4 1 6 1 & l t ; / i d & g t ; & l t ; r i n g & g t ; r j t 7 m j 1 r t G l t y C s o l B o g t B - v U t 5 g C z w G & l t ; / r i n g & g t ; & l t ; / r p o l y g o n s & g t ; & l t ; r p o l y g o n s & g t ; & l t ; i d & g t ; 5 5 0 2 8 5 5 4 1 3 6 8 4 5 0 2 5 2 9 & l t ; / i d & g t ; & l t ; r i n g & g t ; x u 6 _ 0 7 6 s t G i o 2 B x s u C u 1 t D & l t ; / r i n g & g t ; & l t ; / r p o l y g o n s & g t ; & l t ; r p o l y g o n s & g t ; & l t ; i d & g t ; 5 5 0 2 8 5 5 4 1 3 6 8 4 5 0 2 5 3 0 & l t ; / i d & g t ; & l t ; r i n g & g t ; v z g w 7 p j q t G 2 5 _ C k g X - x f s 7 8 E 1 t V & l t ; / r i n g & g t ; & l t ; / r p o l y g o n s & g t ; & l t ; r p o l y g o n s & g t ; & l t ; i d & g t ; 5 5 0 2 8 5 5 4 1 3 6 8 4 5 0 2 5 3 1 & l t ; / i d & g t ; & l t ; r i n g & g t ; 2 n _ y i 8 _ r t G h 3 e o 9 v B 7 j X u g m B 1 q m B & l t ; / r i n g & g t ; & l t ; / r p o l y g o n s & g t ; & l t ; r p o l y g o n s & g t ; & l t ; i d & g t ; 5 5 0 2 8 5 5 4 1 3 6 8 4 5 0 2 5 3 2 & l t ; / i d & g t ; & l t ; r i n g & g t ; 1 v v - o o 1 r t G q o z C m x I u s w B 1 4 Y _ 0 E & l t ; / r i n g & g t ; & l t ; / r p o l y g o n s & g t ; & l t ; r p o l y g o n s & g t ; & l t ; i d & g t ; 5 5 0 2 8 5 5 4 1 3 6 8 4 5 0 2 5 3 4 & l t ; / i d & g t ; & l t ; r i n g & g t ; i 5 g r - y m q t G 1 8 r E r x V 8 g m B v 8 j D & l t ; / r i n g & g t ; & l t ; / r p o l y g o n s & g t ; & l t ; r p o l y g o n s & g t ; & l t ; i d & g t ; 5 5 0 2 8 5 5 4 1 3 6 8 4 5 0 2 5 3 5 & l t ; / i d & g t ; & l t ; r i n g & g t ; - 2 v 0 i 7 h s t G n 6 H g r P k n O v l I & l t ; / r i n g & g t ; & l t ; / r p o l y g o n s & g t ; & l t ; r p o l y g o n s & g t ; & l t ; i d & g t ; 5 5 0 2 8 5 5 4 1 3 6 8 4 5 0 2 5 3 7 & l t ; / i d & g t ; & l t ; r i n g & g t ; 6 5 8 s g s j t t G o x v K q k z N r 9 a _ 6 n B k k H 1 - _ J l j n Q 1 3 4 L z o h z C _ w s a 8 6 h T & l t ; / r i n g & g t ; & l t ; / r p o l y g o n s & g t ; & l t ; r p o l y g o n s & g t ; & l t ; i d & g t ; 5 5 0 2 8 5 5 5 5 1 1 2 3 4 5 6 0 0 1 & l t ; / i d & g t ; & l t ; r i n g & g t ; w v o w u n y k t G s h p Q 7 y u S 9 q r E v - y Q p 4 l H m j q C g q - B - g p G u n _ w B l s o H 1 u x R & l t ; / r i n g & g t ; & l t ; / r p o l y g o n s & g t ; & l t ; r p o l y g o n s & g t ; & l t ; i d & g t ; 5 5 0 2 8 5 7 8 8 7 5 8 5 6 6 5 0 2 5 & l t ; / i d & g t ; & l t ; r i n g & g t ; - 3 y 3 - t l z t G - 8 b z 4 a p 2 - B 0 3 I & l t ; / r i n g & g t ; & l t ; / r p o l y g o n s & g t ; & l t ; r p o l y g o n s & g t ; & l t ; i d & g t ; 5 5 0 2 8 5 7 8 8 7 5 8 5 6 6 5 0 2 6 & l t ; / i d & g t ; & l t ; r i n g & g t ; 4 r w 7 1 n 1 x t G r 2 v V z t i R 0 g 7 K 7 g i D & l t ; / r i n g & g t ; & l t ; / r p o l y g o n s & g t ; & l t ; r p o l y g o n s & g t ; & l t ; i d & g t ; 5 5 0 2 8 5 7 8 8 7 5 8 5 6 6 5 0 2 7 & l t ; / i d & g t ; & l t ; r i n g & g t ; 1 x u p j y s y t G r z q B p p z C r y X & l t ; / r i n g & g t ; & l t ; / r p o l y g o n s & g t ; & l t ; r p o l y g o n s & g t ; & l t ; i d & g t ; 5 5 0 2 8 5 7 9 5 6 3 0 5 1 4 1 7 6 1 & l t ; / i d & g t ; & l t ; r i n g & g t ; m x r _ v 0 i v t G i s o N g t t G 7 g 4 M p 0 j J 9 9 5 k B s y y O & l t ; / r i n g & g t ; & l t ; / r p o l y g o n s & g t ; & l t ; r p o l y g o n s & g t ; & l t ; i d & g t ; 5 5 0 2 8 5 7 9 5 6 3 0 5 1 4 1 7 6 2 & l t ; / i d & g t ; & l t ; r i n g & g t ; z 5 2 2 n y r t t G v l 4 B v m I 1 k e & l t ; / r i n g & g t ; & l t ; / r p o l y g o n s & g t ; & l t ; r p o l y g o n s & g t ; & l t ; i d & g t ; 5 5 0 2 8 5 7 9 9 0 6 6 4 8 8 0 1 2 9 & l t ; / i d & g t ; & l t ; r i n g & g t ; z q u 5 k 7 i u t G z 4 3 e o m r X q v 8 b u 5 u i B 2 i q V h 3 j c _ u 7 I & l t ; / r i n g & g t ; & l t ; / r p o l y g o n s & g t ; & l t ; r p o l y g o n s & g t ; & l t ; i d & g t ; 5 5 0 2 8 5 7 9 9 0 6 6 4 8 8 0 1 3 0 & l t ; / i d & g t ; & l t ; r i n g & g t ; x 3 m z x 2 1 t t G t 0 6 E k w w n B 9 v 4 I l p 1 H w t x K m j 4 U & l t ; / r i n g & g t ; & l t ; / r p o l y g o n s & g t ; & l t ; r p o l y g o n s & g t ; & l t ; i d & g t ; 5 5 0 2 8 5 8 0 2 5 0 2 4 6 1 8 4 9 7 & l t ; / i d & g t ; & l t ; r i n g & g t ; 8 j p s z n h t t G k 2 v K 1 _ t P y 7 p Y & l t ; / r i n g & g t ; & l t ; / r p o l y g o n s & g t ; & l t ; r p o l y g o n s & g t ; & l t ; i d & g t ; 5 5 0 2 8 5 8 1 2 8 1 0 3 8 3 3 6 0 1 & l t ; / i d & g t ; & l t ; r i n g & g t ; i t 5 q l x i r t G 7 q Q 4 k N 0 y N 4 x V & l t ; / r i n g & g t ; & l t ; / r p o l y g o n s & g t ; & l t ; r p o l y g o n s & g t ; & l t ; i d & g t ; 5 5 0 2 8 5 8 1 2 8 1 0 3 8 3 3 6 0 2 & l t ; / i d & g t ; & l t ; r i n g & g t ; r z j j i y 0 q t G k g z G z 9 m I q q 5 W & l t ; / r i n g & g t ; & l t ; / r p o l y g o n s & g t ; & l t ; r p o l y g o n s & g t ; & l t ; i d & g t ; 5 5 0 2 8 5 8 1 6 2 4 6 3 5 7 1 9 6 9 & l t ; / i d & g t ; & l t ; r i n g & g t ; p 5 i q n 9 v u t G m v l M 1 y k h C j 7 8 B i g l C q r r Y 5 0 0 G 3 i g Q & l t ; / r i n g & g t ; & l t ; / r p o l y g o n s & g t ; & l t ; r p o l y g o n s & g t ; & l t ; i d & g t ; 5 5 0 2 8 5 8 1 6 2 4 6 3 5 7 1 9 7 0 & l t ; / i d & g t ; & l t ; r i n g & g t ; r p k _ 3 h h s t G p D u E 0 E 7 4 C n F q G - E _ D q G s G 2 4 B - W g E h D r K p E v E a y L 3 E 2 H p Q m O n J v G q h B n J m S u W u B 1 I & l t ; / r i n g & g t ; & l t ; / r p o l y g o n s & g t ; & l t ; r p o l y g o n s & g t ; & l t ; i d & g t ; 5 5 0 2 8 5 8 1 6 2 4 6 3 5 7 1 9 7 1 & l t ; / i d & g t ; & l t ; r i n g & g t ; 0 8 h _ 5 8 i t t G h 6 h C _ q u B _ h K q n 0 B o - g E & l t ; / r i n g & g t ; & l t ; / r p o l y g o n s & g t ; & l t ; r p o l y g o n s & g t ; & l t ; i d & g t ; 5 5 0 2 8 5 8 1 9 6 8 2 3 3 1 0 3 3 7 & l t ; / i d & g t ; & l t ; r i n g & g t ; x y p h m r 2 o t G w C 0 E 4 E l 2 C m J i Z m M g M 7 C t E 3 G o I 5 C l H 6 K k O n M j M w _ C o H & l t ; / r i n g & g t ; & l t ; / r p o l y g o n s & g t ; & l t ; r p o l y g o n s & g t ; & l t ; i d & g t ; 5 5 0 2 8 5 8 2 3 1 1 8 3 0 4 8 7 0 5 & l t ; / i d & g t ; & l t ; r i n g & g t ; z j x g i w _ o t G k 3 M t m h B _ u h B & l t ; / r i n g & g t ; & l t ; / r p o l y g o n s & g t ; & l t ; r p o l y g o n s & g t ; & l t ; i d & g t ; 5 5 0 2 8 5 8 2 3 1 1 8 3 0 4 8 7 0 6 & l t ; / i d & g t ; & l t ; r i n g & g t ; x s 8 2 n 6 n q t G k B v I 3 D s G 6 k E l q E 8 P _ L 8 B q F 6 H t o C t g I 8 N h G & l t ; / r i n g & g t ; & l t ; / r p o l y g o n s & g t ; & l t ; r p o l y g o n s & g t ; & l t ; i d & g t ; 5 5 0 2 8 5 8 2 3 1 1 8 3 0 4 8 7 0 7 & l t ; / i d & g t ; & l t ; r i n g & g t ; v 5 4 v s 8 l o t G x _ m B 6 i c t 1 I 1 x l D & l t ; / r i n g & g t ; & l t ; / r p o l y g o n s & g t ; & l t ; r p o l y g o n s & g t ; & l t ; i d & g t ; 5 5 0 2 8 5 8 2 3 1 1 8 3 0 4 8 7 0 8 & l t ; / i d & g t ; & l t ; r i n g & g t ; z 1 k 3 j 5 x n t G 5 _ J m 7 N s n 7 E 5 r z B w 9 - B & l t ; / r i n g & g t ; & l t ; / r p o l y g o n s & g t ; & l t ; r p o l y g o n s & g t ; & l t ; i d & g t ; 5 5 0 2 8 5 8 2 6 5 5 4 2 7 8 7 0 7 3 & l t ; / i d & g t ; & l t ; r i n g & g t ; x 0 i 0 m - z o t G 7 x v g B m r 7 j H - y q - B j o y D y g 2 b 3 x h H g 7 3 D i z 8 O 4 4 2 G r i o h C & l t ; / r i n g & g t ; & l t ; / r p o l y g o n s & g t ; & l t ; r p o l y g o n s & g t ; & l t ; i d & g t ; 5 5 0 2 8 5 8 2 9 9 9 0 2 5 2 5 4 4 1 & l t ; / i d & g t ; & l t ; r i n g & g t ; n j j k r w 3 m t G s o h B r 5 G 1 o j B 7 h d & l t ; / r i n g & g t ; & l t ; / r p o l y g o n s & g t ; & l t ; r p o l y g o n s & g t ; & l t ; i d & g t ; 5 5 0 2 8 5 8 2 9 9 9 0 2 5 2 5 4 4 2 & l t ; / i d & g t ; & l t ; r i n g & g t ; x o y p y z g n t G j 6 g B i 9 9 B w y q B o 3 t B & l t ; / r i n g & g t ; & l t ; / r p o l y g o n s & g t ; & l t ; r p o l y g o n s & g t ; & l t ; i d & g t ; 5 5 0 2 8 5 8 2 9 9 9 0 2 5 2 5 4 4 3 & l t ; / i d & g t ; & l t ; r i n g & g t ; 3 x 6 o o 9 w n t G y o P 9 x 5 B x 7 m E _ 4 t B m 4 r C & l t ; / r i n g & g t ; & l t ; / r p o l y g o n s & g t ; & l t ; r p o l y g o n s & g t ; & l t ; i d & g t ; 5 5 0 2 8 5 8 2 9 9 9 0 2 5 2 5 4 4 4 & l t ; / i d & g t ; & l t ; r i n g & g t ; l q - o h j 4 l t G s q e t s R u s W & l t ; / r i n g & g t ; & l t ; / r p o l y g o n s & g t ; & l t ; r p o l y g o n s & g t ; & l t ; i d & g t ; 5 5 0 2 8 5 8 2 9 9 9 0 2 5 2 5 4 4 5 & l t ; / i d & g t ; & l t ; r i n g & g t ; i w _ 7 o k v n t G w n i F 7 3 q T q r m s B & l t ; / r i n g & g t ; & l t ; / r p o l y g o n s & g t ; & l t ; r p o l y g o n s & g t ; & l t ; i d & g t ; 5 5 0 2 8 5 8 2 9 9 9 0 2 5 2 5 4 4 6 & l t ; / i d & g t ; & l t ; r i n g & g t ; t 5 o w - x g m t G r v o J s l 8 i B i l 9 0 B & l t ; / r i n g & g t ; & l t ; / r p o l y g o n s & g t ; & l t ; r p o l y g o n s & g t ; & l t ; i d & g t ; 5 5 0 2 8 5 8 3 3 4 2 6 2 2 6 3 8 0 9 & l t ; / i d & g t ; & l t ; r i n g & g t ; 2 y v u 9 r l j t G h y S 3 q 1 L x s r C 4 m U s r k I & l t ; / r i n g & g t ; & l t ; / r p o l y g o n s & g t ; & l t ; r p o l y g o n s & g t ; & l t ; i d & g t ; 5 5 0 2 8 5 8 3 3 4 2 6 2 2 6 3 8 1 0 & l t ; / i d & g t ; & l t ; r i n g & g t ; n i 1 g o 9 q k t G 2 u 6 G 9 8 3 M 6 7 4 I & l t ; / r i n g & g t ; & l t ; / r p o l y g o n s & g t ; & l t ; r p o l y g o n s & g t ; & l t ; i d & g t ; 5 5 0 2 8 5 8 3 3 4 2 6 2 2 6 3 8 1 1 & l t ; / i d & g t ; & l t ; r i n g & g t ; 8 - r 1 n n v k t G v t H j r r O 1 m g B t z G o 9 x P & l t ; / r i n g & g t ; & l t ; / r p o l y g o n s & g t ; & l t ; r p o l y g o n s & g t ; & l t ; i d & g t ; 5 5 0 2 8 5 8 3 3 4 2 6 2 2 6 3 8 1 2 & l t ; / i d & g t ; & l t ; r i n g & g t ; 4 l 7 v - y u k t G w n e v q v E o n y G o n v G 8 5 i E & l t ; / r i n g & g t ; & l t ; / r p o l y g o n s & g t ; & l t ; r p o l y g o n s & g t ; & l t ; i d & g t ; 5 5 0 2 8 5 8 3 3 4 2 6 2 2 6 3 8 1 3 & l t ; / i d & g t ; & l t ; r i n g & g t ; 5 4 i 8 s _ o m t G x u u J i r o N 7 t 4 W & l t ; / r i n g & g t ; & l t ; / r p o l y g o n s & g t ; & l t ; r p o l y g o n s & g t ; & l t ; i d & g t ; 5 5 0 2 8 5 8 3 3 4 2 6 2 2 6 3 8 1 4 & l t ; / i d & g t ; & l t ; r i n g & g t ; 9 l 0 i 7 k r k t G - - J k u O 0 - T & l t ; / r i n g & g t ; & l t ; / r p o l y g o n s & g t ; & l t ; r p o l y g o n s & g t ; & l t ; i d & g t ; 5 5 0 2 8 5 8 3 3 4 2 6 2 2 6 3 8 1 5 & l t ; / i d & g t ; & l t ; r i n g & g t ; h 5 h v 8 4 o k t G 8 Z - S _ G y E v T m m B x D 6 Q 5 B x D s B k U 2 I g L w c 5 Q 5 G L p B m D t G q F 5 e z U - D g D & l t ; / r i n g & g t ; & l t ; / r p o l y g o n s & g t ; & l t ; r p o l y g o n s & g t ; & l t ; i d & g t ; 5 5 0 2 8 5 8 3 3 4 2 6 2 2 6 3 8 1 6 & l t ; / i d & g t ; & l t ; r i n g & g t ; u v 6 i y k h k t G t o M t g w B l 3 s D & l t ; / r i n g & g t ; & l t ; / r p o l y g o n s & g t ; & l t ; r p o l y g o n s & g t ; & l t ; i d & g t ; 5 5 0 2 8 5 8 3 3 4 2 6 2 2 6 3 8 1 7 & l t ; / i d & g t ; & l t ; r i n g & g t ; 7 7 m z r y z j t G z p Y j y d n w n B & l t ; / r i n g & g t ; & l t ; / r p o l y g o n s & g t ; & l t ; r p o l y g o n s & g t ; & l t ; i d & g t ; 5 5 0 2 8 5 8 3 6 8 6 2 2 0 0 2 1 7 7 & l t ; / i d & g t ; & l t ; r i n g & g t ; j h p p 7 3 2 o t G r z N 2 o b u 9 M w u x B & l t ; / r i n g & g t ; & l t ; / r p o l y g o n s & g t ; & l t ; r p o l y g o n s & g t ; & l t ; i d & g t ; 5 5 0 2 8 5 8 3 6 8 6 2 2 0 0 2 1 7 8 & l t ; / i d & g t ; & l t ; r i n g & g t ; 1 i g w 2 u i p t G 0 v a - z e j 1 T j o 7 B & l t ; / r i n g & g t ; & l t ; / r p o l y g o n s & g t ; & l t ; r p o l y g o n s & g t ; & l t ; i d & g t ; 5 5 0 2 8 5 8 3 6 8 6 2 2 0 0 2 1 7 9 & l t ; / i d & g t ; & l t ; r i n g & g t ; w u r g n s t r t G q - N g p L k _ O - w E j 1 K & l t ; / r i n g & g t ; & l t ; / r p o l y g o n s & g t ; & l t ; r p o l y g o n s & g t ; & l t ; i d & g t ; 5 5 0 2 8 5 8 3 6 8 6 2 2 0 0 2 1 8 0 & l t ; / i d & g t ; & l t ; r i n g & g t ; 2 j 9 s v - w p t G g z y k B v 2 I n 6 m J 3 w h o B & l t ; / r i n g & g t ; & l t ; / r p o l y g o n s & g t ; & l t ; r p o l y g o n s & g t ; & l t ; i d & g t ; 5 5 0 2 8 5 8 3 6 8 6 2 2 0 0 2 1 8 1 & l t ; / i d & g t ; & l t ; r i n g & g t ; m z o p u y 3 o t G n p Y 3 m 9 B r p d q 9 u C & l t ; / r i n g & g t ; & l t ; / r p o l y g o n s & g t ; & l t ; r p o l y g o n s & g t ; & l t ; i d & g t ; 5 5 0 2 8 5 8 3 6 8 6 2 2 0 0 2 1 8 2 & l t ; / i d & g t ; & l t ; r i n g & g t ; t 1 i u 7 0 3 q t G z _ J v q o B n g D m m R k l L _ s k C & l t ; / r i n g & g t ; & l t ; / r p o l y g o n s & g t ; & l t ; r p o l y g o n s & g t ; & l t ; i d & g t ; 5 5 0 2 8 5 8 4 0 2 9 8 1 7 4 0 5 4 5 & l t ; / i d & g t ; & l t ; r i n g & g t ; t t 2 g 7 - u l t G g j I y j M v n v E h j d y l q C & l t ; / r i n g & g t ; & l t ; / r p o l y g o n s & g t ; & l t ; r p o l y g o n s & g t ; & l t ; i d & g t ; 5 5 0 2 8 5 8 4 7 1 7 0 1 2 1 7 2 8 1 & l t ; / i d & g t ; & l t ; r i n g & g t ; i _ 3 w - p y k t G j - 4 M o i o q B 8 i 2 q D g i o - B i - 8 3 B 4 k u N w 0 4 E 1 1 2 E p 2 _ U w - _ p B g 5 z - B & l t ; / r i n g & g t ; & l t ; / r p o l y g o n s & g t ; & l t ; r p o l y g o n s & g t ; & l t ; i d & g t ; 5 5 0 2 8 5 8 5 0 6 0 6 0 9 5 5 6 4 9 & l t ; / i d & g t ; & l t ; r i n g & g t ; g w y l t z 0 k t G n 9 a 8 l N 2 i Z 4 s H 6 z R & l t ; / r i n g & g t ; & l t ; / r p o l y g o n s & g t ; & l t ; r p o l y g o n s & g t ; & l t ; i d & g t ; 5 5 0 2 8 5 8 5 0 6 0 6 0 9 5 5 6 5 0 & l t ; / i d & g t ; & l t ; r i n g & g t ; 0 1 7 7 8 5 z i t G 6 1 0 B t 9 8 B q 4 O & l t ; / r i n g & g t ; & l t ; / r p o l y g o n s & g t ; & l t ; r p o l y g o n s & g t ; & l t ; i d & g t ; 5 5 0 2 8 5 8 5 0 6 0 6 0 9 5 5 6 5 1 & l t ; / i d & g t ; & l t ; r i n g & g t ; i r 5 - 4 w i j t G r 3 V 1 x X 6 s V 6 s 8 G u y l F & l t ; / r i n g & g t ; & l t ; / r p o l y g o n s & g t ; & l t ; r p o l y g o n s & g t ; & l t ; i d & g t ; 5 5 0 2 8 5 8 6 0 9 1 4 0 1 7 0 7 5 3 & l t ; / i d & g t ; & l t ; r i n g & g t ; j 0 p r u 9 - - s G r r j C w 5 0 E 8 x F k 0 7 M & l t ; / r i n g & g t ; & l t ; / r p o l y g o n s & g t ; & l t ; r p o l y g o n s & g t ; & l t ; i d & g t ; 5 5 0 2 8 5 8 6 0 9 1 4 0 1 7 0 7 5 4 & l t ; / i d & g t ; & l t ; r i n g & g t ; 6 u m 6 r r g g t G h n p E s 8 k C 8 2 w M & l t ; / r i n g & g t ; & l t ; / r p o l y g o n s & g t ; & l t ; r p o l y g o n s & g t ; & l t ; i d & g t ; 5 5 0 2 8 5 8 6 0 9 1 4 0 1 7 0 7 5 5 & l t ; / i d & g t ; & l t ; r i n g & g t ; s z 5 - w h s 9 s G 1 4 g B r 3 m B h 5 w B & l t ; / r i n g & g t ; & l t ; / r p o l y g o n s & g t ; & l t ; r p o l y g o n s & g t ; & l t ; i d & g t ; 5 5 0 2 8 5 8 6 0 9 1 4 0 1 7 0 7 5 6 & l t ; / i d & g t ; & l t ; r i n g & g t ; y r 8 t p 9 n - s G w m c m h O w _ G l j u B h 5 r C _ w 9 B 2 i 4 E & l t ; / r i n g & g t ; & l t ; / r p o l y g o n s & g t ; & l t ; r p o l y g o n s & g t ; & l t ; i d & g t ; 5 5 0 2 8 5 8 6 0 9 1 4 0 1 7 0 7 5 7 & l t ; / i d & g t ; & l t ; r i n g & g t ; 5 k 4 l 7 m i g t G p 3 g H _ q l G u l r a & l t ; / r i n g & g t ; & l t ; / r p o l y g o n s & g t ; & l t ; r p o l y g o n s & g t ; & l t ; i d & g t ; 5 5 0 2 8 5 8 6 0 9 1 4 0 1 7 0 7 5 8 & l t ; / i d & g t ; & l t ; r i n g & g t ; m _ z 1 v - n h t G 9 2 v D i k p E m j w G n 4 8 H l u j _ J k p l j B p z j I p g 0 P y l 0 C - 7 3 g C & l t ; / r i n g & g t ; & l t ; / r p o l y g o n s & g t ; & l t ; r p o l y g o n s & g t ; & l t ; i d & g t ; 5 5 0 2 8 5 8 6 4 3 4 9 9 9 0 9 1 2 1 & l t ; / i d & g t ; & l t ; r i n g & g t ; l w t l 2 m n m t G k q g B x v s B g 4 9 C & l t ; / r i n g & g t ; & l t ; / r p o l y g o n s & g t ; & l t ; r p o l y g o n s & g t ; & l t ; i d & g t ; 5 5 0 2 8 5 8 6 4 3 4 9 9 9 0 9 1 2 2 & l t ; / i d & g t ; & l t ; r i n g & g t ; z v 7 n y z s j t G u j y B _ w s C g t M 7 5 o F & l t ; / r i n g & g t ; & l t ; / r p o l y g o n s & g t ; & l t ; r p o l y g o n s & g t ; & l t ; i d & g t ; 5 5 0 2 8 5 8 6 4 3 4 9 9 9 0 9 1 2 3 & l t ; / i d & g t ; & l t ; r i n g & g t ; 3 6 j i t 8 _ j t G 5 5 4 C l h k D y 1 R k y _ E & l t ; / r i n g & g t ; & l t ; / r p o l y g o n s & g t ; & l t ; r p o l y g o n s & g t ; & l t ; i d & g t ; 5 5 0 2 8 5 8 6 4 3 4 9 9 9 0 9 1 2 4 & l t ; / i d & g t ; & l t ; r i n g & g t ; n u z 9 g s 0 l t G i p N 5 0 b 1 j I n k c & l t ; / r i n g & g t ; & l t ; / r p o l y g o n s & g t ; & l t ; r p o l y g o n s & g t ; & l t ; i d & g t ; 5 5 0 2 8 5 8 6 4 3 4 9 9 9 0 9 1 2 5 & l t ; / i d & g t ; & l t ; r i n g & g t ; p 4 9 r k 5 n j t G y - W w g 3 B j o z B & l t ; / r i n g & g t ; & l t ; / r p o l y g o n s & g t ; & l t ; r p o l y g o n s & g t ; & l t ; i d & g t ; 5 5 0 2 8 5 8 6 4 3 4 9 9 9 0 9 1 2 6 & l t ; / i d & g t ; & l t ; r i n g & g t ; x o r _ w n 1 j t G r i m F v r o C h k i B & l t ; / r i n g & g t ; & l t ; / r p o l y g o n s & g t ; & l t ; r p o l y g o n s & g t ; & l t ; i d & g t ; 5 5 0 2 8 5 8 6 7 7 8 5 9 6 4 7 4 8 9 & l t ; / i d & g t ; & l t ; r i n g & g t ; 1 3 g q o w y g t G v h m B o k k B - 1 z B v g H & l t ; / r i n g & g t ; & l t ; / r p o l y g o n s & g t ; & l t ; r p o l y g o n s & g t ; & l t ; i d & g t ; 5 5 0 2 8 5 8 6 7 7 8 5 9 6 4 7 4 9 0 & l t ; / i d & g t ; & l t ; r i n g & g t ; 4 8 u j 3 t r g t G k 2 T _ _ m C z 8 g E q t v C q 3 o C & l t ; / r i n g & g t ; & l t ; / r p o l y g o n s & g t ; & l t ; r p o l y g o n s & g t ; & l t ; i d & g t ; 5 5 0 2 8 5 8 7 1 2 2 1 9 3 8 5 8 5 7 & l t ; / i d & g t ; & l t ; r i n g & g t ; o - s 0 4 0 i g t G 0 k W s g _ B g g 3 B 8 m j C 7 z 0 G & l t ; / r i n g & g t ; & l t ; / r p o l y g o n s & g t ; & l t ; r p o l y g o n s & g t ; & l t ; i d & g t ; 5 5 0 2 8 5 8 7 1 2 2 1 9 3 8 5 8 5 8 & l t ; / i d & g t ; & l t ; r i n g & g t ; x x h j w q i h t G 1 p Y - 4 O 5 r k B 0 v h B & l t ; / r i n g & g t ; & l t ; / r p o l y g o n s & g t ; & l t ; r p o l y g o n s & g t ; & l t ; i d & g t ; 5 5 0 2 8 5 8 7 4 6 5 7 9 1 2 4 2 2 5 & l t ; / i d & g t ; & l t ; r i n g & g t ; 3 s v i 2 z 3 - s G 2 M 0 y B 3 F 3 D n D O k Z z K i G 4 D 2 3 E l y B p B r B S k D j e n g J o K & l t ; / r i n g & g t ; & l t ; / r p o l y g o n s & g t ; & l t ; r p o l y g o n s & g t ; & l t ; i d & g t ; 5 5 0 2 8 5 8 7 8 0 9 3 8 8 6 2 5 9 3 & l t ; / i d & g t ; & l t ; r i n g & g t ; z 9 u x m 7 r 9 s G p 4 q I x 5 2 K v s w Q & l t ; / r i n g & g t ; & l t ; / r p o l y g o n s & g t ; & l t ; r p o l y g o n s & g t ; & l t ; i d & g t ; 5 5 0 2 8 5 8 8 1 5 2 9 8 6 0 0 9 6 5 & l t ; / i d & g t ; & l t ; r i n g & g t ; - z o z - 5 k 9 s G w 0 j n B z k p X v k x 1 E p 4 p C 9 i 3 N n 1 m J z v 6 U 3 - w m C k o j C z u 8 O 2 y 9 T 8 m 5 8 B 4 1 l C i 4 i E s i 4 X g g m 5 B k i 1 M - h s c g _ 2 B s h j f - 6 g R p s m _ E _ z 2 Q z w r s H v l w J & l t ; / r i n g & g t ; & l t ; / r p o l y g o n s & g t ; & l t ; r p o l y g o n s & g t ; & l t ; i d & g t ; 5 5 0 2 8 5 8 8 1 5 2 9 8 6 0 0 9 6 6 & l t ; / i d & g t ; & l t ; r i n g & g t ; t h i l 3 0 w 8 s G 9 y q B v n q B j s c o v m D & l t ; / r i n g & g t ; & l t ; / r p o l y g o n s & g t ; & l t ; r p o l y g o n s & g t ; & l t ; i d & g t ; 5 5 0 2 8 5 8 8 4 9 6 5 8 3 3 9 3 2 9 & l t ; / i d & g t ; & l t ; r i n g & g t ; y 3 l m 6 j l 7 s G j 0 q V 1 4 _ F v y 3 S & l t ; / r i n g & g t ; & l t ; / r p o l y g o n s & g t ; & l t ; r p o l y g o n s & g t ; & l t ; i d & g t ; 5 5 0 2 8 5 8 8 4 9 6 5 8 3 3 9 3 3 0 & l t ; / i d & g t ; & l t ; r i n g & g t ; - k _ o 4 n o 7 s G 6 n b s - i B 1 - 7 D & l t ; / r i n g & g t ; & l t ; / r p o l y g o n s & g t ; & l t ; r p o l y g o n s & g t ; & l t ; i d & g t ; 5 5 0 2 8 5 8 8 8 4 0 1 8 0 7 7 6 9 7 & l t ; / i d & g t ; & l t ; r i n g & g t ; 2 3 6 l j 6 j 5 s G y w m B j q 6 B _ y j B & l t ; / r i n g & g t ; & l t ; / r p o l y g o n s & g t ; & l t ; r p o l y g o n s & g t ; & l t ; i d & g t ; 5 5 0 2 8 5 8 9 1 8 3 7 7 8 1 6 0 6 6 & l t ; / i d & g t ; & l t ; r i n g & g t ; q 2 l l w 4 - q t G 1 1 N o u j C g l Q v s b u z o C & l t ; / r i n g & g t ; & l t ; / r p o l y g o n s & g t ; & l t ; r p o l y g o n s & g t ; & l t ; i d & g t ; 5 5 0 2 8 5 8 9 1 8 3 7 7 8 1 6 0 6 8 & l t ; / i d & g t ; & l t ; r i n g & g t ; h r h - s z y p t G 8 p 1 H x h 6 N - h j H k y m M 4 q 7 D s y w K & l t ; / r i n g & g t ; & l t ; / r p o l y g o n s & g t ; & l t ; r p o l y g o n s & g t ; & l t ; i d & g t ; 5 5 0 2 8 5 8 9 5 2 7 3 7 5 5 4 4 3 3 & l t ; / i d & g t ; & l t ; r i n g & g t ; 1 w h x x l j m t G o 6 o B h r b q y d & l t ; / r i n g & g t ; & l t ; / r p o l y g o n s & g t ; & l t ; r p o l y g o n s & g t ; & l t ; i d & g t ; 5 5 0 2 8 5 8 9 5 2 7 3 7 5 5 4 4 3 4 & l t ; / i d & g t ; & l t ; r i n g & g t ; n y _ - w g l o t G r F 9 S p I x D n 3 B 9 F s G r 8 B j F h n B v B r E m I y 2 B y D y 2 C n Z l Q g F j G r F & l t ; / r i n g & g t ; & l t ; / r p o l y g o n s & g t ; & l t ; r p o l y g o n s & g t ; & l t ; i d & g t ; 5 5 0 2 8 5 8 9 5 2 7 3 7 5 5 4 4 3 5 & l t ; / i d & g t ; & l t ; r i n g & g t ; 4 x 1 9 4 s 6 m t G h 1 P p p x B 3 o G 4 v i B & l t ; / r i n g & g t ; & l t ; / r p o l y g o n s & g t ; & l t ; r p o l y g o n s & g t ; & l t ; i d & g t ; 5 5 0 2 8 5 8 9 5 2 7 3 7 5 5 4 4 3 6 & l t ; / i d & g t ; & l t ; r i n g & g t ; h 0 - n o 3 k n t G 2 0 5 a y _ - D m v 9 N p o w Q & l t ; / r i n g & g t ; & l t ; / r p o l y g o n s & g t ; & l t ; r p o l y g o n s & g t ; & l t ; i d & g t ; 5 5 0 2 8 5 8 9 5 2 7 3 7 5 5 4 4 3 7 & l t ; / i d & g t ; & l t ; r i n g & g t ; 8 6 1 q 9 z - m t G z 0 n C 7 _ s B _ s Y 9 u l B 0 - j B i 0 k B & l t ; / r i n g & g t ; & l t ; / r p o l y g o n s & g t ; & l t ; r p o l y g o n s & g t ; & l t ; i d & g t ; 5 5 0 2 8 5 8 9 5 2 7 3 7 5 5 4 4 3 8 & l t ; / i d & g t ; & l t ; r i n g & g t ; w 6 m q 2 x r l t G q 0 i E q g i d o u 4 O 5 - o F h i 4 _ B & l t ; / r i n g & g t ; & l t ; / r p o l y g o n s & g t ; & l t ; r p o l y g o n s & g t ; & l t ; i d & g t ; 5 5 0 2 8 5 8 9 5 2 7 3 7 5 5 4 4 3 9 & l t ; / i d & g t ; & l t ; r i n g & g t ; u y k 6 9 5 2 n t G u 3 T 5 7 u B s 1 y B & l t ; / r i n g & g t ; & l t ; / r p o l y g o n s & g t ; & l t ; r p o l y g o n s & g t ; & l t ; i d & g t ; 5 5 0 2 8 5 8 9 5 2 7 3 7 5 5 4 4 4 0 & l t ; / i d & g t ; & l t ; r i n g & g t ; 7 t g r 5 r _ n t G - - D u l B 8 n 1 F w 2 N p p n F & l t ; / r i n g & g t ; & l t ; / r p o l y g o n s & g t ; & l t ; r p o l y g o n s & g t ; & l t ; i d & g t ; 5 5 0 2 8 5 8 9 5 2 7 3 7 5 5 4 4 4 1 & l t ; / i d & g t ; & l t ; r i n g & g t ; s s t 3 - 1 k n t G 8 o r C m t c h g N o v Y - 5 t B 4 q v F 8 x 1 B & l t ; / r i n g & g t ; & l t ; / r p o l y g o n s & g t ; & l t ; r p o l y g o n s & g t ; & l t ; i d & g t ; 5 5 0 2 8 5 8 9 8 7 0 9 7 2 9 2 8 0 1 & l t ; / i d & g t ; & l t ; r i n g & g t ; u v g m w t 5 n t G l 8 i B r w d 9 j r C & l t ; / r i n g & g t ; & l t ; / r p o l y g o n s & g t ; & l t ; r p o l y g o n s & g t ; & l t ; i d & g t ; 5 5 0 2 8 5 9 0 5 5 8 1 6 7 6 9 5 3 9 & l t ; / i d & g t ; & l t ; r i n g & g t ; j 2 u q 5 5 u m t G 9 z N j 9 i C i 8 L - i W i g P 6 t e p r u B & l t ; / r i n g & g t ; & l t ; / r p o l y g o n s & g t ; & l t ; r p o l y g o n s & g t ; & l t ; i d & g t ; 5 5 0 2 8 5 9 0 5 5 8 1 6 7 6 9 5 4 0 & l t ; / i d & g t ; & l t ; r i n g & g t ; 6 - v j k 7 t l t G l p p B g q K 9 g O _ 6 h B & l t ; / r i n g & g t ; & l t ; / r p o l y g o n s & g t ; & l t ; r p o l y g o n s & g t ; & l t ; i d & g t ; 5 5 0 2 8 5 9 0 5 5 8 1 6 7 6 9 5 4 1 & l t ; / i d & g t ; & l t ; r i n g & g t ; y _ 3 y 7 u p m t G x 5 6 l B j 0 r V s u t O 6 z p G m 8 y I r y j J _ p _ T & l t ; / r i n g & g t ; & l t ; / r p o l y g o n s & g t ; & l t ; r p o l y g o n s & g t ; & l t ; i d & g t ; 5 5 0 2 8 5 9 0 9 0 1 7 6 5 0 7 9 0 5 & l t ; / i d & g t ; & l t ; r i n g & g t ; 1 1 v k o 4 m h t G 0 z v B k q n D n v _ B n m P u p 8 N & l t ; / r i n g & g t ; & l t ; / r p o l y g o n s & g t ; & l t ; r p o l y g o n s & g t ; & l t ; i d & g t ; 5 5 0 2 8 5 9 1 9 3 2 5 5 7 2 3 0 2 1 & l t ; / i d & g t ; & l t ; r i n g & g t ; x o i u r t x m t G 7 n g d - 8 o C _ s p g B 9 5 v C & l t ; / r i n g & g t ; & l t ; / r p o l y g o n s & g t ; & l t ; r p o l y g o n s & g t ; & l t ; i d & g t ; 5 5 0 2 8 5 9 3 6 5 0 5 4 4 1 4 8 5 7 & l t ; / i d & g t ; & l t ; r i n g & g t ; 7 4 o q j 0 z 7 s G t w m x C k 9 g v D 7 m m V m p x c t r s t K u h y s C u v _ u J l 1 1 e 9 1 9 Y - 5 1 H 0 h r j B w 7 m b p p 1 E g p 7 j B 9 1 h R z v _ C n o s B n p t K 1 n p F x i q R z 3 1 6 B i 9 8 2 B i m s F n z s g B 0 k 8 Y 1 4 _ K 0 q h D j 9 o q B p 4 6 i C q 9 0 O o l n C 3 v r P 1 7 7 L _ p _ I u 9 n D 2 2 w 1 B n 4 m h B 4 p q I 9 z 3 Q 9 4 p w D w 1 v k B p v g L t j 0 t B r 4 n x B 7 5 n g C 7 j o Q 9 g n F g 8 x Q 6 j v V _ q m L j 2 3 E g 3 3 N v g n j B _ x l R 8 2 g u L 1 7 h v B 6 w 0 R 7 g j d r 7 r N & l t ; / r i n g & g t ; & l t ; / r p o l y g o n s & g t ; & l t ; r p o l y g o n s & g t ; & l t ; i d & g t ; 5 5 0 2 8 5 9 4 6 8 1 3 3 6 2 9 9 5 3 & l t ; / i d & g t ; & l t ; r i n g & g t ; - - q w x i 3 9 s G w n K 6 s u B 7 i Q r v R r j 7 B & l t ; / r i n g & g t ; & l t ; / r p o l y g o n s & g t ; & l t ; r p o l y g o n s & g t ; & l t ; i d & g t ; 5 5 0 2 8 5 9 4 6 8 1 3 3 6 2 9 9 5 4 & l t ; / i d & g t ; & l t ; r i n g & g t ; w s 7 y 5 6 5 _ s G z g m B k v 0 B p h M n u 4 B & l t ; / r i n g & g t ; & l t ; / r p o l y g o n s & g t ; & l t ; r p o l y g o n s & g t ; & l t ; i d & g t ; 5 5 0 2 8 5 9 4 6 8 1 3 3 6 2 9 9 5 5 & l t ; / i d & g t ; & l t ; r i n g & g t ; q t 2 y i g v _ s G r g 2 L u x p E m t y J 3 _ n J 6 i r D g s r L 2 7 5 j B j v - O p s - G 5 o u H r 9 x o B p 5 j f 5 9 p D p x 1 J t y r J x 4 h E 6 o o W i o k x E r 8 n 9 E u p _ C 0 m s E 5 l y s B 8 x l F 4 8 v M o n 2 G x g _ V 6 h x J h h 4 W x o i S s t q K 1 8 p Q j l 6 2 E 7 6 6 b 3 4 v x B 0 y _ 3 G & l t ; / r i n g & g t ; & l t ; / r p o l y g o n s & g t ; & l t ; r p o l y g o n s & g t ; & l t ; i d & g t ; 5 5 0 2 8 5 9 4 6 8 1 3 3 6 2 9 9 5 6 & l t ; / i d & g t ; & l t ; r i n g & g t ; 1 s s p h 3 s 9 s G s E z D 3 D 3 H 1 9 F s k B g E g U m Q n w F 7 z D 1 H j D t B 4 F C 4 H 1 q B o D h K z M u k C j x B i F l Z r k K s H 1 I & l t ; / r i n g & g t ; & l t ; / r p o l y g o n s & g t ; & l t ; r p o l y g o n s & g t ; & l t ; i d & g t ; 5 5 0 2 8 5 9 5 0 2 4 9 3 3 6 8 3 2 1 & l t ; / i d & g t ; & l t ; r i n g & g t ; o 9 w o n j s 8 s G y p z W p k 2 G x j k j B & l t ; / r i n g & g t ; & l t ; / r p o l y g o n s & g t ; & l t ; r p o l y g o n s & g t ; & l t ; i d & g t ; 5 5 0 2 8 5 9 5 0 2 4 9 3 3 6 8 3 2 2 & l t ; / i d & g t ; & l t ; r i n g & g t ; 7 o 6 6 h 6 1 9 s G k u b 2 j i C r n u C & l t ; / r i n g & g t ; & l t ; / r p o l y g o n s & g t ; & l t ; r p o l y g o n s & g t ; & l t ; i d & g t ; 5 5 0 2 8 5 9 5 0 2 4 9 3 3 6 8 3 2 3 & l t ; / i d & g t ; & l t ; r i n g & g t ; 8 m u 1 r 5 w 9 s G u _ N 2 n b l _ q e s p o B 6 5 m B i q u L 8 0 _ B & l t ; / r i n g & g t ; & l t ; / r p o l y g o n s & g t ; & l t ; r p o l y g o n s & g t ; & l t ; i d & g t ; 5 5 0 2 8 5 9 5 0 2 4 9 3 3 6 8 3 2 4 & l t ; / i d & g t ; & l t ; r i n g & g t ; 0 7 o v _ 4 o 8 s G m 9 y D 0 2 _ J 9 2 k E i k 6 E & l t ; / r i n g & g t ; & l t ; / r p o l y g o n s & g t ; & l t ; r p o l y g o n s & g t ; & l t ; i d & g t ; 5 5 0 2 8 5 9 5 0 2 4 9 3 3 6 8 3 2 5 & l t ; / i d & g t ; & l t ; r i n g & g t ; t m 1 5 7 w 3 8 s G 3 y 1 B _ - L r m 5 B u u Y - x 1 E m v P & l t ; / r i n g & g t ; & l t ; / r p o l y g o n s & g t ; & l t ; r p o l y g o n s & g t ; & l t ; i d & g t ; 5 5 0 2 8 5 9 5 0 2 4 9 3 3 6 8 3 2 7 & l t ; / i d & g t ; & l t ; r i n g & g t ; _ 8 5 7 5 n 8 5 s G q g 7 I r 1 j B 3 5 X z h g H k s x B & l t ; / r i n g & g t ; & l t ; / r p o l y g o n s & g t ; & l t ; r p o l y g o n s & g t ; & l t ; i d & g t ; 5 5 0 2 8 5 9 5 0 2 4 9 3 3 6 8 3 2 9 & l t ; / i d & g t ; & l t ; r i n g & g t ; 6 p 7 4 2 g 8 9 s G j k z 8 L 0 j k Z 1 x o W n p g o C q r 4 L & l t ; / r i n g & g t ; & l t ; / r p o l y g o n s & g t ; & l t ; r p o l y g o n s & g t ; & l t ; i d & g t ; 5 5 0 2 8 5 9 5 3 6 8 5 3 1 0 6 6 9 3 & l t ; / i d & g t ; & l t ; r i n g & g t ; w 5 9 3 1 _ l 9 s G k z n B j 7 n B _ x K 2 o J & l t ; / r i n g & g t ; & l t ; / r p o l y g o n s & g t ; & l t ; r p o l y g o n s & g t ; & l t ; i d & g t ; 5 5 0 2 8 5 9 5 3 6 8 5 3 1 0 6 6 9 4 & l t ; / i d & g t ; & l t ; r i n g & g t ; 0 - u r m 0 u 8 s G u _ P l m L v 9 P p z Q & l t ; / r i n g & g t ; & l t ; / r p o l y g o n s & g t ; & l t ; r p o l y g o n s & g t ; & l t ; i d & g t ; 5 5 0 2 8 5 9 5 3 6 8 5 3 1 0 6 6 9 5 & l t ; / i d & g t ; & l t ; r i n g & g t ; u 6 8 3 k l g 8 s G h 3 V j s W x 1 Q _ w f & l t ; / r i n g & g t ; & l t ; / r p o l y g o n s & g t ; & l t ; r p o l y g o n s & g t ; & l t ; i d & g t ; 5 5 0 2 8 5 9 5 3 6 8 5 3 1 0 6 6 9 6 & l t ; / i d & g t ; & l t ; r i n g & g t ; w 5 3 h 6 r v 9 s G l w m j B 2 9 3 m B p 1 i l B i h 6 C _ i p H 1 - 7 Z 5 m _ D 8 - r J h g g H 6 8 0 F r l i E s j 9 N l r 3 D j 0 m L - y q 6 B g w 4 P - s 8 B k 1 r I 1 z 7 L 2 h m b z j j e 0 t 7 l B t 1 6 T 7 9 s L r 6 2 L & l t ; / r i n g & g t ; & l t ; / r p o l y g o n s & g t ; & l t ; r p o l y g o n s & g t ; & l t ; i d & g t ; 5 5 0 2 8 5 9 6 3 9 9 3 2 3 2 1 7 9 7 & l t ; / i d & g t ; & l t ; r i n g & g t ; n o z r n 4 _ 1 s G y n u C t v I 3 _ F l p t C 2 x 5 B - 8 2 E & l t ; / r i n g & g t ; & l t ; / r p o l y g o n s & g t ; & l t ; r p o l y g o n s & g t ; & l t ; i d & g t ; 5 5 0 2 8 5 9 6 7 4 2 9 2 0 6 0 1 6 3 & l t ; / i d & g t ; & l t ; r i n g & g t ; 7 n p h t - r 4 s G x 3 h E 3 - 5 C x - V & l t ; / r i n g & g t ; & l t ; / r p o l y g o n s & g t ; & l t ; r p o l y g o n s & g t ; & l t ; i d & g t ; 5 5 0 2 8 5 9 7 0 8 6 5 1 7 9 8 5 4 2 & l t ; / i d & g t ; & l t ; r i n g & g t ; t o 1 2 j w _ y s G h g 8 l B l i 2 P t 7 4 M 8 j u J x 5 x v C 9 o 5 2 D l 6 t I y r 5 n D h j n Z 1 i h t B y 1 s w D 3 n g l B t - r M x j t q B w 1 9 X o 8 i J i 9 n 0 B p i p K n _ s K z r 6 m B y q o Q k z x T p t s D u p 5 m E p n w K z 9 i Z x v x z B g q 3 1 B y j _ z K l m 9 s C 7 - z r B 3 9 1 m B v k s K 5 q l H p y t S _ t z D i x t u C 0 3 2 S 2 l g y G v q w 9 D l y 8 m J 5 p g g B - s y L w 8 x 1 B k w 8 y B x 8 6 0 C 2 h w V z k l R x t 4 u C 6 z 2 J 5 r r J w 9 k _ F 3 - x G y v 9 D v _ l C k 2 j E r 2 7 E j q w s B & l t ; / r i n g & g t ; & l t ; / r p o l y g o n s & g t ; & l t ; r p o l y g o n s & g t ; & l t ; i d & g t ; 5 5 0 2 8 5 9 7 4 3 0 1 1 5 3 6 8 9 9 & l t ; / i d & g t ; & l t ; r i n g & g t ; g h 9 o 2 w m 6 s G 2 7 5 C 0 9 V i l u D 7 k b & l t ; / r i n g & g t ; & l t ; / r p o l y g o n s & g t ; & l t ; r p o l y g o n s & g t ; & l t ; i d & g t ; 5 5 0 2 8 5 9 7 7 7 3 7 1 2 7 5 2 8 0 & l t ; / i d & g t ; & l t ; r i n g & g t ; x t 1 z 5 2 8 2 s G _ k t t G - 9 5 q C j p h F s m i L 2 h v X 4 - y 1 J x 2 r j C t - h C 5 l m D m i s E 9 - y h D q 3 2 j C 7 y 8 b _ g n Z 9 1 z 9 G t p q s B p y - R 3 p y V w g 7 N w 0 x 6 B i 8 r j B g 3 u K i u - F h 3 y D 6 r l t E v 8 u 1 B 4 w n P s v z R k l t C x t t D x g r H - o - h B & l t ; / r i n g & g t ; & l t ; / r p o l y g o n s & g t ; & l t ; r p o l y g o n s & g t ; & l t ; i d & g t ; 5 5 0 2 8 5 9 9 1 4 8 1 0 2 2 8 7 4 3 & l t ; / i d & g t ; & l t ; r i n g & g t ; 8 r i _ h _ _ w s G h 5 g S 6 s 4 H i h h s L 6 8 6 k C i v 3 w C q q 2 L 4 h t I n w 2 D _ m 6 F s q z P 8 k t o F - 2 r 5 F g z 1 P _ z 3 f & l t ; / r i n g & g t ; & l t ; / r p o l y g o n s & g t ; & l t ; r p o l y g o n s & g t ; & l t ; i d & g t ; 5 5 0 2 8 5 9 9 1 4 8 1 0 2 2 8 7 4 4 & l t ; / i d & g t ; & l t ; r i n g & g t ; 3 m h z _ n p y s G 1 g - O 9 7 l Y q 4 p t D 0 v v 4 B 5 h y w C 8 m v 6 C 5 h p R x o r D 3 g o E w j w W 0 y 9 n C 7 2 p 0 C n 6 x x C & l t ; / r i n g & g t ; & l t ; / r p o l y g o n s & g t ; & l t ; r p o l y g o n s & g t ; & l t ; i d & g t ; 5 5 0 2 8 6 0 0 1 7 8 8 9 4 4 3 8 4 1 & l t ; / i d & g t ; & l t ; r i n g & g t ; t q 3 z m 4 8 - s G x q j D _ x T m w q D 2 0 R & l t ; / r i n g & g t ; & l t ; / r p o l y g o n s & g t ; & l t ; r p o l y g o n s & g t ; & l t ; i d & g t ; 5 5 0 2 8 6 0 0 1 7 8 8 9 4 4 3 8 4 2 & l t ; / i d & g t ; & l t ; r i n g & g t ; 9 1 w y q p o 9 s G l _ 6 P g w 4 _ C 4 - 6 W p q j J 7 - _ E p r k D p 4 w C u j h F 0 j x X & l t ; / r i n g & g t ; & l t ; / r p o l y g o n s & g t ; & l t ; r p o l y g o n s & g t ; & l t ; i d & g t ; 5 5 0 2 8 6 0 1 2 0 9 6 8 6 5 8 9 4 5 & l t ; / i d & g t ; & l t ; r i n g & g t ; 9 l u 5 q _ g 6 s G g m 3 V p p 1 H i l q K & l t ; / r i n g & g t ; & l t ; / r p o l y g o n s & g t ; & l t ; r p o l y g o n s & g t ; & l t ; i d & g t ; 5 5 0 2 8 6 0 1 2 0 9 6 8 6 5 8 9 4 6 & l t ; / i d & g t ; & l t ; r i n g & g t ; 7 j q m w o 9 2 s G l 7 l B s x x B 0 6 g F & l t ; / r i n g & g t ; & l t ; / r p o l y g o n s & g t ; & l t ; r p o l y g o n s & g t ; & l t ; i d & g t ; 5 5 0 2 8 6 0 1 8 9 6 8 8 1 3 5 6 8 1 & l t ; / i d & g t ; & l t ; r i n g & g t ; 1 2 w q h q i 2 s G 4 1 j C u 6 r B y 6 E r m k F & l t ; / r i n g & g t ; & l t ; / r p o l y g o n s & g t ; & l t ; r p o l y g o n s & g t ; & l t ; i d & g t ; 5 5 0 2 8 6 0 2 2 4 0 4 7 8 7 4 0 4 9 & l t ; / i d & g t ; & l t ; r i n g & g t ; 3 r 7 x 7 v i 4 s G 4 n P k t o C y 2 K t 6 p B r w 6 B s 3 r B 5 t y D & l t ; / r i n g & g t ; & l t ; / r p o l y g o n s & g t ; & l t ; r p o l y g o n s & g t ; & l t ; i d & g t ; 5 5 0 2 8 6 0 2 5 8 4 0 7 6 1 2 4 1 7 & l t ; / i d & g t ; & l t ; r i n g & g t ; o 9 w 0 w 6 r 1 s G s x x V k h 7 6 C y y m h B l 6 v x E & l t ; / r i n g & g t ; & l t ; / r p o l y g o n s & g t ; & l t ; r p o l y g o n s & g t ; & l t ; i d & g t ; 5 5 0 2 8 6 0 2 5 8 4 0 7 6 1 2 4 1 8 & l t ; / i d & g t ; & l t ; r i n g & g t ; _ q n i m 2 1 x s G g 3 v q H - 4 x U 9 i v u B x 2 h p I & l t ; / r i n g & g t ; & l t ; / r p o l y g o n s & g t ; & l t ; r p o l y g o n s & g t ; & l t ; i d & g t ; 5 5 0 2 8 6 0 2 9 2 7 6 7 3 5 0 7 8 5 & l t ; / i d & g t ; & l t ; r i n g & g t ; u r 1 j 9 j j 6 s G 0 8 7 E - 0 z V 8 0 q l T l u 8 7 B 7 1 s 5 X & l t ; / r i n g & g t ; & l t ; / r p o l y g o n s & g t ; & l t ; r p o l y g o n s & g t ; & l t ; i d & g t ; 5 5 0 2 8 6 0 3 2 7 1 2 7 0 8 9 1 5 3 & l t ; / i d & g t ; & l t ; r i n g & g t ; 3 1 6 x 1 5 l 3 s G j z o D 4 7 1 m C 3 k 8 g C o - q K s l m P k z 5 L m 1 r 1 B & l t ; / r i n g & g t ; & l t ; / r p o l y g o n s & g t ; & l t ; r p o l y g o n s & g t ; & l t ; i d & g t ; 5 5 0 2 8 6 0 3 6 1 4 8 6 8 2 7 5 2 7 & l t ; / i d & g t ; & l t ; r i n g & g t ; x 1 5 w j _ l 1 s G 3 4 f _ x 0 C n 6 c 5 i h D u j 8 L & l t ; / r i n g & g t ; & l t ; / r p o l y g o n s & g t ; & l t ; r p o l y g o n s & g t ; & l t ; i d & g t ; 5 5 0 2 8 6 0 3 9 5 8 4 6 5 6 5 9 0 1 & l t ; / i d & g t ; & l t ; r i n g & g t ; 3 q 1 i n 4 w z s G p 6 4 m B 5 k u F r 8 x b & l t ; / r i n g & g t ; & l t ; / r p o l y g o n s & g t ; & l t ; r p o l y g o n s & g t ; & l t ; i d & g t ; 5 5 0 2 8 6 0 3 9 5 8 4 6 5 6 5 9 0 2 & l t ; / i d & g t ; & l t ; r i n g & g t ; m i 4 i i - l z s G 0 u 3 E y 1 O - w j B x w U 9 - s C 8 v f & l t ; / r i n g & g t ; & l t ; / r p o l y g o n s & g t ; & l t ; r p o l y g o n s & g t ; & l t ; i d & g t ; 5 5 0 2 8 6 0 3 9 5 8 4 6 5 6 5 9 0 3 & l t ; / i d & g t ; & l t ; r i n g & g t ; 5 7 w l s y y z s G - i s C i 9 0 B i s j E 7 r V 7 j K & l t ; / r i n g & g t ; & l t ; / r p o l y g o n s & g t ; & l t ; r p o l y g o n s & g t ; & l t ; i d & g t ; 5 5 0 2 8 6 0 3 9 5 8 4 6 5 6 5 9 0 4 & l t ; / i d & g t ; & l t ; r i n g & g t ; x g r m j 3 9 0 s G n g s G l q 8 K 1 u t a & l t ; / r i n g & g t ; & l t ; / r p o l y g o n s & g t ; & l t ; r p o l y g o n s & g t ; & l t ; i d & g t ; 5 5 0 2 8 6 0 4 3 0 2 0 6 3 0 4 2 5 7 & l t ; / i d & g t ; & l t ; r i n g & g t ; _ r u k m 0 k 0 s G 2 g t p C s w 7 q B 9 u t R 8 6 g m B i - h T g 9 l p C & l t ; / r i n g & g t ; & l t ; / r p o l y g o n s & g t ; & l t ; r p o l y g o n s & g t ; & l t ; i d & g t ; 5 5 0 2 8 6 0 4 3 0 2 0 6 3 0 4 2 5 8 & l t ; / i d & g t ; & l t ; r i n g & g t ; h z s y v p i z s G 0 j x Q _ 9 0 K l o p J & l t ; / r i n g & g t ; & l t ; / r p o l y g o n s & g t ; & l t ; r p o l y g o n s & g t ; & l t ; i d & g t ; 5 5 0 2 8 6 0 5 3 3 2 8 5 5 1 9 3 6 1 & l t ; / i d & g t ; & l t ; r i n g & g t ; p 2 v _ z 3 j u s G q 3 y H r r r O r 0 1 i E i p i 7 D - 9 8 Y t _ q 8 K 6 q h f z x 0 p B 3 w 5 j D q 2 o o B p h g 1 B 4 v z i B r t 0 u B w g 5 W & l t ; / r i n g & g t ; & l t ; / r p o l y g o n s & g t ; & l t ; r p o l y g o n s & g t ; & l t ; i d & g t ; 5 5 0 2 8 6 0 5 6 7 6 4 5 2 5 7 7 2 9 & l t ; / i d & g t ; & l t ; r i n g & g t ; x k 9 q s s x y s G l k 9 E r w k D 9 q m 8 B i p 2 1 B 1 9 2 p B 1 o s z E & l t ; / r i n g & g t ; & l t ; / r p o l y g o n s & g t ; & l t ; r p o l y g o n s & g t ; & l t ; i d & g t ; 5 5 0 2 8 6 0 5 6 7 6 4 5 2 5 7 7 3 0 & l t ; / i d & g t ; & l t ; r i n g & g t ; 7 _ 2 n - 3 _ 0 s G l 0 F g u P 6 w m B _ 0 F 4 3 J v l R 6 m c s n Z p w P 8 8 H l - Y k i K y h 0 F j v I & l t ; / r i n g & g t ; & l t ; / r p o l y g o n s & g t ; & l t ; r p o l y g o n s & g t ; & l t ; i d & g t ; 5 5 0 2 8 6 0 6 0 2 0 0 4 9 9 6 0 9 7 & l t ; / i d & g t ; & l t ; r i n g & g t ; r l i p m r k y s G 1 7 2 7 B o i G v 7 5 C 7 w p j C & l t ; / r i n g & g t ; & l t ; / r p o l y g o n s & g t ; & l t ; r p o l y g o n s & g t ; & l t ; i d & g t ; 5 5 0 2 8 6 0 6 7 0 7 2 4 4 7 2 8 3 3 & l t ; / i d & g t ; & l t ; r i n g & g t ; 2 q x h 7 p x s s G 0 o 4 C 8 6 N 1 4 M s 2 j F 6 p H 3 1 5 B & l t ; / r i n g & g t ; & l t ; / r p o l y g o n s & g t ; & l t ; r p o l y g o n s & g t ; & l t ; i d & g t ; 5 5 0 2 8 6 0 6 7 0 7 2 4 4 7 2 8 3 4 & l t ; / i d & g t ; & l t ; r i n g & g t ; 3 z r 6 k 2 8 v s G y 1 - B - o r B 0 p Y i j 5 B & l t ; / r i n g & g t ; & l t ; / r p o l y g o n s & g t ; & l t ; r p o l y g o n s & g t ; & l t ; i d & g t ; 5 5 0 2 8 6 0 7 3 9 4 4 3 9 4 9 5 6 9 & l t ; / i d & g t ; & l t ; r i n g & g t ; r z 9 n 3 8 r s s G p u s W s w t T o _ o D - u g E n j s N v s z h B & l t ; / r i n g & g t ; & l t ; / r p o l y g o n s & g t ; & l t ; r p o l y g o n s & g t ; & l t ; i d & g t ; 5 5 0 2 8 6 0 7 7 3 8 0 3 6 8 7 9 3 7 & l t ; / i d & g t ; & l t ; r i n g & g t ; 7 r 5 j s k z p s G 5 1 t C l m 4 B _ j d 1 v 2 C z 9 p C v x 0 B & l t ; / r i n g & g t ; & l t ; / r p o l y g o n s & g t ; & l t ; r p o l y g o n s & g t ; & l t ; i d & g t ; 5 5 0 2 8 6 0 7 7 3 8 0 3 6 8 7 9 3 8 & l t ; / i d & g t ; & l t ; r i n g & g t ; t 9 0 u q p p s s G 1 D o J 2 E 6 M s H k F 6 E 2 C 6 j B 2 E 0 C y R n j B 6 G 2 R n C 6 0 B 6 F x G n C - O k B j M k B o B k k B k C h F - W j O 6 P o M i G p p D h t B n S q R o q B 8 B 3 E 8 B 7 E 6 Y o G 2 E j I n n B t H l K x K 1 D r 1 B 7 C 1 M 8 B r H j q E k w C u 4 B 9 C x H k k B 5 R 2 I t K 3 D m J u e o i B 2 D w D 6 D 9 N q U _ F 6 B p N g G v H 1 N v J 5 r B x N 2 R h Z n J r N n U 5 c m N x Y 2 H h Q i y B w W y h B - K s H t Z 5 O s W 0 H j R n R s S y L 6 D 8 I - V 5 J y P i I x G o 8 B h M p I z W x I o a 8 M 9 I l Q 0 N - D t C w t B 4 W 7 S h M 1 c 2 E l K z C 6 D g E 4 C x F v L l S L 9 s B 9 b j F 7 K 6 C 1 X - L n C 4 R n C 3 3 B 7 e - j B k y C - P 4 H _ N 5 D 5 w B s J o a s K y I x C t R 6 K j Q w I r e & l t ; / r i n g & g t ; & l t ; / r p o l y g o n s & g t ; & l t ; r p o l y g o n s & g t ; & l t ; i d & g t ; 5 5 0 2 8 6 0 8 4 2 5 2 3 1 6 4 6 7 3 & l t ; / i d & g t ; & l t ; r i n g & g t ; i i 9 v u o n t s G 8 7 j D r p k B j n S p t m F & l t ; / r i n g & g t ; & l t ; / r p o l y g o n s & g t ; & l t ; r p o l y g o n s & g t ; & l t ; i d & g t ; 5 5 0 2 8 6 0 8 4 2 5 2 3 1 6 4 6 7 4 & l t ; / i d & g t ; & l t ; r i n g & g t ; q w 0 0 h h l v s G 8 p 6 I 3 o 4 L i n _ o B & l t ; / r i n g & g t ; & l t ; / r p o l y g o n s & g t ; & l t ; r p o l y g o n s & g t ; & l t ; i d & g t ; 5 5 0 2 8 6 1 1 5 1 7 6 0 8 1 0 0 1 4 & l t ; / i d & g t ; & l t ; r i n g & g t ; t v 2 2 4 i j z s G - 5 q C 6 o G j 3 l C l j v D m h G m y y I & l t ; / r i n g & g t ; & l t ; / r p o l y g o n s & g t ; & l t ; r p o l y g o n s & g t ; & l t ; i d & g t ; 5 5 0 2 8 6 1 1 8 6 1 2 0 5 4 8 3 6 8 & l t ; / i d & g t ; & l t ; r i n g & g t ; 7 2 v o k 9 t y s G w r 8 z C _ p m s C 9 3 F & l t ; / r i n g & g t ; & l t ; / r p o l y g o n s & g t ; & l t ; r p o l y g o n s & g t ; & l t ; i d & g t ; 5 5 0 2 8 6 1 2 5 4 8 4 0 0 2 5 0 8 9 & l t ; / i d & g t ; & l t ; r i n g & g t ; 8 9 7 i - t q s s G p 3 h B o r L p y j B 7 p k B y _ U i n 6 C & l t ; / r i n g & g t ; & l t ; / r p o l y g o n s & g t ; & l t ; r p o l y g o n s & g t ; & l t ; i d & g t ; 5 5 0 2 8 6 1 3 2 3 5 5 9 5 0 1 8 2 6 & l t ; / i d & g t ; & l t ; r i n g & g t ; x n v 6 x 1 i r s G t 3 r L v 8 w G 1 p u O m 6 s I & l t ; / r i n g & g t ; & l t ; / r p o l y g o n s & g t ; & l t ; r p o l y g o n s & g t ; & l t ; i d & g t ; 5 5 0 2 8 6 1 3 5 7 9 1 9 2 4 0 1 9 3 & l t ; / i d & g t ; & l t ; r i n g & g t ; 0 3 k w g z 8 o s G v 4 f 8 u v B 0 2 P y q W & l t ; / r i n g & g t ; & l t ; / r p o l y g o n s & g t ; & l t ; r p o l y g o n s & g t ; & l t ; i d & g t ; 5 5 0 2 8 6 1 3 5 7 9 1 9 2 4 0 1 9 4 & l t ; / i d & g t ; & l t ; r i n g & g t ; i 2 _ k m 0 2 q s G j s 0 J u 5 3 s B h _ l M x p 9 4 B 0 o n _ E q r x 2 H s h 8 i B _ 4 q K o 5 3 R z u 9 1 D 6 u s n H 9 4 2 w B v v o q B 1 1 l c p j o M 1 1 w L v i y F & l t ; / r i n g & g t ; & l t ; / r p o l y g o n s & g t ; & l t ; r p o l y g o n s & g t ; & l t ; i d & g t ; 5 5 0 2 8 6 1 3 9 2 2 7 8 9 7 8 5 6 1 & l t ; / i d & g t ; & l t ; r i n g & g t ; _ 9 3 y r t z u s G n 2 1 D r p 0 B g l n H r 1 G 7 3 0 F l _ p B 1 n R & l t ; / r i n g & g t ; & l t ; / r p o l y g o n s & g t ; & l t ; r p o l y g o n s & g t ; & l t ; i d & g t ; 5 5 0 2 8 6 1 4 2 6 6 3 8 7 1 6 9 4 1 & l t ; / i d & g t ; & l t ; r i n g & g t ; 8 u s 7 m l r r s G t t r B 9 j - E l 5 p B - 0 5 E z p L - w p B & l t ; / r i n g & g t ; & l t ; / r p o l y g o n s & g t ; & l t ; r p o l y g o n s & g t ; & l t ; i d & g t ; 5 5 0 2 8 6 1 5 6 4 0 7 7 6 7 0 4 0 1 & l t ; / i d & g t ; & l t ; r i n g & g t ; n h w 0 k v p n s G m s o r C 8 s n F j r m i C 4 l 3 B r x g V i i y D 4 7 - B 9 3 p J l 0 _ s H 9 x v R y - 8 F & l t ; / r i n g & g t ; & l t ; / r p o l y g o n s & g t ; & l t ; r p o l y g o n s & g t ; & l t ; i d & g t ; 5 5 0 2 8 6 1 7 3 5 8 7 6 3 6 2 2 4 1 & l t ; / i d & g t ; & l t ; r i n g & g t ; z z 4 8 3 u i k s G z 6 y q C 6 4 7 5 O - - 0 T y 2 w i B o l o P h o s N z h y g C y - 2 k B i 7 9 j B 8 - 3 F j - i F j 7 g D - g t H 1 q 5 P s h 8 I y 1 z E & l t ; / r i n g & g t ; & l t ; / r p o l y g o n s & g t ; & l t ; r p o l y g o n s & g t ; & l t ; i d & g t ; 5 5 0 2 8 6 1 8 0 4 5 9 5 8 3 8 9 7 7 & l t ; / i d & g t ; & l t ; r i n g & g t ; g u 1 2 4 7 4 h s G 1 j 8 X _ 2 q D v g q J & l t ; / r i n g & g t ; & l t ; / r p o l y g o n s & g t ; & l t ; r p o l y g o n s & g t ; & l t ; i d & g t ; 5 5 0 2 8 6 1 8 0 4 5 9 5 8 3 8 9 7 8 & l t ; / i d & g t ; & l t ; r i n g & g t ; 4 z t 0 h r w h s G 5 1 - u B l 7 v Z l o 8 D & l t ; / r i n g & g t ; & l t ; / r p o l y g o n s & g t ; & l t ; r p o l y g o n s & g t ; & l t ; i d & g t ; 5 5 0 2 8 6 1 8 3 8 9 5 5 5 7 7 3 4 6 & l t ; / i d & g t ; & l t ; r i n g & g t ; 4 h s 8 2 y q h s G q 1 Z p t R 0 v P & l t ; / r i n g & g t ; & l t ; / r p o l y g o n s & g t ; & l t ; r p o l y g o n s & g t ; & l t ; i d & g t ; 5 5 0 2 8 6 1 8 3 8 9 5 5 5 7 7 3 4 7 & l t ; / i d & g t ; & l t ; r i n g & g t ; 0 n 3 p j 2 3 - r G p X n 3 C - H 5 B 5 O 8 Q h P s N 6 C y N i E 7 N l K p f 0 X L 8 c _ g E 3 J y D o D r C 9 D 9 L & l t ; / r i n g & g t ; & l t ; / r p o l y g o n s & g t ; & l t ; r p o l y g o n s & g t ; & l t ; i d & g t ; 5 5 0 2 8 6 1 8 7 3 3 1 5 3 1 5 7 1 4 & l t ; / i d & g t ; & l t ; r i n g & g t ; 6 m z g m v 1 h s G 1 m r c g s s c 6 1 i W 4 t w h B & l t ; / r i n g & g t ; & l t ; / r p o l y g o n s & g t ; & l t ; r p o l y g o n s & g t ; & l t ; i d & g t ; 5 5 0 2 8 6 6 4 4 3 1 6 0 5 1 8 6 5 7 & l t ; / i d & g t ; & l t ; r i n g & g t ; 1 k j - 0 v l o r G w - g C 1 - b 6 1 g C - s e 9 6 o B 8 h 4 E & l t ; / r i n g & g t ; & l t ; / r p o l y g o n s & g t ; & l t ; r p o l y g o n s & g t ; & l t ; i d & g t ; 5 5 0 2 8 6 6 4 4 3 1 6 0 5 1 8 6 6 0 & l t ; / i d & g t ; & l t ; r i n g & g t ; m 6 r 6 m o 0 o r G V k B j T o B - X Z g K h F 5 E _ T s D r B _ N l E o I s P Q g D & l t ; / r i n g & g t ; & l t ; / r p o l y g o n s & g t ; & l t ; r p o l y g o n s & g t ; & l t ; i d & g t ; 5 5 0 2 8 6 7 0 9 5 9 9 5 5 4 7 6 5 0 & l t ; / i d & g t ; & l t ; r i n g & g t ; y 9 v n i l 3 6 r G i 0 2 C r u f m 5 d g q 6 C & l t ; / r i n g & g t ; & l t ; / r p o l y g o n s & g t ; & l t ; r p o l y g o n s & g t ; & l t ; i d & g t ; 5 5 0 2 8 6 7 5 0 8 3 1 2 4 0 8 0 7 1 & l t ; / i d & g t ; & l t ; r i n g & g t ; 5 j 7 t t - w 2 r G v 2 R j _ W - 3 q B & l t ; / r i n g & g t ; & l t ; / r p o l y g o n s & g t ; & l t ; r p o l y g o n s & g t ; & l t ; i d & g t ; 5 5 0 2 8 6 7 5 0 8 3 1 2 4 0 8 0 7 2 & l t ; / i d & g t ; & l t ; r i n g & g t ; 3 k g r m _ l 2 r G v s T r h O i v G p - e & l t ; / r i n g & g t ; & l t ; / r p o l y g o n s & g t ; & l t ; r p o l y g o n s & g t ; & l t ; i d & g t ; 5 5 0 2 8 6 7 5 0 8 3 1 2 4 0 8 0 7 3 & l t ; / i d & g t ; & l t ; r i n g & g t ; 8 1 t o 7 l u 2 r G o o K u g f z 0 O 4 4 O & l t ; / r i n g & g t ; & l t ; / r p o l y g o n s & g t ; & l t ; r p o l y g o n s & g t ; & l t ; i d & g t ; 5 5 0 2 8 6 7 5 7 7 0 3 1 8 8 4 8 0 8 & l t ; / i d & g t ; & l t ; r i n g & g t ; - 3 k z 1 r 7 z r G y n P 9 p O 9 4 J 6 _ U & l t ; / r i n g & g t ; & l t ; / r p o l y g o n s & g t ; & l t ; r p o l y g o n s & g t ; & l t ; i d & g t ; 5 5 0 2 8 6 7 6 1 1 3 9 1 6 2 3 2 0 6 & l t ; / i d & g t ; & l t ; r i n g & g t ; 4 q r w z 3 v w r G q h r B o g T z 9 M s p U z k Q m 1 s C x 4 M q j x M & l t ; / r i n g & g t ; & l t ; / r p o l y g o n s & g t ; & l t ; r p o l y g o n s & g t ; & l t ; i d & g t ; 5 5 0 2 8 6 7 6 1 1 3 9 1 6 2 3 2 0 7 & l t ; / i d & g t ; & l t ; r i n g & g t ; m s j y 0 v 1 x r G p q 0 B 4 l 0 D h 9 0 B 1 1 v F & l t ; / r i n g & g t ; & l t ; / r p o l y g o n s & g t ; & l t ; r p o l y g o n s & g t ; & l t ; i d & g t ; 5 5 0 2 8 6 7 7 1 4 4 7 0 8 3 8 2 7 3 & l t ; / i d & g t ; & l t ; r i n g & g t ; 5 j k t 4 9 2 8 r G 9 i s C 9 r t C o 1 h D & l t ; / r i n g & g t ; & l t ; / r p o l y g o n s & g t ; & l t ; r p o l y g o n s & g t ; & l t ; i d & g t ; 5 5 0 2 8 6 7 7 4 8 8 3 0 5 7 6 6 4 1 & l t ; / i d & g t ; & l t ; r i n g & g t ; 0 z m o p _ y 8 r G 1 z P h n 9 B 8 1 x B - 8 r B & l t ; / r i n g & g t ; & l t ; / r p o l y g o n s & g t ; & l t ; r p o l y g o n s & g t ; & l t ; i d & g t ; 5 5 0 2 8 6 8 2 6 4 2 2 6 6 5 2 1 6 1 & l t ; / i d & g t ; & l t ; r i n g & g t ; g 5 i 0 2 g i z r G 5 5 5 x B l 9 z f z v p g B q 2 z B - i l B w 6 z E x 2 z O p _ x B r j i B 9 6 q C 8 y S l w T w 1 2 V m n b 1 u 4 D q p 5 F 8 x o C 9 j Q 4 j g H 7 - 0 G i o J 6 m p b 5 5 O 2 5 b 5 2 i F 1 2 - D k r 6 D _ w 2 C v 2 u N 8 8 h x B j o 0 H q - 5 B 3 w q D 1 5 x D - r m U - g y E 4 h Q s p x B 0 8 y D l y 8 L y 9 8 B 3 n r K w w l C i 1 v J _ x U p t 0 V g 7 z B 0 l 6 B 1 j q 0 C 1 2 j B l s g B j n v C w r a 7 u i U 6 z i C x p s F 4 4 x B l 3 Z m x F z g o B w m m B z 2 _ X _ v - E t q h I s 0 p E p p a q i V z x a j 8 8 F v i 3 C 0 j 3 V g _ t G _ 8 V y k 7 F 6 p 4 B 0 8 v E i n Q - s _ C 2 _ i C 2 m s C i m - B 4 3 0 W 2 x n C 1 m x N 7 w i E r 4 g B t 6 j W m l o B j 9 h G 8 q 5 B u 3 7 F x 4 - G z q s B s 7 5 I 0 2 t E k - g e 3 v q O h n W 7 5 h B q i b 9 g 7 C z q I z 7 f t - g H 9 p n D w j v C v - w D 6 q _ C 1 m n C 1 m 9 H n 2 S 1 g t C - k i Q s 1 L u x P i v w D w p Y q 8 q L - s d 1 s u C _ 0 - E _ r T 9 _ y E 1 i 8 C q g i C v h Z p t h B o 5 s D o 4 i B y 2 I 5 k 4 G w q r V v w 9 C 2 g P 9 p W o w x M y j r I - j h B v 6 Q m 5 Y n j v I 7 2 O l 5 e 9 0 Q 1 k x B 5 i r E s q 0 B 1 r h C k r v C s v Q i k Y v _ m E h q 1 E l - 2 C 0 7 b 2 4 1 B 9 y s C o v v B q x k C r y 2 E k o j D 2 v m D z q c t 0 b u t p B v 3 k B 1 o V p z w D 6 1 y E i o q B q 5 s B m l P w _ l B o 9 J m j i F g g u K 2 r h D s r V m v H 7 s 3 F g s j X s x h I w 7 Q v 3 R w - 5 F w q v L 2 0 t 3 B q 7 j x B v x r M m 1 8 T & l t ; / r i n g & g t ; & l t ; / r p o l y g o n s & g t ; & l t ; r p o l y g o n s & g t ; & l t ; i d & g t ; 5 5 0 2 8 6 8 9 1 7 0 6 1 6 8 1 1 5 3 & l t ; / i d & g t ; & l t ; r i n g & g t ; s 5 g 0 x y o u r G 7 8 O s o S 1 z y B 3 0 J l - p B v - k C & l t ; / r i n g & g t ; & l t ; / r p o l y g o n s & g t ; & l t ; r p o l y g o n s & g t ; & l t ; i d & g t ; 5 5 0 2 8 6 9 0 2 0 1 4 0 8 9 6 2 7 4 & l t ; / i d & g t ; & l t ; r i n g & g t ; 7 0 w v i r 3 p r G 0 t 3 F 3 r v B q 1 j H z 1 Z r g h B & l t ; / r i n g & g t ; & l t ; / r p o l y g o n s & g t ; & l t ; r p o l y g o n s & g t ; & l t ; i d & g t ; 5 5 0 2 8 6 9 0 8 8 8 6 0 3 7 3 0 1 8 & l t ; / i d & g t ; & l t ; r i n g & g t ; 0 3 z o p m 1 t r G s 1 _ F _ k m E j 7 2 H p g h M 7 y 6 B 1 k _ D i u g D 1 q 3 G m 4 i H m 3 z E l 6 z O 3 7 v F _ x p I j 2 s C _ 0 8 S _ 4 u m E 6 _ x F n t 4 F k 7 h H 8 _ - k B _ m 7 J 5 u j F - i 8 a 5 1 6 E k z 7 E 3 4 0 P 7 4 o E o v k h B u l 4 H r 7 2 O j 7 3 D y u 4 L 6 0 9 H 8 l l J h 9 _ H j 7 r I o 0 s B w m z M u 5 s E k 2 1 B 5 2 l c 8 s y E t w g H 0 u p n B s 3 g L z j p P u z t H 9 2 9 h J p w 7 p H l j x a z w - o C 9 y v m B g 6 1 H 2 3 w d w 0 w m B - 6 x _ E 5 8 7 1 B u - w i B 0 9 r t C r o g h B v p 5 7 P 2 2 5 U m - k G o 9 h J t 4 z w B x u j 1 B n 7 z j E u 4 z H y m 1 T 2 w r e 8 u w 2 B z i _ d 1 o n M x _ p d l v m X r t o P l n o C s _ o F 7 w m X g z n _ E m u y E 4 y 5 5 B g t r b 9 v s i B s g 3 W s 8 h D 1 3 i b h y 5 e g n 0 D q l h K 0 4 6 c 6 i 9 H 1 r _ D t 6 u D 4 - u i B 2 _ 8 h B g 8 6 B j 7 _ E i x l c 9 z q H 5 i n c & l t ; / r i n g & g t ; & l t ; / r p o l y g o n s & g t ; & l t ; r p o l y g o n s & g t ; & l t ; i d & g t ; 5 5 0 2 8 6 9 0 8 8 8 6 0 3 7 3 0 1 9 & l t ; / i d & g t ; & l t ; r i n g & g t ; n t x n h r z t r G y 3 T 0 v T - 1 X & l t ; / r i n g & g t ; & l t ; / r p o l y g o n s & g t ; & l t ; r p o l y g o n s & g t ; & l t ; i d & g t ; 5 5 0 2 8 6 9 1 2 3 2 2 0 1 1 1 3 6 5 & l t ; / i d & g t ; & l t ; r i n g & g t ; t q l 7 0 6 s r r G j q j i B i r 9 s J 7 g n Z - _ 8 B s 2 u D w h n D w n r F x w 8 F v v w K y j 2 L 7 7 _ H - r r G l g t I 3 4 i H 5 r 2 H 0 5 4 R 2 r p J 8 0 n P 8 0 1 J 3 m w S l o 6 J 8 q _ J u n g I 7 s 3 B 7 g - F t t y P z w q E - m k F h 9 1 K 1 x v F 6 s o O u p 8 V z n j G & l t ; / r i n g & g t ; & l t ; / r p o l y g o n s & g t ; & l t ; r p o l y g o n s & g t ; & l t ; i d & g t ; 5 5 0 2 8 6 9 1 2 3 2 2 0 1 1 1 3 6 6 & l t ; / i d & g t ; & l t ; r i n g & g t ; o o z o l k 3 q r G 5 B r D K 4 G 9 B r D 5 B v D x D 0 E s B q C o C m C 5 E 7 C o L W e k C i C 4 D 1 G r B a h B w H H y H g F Q 9 D 3 B & l t ; / r i n g & g t ; & l t ; / r p o l y g o n s & g t ; & l t ; r p o l y g o n s & g t ; & l t ; i d & g t ; 5 5 0 2 8 6 9 1 2 3 2 2 0 1 1 1 3 6 7 & l t ; / i d & g t ; & l t ; r i n g & g t ; 3 2 r g u x x s r G r D s E v D i H m E l F m G 7 E s D 6 B p B p B 5 C o F i D l C d u B & l t ; / r i n g & g t ; & l t ; / r p o l y g o n s & g t ; & l t ; r p o l y g o n s & g t ; & l t ; i d & g t ; 5 5 0 2 8 6 9 1 2 3 2 2 0 1 1 1 3 6 8 & l t ; / i d & g t ; & l t ; r i n g & g t ; k z 4 1 j u t q r G 9 H t D 6 J 6 Q l I - c g K 6 C k E x H _ I k G - C 7 N 2 I 0 O u F z C 2 B v Q U p C g t C f w K - D & l t ; / r i n g & g t ; & l t ; / r p o l y g o n s & g t ; & l t ; r p o l y g o n s & g t ; & l t ; i d & g t ; 5 5 0 2 8 6 9 1 2 3 2 2 0 1 1 1 3 7 1 & l t ; / i d & g t ; & l t ; r i n g & g t ; 8 z 8 3 l 9 r s r G 7 u q B h x e r r j B 8 t K & l t ; / r i n g & g t ; & l t ; / r p o l y g o n s & g t ; & l t ; r p o l y g o n s & g t ; & l t ; i d & g t ; 5 5 0 2 8 6 9 1 5 7 5 7 9 8 4 9 7 2 9 & l t ; / i d & g t ; & l t ; r i n g & g t ; h 2 9 8 _ t m s r G o u l g G 2 0 t a v q - J k 7 o W 7 i g u B 3 u q b v _ u p B u p s W u p 2 6 C & l t ; / r i n g & g t ; & l t ; / r p o l y g o n s & g t ; & l t ; r p o l y g o n s & g t ; & l t ; i d & g t ; 5 5 0 2 8 6 9 2 2 6 2 9 9 3 2 6 4 6 5 & l t ; / i d & g t ; & l t ; r i n g & g t ; 3 u w v n h r q r G p 8 m r B 3 q 5 X - u g D & l t ; / r i n g & g t ; & l t ; / r p o l y g o n s & g t ; & l t ; r p o l y g o n s & g t ; & l t ; i d & g t ; 5 5 0 2 8 6 9 3 9 8 0 9 8 0 1 8 3 2 2 & l t ; / i d & g t ; & l t ; r i n g & g t ; x 6 j k o m 9 l r G x m 2 9 B s 6 3 M t 7 5 H p l 9 y B r u k C k i p P 8 7 t M o z r N 3 o n H h 8 - t J & l t ; / r i n g & g t ; & l t ; / r p o l y g o n s & g t ; & l t ; r p o l y g o n s & g t ; & l t ; i d & g t ; 5 5 0 2 8 8 1 8 7 0 6 8 3 0 4 5 9 1 3 & l t ; / i d & g t ; & l t ; r i n g & g t ; o l k _ o g 3 y q G n s 5 B t 8 i C s i 7 B g l L 1 u u E & l t ; / r i n g & g t ; & l t ; / r p o l y g o n s & g t ; & l t ; r p o l y g o n s & g t ; & l t ; i d & g t ; 5 5 0 2 8 8 1 8 7 0 6 8 3 0 4 5 9 1 4 & l t ; / i d & g t ; & l t ; r i n g & g t ; 8 7 4 m _ m k y q G 3 _ 6 l B _ 4 m l B i 2 s v C s 5 g 0 E 0 _ _ 0 B & l t ; / r i n g & g t ; & l t ; / r p o l y g o n s & g t ; & l t ; r p o l y g o n s & g t ; & l t ; i d & g t ; 5 5 0 2 8 8 1 8 7 0 6 8 3 0 4 5 9 1 5 & l t ; / i d & g t ; & l t ; r i n g & g t ; s y 2 k w x 6 y q G t D 0 g C O 3 H 9 W 0 p F T p p D 9 E B t E 7 k D y n B z 6 C 0 K k F p U q t B & l t ; / r i n g & g t ; & l t ; / r p o l y g o n s & g t ; & l t ; r p o l y g o n s & g t ; & l t ; i d & g t ; 5 5 0 2 8 8 1 8 7 0 6 8 3 0 4 5 9 2 2 & l t ; / i d & g t ; & l t ; r i n g & g t ; l v x 0 - j _ y q G X M q B M O O T I z B B G e R L W L E E S H H S h B C f Q V k B & l t ; / r i n g & g t ; & l t ; / r p o l y g o n s & g t ; & l t ; r p o l y g o n s & g t ; & l t ; i d & g t ; 5 5 0 2 8 8 4 4 4 7 6 6 3 4 2 3 5 5 0 & l t ; / i d & g t ; & l t ; r i n g & g t ; h 3 8 0 t y 2 x q G h I x F 8 G 9 K 8 C V w B _ C V m B M s B s C 5 G G e O Z i E x B B R w D G e x B i B e v B v B G x V y B h B Y 1 C j E r B H w B u K & l t ; / r i n g & g t ; & l t ; / r p o l y g o n s & g t ; & l t ; r p o l y g o n s & g t ; & l t ; i d & g t ; 5 5 0 2 8 8 4 7 5 6 9 0 1 0 6 8 8 2 7 & l t ; / i d & g t ; & l t ; r i n g & g t ; 2 0 l 1 9 3 8 x q G k B K V K x D Z Z I g B 7 E W W N J r C H & l t ; / r i n g & g t ; & l t ; / r p o l y g o n s & g t ; & l t ; r p o l y g o n s & g t ; & l t ; i d & g t ; 5 5 0 2 8 8 4 8 2 5 6 2 0 5 4 5 5 8 8 & l t ; / i d & g t ; & l t ; r i n g & g t ; 7 3 _ y q m s x q G z F m B 4 G 2 C q B 2 C w E x D 1 D b h D v C S a p B j B B x B s B i B T R e W z E a r B Y E S Q p B x C c j B w B J S H d 7 D & l t ; / r i n g & g t ; & l t ; / r p o l y g o n s & g t ; & l t ; r p o l y g o n s & g t ; & l t ; i d & g t ; 5 5 0 2 8 8 4 8 2 5 6 2 0 5 4 5 5 8 9 & l t ; / i d & g t ; & l t ; r i n g & g t ; - i 6 _ j k w x q G w - W q p L h 6 X m c 5 j N & l t ; / r i n g & g t ; & l t ; / r p o l y g o n s & g t ; & l t ; r p o l y g o n s & g t ; & l t ; i d & g t ; 5 5 0 2 8 8 4 8 2 5 6 2 0 5 4 5 5 9 0 & l t ; / i d & g t ; & l t ; r i n g & g t ; 2 q r 9 o k y x q G g 5 X 8 k 2 C j 0 Z w 1 b & l t ; / r i n g & g t ; & l t ; / r p o l y g o n s & g t ; & l t ; r p o l y g o n s & g t ; & l t ; i d & g t ; 5 5 0 2 8 8 4 8 2 5 6 2 0 5 4 5 5 9 2 & l t ; / i d & g t ; & l t ; r i n g & g t ; z - k j 9 w _ u q G q E 2 G u E v I b 6 C q C j D _ D e m C v B B 6 - B o U G v B l B m D 0 B h E J j E y B f n J m D J k F n G Q u B 3 I & l t ; / r i n g & g t ; & l t ; / r p o l y g o n s & g t ; & l t ; r p o l y g o n s & g t ; & l t ; i d & g t ; 5 5 0 2 8 8 4 8 2 5 6 2 0 5 4 5 5 9 3 & l t ; / i d & g t ; & l t ; r i n g & g t ; h 6 w g _ m i w q G _ s L v - 4 B q g p B & l t ; / r i n g & g t ; & l t ; / r p o l y g o n s & g t ; & l t ; r p o l y g o n s & g t ; & l t ; i d & g t ; 5 5 0 2 8 8 4 8 2 5 6 2 0 5 4 5 5 9 4 & l t ; / i d & g t ; & l t ; r i n g & g t ; k 6 h u y g 7 x q G D 5 B y C b 7 B X o B s B 4 E i B v B r E v C W p B p B 5 C a h E 9 D V & l t ; / r i n g & g t ; & l t ; / r p o l y g o n s & g t ; & l t ; r p o l y g o n s & g t ; & l t ; i d & g t ; 5 5 0 2 8 8 4 8 2 5 6 2 0 5 4 5 5 9 5 & l t ; / i d & g t ; & l t ; r i n g & g t ; 8 - y v 9 k v v q G x X 9 F k J q G x b u M o U 8 O 4 F 4 t B m F 2 B 6 H 6 N h G & l t ; / r i n g & g t ; & l t ; / r p o l y g o n s & g t ; & l t ; r p o l y g o n s & g t ; & l t ; i d & g t ; 5 5 0 2 8 8 4 8 2 5 6 2 0 5 4 5 5 9 6 & l t ; / i d & g t ; & l t ; r i n g & g t ; 3 s 0 8 9 x 1 v q G _ M m l B _ Q 5 F 3 D m C v J z J 2 P 8 P v K t H 8 I 5 E 1 R p H i G 9 C g G 6 D r K 7 Q 0 H j U 6 R q m B g h B q K 5 I q H u B 0 H 9 I 9 L & l t ; / r i n g & g t ; & l t ; / r p o l y g o n s & g t ; & l t ; r p o l y g o n s & g t ; & l t ; i d & g t ; 5 5 0 2 8 8 4 8 2 5 6 2 0 5 4 5 5 9 7 & l t ; / i d & g t ; & l t ; r i n g & g t ; t z 4 _ v 3 r v q G - S z F k K k E x B k G _ P k M 2 P 8 I G E J S g F h Z v Z 2 K u H o H & l t ; / r i n g & g t ; & l t ; / r p o l y g o n s & g t ; & l t ; r p o l y g o n s & g t ; & l t ; i d & g t ; 5 5 0 2 8 8 4 8 2 5 6 2 0 5 4 5 6 0 0 & l t ; / i d & g t ; & l t ; r i n g & g t ; m 6 k t x h j v q G K k B K w C 7 B 6 C s B 6 C 1 B l D g B j D - C x B g B x B z B q C - E u D j B 0 B h B h B H U - J t G S h B y B s H d Q & l t ; / r i n g & g t ; & l t ; / r p o l y g o n s & g t ; & l t ; r p o l y g o n s & g t ; & l t ; i d & g t ; 5 5 0 2 8 8 4 8 2 5 6 2 0 5 4 5 6 0 2 & l t ; / i d & g t ; & l t ; r i n g & g t ; 6 x t y i 0 z x q G i y m B 4 m b 3 1 u B y p J & l t ; / r i n g & g t ; & l t ; / r p o l y g o n s & g t ; & l t ; r p o l y g o n s & g t ; & l t ; i d & g t ; 5 5 0 2 8 8 4 8 2 5 6 2 0 5 4 5 6 0 3 & l t ; / i d & g t ; & l t ; r i n g & g t ; _ w 7 w 9 w n v q G 2 J 4 C 1 D 3 F 7 F u G 1 B q C R - R g q B 4 I u D y B f r U p G j B C _ K j B y B d 6 E f k D p G & l t ; / r i n g & g t ; & l t ; / r p o l y g o n s & g t ; & l t ; r p o l y g o n s & g t ; & l t ; i d & g t ; 5 5 0 2 8 8 4 8 2 5 6 2 0 5 4 5 6 0 8 & l t ; / i d & g t ; & l t ; r i n g & g t ; l 3 m v j g 1 x q G 0 G 9 B s C m C 6 D p B U k F & l t ; / r i n g & g t ; & l t ; / r p o l y g o n s & g t ; & l t ; r p o l y g o n s & g t ; & l t ; i d & g t ; 5 5 0 2 8 8 4 8 2 5 6 2 0 5 4 5 6 0 9 & l t ; / i d & g t ; & l t ; r i n g & g t ; m 4 n _ 3 9 2 x q G D 5 B M y C d d K X Z m B X X 0 C O F F I Z i B i B 8 D e v B n B L Y a E l B c L Y a L N S S H D d J Q & l t ; / r i n g & g t ; & l t ; / r p o l y g o n s & g t ; & l t ; r p o l y g o n s & g t ; & l t ; i d & g t ; 5 5 0 2 8 8 4 8 2 5 6 2 0 5 4 5 6 1 0 & l t ; / i d & g t ; & l t ; r i n g & g t ; y 4 - - 6 s 3 x q G r D V O q B i B s B g B g B R x C 6 B n B 8 B 2 B Q s H K & l t ; / r i n g & g t ; & l t ; / r p o l y g o n s & g t ; & l t ; r p o l y g o n s & g t ; & l t ; i d & g t ; 5 5 0 2 8 8 4 8 2 5 6 2 0 5 4 5 6 1 1 & l t ; / i d & g t ; & l t ; r i n g & g t ; 3 4 g 5 0 1 3 x q G 3 B 5 B v D 2 C 4 C R e c 6 D G n B 3 C E r B u H K & l t ; / r i n g & g t ; & l t ; / r p o l y g o n s & g t ; & l t ; r p o l y g o n s & g t ; & l t ; i d & g t ; 5 5 0 2 8 8 5 3 4 1 0 1 6 6 2 1 0 7 5 & l t ; / i d & g t ; & l t ; r i n g & g t ; 2 y 5 - 9 _ t x q G s 3 k F _ v L u j x H t k i C & l t ; / r i n g & g t ; & l t ; / r p o l y g o n s & g t ; & l t ; r p o l y g o n s & g t ; & l t ; i d & g t ; 5 5 0 2 8 8 5 4 4 4 0 9 5 8 3 6 1 7 7 & l t ; / i d & g t ; & l t ; r i n g & g t ; 6 o g 7 7 t x v q G 8 k w _ C 2 v 9 Q o x m l E u 9 r H n v 3 H & l t ; / r i n g & g t ; & l t ; / r p o l y g o n s & g t ; & l t ; r p o l y g o n s & g t ; & l t ; i d & g t ; 5 5 0 2 8 8 5 5 8 1 5 3 4 7 8 9 6 5 0 & l t ; / i d & g t ; & l t ; r i n g & g t ; z r m t _ h 3 u q G _ h i 1 B q j w k B 9 o 3 B & l t ; / r i n g & g t ; & l t ; / r p o l y g o n s & g t ; & l t ; r p o l y g o n s & g t ; & l t ; i d & g t ; 5 5 0 2 8 9 0 0 4 8 3 0 0 7 7 7 4 7 7 & l t ; / i d & g t ; & l t ; r i n g & g t ; l o h 6 z v s h r G 7 n - r I w _ 1 k E 2 w x y O 2 5 2 M 8 i 5 1 E z h r W o u n I 4 5 o y B m 6 9 g C t i u L y g 9 N 5 9 5 n B q p 4 X 2 v y V v v m F i k 3 V h - n 5 D w p 7 I 8 3 l D k 5 r i B p t w t S q i - 7 G _ x k w B u z l s B _ 3 r 8 B w 4 p t r D u g l v B 8 v 0 k B v 8 0 f 2 x p z g B r q s Y g 2 1 E 9 - i u B 3 7 v O n l 5 l Z 9 j t v 9 B j 4 v 0 B m - 9 c s s q R _ x 8 p B i o 5 c 5 i _ 1 E j 2 n f _ 1 u W i k q T y o 7 l G w m l s B 2 w x 4 C - y p - C h y q K x 7 t S _ 6 8 I - 2 2 F 0 r g U y l i B v p 4 B r l g n B 7 g 2 a t n 8 0 F _ v 5 J _ t 6 G w n c s x b _ q P l 6 x S n n a p 9 r C 0 r i E m w l C 3 7 z H l r q C j 4 j B _ j c 8 4 0 D 5 2 R p _ _ P p x - I t 2 3 M s z m B q x m C 3 5 g B i m 2 D r w u N 4 g K z j 3 B x _ n B z 2 r B 2 6 T l s o J n h q B h 0 h D i 5 S 6 - X 7 p u J _ 2 Z u 4 G x z q k B 7 w z x B z y 7 d g s Z t 9 b q 2 p W v w m g D 7 2 5 B 5 8 Q t r I n h e g x b 6 i j p C o 1 q E y 1 x I u m 1 Z z t Y g x i D h n 3 X j i g N r j v B 3 x g B 9 k w R 3 i G 8 k k B 8 8 N o j e t 3 - F t v q B p j l k B 1 j z D x z K x q 4 R p r 9 0 C u z s t B i t g F m r p e j n l B 4 5 r H p 7 W r 3 - F x 1 1 c 1 x d z r i E _ 1 6 C 1 n 1 D 9 4 d z 9 n B k g 1 F m y 8 D 5 y s C h y z B j s a t 5 P 7 8 y B w w x D 2 6 d 6 6 6 P j u k B 1 4 p C 8 r j i B s j - B 1 _ l D l p w S t y 8 B - z - C 3 z q I k _ n D q q 3 F l t w D z g p C x r k k B 4 9 z M q 9 r F 8 2 o z B 9 z 8 R 4 s _ l B z 9 0 M 7 h t F 0 p 0 S k 4 w 1 B 3 0 s O 7 p g c _ r s P w n y O 7 2 i G o w 2 C q 8 t G r r i W s y Q 9 2 i i B r 4 y B _ h w H w 3 y G m 0 0 C l 6 s I l z 0 I 5 8 j J 2 0 w B 1 i h C y h h B x y 7 L 8 5 7 d 1 2 z B q x J - y g B h v n P p 9 v x C 9 m - L m y g F i 5 5 X s k P 0 4 O y 7 5 F 9 _ 9 T v z t K y 6 8 B 9 8 6 B 7 8 r R i l 6 D t 6 g r B s y 9 c x 2 R 8 i w C q - 9 E 2 z j I p t s F 2 1 4 D p 7 l B y y u B 9 q v B m 1 T q x 3 B v x 6 E g l k B i 9 t U 2 8 3 G v r 0 G y 1 h M 5 m - H 0 o o E n _ k L h 7 g d s h s I h m l I t i i I p q u N _ 0 g I l r h O p 1 1 C g s x C 6 n p U w _ w L m p p P h 4 j N j z L n 8 q Y 4 m x 1 B 5 o _ z T 1 7 0 V q h 5 d o q q g C l 4 x J g _ v F h 3 7 D 8 k S w i 8 E 4 s b o 1 9 Z k 0 j F 9 t g B 8 p 2 S y 7 8 S 4 0 0 I n g c w u x B 1 w g C 4 m l C n _ l F z 9 1 B h i z C 4 t q L u i y H x 6 k I t 0 o L i t v E _ 7 5 O u m r K i w p F n n s K 9 1 9 t B s 1 q I k 2 y D 7 3 r F z n u E y v g 3 D g w _ z N j y v r D 9 - r 9 C 3 6 i a v 9 m l B - n 5 6 l M w p 2 k B w 2 - L g u 9 k B 3 z 8 3 G w q t 0 Q h 7 h h H p 1 0 3 E i 9 r y F 7 3 t t B q n h n B - 2 5 F 1 r t N _ r q M 4 5 j G j w W k _ 0 E l 1 7 B 7 4 - K g y 3 E n 3 y B i o 6 H j u 1 F z 6 k F 0 9 3 B 5 5 s D v z z J 6 r 5 H - i _ M 1 8 u B 3 4 w D w i 9 E u 4 z E 3 5 g V o j k K t p g F 1 7 p D i h 9 E l q v I - 8 m E _ 8 k I s 5 0 H 0 8 q C v y m E i 0 4 M o - m U x k s F x 5 6 O 1 h 1 D 8 0 o D 4 _ 4 L l g m K 7 g 6 C g _ w F - z g U _ t v T w n t C 3 t q B 0 2 k B 5 1 1 B p 7 _ F u y h I 4 w W 1 o z G y 4 w C 2 w x B k j U n q x B w q h B 4 - e 5 1 - B n q S 6 7 v C j l g B z 5 m B 0 1 v G z k k C _ j w D m 5 o C 7 _ o D r v j U 4 3 q F v m i K 1 o 6 F 0 - h O n 0 2 E s w q M y p _ F 2 j u C u _ 4 E u 4 h B t w G _ k v D n 0 o H g t _ k B s 5 _ V 9 v o F m 1 _ h B 1 u 5 O k v 7 v B w x 8 I - m k G i _ p 2 B 6 i 6 Y - p o 1 D v z I 3 y y w C x 8 s P 8 k v H 5 o v 7 B 2 k 7 k E 5 9 w x E o m 5 p B 2 o 5 U s 3 i J s g y v D 3 6 7 M _ _ p M n j 2 M z k 3 Q x w y N z j - O k i t J u - 4 w B g z 0 l B j r r O 4 0 u l B 3 x z 9 B _ i 9 U t _ o U h 8 3 t C r 9 p 1 D w 3 n 2 G h l z H 2 2 q l B w 9 9 J j k y Q _ 7 _ 0 E 4 6 v G n n i m C 8 8 2 l B m 9 7 T q g w F _ 7 i G p 9 2 V m i q S g h p i B x q 7 M x 2 - Z x h - i B - 1 k 3 B s 1 3 Z r 5 p U t j u O y 1 4 K q n 3 H h q z i C 9 w 5 P 7 g n 2 B n 8 q E v y 5 R 7 4 i G i x s K 2 i m s B 4 u x y F u o 9 Y u j z y C u - h y C s 4 g n B j x 2 Y z o - s B 9 t i S p 9 6 Y k p 1 W t o 6 E 2 _ m V 2 6 u 3 B o v q k B 0 g m E 8 k 4 G o 4 3 W g j h _ F o u j r B 9 4 6 z B 6 5 x z C o h 6 t D u t t Q 6 3 k i B 9 2 4 c 8 _ 2 K 4 9 n s B u k 5 F 0 8 9 i B 8 5 v N w 6 l J 4 s m t R g z o t B z z k W q 4 w k B w 6 k d s m l L z 8 t L 0 s n h D 4 3 l J 1 o 7 k B z g - u D s w m 0 C y 5 t h B v i w u B v i 7 Y m 0 0 R l w 8 T n h 1 Q n i 5 H z _ 6 n C _ - - M k g 5 N 2 6 o 7 E 4 w i j C i p v 1 E m p 0 B n n l U m 6 l Y _ 8 2 i D 0 v y g F p k h W 7 l r Y 2 r 1 K 1 m i 9 C p 9 q Z 1 8 m J 1 y p s E k g l u B - 5 i o B 0 w w E m g s 3 B h - _ f o k p - D k h j 7 B i 6 g q C q 8 4 U i m t q B i h - 7 B q 2 i W g w 0 l C 4 v r 1 D u 4 9 x G r k u g B i h _ o E m u - E 7 y 3 N 7 w n W - x 3 W n 1 7 n B 4 r w h B z l q J l 8 8 p M z u 0 u C w 2 k n D n 3 q m D 6 7 4 v C v m i 3 E w 7 w s x B n z l B p 1 u E k 6 h 3 8 C y z z k z B o 4 u s C 1 u 2 9 1 g B x 6 5 8 0 C n n 9 s 0 K o 7 u x B 2 v i m s f m x w i r H k x v t w n B 9 n 0 s E 2 - 0 I h y n C 0 x p Y v 6 t m F _ n P 7 - s B 9 l k 0 F 9 w 7 p C 7 m 2 i B 8 m 4 4 G n _ - 2 B r g r D 8 6 v u B h h 9 7 G v w 5 4 F j i h 2 D y m 8 E 4 3 w h B s g _ h F 6 v m t E w g u j C r i p Q 4 y g J n q - f i n z I 5 r 7 J v n 5 O 1 w l d r u 0 F 9 5 0 C v w 1 J - g n Y n s o O z u l O s 7 m L s j n I 9 2 u H _ 4 x X p s v - B 8 y _ S - y t u B w 6 9 n B g k 1 j B 5 6 t W 1 v w T h 2 q G p r q G u h t F 7 t m L m u g L o z w F 0 r 4 L 6 9 j w P z s v Y 8 4 u s D - i h q B z t n Y i o 0 w H 0 - l H 2 y k Q 0 l j H 1 h r U 6 w h K 9 k o J 4 h 2 7 B 6 3 s p B 0 6 z _ B x s u o B u - 3 K v t o z B 6 - w Z 8 s p 2 C _ _ 5 p B j q - O v r 8 G j n l X 4 - 4 M s r n E 2 9 n N - - l D 1 _ 6 V z _ i Q 0 w z - B 0 3 z i B 0 6 k z B 5 g v N 9 _ l L q 0 3 G 7 x i 7 D m - 8 E 2 w 6 N o 5 g K n _ 5 C v k 3 G i u n G m 1 2 W l _ 7 G k g i C 5 y k U i n q I o 2 q T g 5 m P y v y F w o 5 W 1 9 k Q m u v y K h 9 x K u 5 4 0 G o 0 - i C 2 j i T o 7 s F 6 3 h K 3 0 r s B 9 8 r z C x w q k h B - t 5 8 G m t u u B 7 y n V z h r U 2 u x n B 4 u z O u 0 j n C v z x 1 B - 3 u 7 C 3 p v x C - 6 p R 3 o j b 5 5 k u M h 1 3 O 9 9 u J n _ s H l y h R 4 v r 5 G u _ q M z h 9 5 B 2 u 8 s B l 1 l j D u 0 3 u D 9 u j g M 9 8 p - D t 7 i 2 E z m v 2 G h t 5 N r t v P h s p O 7 7 k 3 B q j j X 4 k s E _ g x W 3 9 q D n 7 w L o h 4 M l 1 t H i v s F u - 7 D 4 2 3 0 B r o s M w g y e _ 6 s x B m j h V 7 _ g O 6 r m h B k x l R o r 2 E o g o S v q p M - u x C 6 z 1 E 8 w 1 C n 6 j D 1 m s F 4 t j T k p o T o h t b q x v g B m n 8 j D 9 2 n p I z - 9 8 D 4 4 _ p B u j p n G 3 q _ - I h i m 4 M k y 7 8 N 6 j 1 u J v 0 k 0 E 9 _ x v Q 5 3 5 q L w g 6 Q k o r z r L s i 6 m C x 5 x 6 n X 8 s p _ 9 B - z - 8 3 B - x p 5 g H 3 9 7 D t s 2 x B p p m Z _ v u l B r m 3 5 B m 5 k D y 8 8 4 D z q 0 i I h l g i B p 8 q 8 B p 4 8 p B & l t ; / r i n g & g t ; & l t ; / r p o l y g o n s & g t ; & l t ; r p o l y g o n s & g t ; & l t ; i d & g t ; 5 5 0 2 8 9 0 3 5 7 5 3 8 4 2 2 7 8 6 & l t ; / i d & g t ; & l t ; r i n g & g t ; 1 5 2 i 2 6 s 6 q G n t 4 E m 3 S q 4 w C q _ F & l t ; / r i n g & g t ; & l t ; / r p o l y g o n s & g t ; & l t ; r p o l y g o n s & g t ; & l t ; i d & g t ; 5 5 0 2 8 9 0 3 5 7 5 3 8 4 2 2 7 9 4 & l t ; / i d & g t ; & l t ; r i n g & g t ; 5 5 l 4 s q g 6 q G 5 l w g D x s 3 J n l x I 6 - n D 9 _ q y C _ s k r M t 0 m x C t _ 7 D y 1 u D v q p w F g _ 9 r B 9 i h L n s u h B q 7 i O m g 7 v B r q _ l B 9 m l F o 0 8 D y g _ C q m q N 4 y g J k 1 r J s - 3 M z 4 r C 4 - 3 O v 7 z S w l r Q s x w W x i z D r 8 w r C o z s C 4 0 u a 8 - m W 9 3 9 C 8 _ v C g x y M 8 _ n g B z x 4 m B m n s G v j r 7 B t h y U z z o O - - 7 Z 9 i q D l l s K 2 _ 2 9 E r s z E 7 o y D 3 v 5 E _ 1 t N 8 g n 4 D & l t ; / r i n g & g t ; & l t ; / r p o l y g o n s & g t ; & l t ; r p o l y g o n s & g t ; & l t ; i d & g t ; 5 5 0 2 8 9 1 1 4 7 8 1 2 4 0 5 2 6 8 & l t ; / i d & g t ; & l t ; r i n g & g t ; 3 j r m 2 l n 1 q G i s z C h 1 k D w 2 N v p 7 C u 3 l C & l t ; / r i n g & g t ; & l t ; / r p o l y g o n s & g t ; & l t ; r p o l y g o n s & g t ; & l t ; i d & g t ; 8 4 8 5 3 0 8 3 6 3 6 1 6 2 8 8 7 6 9 & l t ; / i d & g t ; & l t ; r i n g & g t ; n 3 9 t i 9 4 1 s G y w i C 5 7 7 R j y 2 3 F z 7 p u H z 4 5 G & l t ; / r i n g & g t ; & l t ; / r p o l y g o n s & g t ; & l t ; r p o l y g o n s & g t ; & l t ; i d & g t ; 8 4 8 5 3 2 8 4 6 4 0 6 3 2 3 4 0 4 9 & l t ; / i d & g t ; & l t ; r i n g & g t ; 9 y h 4 y w r r s G 7 g k g B m q _ v D 5 8 p m E 8 n 5 S w q 6 _ B y 3 5 q E r 2 6 v J 3 _ 6 x U u s g g B 3 n i J r o h p C 0 p - 5 C _ o l G 7 _ 6 4 B w - w W o n v k B u i v Q t y p P h p 4 Y 8 z o u B 5 _ t Q x n 9 I m s r L m x w h C 7 2 7 5 C r 4 w r C 8 h o 5 B n u u P o 9 9 4 B y 4 p s B _ 7 v O r 2 j F j 4 y z E 5 9 8 t B 0 p v m B 8 8 n F 4 5 3 o G - z o e _ 4 q 3 H z s r m B 3 y k m C r x 5 K l t 2 G 0 i o 7 D 3 _ k J j 7 z b 5 3 y C q g k 8 G 9 t _ x C l _ y 9 B k r _ 2 K z 3 t v B w p n M i m 6 E x 9 v U z 7 0 G t w 9 5 D 3 t y b m n _ 9 B o 9 - 5 B n t 2 K k 6 u v D k j - L z k r b i o m N 9 t g 5 B y r p g B s 8 _ g F _ x z q E i x l 1 B s o 5 R 1 8 s J 1 o 8 N 1 4 v J h 2 k N t j _ N & l t ; / r i n g & g t ; & l t ; / r p o l y g o n s & g t ; & l t ; r p o l y g o n s & g t ; & l t ; i d & g t ; 8 4 8 5 3 2 8 4 9 8 4 2 2 9 7 2 4 1 7 & l t ; / i d & g t ; & l t ; r i n g & g t ; z 6 3 - _ x m q s G 0 m f 7 n Z t 1 q B - x h C _ 2 s B 7 h u F l r N n w T & l t ; / r i n g & g t ; & l t ; / r p o l y g o n s & g t ; & l t ; r p o l y g o n s & g t ; & l t ; i d & g t ; 8 4 8 5 3 2 8 4 9 8 4 2 2 9 7 2 4 1 8 & l t ; / i d & g t ; & l t ; r i n g & g t ; q j r 3 6 h q r s G v n 4 B g 3 S - w i C v i 7 B & l t ; / r i n g & g t ; & l t ; / r p o l y g o n s & g t ; & l t ; r p o l y g o n s & g t ; & l t ; i d & g t ; 8 4 8 5 3 2 8 4 9 8 4 2 2 9 7 2 4 1 9 & l t ; / i d & g t ; & l t ; r i n g & g t ; n 2 m l 2 k g r s G - 1 L 4 - f t 3 8 B 7 u s C & l t ; / r i n g & g t ; & l t ; / r p o l y g o n s & g t ; & l t ; r p o l y g o n s & g t ; & l t ; i d & g t ; 8 4 8 5 3 2 8 4 9 8 4 2 2 9 7 2 4 2 0 & l t ; / i d & g t ; & l t ; r i n g & g t ; u h t q _ m w r s G 3 2 p G q t u D _ o G 9 y 3 C 7 i k G y t X h o R t k J 6 9 n B & l t ; / r i n g & g t ; & l t ; / r p o l y g o n s & g t ; & l t ; r p o l y g o n s & g t ; & l t ; i d & g t ; 8 4 8 5 3 2 8 4 9 8 4 2 2 9 7 2 4 2 1 & l t ; / i d & g t ; & l t ; r i n g & g t ; 1 m 6 1 g i u q s G z j h H g j u C 4 m u C 7 r 3 B y m n B y w g B w 8 X 5 9 V - h n C & l t ; / r i n g & g t ; & l t ; / r p o l y g o n s & g t ; & l t ; r p o l y g o n s & g t ; & l t ; i d & g t ; 8 4 8 5 3 2 8 5 3 2 7 8 2 7 1 0 7 8 5 & l t ; / i d & g t ; & l t ; r i n g & g t ; i 2 j - r 3 1 s s G z t r i D 9 k z G 9 p m G 7 r u U h 3 i L & l t ; / r i n g & g t ; & l t ; / r p o l y g o n s & g t ; & l t ; r p o l y g o n s & g t ; & l t ; i d & g t ; 8 4 8 5 3 2 8 5 3 2 7 8 2 7 1 0 7 8 6 & l t ; / i d & g t ; & l t ; r i n g & g t ; 5 z - 7 o h m t s G z i 4 B _ l P 6 j 7 B p l y B p v k B g q l F & l t ; / r i n g & g t ; & l t ; / r p o l y g o n s & g t ; & l t ; r p o l y g o n s & g t ; & l t ; i d & g t ; 8 4 8 5 3 3 1 4 8 7 7 2 0 2 1 0 4 3 3 & l t ; / i d & g t ; & l t ; r i n g & g t ; h k l 3 s 8 j v s G - 2 g B y h S _ v 2 G 4 0 r C & l t ; / r i n g & g t ; & l t ; / r p o l y g o n s & g t ; & l t ; r p o l y g o n s & g t ; & l t ; i d & g t ; 8 4 8 5 3 3 1 4 8 7 7 2 0 2 1 0 4 3 4 & l t ; / i d & g t ; & l t ; r i n g & g t ; k l g m 8 z m u s G r u t Z g 9 y T 2 7 o e y k o a z z y y B 3 h w S 1 x t J p j 9 a & l t ; / r i n g & g t ; & l t ; / r p o l y g o n s & g t ; & l t ; r p o l y g o n s & g t ; & l t ; i d & g t ; 8 4 8 5 3 3 1 5 2 2 0 7 9 9 4 8 8 0 1 & l t ; / i d & g t ; & l t ; r i n g & g t ; r g x 2 9 0 p v s G g - j C x g 9 D s 6 e 8 9 i D & l t ; / r i n g & g t ; & l t ; / r p o l y g o n s & g t ; & l t ; r p o l y g o n s & g t ; & l t ; i d & g t ; 8 4 8 5 3 3 1 5 2 2 0 7 9 9 4 8 8 0 2 & l t ; / i d & g t ; & l t ; r i n g & g t ; 8 8 4 7 s j r x s G j 4 s B g s U r 8 3 T k p q C m 1 2 J & l t ; / r i n g & g t ; & l t ; / r p o l y g o n s & g t ; & l t ; r p o l y g o n s & g t ; & l t ; i d & g t ; 8 4 8 5 3 3 1 7 9 6 9 5 7 8 5 5 7 4 5 & l t ; / i d & g t ; & l t ; r i n g & g t ; w 4 t - u y k 3 s G w v o E l 7 h C 6 1 1 L q 5 O & l t ; / r i n g & g t ; & l t ; / r p o l y g o n s & g t ; & l t ; r p o l y g o n s & g t ; & l t ; i d & g t ; 8 4 8 5 3 3 1 7 9 6 9 5 7 8 5 5 7 4 6 & l t ; / i d & g t ; & l t ; r i n g & g t ; z 6 q 5 p p t 1 s G 7 n p H q 5 p H 0 l 3 P w p 6 F & l t ; / r i n g & g t ; & l t ; / r p o l y g o n s & g t ; & l t ; r p o l y g o n s & g t ; & l t ; i d & g t ; 8 4 8 5 3 3 1 8 6 5 6 7 7 3 3 2 4 8 1 & l t ; / i d & g t ; & l t ; r i n g & g t ; 9 r k v h w h 6 s G - z 6 F s 8 z D 6 4 i D & l t ; / r i n g & g t ; & l t ; / r p o l y g o n s & g t ; & l t ; r p o l y g o n s & g t ; & l t ; i d & g t ; 8 4 8 5 3 3 1 8 6 5 6 7 7 3 3 2 4 8 2 & l t ; / i d & g t ; & l t ; r i n g & g t ; i - k x 0 l 1 3 s G z u S n n d 9 0 g C & l t ; / r i n g & g t ; & l t ; / r p o l y g o n s & g t ; & l t ; r p o l y g o n s & g t ; & l t ; i d & g t ; 8 4 8 5 3 3 2 6 2 1 5 9 1 5 7 6 5 7 7 & l t ; / i d & g t ; & l t ; r i n g & g t ; n 1 o i k x 7 7 s G z y 1 D j 0 z J o q o B 1 t v B & l t ; / r i n g & g t ; & l t ; / r p o l y g o n s & g t ; & l t ; r p o l y g o n s & g t ; & l t ; i d & g t ; 8 4 8 6 0 6 0 1 5 4 6 9 1 7 8 0 6 0 9 & l t ; / i d & g t ; & l t ; r i n g & g t ; r j o y 6 m 7 k t G u J 2 G 0 J n I p I _ J u Q q G o C t K 4 I 3 N p H p E x C y F 5 J 2 D t C l J j J n M l M 1 P & l t ; / r i n g & g t ; & l t ; / r p o l y g o n s & g t ; & l t ; r p o l y g o n s & g t ; & l t ; i d & g t ; 8 4 8 6 0 6 0 3 6 0 8 5 0 2 1 0 8 1 7 & l t ; / i d & g t ; & l t ; r i n g & g t ; o y o h j 7 4 l t G s v b z n f 4 s K & l t ; / r i n g & g t ; & l t ; / r p o l y g o n s & g t ; & l t ; r p o l y g o n s & g t ; & l t ; i d & g t ; 8 4 8 6 0 6 0 3 6 0 8 5 0 2 1 0 8 1 8 & l t ; / i d & g t ; & l t ; r i n g & g t ; u 0 x m n z 2 m t G z u w B 6 v o B _ 9 y B m k w B & l t ; / r i n g & g t ; & l t ; / r p o l y g o n s & g t ; & l t ; r p o l y g o n s & g t ; & l t ; i d & g t ; 8 4 8 6 0 6 0 3 6 0 8 5 0 2 1 0 8 1 9 & l t ; / i d & g t ; & l t ; r i n g & g t ; h m m 7 q u x l t G p l v B 9 z L p m y B 2 y i B & l t ; / r i n g & g t ; & l t ; / r p o l y g o n s & g t ; & l t ; r p o l y g o n s & g t ; & l t ; i d & g t ; 8 4 8 6 0 6 0 3 6 0 8 5 0 2 1 0 8 2 0 & l t ; / i d & g t ; & l t ; r i n g & g t ; 6 s p s j 2 i l t G 7 4 d q k 7 B k r T q s r B & l t ; / r i n g & g t ; & l t ; / r p o l y g o n s & g t ; & l t ; r p o l y g o n s & g t ; & l t ; i d & g t ; 8 4 8 6 0 6 0 3 6 0 8 5 0 2 1 0 8 2 1 & l t ; / i d & g t ; & l t ; r i n g & g t ; 0 3 5 2 g 3 j l t G o E q E t D w E 9 B 1 L 1 B 1 K m C t H 7 E q D 6 B u D y D 6 F r C 2 H y B 9 D 6 E & l t ; / r i n g & g t ; & l t ; / r p o l y g o n s & g t ; & l t ; r p o l y g o n s & g t ; & l t ; i d & g t ; 8 4 8 6 0 6 0 3 9 5 2 0 9 9 4 9 1 8 5 & l t ; / i d & g t ; & l t ; r i n g & g t ; i j y x u z 5 m t G 0 n P v - Y 9 q i B & l t ; / r i n g & g t ; & l t ; / r p o l y g o n s & g t ; & l t ; r p o l y g o n s & g t ; & l t ; i d & g t ; 8 4 8 6 0 6 0 3 9 5 2 0 9 9 4 9 1 8 6 & l t ; / i d & g t ; & l t ; r i n g & g t ; l m 5 3 0 h 8 l t G 5 p v C 4 u 8 G q o i W o 2 _ g B & l t ; / r i n g & g t ; & l t ; / r p o l y g o n s & g t ; & l t ; r p o l y g o n s & g t ; & l t ; i d & g t ; 8 4 8 6 0 6 0 3 9 5 2 0 9 9 4 9 1 8 7 & l t ; / i d & g t ; & l t ; r i n g & g t ; j i u u p o n n t G h L 8 Z 5 O h P 7 F m E n n B h F t K _ F r H c h W v J v E 3 E v M 8 g B n x C _ C & l t ; / r i n g & g t ; & l t ; / r p o l y g o n s & g t ; & l t ; r p o l y g o n s & g t ; & l t ; i d & g t ; 8 4 8 6 0 6 0 4 2 9 5 6 9 6 8 7 5 5 3 & l t ; / i d & g t ; & l t ; r i n g & g t ; y u k q 4 q m r t G v v q B 6 l B 2 j o 4 B 0 p l F 9 8 p G n x z K r s 7 U k v z R q - o E g o k C & l t ; / r i n g & g t ; & l t ; / r p o l y g o n s & g t ; & l t ; r p o l y g o n s & g t ; & l t ; i d & g t ; 8 4 8 6 0 6 1 1 8 5 4 8 3 9 3 1 6 4 9 & l t ; / i d & g t ; & l t ; r i n g & g t ; w r t 2 m q 0 t t G z m o B i n l M z 8 j F h r j x B n 0 4 K o p k X u x i B & l t ; / r i n g & g t ; & l t ; / r p o l y g o n s & g t ; & l t ; r p o l y g o n s & g t ; & l t ; i d & g t ; 8 4 8 6 0 6 1 1 8 5 4 8 3 9 3 1 6 5 0 & l t ; / i d & g t ; & l t ; r i n g & g t ; t g _ o r n n s t G u C r D w E _ G 0 E 6 C s B 1 K m G k G 9 C 1 G 4 X a v G r C 0 H n C _ E 5 D & l t ; / r i n g & g t ; & l t ; / r p o l y g o n s & g t ; & l t ; r p o l y g o n s & g t ; & l t ; i d & g t ; 8 4 8 6 0 6 1 1 8 5 4 8 3 9 3 1 6 5 1 & l t ; / i d & g t ; & l t ; r i n g & g t ; i q q 4 p k r t t G o u p D n 2 c y s 5 H z t F x t 8 B & l t ; / r i n g & g t ; & l t ; / r p o l y g o n s & g t ; & l t ; r p o l y g o n s & g t ; & l t ; i d & g t ; 8 4 8 6 0 6 1 2 5 4 2 0 3 4 0 8 3 8 5 & l t ; / i d & g t ; & l t ; r i n g & g t ; 2 z _ q 6 8 4 u t G - 8 G m 6 B z L q Q l S _ I 6 P _ F w F n a j R y L p J z U s O l Q j C & l t ; / r i n g & g t ; & l t ; / r p o l y g o n s & g t ; & l t ; r p o l y g o n s & g t ; & l t ; i d & g t ; 8 4 8 6 0 6 1 2 5 4 2 0 3 4 0 8 3 8 6 & l t ; / i d & g t ; & l t ; r i n g & g t ; j 2 z 3 n x j x t G 2 j H 5 k R 4 x _ C 0 i l D _ l r E & l t ; / r i n g & g t ; & l t ; / r p o l y g o n s & g t ; & l t ; r p o l y g o n s & g t ; & l t ; i d & g t ; 8 4 8 6 0 6 1 2 5 4 2 0 3 4 0 8 3 8 7 & l t ; / i d & g t ; & l t ; r i n g & g t ; h 6 q q r x r w t G s - j C t 9 S j 2 O & l t ; / r i n g & g t ; & l t ; / r p o l y g o n s & g t ; & l t ; r p o l y g o n s & g t ; & l t ; i d & g t ; 8 4 8 6 0 6 1 2 5 4 2 0 3 4 0 8 3 8 8 & l t ; / i d & g t ; & l t ; r i n g & g t ; u 5 l v i l 3 u t G g g h C 7 l q C s s I _ z j B & l t ; / r i n g & g t ; & l t ; / r p o l y g o n s & g t ; & l t ; r p o l y g o n s & g t ; & l t ; i d & g t ; 8 4 8 6 0 6 1 2 5 4 2 0 3 4 0 8 3 8 9 & l t ; / i d & g t ; & l t ; r i n g & g t ; q _ 2 l 6 m p v t G y G y C i N y l B r I s G T j F r K 4 B l B p a u v B J U 0 K 7 D & l t ; / r i n g & g t ; & l t ; / r p o l y g o n s & g t ; & l t ; r p o l y g o n s & g t ; & l t ; i d & g t ; 8 4 8 6 0 6 1 3 2 2 9 2 2 8 8 5 1 2 1 & l t ; / i d & g t ; & l t ; r i n g & g t ; q x 9 k j v p t t G 7 k m x G 4 7 y 4 C q u m m M y 1 s C j w u D h l n Q 9 6 3 j B 3 x j T 5 j 4 7 B j k 7 x C 5 k x 3 D w w u I l _ 9 J v i y C g v r Z 2 3 t p C r 1 z d i w n Z 6 q m t C i s 8 - E m 0 r _ B 4 j u L 3 1 4 D y m G j - s P v 2 g J r 3 u B y t 8 D 1 m _ E n 0 l a 1 6 y H u n p G z q l h C 7 3 y 6 E u k r 8 B 2 4 p 3 J 6 n t B n 0 p l B j p 0 G j t n m B m 3 u 0 C i t 1 Q x j s U p 1 - u B k t 9 W 0 - 0 3 C s 8 9 P s k 5 d _ t 1 6 B 0 5 w - E 4 t g x B 8 u u q B y h 8 6 B 1 v k n J o 9 z q J z t - c t x 1 _ J s m t z D s 4 i G 8 9 g R 6 6 7 c v m p p B 1 k s P 8 1 0 J z 7 u S s r 4 R 5 n _ k B g n K 9 l x l D 9 n j E 7 _ k D - x j U 3 9 8 G z v l G g j x K z _ r T 9 6 j E v o p F q 1 3 B x s g 7 B 9 o j Y y q n I - p h J m y 8 U t j u 6 B j 2 3 2 J j 4 o B _ h i C - m - N 0 3 2 F t k g C 7 1 Y n 9 2 K 0 k _ E 5 h h F j 4 n I z k r E 4 0 m B 2 r m F 3 h 5 H _ - 0 C t k z B j 7 m K p s v C 8 g x B 6 r z H n k - B z y h D 3 n l D u p z D 5 6 _ K 5 j E k o o G k w E 3 3 m B 0 5 u G t o - F v t - L k i y M o i q E n 0 _ X s 3 w B t w x X v m I m 0 V s z - E 0 g j C y s m N 3 2 j D n h 3 W o o 4 Z k o n B t 1 7 F t r k F 1 s - C 2 k s E g 6 - C v 6 k B y o k C 5 x 3 H s k X x k e h s O 7 l P 0 r X 2 n g X i u v B y - m B n - v B 3 5 H m 7 g H 0 i j H i l w K 5 t p X m p 0 W 2 5 h B y 4 z I x p z L _ 6 v V 9 4 q R y q - M 7 - p 3 J l p 6 b x 3 z R 1 6 w H 9 3 f 0 g h D 6 _ S q 9 l G l t q G o m e l 0 h F k 7 g N t 5 t J _ n V u k 6 B x l l B 0 4 y E j - 1 C j 6 2 B p - s B q t t B 2 o u I 3 s h B j n 9 G r k g B p s t D s s q F 2 7 7 i B 9 6 m B 5 r t B r 6 i D 4 0 N m 0 6 B o w l E h g m E y i p C 4 g j F 4 k a u y P 6 q t F 7 7 u O 0 - i J 0 w _ G p g i B 3 u i C o j _ F - 7 7 E t i r C r 3 g D s 3 k B - 8 h B k 5 0 I i n 6 J t i 8 B 1 j m F y j g K v _ k K r k e u k w B z u b q 0 U 9 k L 8 _ i E y m l F u t W s u i G 4 9 e t 5 S 6 v w B 5 w o B _ 1 6 E 8 3 y P 8 0 8 L r 8 Y s y n G 7 2 s J 7 j i J j z 8 C 0 1 h B p 0 y I m s i G j i t B 7 k i B 0 w l G r 2 T u w N x p L - v W m 7 y B 2 _ 9 B l 0 8 L x w X n z 1 E 2 i 7 C v y - B s s s D y j v C 5 x m B 7 s h B 2 n s E z i W h i p N z _ h C s v i C k 7 Q w 8 v E s s T _ o z F z 8 q B 2 v u B s k n B 5 i y B g p r D w m 3 E i q n C o w z B _ 4 6 B t o b r 2 2 B h x o B - v v F 5 k 5 E w 9 z G g m m B k q k F i m g C l 5 8 K _ u h D v 3 3 N g x s B 3 j r D j v n E v 1 x F 2 1 i C j k u C u s i B m y - B 0 _ y E v j n B j s s C s o q E h 4 h B m k Q k 3 0 G h 0 K u g g C 4 z d v z O m u v D j h m B 1 1 U l 9 Z r 3 3 D 5 s v B 2 _ l B g v F 4 t a x o m C g 1 v C t 7 q D q o s B i 4 5 C w 8 6 B - u 8 B y 6 h B 9 i 3 B j k y B n 4 j B i q g d 8 2 u G s 3 1 B i p 9 B w 5 h C q l 2 I o 9 o D 5 2 3 C 8 g m b w 8 x F t w k B o 0 l 1 B n 8 7 C w v 7 E 2 g x I 2 7 4 L 1 z 9 I h 3 s D 1 9 u G 8 l e w 9 t P p n - G z v i D v 4 p 5 F 8 s s t C z w - 6 B 0 2 4 F v n 4 k B _ s r u C i z t Z 3 s g H u 3 q w C 3 n v V o m 9 R 5 5 k 5 D 5 x y Y w y r u B 0 w o T 0 p 9 e p 2 u y C i 3 3 z F _ n i n B w 7 7 I 6 g 5 L g 4 _ p D l v 9 n C z l k e r y s 7 B h p _ k D g l 4 j B 4 s j F o 8 _ o B x l 9 n E g 2 y J - v u I 2 o q e & l t ; / r i n g & g t ; & l t ; / r p o l y g o n s & g t ; & l t ; r p o l y g o n s & g t ; & l t ; i d & g t ; 8 4 8 6 0 6 1 3 2 2 9 2 2 8 8 5 1 2 1 & l t ; / i d & g t ; & l t ; r i n g & g t ; g 1 y h h i h k t G 4 h 0 I l x j F 3 t k I w 2 x D j j h K t u 5 O l k 4 E g 9 0 C u 2 s B r y 3 N p y 1 F p t x N j u l S q s v x B l h 2 I w u w D - l z G 9 n i I l 2 n O _ 6 p C y 7 3 E s r i B r i o J v k 8 B g i z i B 6 _ T u g 0 L n x j U 5 9 w L p o i F g h z n B l m 5 g B s j u N s 1 6 d l h r P z q y F 7 p 5 C k s x C g s 8 D o j 8 C z i t Y - r o D 5 2 m E 5 3 2 E 2 7 y y B q r o B 4 k n g E h k x C s 8 x D m u 8 w F i 6 4 E g 2 2 w B m s 6 x B & l t ; / r i n g & g t ; & l t ; / r p o l y g o n s & g t ; & l t ; r p o l y g o n s & g t ; & l t ; i d & g t ; 8 4 8 6 0 6 1 4 2 6 0 0 2 1 0 0 2 2 5 & l t ; / i d & g t ; & l t ; r i n g & g t ; m r r 2 5 r 0 x t G q E r L 2 C v v B l Y j X 2 s B s C 7 K k J o C G t B r l B 0 i B g j B 3 E 1 s B t k B 0 H p G l G H & l t ; / r i n g & g t ; & l t ; / r p o l y g o n s & g t ; & l t ; r p o l y g o n s & g t ; & l t ; i d & g t ; 8 4 8 6 0 6 1 4 6 0 3 6 1 8 3 8 5 9 3 & l t ; / i d & g t ; & l t ; r i n g & g t ; r w - j g 0 _ y t G 2 z O 8 i o C 5 1 p C & l t ; / r i n g & g t ; & l t ; / r p o l y g o n s & g t ; & l t ; r p o l y g o n s & g t ; & l t ; i d & g t ; 8 4 8 6 0 6 1 5 2 9 0 8 1 3 1 5 3 2 9 & l t ; / i d & g t ; & l t ; r i n g & g t ; x v 4 3 7 4 r 0 t G g 3 y K g 0 s L z t 9 Q y o p G & l t ; / r i n g & g t ; & l t ; / r p o l y g o n s & g t ; & l t ; r p o l y g o n s & g t ; & l t ; i d & g t ; 8 4 8 6 0 6 4 4 4 9 6 5 9 0 7 6 6 1 1 & l t ; / i d & g t ; & l t ; r i n g & g t ; 9 u l l n t 8 0 t G x _ M 2 u Y 4 9 Q & l t ; / r i n g & g t ; & l t ; / r p o l y g o n s & g t ; & l t ; r p o l y g o n s & g t ; & l t ; i d & g t ; 8 4 8 6 0 6 4 5 1 8 3 7 8 5 5 3 3 4 5 & l t ; / i d & g t ; & l t ; r i n g & g t ; i x 4 7 6 u s 2 t G 7 l L o 4 P 8 6 m B & l t ; / r i n g & g t ; & l t ; / r p o l y g o n s & g t ; & l t ; r p o l y g o n s & g t ; & l t ; i d & g t ; 8 4 8 6 0 6 4 5 1 8 3 7 8 5 5 3 3 4 6 & l t ; / i d & g t ; & l t ; r i n g & g t ; t 7 i 9 r y x 2 t G 3 B 6 G w E 1 D k E x B x C e i E t B 7 G r Q i D _ E & l t ; / r i n g & g t ; & l t ; / r p o l y g o n s & g t ; & l t ; r p o l y g o n s & g t ; & l t ; i d & g t ; 8 4 8 6 0 6 4 5 1 8 3 7 8 5 5 3 3 4 7 & l t ; / i d & g t ; & l t ; r i n g & g t ; 8 s h n 3 s 3 2 t G z n w B v j Q 8 n l B q 8 V 6 z S j g g E 1 z g C & l t ; / r i n g & g t ; & l t ; / r p o l y g o n s & g t ; & l t ; r p o l y g o n s & g t ; & l t ; i d & g t ; 8 4 8 6 0 6 4 5 1 8 3 7 8 5 5 3 3 4 8 & l t ; / i d & g t ; & l t ; r i n g & g t ; j x 1 4 7 1 y 2 t G n I h P 8 J _ J i K s G u U 3 H m E o J q G j D m C i C x C 4 c y D n R l H 2 B 5 q B p Q 0 H y H u K 0 N & l t ; / r i n g & g t ; & l t ; / r p o l y g o n s & g t ; & l t ; r p o l y g o n s & g t ; & l t ; i d & g t ; 8 4 8 6 0 6 4 6 9 0 1 7 7 2 4 5 1 8 5 & l t ; / i d & g t ; & l t ; r i n g & g t ; n i q r o g r 3 t G n g i w B t w 3 9 C _ s z t B o 4 t l F 7 _ V 5 h u B h j 2 2 C v 7 y P 7 o n P p 1 x H 9 8 p E 8 n 8 n B i 6 u D 5 x 0 D 4 i i H x 1 l G h o s H 4 l 2 L w j i Z g 7 p H i u 7 w B x i s E q x n M h q w E 6 6 2 D - z o I 0 4 i C 0 u i D j t i E g m i F 6 _ 4 B 8 1 e u n q B j s w B l 3 x E n 1 i D 3 w 3 D 7 x s E l 6 h C t 9 s C q p 7 C n y 6 O v i n D 1 v w H l h - H 5 t t J q k 0 i F 4 z 5 m B o s y F n h - G 4 u 4 K m u 2 H 4 s 4 F - 9 s B v 6 8 E t 0 v E _ h m J h p 9 K s 0 r 5 C t n p h B n 6 9 m C - 5 n G u h 9 f 6 p 7 D t m 5 5 H - 9 w D y x t D 1 _ 8 B 2 z j D l k 3 T 8 z t N 2 8 b h x 4 Y 6 n 7 G n 2 3 G x p 6 L x m 8 I l 2 u T o s u H r x 2 u B 0 2 5 l C 2 p h B 1 k u G 8 w 7 W g 1 0 B j r s n C x s t C p o s K h m n j C m l 7 B q n u f x 5 s 6 E n o 0 Z v q l G u 9 w D z _ o 9 B n p m D 3 2 i p B 0 5 o C z 0 g D 6 - k J 6 j 3 B t 8 v B 1 1 r Q 9 4 2 C q 4 t B j u q B w w 9 B 1 7 x R m 5 8 B w t 9 B p l 8 B s 5 2 B x 8 R 7 v h G l - 5 I j 8 1 K x 6 v I q z n D s h 2 D 2 3 j C _ t p d s z 4 B 7 i 1 u J z k k F q x 4 F j 5 u M 4 j w I 3 s d j 2 P v 2 i J 2 _ j B t y o G x t 2 B 1 - x B l t 3 E g y o I i x 3 J r x Y _ v Y i l l O n 9 n B t x 7 B 0 5 m C x w 9 d 2 8 g O u x l D m s p Q t h _ x C k t i k B p w 8 B & l t ; / r i n g & g t ; & l t ; / r p o l y g o n s & g t ; & l t ; r p o l y g o n s & g t ; & l t ; i d & g t ; 8 4 8 6 0 6 4 6 9 0 1 7 7 2 4 5 1 8 6 & l t ; / i d & g t ; & l t ; r i n g & g t ; 4 l i v s p v 6 t G p - z C - o 2 G 3 i 5 J 8 n t K & l t ; / r i n g & g t ; & l t ; / r p o l y g o n s & g t ; & l t ; r p o l y g o n s & g t ; & l t ; i d & g t ; 8 4 8 6 0 6 4 7 2 4 5 3 6 9 8 3 5 5 3 & l t ; / i d & g t ; & l t ; r i n g & g t ; 7 k - r w 2 - 4 t G 3 6 r 0 J r p 3 j B 0 6 z H 7 q j a i u - H i u t X h g i J h n 4 5 C 2 - u O t 7 w r B 9 3 t z B & l t ; / r i n g & g t ; & l t ; / r p o l y g o n s & g t ; & l t ; r p o l y g o n s & g t ; & l t ; i d & g t ; 8 4 8 6 0 6 4 7 5 8 8 9 6 7 2 1 9 2 1 & l t ; / i d & g t ; & l t ; r i n g & g t ; n 2 9 2 2 h u 9 t G 5 4 2 B _ k 3 B k k p C k i p B & l t ; / r i n g & g t ; & l t ; / r p o l y g o n s & g t ; & l t ; r p o l y g o n s & g t ; & l t ; i d & g t ; 8 4 8 6 0 6 4 7 5 8 8 9 6 7 2 1 9 2 2 & l t ; / i d & g t ; & l t ; r i n g & g t ; 3 - g j m 2 p 9 t G 1 1 g B 8 p K 9 k h B g k L 5 4 N & l t ; / r i n g & g t ; & l t ; / r p o l y g o n s & g t ; & l t ; r p o l y g o n s & g t ; & l t ; i d & g t ; 8 4 8 6 0 6 4 7 9 3 2 5 6 4 6 0 2 8 9 & l t ; / i d & g t ; & l t ; r i n g & g t ; 7 p s z r 0 5 6 t G 4 i h Q - r - C i 1 j M w 9 g F & l t ; / r i n g & g t ; & l t ; / r p o l y g o n s & g t ; & l t ; r p o l y g o n s & g t ; & l t ; i d & g t ; 8 4 8 6 0 6 5 5 1 4 8 1 0 9 6 6 0 1 7 & l t ; / i d & g t ; & l t ; r i n g & g t ; v r 4 _ 9 o 1 g u G m 9 q G 1 j F y t o I k w q B k q 9 B & l t ; / r i n g & g t ; & l t ; / r p o l y g o n s & g t ; & l t ; r p o l y g o n s & g t ; & l t ; i d & g t ; 8 4 8 6 0 6 5 6 8 6 6 0 9 6 5 7 8 5 7 & l t ; / i d & g t ; & l t ; r i n g & g t ; _ g g u 2 n j g u G 0 o n H w i N x q _ B j o R z 6 b r v 4 B & l t ; / r i n g & g t ; & l t ; / r p o l y g o n s & g t ; & l t ; r p o l y g o n s & g t ; & l t ; i d & g t ; 8 4 8 6 0 6 5 7 2 0 9 6 9 3 9 6 2 2 5 & l t ; / i d & g t ; & l t ; r i n g & g t ; t 0 o 5 u 6 s j u G z y m h B g i p g B q s u 0 B & l t ; / r i n g & g t ; & l t ; / r p o l y g o n s & g t ; & l t ; r p o l y g o n s & g t ; & l t ; i d & g t ; 8 4 8 6 0 6 5 7 2 0 9 6 9 3 9 6 2 2 6 & l t ; / i d & g t ; & l t ; r i n g & g t ; p g p 5 u 6 s j u G 4 t R m z k B 7 y q C 8 g g B - 3 2 C s 1 q C y l X & l t ; / r i n g & g t ; & l t ; / r p o l y g o n s & g t ; & l t ; r p o l y g o n s & g t ; & l t ; i d & g t ; 8 4 8 6 0 6 5 7 8 9 6 8 8 8 7 2 9 6 1 & l t ; / i d & g t ; & l t ; r i n g & g t ; y v 3 o 2 4 8 k u G k 7 0 C 2 w p B i l R & l t ; / r i n g & g t ; & l t ; / r p o l y g o n s & g t ; & l t ; r p o l y g o n s & g t ; & l t ; i d & g t ; 8 4 8 6 0 7 7 4 0 3 2 8 0 4 4 1 3 4 5 & l t ; / i d & g t ; & l t ; r i n g & g t ; 1 3 s p 4 w l o u G g _ S h t Q 4 1 r K t h - C 2 k h E 0 5 Z & l t ; / r i n g & g t ; & l t ; / r p o l y g o n s & g t ; & l t ; r p o l y g o n s & g t ; & l t ; i d & g t ; 8 4 8 6 0 7 7 5 0 6 3 5 9 6 5 6 4 4 9 & l t ; / i d & g t ; & l t ; r i n g & g t ; 9 t 8 _ 2 v h l u G 3 j U j 0 l B 9 h j B & l t ; / r i n g & g t ; & l t ; / r p o l y g o n s & g t ; & l t ; r p o l y g o n s & g t ; & l t ; i d & g t ; 8 4 8 6 0 7 7 5 0 6 3 5 9 6 5 6 4 5 0 & l t ; / i d & g t ; & l t ; r i n g & g t ; 5 o h n 6 s 1 l u G 8 5 9 I r y r e u 7 9 O t p m M l w w M _ 0 m V z 1 4 g B & l t ; / r i n g & g t ; & l t ; / r p o l y g o n s & g t ; & l t ; r p o l y g o n s & g t ; & l t ; i d & g t ; 8 4 8 6 0 7 7 5 0 6 3 5 9 6 5 6 4 5 1 & l t ; / i d & g t ; & l t ; r i n g & g t ; x h l 5 g p 0 j u G p h u M 0 k r F i q 1 W m l - L & l t ; / r i n g & g t ; & l t ; / r p o l y g o n s & g t ; & l t ; r p o l y g o n s & g t ; & l t ; i d & g t ; 8 4 8 6 0 7 7 5 0 6 3 5 9 6 5 6 4 5 2 & l t ; / i d & g t ; & l t ; r i n g & g t ; x r i 9 _ j r k u G i m u W m z 5 C p s w M 0 h n K & l t ; / r i n g & g t ; & l t ; / r p o l y g o n s & g t ; & l t ; r p o l y g o n s & g t ; & l t ; i d & g t ; 8 4 8 6 0 7 7 5 0 6 3 5 9 6 5 6 4 5 3 & l t ; / i d & g t ; & l t ; r i n g & g t ; o p m 7 o x y k u G r 7 m D p 1 c 8 s O 4 i y E 1 1 v C & l t ; / r i n g & g t ; & l t ; / r p o l y g o n s & g t ; & l t ; r p o l y g o n s & g t ; & l t ; i d & g t ; 8 4 8 6 0 7 7 6 4 3 7 9 8 6 0 9 9 2 1 & l t ; / i d & g t ; & l t ; r i n g & g t ; g k 3 h 3 2 t p u G r o 7 F 3 w 4 G q 8 r H l 3 2 N & l t ; / r i n g & g t ; & l t ; / r p o l y g o n s & g t ; & l t ; r p o l y g o n s & g t ; & l t ; i d & g t ; 8 4 8 6 0 7 7 6 7 8 1 5 8 3 4 8 2 8 9 & l t ; / i d & g t ; & l t ; r i n g & g t ; v w p o z 6 _ s u G 4 p 9 m B 3 l z R n 7 0 I m _ q M 3 2 3 C & l t ; / r i n g & g t ; & l t ; / r p o l y g o n s & g t ; & l t ; r p o l y g o n s & g t ; & l t ; i d & g t ; 8 4 8 6 0 7 7 7 1 2 5 1 8 0 8 6 6 5 7 & l t ; / i d & g t ; & l t ; r i n g & g t ; 9 _ v l g x - t u G l 5 _ B t o p C - 9 o E z t j B p g y B & l t ; / r i n g & g t ; & l t ; / r p o l y g o n s & g t ; & l t ; r p o l y g o n s & g t ; & l t ; i d & g t ; 8 4 8 6 0 7 7 7 8 1 2 3 7 5 6 3 3 9 3 & l t ; / i d & g t ; & l t ; r i n g & g t ; w 2 _ u p m l q u G o 6 w u C r 4 z g C 8 i r u B w n k G & l t ; / r i n g & g t ; & l t ; / r p o l y g o n s & g t ; & l t ; r p o l y g o n s & g t ; & l t ; i d & g t ; 8 4 8 6 0 7 8 6 0 5 8 7 1 2 8 4 2 2 5 & l t ; / i d & g t ; & l t ; r i n g & g t ; 8 o o i - 9 j u u G 5 x 9 V p u l J x 8 g L q j w o C 8 1 - O 0 - - x B n 7 h D & l t ; / r i n g & g t ; & l t ; / r p o l y g o n s & g t ; & l t ; r p o l y g o n s & g t ; & l t ; i d & g t ; 8 4 8 6 0 8 1 9 3 8 7 6 5 9 0 5 9 2 1 & l t ; / i d & g t ; & l t ; r i n g & g t ; i _ 9 r p m 3 _ u G 9 5 g o D o m i x B r l u l D l w r n B 7 k v u R s j 5 l C y n 1 r C h - 8 S t t p L n n k K 8 0 y Y i t 8 D u o _ C z _ - M m 9 q J i 2 9 Q 4 u 9 I l g h N 1 - r i B j j o a 0 r p q B 8 l 6 s B 4 h u F n z p F 3 m m H 5 6 6 L m x v E w 5 u e - 8 q U 2 z q 6 B 6 2 7 R 3 4 m J n j 1 o B i 4 p w B 6 o u W n 6 0 h B - s 8 G & l t ; / r i n g & g t ; & l t ; / r p o l y g o n s & g t ; & l t ; r p o l y g o n s & g t ; & l t ; i d & g t ; 8 4 8 6 0 8 2 0 0 7 4 8 5 3 8 2 6 5 7 & l t ; / i d & g t ; & l t ; r i n g & g t ; h 3 q 0 - t g h v G l 8 U o l G x 1 n B & l t ; / r i n g & g t ; & l t ; / r p o l y g o n s & g t ; & l t ; r p o l y g o n s & g t ; & l t ; i d & g t ; 8 4 8 6 0 8 2 0 0 7 4 8 5 3 8 2 6 5 8 & l t ; / i d & g t ; & l t ; r i n g & g t ; 0 3 m q s _ o g v G 6 t 3 E 7 - p N n v 6 G 3 t v N & l t ; / r i n g & g t ; & l t ; / r p o l y g o n s & g t ; & l t ; r p o l y g o n s & g t ; & l t ; i d & g t ; 8 4 8 6 0 8 2 0 0 7 4 8 5 3 8 2 6 5 9 & l t ; / i d & g t ; & l t ; r i n g & g t ; _ 8 o j l 0 8 - u G s q h N n v 3 E _ 6 4 N & l t ; / r i n g & g t ; & l t ; / r p o l y g o n s & g t ; & l t ; r p o l y g o n s & g t ; & l t ; i d & g t ; 8 4 8 6 0 8 2 0 0 7 4 8 5 3 8 2 6 6 0 & l t ; / i d & g t ; & l t ; r i n g & g t ; _ - k - n l i - u G u 2 i S 2 p w Z o j 1 e 3 4 i w E 4 l v L o v n J & l t ; / r i n g & g t ; & l t ; / r p o l y g o n s & g t ; & l t ; r p o l y g o n s & g t ; & l t ; i d & g t ; 8 4 8 6 0 8 2 0 0 7 4 8 5 3 8 2 6 6 1 & l t ; / i d & g t ; & l t ; r i n g & g t ; j m 2 y 7 r z - u G 7 y P 4 i t C x k k I h - n D o 7 r D & l t ; / r i n g & g t ; & l t ; / r p o l y g o n s & g t ; & l t ; r p o l y g o n s & g t ; & l t ; i d & g t ; 8 4 8 6 0 8 2 2 1 3 6 4 3 8 1 2 8 6 5 & l t ; / i d & g t ; & l t ; r i n g & g t ; x r r u 0 3 o i v G q h v E i n q M r _ y S & l t ; / r i n g & g t ; & l t ; / r p o l y g o n s & g t ; & l t ; r p o l y g o n s & g t ; & l t ; i d & g t ; 8 4 8 6 0 8 2 2 8 2 3 6 3 2 8 9 6 0 1 & l t ; / i d & g t ; & l t ; r i n g & g t ; - 7 1 r i p 4 l v G y k v E k 1 2 x B u h o K 4 i z P - k s N & l t ; / r i n g & g t ; & l t ; / r p o l y g o n s & g t ; & l t ; r p o l y g o n s & g t ; & l t ; i d & g t ; 8 4 8 6 0 8 2 2 8 2 3 6 3 2 8 9 6 0 2 & l t ; / i d & g t ; & l t ; r i n g & g t ; k h 8 w v x t k v G y t 0 l C j h 5 c 0 1 6 O & l t ; / r i n g & g t ; & l t ; / r p o l y g o n s & g t ; & l t ; r p o l y g o n s & g t ; & l t ; i d & g t ; 8 4 8 6 0 8 2 2 8 2 3 6 3 2 8 9 6 0 3 & l t ; / i d & g t ; & l t ; r i n g & g t ; v r q h l w 6 j v G j 9 v R p g r L 7 4 3 i B 8 t g H & l t ; / r i n g & g t ; & l t ; / r p o l y g o n s & g t ; & l t ; r p o l y g o n s & g t ; & l t ; i d & g t ; 8 4 8 6 0 8 2 3 1 6 7 2 3 0 2 7 9 6 9 & l t ; / i d & g t ; & l t ; r i n g & g t ; p 7 s i t 1 6 l v G z i n B i 3 R _ q J & l t ; / r i n g & g t ; & l t ; / r p o l y g o n s & g t ; & l t ; r p o l y g o n s & g t ; & l t ; i d & g t ; 8 4 8 6 0 8 2 3 1 6 7 2 3 0 2 7 9 7 0 & l t ; / i d & g t ; & l t ; r i n g & g t ; 9 t 7 k 2 t h m v G y p 9 C w 7 P y i l D p n H m _ 2 C & l t ; / r i n g & g t ; & l t ; / r p o l y g o n s & g t ; & l t ; r p o l y g o n s & g t ; & l t ; i d & g t ; 8 4 8 6 0 8 2 3 8 5 4 4 2 5 0 4 7 0 5 & l t ; / i d & g t ; & l t ; r i n g & g t ; 5 5 3 m g s 2 l v G _ 1 u B 8 z w B 5 i M w h 5 B & l t ; / r i n g & g t ; & l t ; / r p o l y g o n s & g t ; & l t ; r p o l y g o n s & g t ; & l t ; i d & g t ; 8 4 8 6 0 8 3 6 2 2 3 9 3 0 8 5 9 5 3 & l t ; / i d & g t ; & l t ; r i n g & g t ; h i o x w r l n t G l i U o 3 K 4 1 h B 7 2 G l 3 N & l t ; / r i n g & g t ; & l t ; / r p o l y g o n s & g t ; & l t ; r p o l y g o n s & g t ; & l t ; i d & g t ; 8 4 8 6 0 8 3 6 2 2 3 9 3 0 8 5 9 5 4 & l t ; / i d & g t ; & l t ; r i n g & g t ; 5 9 x 1 w o 0 m t G 8 M l P 7 F m J z H r H _ F 6 O 0 F 1 C 5 C m F y H 5 P s J & l t ; / r i n g & g t ; & l t ; / r p o l y g o n s & g t ; & l t ; r p o l y g o n s & g t ; & l t ; i d & g t ; 8 4 8 6 0 8 3 8 2 8 5 5 1 5 1 6 1 6 1 & l t ; / i d & g t ; & l t ; r i n g & g t ; 8 t z 4 8 - p q t G v 3 8 L k n t F - 9 k F 5 h 2 C & l t ; / r i n g & g t ; & l t ; / r p o l y g o n s & g t ; & l t ; r p o l y g o n s & g t ; & l t ; i d & g t ; 8 4 8 6 0 8 3 8 9 7 2 7 0 9 9 2 8 9 7 & l t ; / i d & g t ; & l t ; r i n g & g t ; t 9 g i u g - q t G 3 5 b _ l H s h U 1 u L & l t ; / r i n g & g t ; & l t ; / r p o l y g o n s & g t ; & l t ; r p o l y g o n s & g t ; & l t ; i d & g t ; 8 4 8 6 0 8 3 8 9 7 2 7 0 9 9 2 8 9 8 & l t ; / i d & g t ; & l t ; r i n g & g t ; n p 9 p y q - q t G 5 O w V p T 1 L 0 5 D k K 3 H t H r E m T j K s T j g B k X 6 K u K m K & l t ; / r i n g & g t ; & l t ; / r p o l y g o n s & g t ; & l t ; r p o l y g o n s & g t ; & l t ; i d & g t ; 8 4 8 6 0 8 3 8 9 7 2 7 0 9 9 2 8 9 9 & l t ; / i d & g t ; & l t ; r i n g & g t ; h n - 9 m x k s t G w Q - H 1 O 4 G 8 G 4 J 1 F 3 D s B n D g B e m C v K e l B G c G x B g G u F c W q D t E x C s D v B P 6 B 6 B 8 B j H r G 0 H u K 1 Y 2 N & l t ; / r i n g & g t ; & l t ; / r p o l y g o n s & g t ; & l t ; r p o l y g o n s & g t ; & l t ; i d & g t ; 8 4 8 6 0 8 3 8 9 7 2 7 0 9 9 2 9 0 0 & l t ; / i d & g t ; & l t ; r i n g & g t ; 1 i q 5 u w 1 q t G l q v B 1 i w C v v T & l t ; / r i n g & g t ; & l t ; / r p o l y g o n s & g t ; & l t ; r p o l y g o n s & g t ; & l t ; i d & g t ; 8 4 8 6 0 8 3 8 9 7 2 7 0 9 9 2 9 0 1 & l t ; / i d & g t ; & l t ; r i n g & g t ; - 1 o - _ u h r t G q E y J 2 J k R 3 F s B 3 D n F i E v K 4 d v B p E w F i T 9 G 8 F 4 H j J - I u H q H 5 D & l t ; / r i n g & g t ; & l t ; / r p o l y g o n s & g t ; & l t ; r p o l y g o n s & g t ; & l t ; i d & g t ; 8 4 8 6 0 8 3 8 9 7 2 7 0 9 9 2 9 0 2 & l t ; / i d & g t ; & l t ; r i n g & g t ; y y s i p 3 u r t G 0 y U p 6 Z u 1 _ B & l t ; / r i n g & g t ; & l t ; / r p o l y g o n s & g t ; & l t ; r p o l y g o n s & g t ; & l t ; i d & g t ; 8 4 8 6 0 8 3 9 3 1 6 3 0 7 3 1 2 6 5 & l t ; / i d & g t ; & l t ; r i n g & g t ; 3 r m 3 k s w v t G k 2 n B q w I i q o B & l t ; / r i n g & g t ; & l t ; / r p o l y g o n s & g t ; & l t ; r p o l y g o n s & g t ; & l t ; i d & g t ; 8 4 8 6 0 8 3 9 3 1 6 3 0 7 3 1 2 6 6 & l t ; / i d & g t ; & l t ; r i n g & g t ; g l k i l g q v t G j s i G j 4 b x n y B 2 n o B z q G 7 j r C & l t ; / r i n g & g t ; & l t ; / r p o l y g o n s & g t ; & l t ; r p o l y g o n s & g t ; & l t ; i d & g t ; 8 4 8 6 0 8 3 9 3 1 6 3 0 7 3 1 2 6 7 & l t ; / i d & g t ; & l t ; r i n g & g t ; 8 5 o o y p x u t G z 8 x D j 7 f i t q D _ y S r n l B & l t ; / r i n g & g t ; & l t ; / r p o l y g o n s & g t ; & l t ; r p o l y g o n s & g t ; & l t ; i d & g t ; 8 4 8 6 0 8 4 6 5 3 1 8 5 2 3 6 9 9 3 & l t ; / i d & g t ; & l t ; r i n g & g t ; n x 6 - t 7 q t t G p j p B - m t E 7 1 u K & l t ; / r i n g & g t ; & l t ; / r p o l y g o n s & g t ; & l t ; r p o l y g o n s & g t ; & l t ; i d & g t ; 8 4 8 6 0 8 4 6 5 3 1 8 5 2 3 6 9 9 4 & l t ; / i d & g t ; & l t ; r i n g & g t ; n 2 q - 7 3 s u t G v l 0 B 3 t k C u v T j p W 6 5 d h s U n q a 6 1 a & l t ; / r i n g & g t ; & l t ; / r p o l y g o n s & g t ; & l t ; r p o l y g o n s & g t ; & l t ; i d & g t ; 8 4 8 6 0 8 4 7 2 1 9 0 4 7 1 3 7 2 9 & l t ; / i d & g t ; & l t ; r i n g & g t ; s 7 p 6 l x 3 x t G q i q C x 5 r G 8 3 L 8 v h B v 5 l I & l t ; / r i n g & g t ; & l t ; / r p o l y g o n s & g t ; & l t ; r p o l y g o n s & g t ; & l t ; i d & g t ; 8 4 8 6 0 8 4 7 2 1 9 0 4 7 1 3 7 3 0 & l t ; / i d & g t ; & l t ; r i n g & g t ; u i s 8 s 9 p w t G - _ a 4 q 5 C h 3 m G 8 g k B p 6 p K _ h a v x H - 9 d 2 p n C 6 4 i E _ 3 7 L & l t ; / r i n g & g t ; & l t ; / r p o l y g o n s & g t ; & l t ; r p o l y g o n s & g t ; & l t ; i d & g t ; 8 4 8 6 0 8 4 7 2 1 9 0 4 7 1 3 7 3 1 & l t ; / i d & g t ; & l t ; r i n g & g t ; 6 5 h 7 j n - w t G 5 O h v B r L _ G q R i B h D 4 I j V y F Y x V z a l E 8 C & l t ; / r i n g & g t ; & l t ; / r p o l y g o n s & g t ; & l t ; r p o l y g o n s & g t ; & l t ; i d & g t ; 8 4 8 6 0 8 4 9 2 8 0 6 3 1 4 3 9 3 7 & l t ; / i d & g t ; & l t ; r i n g & g t ; y n _ 7 7 s 1 0 t G p i n B w i r C g w x F g - x C & l t ; / r i n g & g t ; & l t ; / r p o l y g o n s & g t ; & l t ; r p o l y g o n s & g t ; & l t ; i d & g t ; 8 4 8 6 0 8 4 9 2 8 0 6 3 1 4 3 9 3 8 & l t ; / i d & g t ; & l t ; r i n g & g t ; l 1 u 7 g 6 n y t G i r l H g 0 u G 3 u 3 S & l t ; / r i n g & g t ; & l t ; / r p o l y g o n s & g t ; & l t ; r p o l y g o n s & g t ; & l t ; i d & g t ; 8 4 8 6 0 8 4 9 2 8 0 6 3 1 4 3 9 3 9 & l t ; / i d & g t ; & l t ; r i n g & g t ; i s t y w 0 9 0 t G j 2 z m B 8 j k M u n 5 I k - 2 C & l t ; / r i n g & g t ; & l t ; / r p o l y g o n s & g t ; & l t ; r p o l y g o n s & g t ; & l t ; i d & g t ; 8 4 8 6 0 8 4 9 6 2 4 2 2 8 8 2 3 0 5 & l t ; / i d & g t ; & l t ; r i n g & g t ; o l 6 n k 8 q 2 t G t 5 s B s u v B k 1 c & l t ; / r i n g & g t ; & l t ; / r p o l y g o n s & g t ; & l t ; r p o l y g o n s & g t ; & l t ; i d & g t ; 8 4 8 6 0 8 4 9 9 6 7 8 2 6 2 0 6 7 3 & l t ; / i d & g t ; & l t ; r i n g & g t ; l v g 2 w 3 5 2 t G z j s C m l r B i 4 P 3 3 Y n t a 7 s U q t N & l t ; / r i n g & g t ; & l t ; / r p o l y g o n s & g t ; & l t ; r p o l y g o n s & g t ; & l t ; i d & g t ; 8 4 8 6 0 8 4 9 9 6 7 8 2 6 2 0 6 7 4 & l t ; / i d & g t ; & l t ; r i n g & g t ; m n r r p p l 5 t G p o B p P q G 1 b 3 G 8 O _ c 0 K h J o H & l t ; / r i n g & g t ; & l t ; / r p o l y g o n s & g t ; & l t ; r p o l y g o n s & g t ; & l t ; i d & g t ; 8 4 8 6 0 8 4 9 9 6 7 8 2 6 2 0 6 7 5 & l t ; / i d & g t ; & l t ; r i n g & g t ; s o m h 6 2 _ 4 t G v 2 t C u 7 N u r q B 9 v t B n v Y & l t ; / r i n g & g t ; & l t ; / r p o l y g o n s & g t ; & l t ; r p o l y g o n s & g t ; & l t ; i d & g t ; 8 4 8 6 0 8 4 9 9 6 7 8 2 6 2 0 6 7 6 & l t ; / i d & g t ; & l t ; r i n g & g t ; _ 7 i 6 x 6 6 4 t G z O p u C o a 1 F j P w a z I 3 W g I 4 D o C n F I B j x D y D 7 f w i D & l t ; / r i n g & g t ; & l t ; / r p o l y g o n s & g t ; & l t ; r p o l y g o n s & g t ; & l t ; i d & g t ; 8 4 8 6 0 8 5 0 3 1 1 4 2 3 5 9 0 4 1 & l t ; / i d & g t ; & l t ; r i n g & g t ; v - k x _ i w 4 t G 7 z t C v u t C 7 y I m 0 5 D 4 5 M & l t ; / r i n g & g t ; & l t ; / r p o l y g o n s & g t ; & l t ; r p o l y g o n s & g t ; & l t ; i d & g t ; 8 4 8 6 0 8 5 0 3 1 1 4 2 3 5 9 0 4 2 & l t ; / i d & g t ; & l t ; r i n g & g t ; s - g s _ y 6 4 t G 3 5 7 G j u - c 0 k k F m s 2 F g p 7 B g - l C v h g H y l u 0 B & l t ; / r i n g & g t ; & l t ; / r p o l y g o n s & g t ; & l t ; r p o l y g o n s & g t ; & l t ; i d & g t ; 8 4 8 6 0 8 7 9 5 1 7 2 0 1 2 0 3 2 1 & l t ; / i d & g t ; & l t ; r i n g & g t ; w q k 3 h r j 7 t G t w S n 0 F g v 6 H 2 l o B o q j C j v w E & l t ; / r i n g & g t ; & l t ; / r p o l y g o n s & g t ; & l t ; r p o l y g o n s & g t ; & l t ; i d & g t ; 8 4 8 6 0 8 7 9 5 1 7 2 0 1 2 0 3 2 2 & l t ; / i d & g t ; & l t ; r i n g & g t ; t - 5 p q - y 6 t G 7 1 m D r 1 x G 4 9 8 v B i r _ S 8 0 r G & l t ; / r i n g & g t ; & l t ; / r p o l y g o n s & g t ; & l t ; r p o l y g o n s & g t ; & l t ; i d & g t ; 8 4 8 6 0 8 7 9 8 6 0 7 9 8 5 8 6 8 9 & l t ; / i d & g t ; & l t ; r i n g & g t ; m 8 0 m r 8 6 7 t G 7 o M p _ U g j e 0 7 G 4 q j C & l t ; / r i n g & g t ; & l t ; / r p o l y g o n s & g t ; & l t ; r p o l y g o n s & g t ; & l t ; i d & g t ; 8 4 8 6 0 8 7 9 8 6 0 7 9 8 5 8 6 9 0 & l t ; / i d & g t ; & l t ; r i n g & g t ; j 0 q 2 p i p 6 t G 1 O 5 O p T l Y v P 5 W 7 N z G 4 S 8 B x Z _ - C w H & l t ; / r i n g & g t ; & l t ; / r p o l y g o n s & g t ; & l t ; r p o l y g o n s & g t ; & l t ; i d & g t ; 8 4 8 6 0 8 8 0 5 4 7 9 9 3 3 5 4 2 5 & l t ; / i d & g t ; & l t ; r i n g & g t ; 6 o h k 7 _ 5 - t G 0 w g E x g - D v 3 F w k v B r 4 Y 7 y j C l u M & l t ; / r i n g & g t ; & l t ; / r p o l y g o n s & g t ; & l t ; r p o l y g o n s & g t ; & l t ; i d & g t ; 8 4 8 6 0 8 8 0 5 4 7 9 9 3 3 5 4 2 6 & l t ; / i d & g t ; & l t ; r i n g & g t ; 7 6 v 8 1 9 m g u G j n 0 B m r n B s 4 x B y x L & l t ; / r i n g & g t ; & l t ; / r p o l y g o n s & g t ; & l t ; r p o l y g o n s & g t ; & l t ; i d & g t ; 8 4 8 6 0 8 8 0 5 4 7 9 9 3 3 5 4 2 7 & l t ; / i d & g t ; & l t ; r i n g & g t ; r y 5 g 6 k - 8 t G l y y L s s 7 J 7 k 4 G p 8 i G & l t ; / r i n g & g t ; & l t ; / r p o l y g o n s & g t ; & l t ; r p o l y g o n s & g t ; & l t ; i d & g t ; 8 4 8 6 0 8 8 0 5 4 7 9 9 3 3 5 4 2 8 & l t ; / i d & g t ; & l t ; r i n g & g t ; 4 0 7 9 w r 7 _ t G 7 p Y g s n D u o s C i 5 7 B & l t ; / r i n g & g t ; & l t ; / r p o l y g o n s & g t ; & l t ; r p o l y g o n s & g t ; & l t ; i d & g t ; 8 4 8 6 1 7 6 2 5 6 2 4 7 7 2 6 0 8 1 & l t ; / i d & g t ; & l t ; r i n g & g t ; 3 5 - u 9 j y m y G y 6 p J g v g D u 8 k B - 4 Z w o j D 1 y 4 B y h - D & l t ; / r i n g & g t ; & l t ; / r p o l y g o n s & g t ; & l t ; r p o l y g o n s & g t ; & l t ; i d & g t ; 8 4 8 6 1 7 6 2 5 6 2 4 7 7 2 6 0 8 2 & l t ; / i d & g t ; & l t ; r i n g & g t ; 5 i 6 h r 5 k l y G 6 8 p C j q q B h 0 9 D o r w B 6 z g C p - y d k t 4 G 9 k x H l y - E 5 i o H & l t ; / r i n g & g t ; & l t ; / r p o l y g o n s & g t ; & l t ; r p o l y g o n s & g t ; & l t ; i d & g t ; 8 4 8 6 1 7 7 0 1 2 1 6 1 9 7 0 1 7 7 & l t ; / i d & g t ; & l t ; r i n g & g t ; 4 s i 1 i q t n y G o 3 0 D _ m 0 N x x k F 4 l Z 4 5 u H 6 3 3 B & l t ; / r i n g & g t ; & l t ; / r p o l y g o n s & g t ; & l t ; r p o l y g o n s & g t ; & l t ; i d & g t ; 8 4 8 6 1 7 7 2 8 7 0 3 9 8 7 7 1 2 1 & l t ; / i d & g t ; & l t ; r i n g & g t ; y 8 2 - _ k u t y G 1 k m C x n 8 C _ t 3 E t p 4 7 B h v X m 2 q B p x t V 5 n y _ B 1 i S & l t ; / r i n g & g t ; & l t ; / r p o l y g o n s & g t ; & l t ; / r l i s t & g t ; & l t ; b b o x & g t ; M U L T I P O I N T   ( ( - 8 2 . 9 2 6 9 1 3   2 4 . 5 2 1 0 4 1 ) ,   ( - 8 0 . 2 5 0 8 5 4 8   2 5 . 8 0 5 6 7 3 ) ) & l t ; / b b o x & g t ; & l t ; / r e n t r y v a l u e & g t ; & l t ; / r e n t r y & g t ; & l t ; r e n t r y & g t ; & l t ; r e n t r y k e y & g t ; & l t ; l a t & g t ; 3 6 . 9 9 5 8 3 8 1 7 & l t ; / l a t & g t ; & l t ; l o n & g t ; - 8 5 . 9 1 1 8 6 5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6 2 2 5 9 7 4 9 6 8 3 2 1 7 & l t ; / i d & g t ; & l t ; r i n g & g t ; 7 3 9 2 1 9 n 7 x I o s l 7 p R l p x v 5 F 8 v 6 5 Y v u x r D m q 8 V i 1 9 m K s u 4 q C - _ 6 l y D q 8 g _ 3 F q p 6 p M 2 r g m o B 7 u 6 - T j 5 v 9 C 0 1 i s B g 1 p q C l m v 2 V u y x 6 Q z m 1 k X 2 q 5 n f z i y h g F 1 9 9 o y B 0 3 1 i k D h m j u J i v i - p D s t o g q K 4 s p 1 p B h s h 7 x C v t - s G z m j y x F 3 p s 2 B h x q Z n p 3 m C v 3 g g B s 2 - o B y 7 i 2 D j 8 g p C k z 2 r D p l 2 N r p l e n n _ j D g w p - F y 0 _ I i g 5 z J m l 7 q G - y - t C k 0 3 h B 2 y 1 j C i o q z C n l 4 R 1 j k P w 8 7 4 K 9 7 h o B - j t W 0 6 8 N 8 g - g B 6 n 8 T u o y R x 9 1 n J l 0 9 j B 1 j k k L n n s y C j i 5 l D 5 x 5 f u 7 9 o B 7 9 q S l q 1 Q y l u B o g _ I 8 - g i D t _ g x C - 1 h k C r y 4 l B l t 7 M r 5 7 E j o _ c m 2 7 R w q 5 6 C y q m w F 0 0 x w E 9 z 4 7 D p n j k G p 1 m o D h _ 9 E g v 1 M h q y J 2 0 2 7 J v s i e u l i I j q i E w j 3 H q _ g n B n 3 2 e t 8 7 v C z s p I 2 z 8 V i q 2 X k 1 9 t B g 1 j 6 B x j 2 o B i 8 7 L p 2 8 _ D r x 8 l C - l t F 8 9 i p B 1 1 n i X s 5 k h Z t i t 0 L & l t ; / r i n g & g t ; & l t ; / r p o l y g o n s & g t ; & l t ; / r l i s t & g t ; & l t ; b b o x & g t ; M U L T I P O I N T   ( ( - 8 6 . 1 7 6 3 4 7   3 6 . 7 2 2 5 3 9 7 ) ,   ( - 8 5 . 7 3 9 2 4 9   3 7 . 1 7 0 0 2 9 ) ) & l t ; / b b o x & g t ; & l t ; / r e n t r y v a l u e & g t ; & l t ; / r e n t r y & g t ; & l t ; r e n t r y & g t ; & l t ; r e n t r y k e y & g t ; & l t ; l a t & g t ; 4 6 . 6 0 2 2 3 3 8 9 & l t ; / l a t & g t ; & l t ; l o n & g t ; - 1 2 0 . 5 0 6 0 9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3 8 1 4 5 9 0 7 7 7 5 8 9 9 2 & l t ; / i d & g t ; & l t ; r i n g & g t ; k g 0 8 x 0 s i 4 P y m g w 3 B j q u u h M 9 k t 5 h l C g 2 y 9 C 5 1 m 4 F x 1 9 3 D x 6 4 k q M o p 8 z F o 8 3 e z g 7 9 k L g 9 h j 7 B 8 5 i 8 5 O 9 r 4 D u 8 q k c j q p 6 Q 9 3 p n C x 6 r v D w - 4 8 B k x 8 t J s s z t D 3 j o 7 H - w 7 s L q t 8 h 1 D 5 2 t _ D 5 6 4 p 9 o B n y 3 - 3 t B g u n n I 1 k g 9 d 0 5 g i P r i x t 0 D r 0 i o s B 2 8 x y v E 8 v x m _ 2 B - 6 i y 3 E z o l I s n n R 3 o l I 6 t s R i v 9 H l 6 5 Q m y x o C n 7 8 j C 1 o l I j m m R 1 t 5 f _ t s R h - 5 H n r q R l u v o C 7 p p R z 2 h I g k k R 4 r 7 H y v h S h t i I 6 t s R y k k i J - t 4 m C t 9 n t B _ r j g B 0 j 0 Q s y w U k j m S u g n J j w m R 4 u r v K 6 4 8 a w 3 v t F s 4 l F w u _ U 9 i h _ D 9 j z s G 8 8 7 m B j n 1 l C o v _ U 5 1 r B 5 o 1 w B y u r D o v z j B 3 n w h B 9 o l 3 C q r 4 J g 9 8 O 1 j v 6 B 4 4 l m G 5 _ q O t i w t G _ n 8 D s x 2 t G w o x x D 2 i v 8 B x 9 3 l E 9 4 u h B h n _ z B 1 5 g z B _ g 0 s F n l 3 u B p 2 7 Y z p 1 4 H - k x Z 9 s s h C v - y _ C 6 o 0 j B h g 0 L k l 0 G x 6 o z C 9 q o a n j j i C 5 m s - C 5 5 r i B 7 p x Q 7 0 t b q 9 r L m p i 9 M v t i 2 E y _ 2 a 4 k 1 r C u w n W 4 y z G k s 2 _ B 0 z x Z n 8 g J _ y x 2 F _ m 0 G w 8 - m B 6 k _ y M s l w D 1 v x y B 6 m m u L y z _ K j r g 4 B y w o L h 3 q i B 6 k m Y j 7 r q D u 8 r 5 B q 8 z G _ n n V r 2 w 4 B l o y R w s m v B s v 8 H 2 w l _ B 2 6 1 g C t u 5 e z q q 0 T - 9 k l B 6 4 3 h D 0 y 2 _ B h x l 5 B p - 8 0 D l n 0 5 C 6 0 1 k B w 7 v 4 M x p o o B q g j 3 D 0 h n I t _ 6 T g o 5 I 1 i 2 C 8 n 8 M u v 7 5 I - l 4 J r 8 k l B r q g i C l u k F z 3 6 6 C i x q I u g v H v g _ z B x u 7 3 B 0 8 _ z E s y h U p k n D p v w o C s _ i t B q 6 n r C z o 8 5 B 7 x t W q 2 k z D r y 8 J 4 h 3 O r 1 w 4 I 9 v 1 z B v g z N 6 3 z N 2 7 x m B p o _ 6 E n j - G 8 - t k D p q k t B r u z q I 9 t r i B u v j 1 Q s i 3 H z t s p D q s t n B y i 3 2 L 6 p h s B _ l u N q u v y D r o 9 3 C 2 8 - p B i y 3 e n r i n B 7 8 h O h t 6 s H 2 u p w B z w 0 z B j _ h n B _ o 1 w C z r u x B _ 6 j R 0 h i g F y v 3 e i 7 z G 6 v k k B j 8 h H u s 2 z C u z p i B u o 2 g C y o q M 8 7 i t B m p q M 6 k 6 l C 5 u 5 0 B h r n v D y l u o C _ m 7 F s k - g B - w h i H g s 1 b _ 9 j r C _ t o 5 C 5 w o K 6 z 1 o D 8 n g p B j q i y F 3 n u n B k z 5 z G 7 i h j C l y t B u 8 1 d t - r 3 D 1 _ _ d q i o q C _ 4 5 t C n y r k B i v z Y k m k J x 2 s g B 7 q g J u j 3 h H 7 7 u o B r y k 2 C i t n i B 1 9 j r I x s 4 l B l n k D q p z R z 0 r F i s q h E q 7 2 P u 5 w 2 s B w q z Q p 3 9 n D z r t x z C q - 8 5 p i C q q o l C - u 2 c 1 j k E h 8 u 1 C g s w h 9 b 8 9 y v p L v k 2 g y D k 7 6 k y L q y o 6 s n C j s j g B s z 5 m m L m p j u J & l t ; / r i n g & g t ; & l t ; / r p o l y g o n s & g t ; & l t ; / r l i s t & g t ; & l t ; b b o x & g t ; M U L T I P O I N T   ( ( - 1 2 1 . 5 2 3 0 8   4 6 . 0 4 0 0 8 7 ) ,   ( - 1 1 9 . 8 6 5 4 6 5   4 7 . 0 8 8 9 3 5 ) ) & l t ; / b b o x & g t ; & l t ; / r e n t r y v a l u e & g t ; & l t ; / r e n t r y & g t ; & l t ; r e n t r y & g t ; & l t ; r e n t r y k e y & g t ; & l t ; l a t & g t ; 3 9 . 4 7 6 8 7 9 1 2 & l t ; / l a t & g t ; & l t ; l o n & g t ; - 9 2 . 0 0 0 3 1 2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2 3 5 7 0 2 8 8 9 3 4 9 3 0 & l t ; / i d & g t ; & l t ; r i n g & g t ; 9 v 5 8 - q n k 5 J w q x x m H 6 4 z z e _ n m h a 1 5 q 5 x X 6 5 m C n x y B 7 y l r Q p l x L n w z w j C v 5 6 m j B t 6 7 i n r C g g h 7 w D 9 2 1 0 l C _ 4 l 5 _ H v m 3 m 9 M 1 q k - 9 E s j 7 z P 9 o t t x Z t 8 q l j k B & l t ; / r i n g & g t ; & l t ; / r p o l y g o n s & g t ; & l t ; / r l i s t & g t ; & l t ; b b o x & g t ; M U L T I P O I N T   ( ( - 9 2 . 3 1 0 0 7 5 5   3 9 . 3 3 7 8 2 3 ) ,   ( - 9 1 . 7 1 0 9 3 3 1   3 9 . 6 6 2 9 4 8 ) ) & l t ; / b b o x & g t ; & l t ; / r e n t r y v a l u e & g t ; & l t ; / r e n t r y & g t ; & l t ; r e n t r y & g t ; & l t ; r e n t r y k e y & g t ; & l t ; l a t & g t ; 3 7 . 2 1 5 5 2 2 7 7 & l t ; / l a t & g t ; & l t ; l o n & g t ; - 9 3 . 2 9 2 3 5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6 4 5 0 5 3 9 5 3 6 3 8 6 5 & l t ; / i d & g t ; & l t ; r i n g & g t ; 4 g u x h 1 t k 0 J 5 n 8 7 1 H i v k o 2 C v g i L j j l z E u k z 4 j K 2 k g p G 7 9 m w j F u 7 t t l t C p 5 t 4 9 G o x t w N k r 5 z i J i 5 9 v I s k k g F o q 1 0 0 C m m v 4 u G 6 _ 2 2 p F 5 _ w - 7 d h k s 2 3 K _ r 6 m h G & l t ; / r i n g & g t ; & l t ; / r p o l y g o n s & g t ; & l t ; / r l i s t & g t ; & l t ; b b o x & g t ; M U L T I P O I N T   ( ( - 9 3 . 6 2 5 8 2 3   3 7 . 0 8 8 6 7 1 ) ,   ( - 9 3 . 0 6 1 4 9 4   3 7 . 4 2 7 4 1 7 ) ) & l t ; / b b o x & g t ; & l t ; / r e n t r y v a l u e & g t ; & l t ; / r e n t r y & g t ; & l t ; r e n t r y & g t ; & l t ; r e n t r y k e y & g t ; & l t ; l a t & g t ; 4 4 . 1 6 6 1 3 0 0 7 & l t ; / l a t & g t ; & l t ; l o n & g t ; - 9 4 . 0 0 5 4 1 6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4 9 2 4 3 7 6 4 6 3 7 7 1 2 & l t ; / i d & g t ; & l t ; r i n g & g t ; 8 s 7 h 1 n 3 x 6 K 1 u 4 o 9 6 B 4 j 3 n v B 6 8 r y v B 3 k q 8 1 F l x i v 4 B t q h 4 g X - q 7 n k B s u 4 3 7 F 2 6 t n w M m z - D i g i U 6 7 z D 7 7 2 i B s x 4 Y 2 h 4 w B 1 m x D 9 6 u H i t p O 6 8 u g B n 1 0 6 B r 5 o f i k 9 i C i 5 r e 5 1 - J 3 l o Q h _ 9 V s x n H 6 m u P - 0 2 T u l m v B 1 q v h B t 6 _ J t o m 9 B 6 o 5 S q 4 g m C l 9 k V 1 z y u E u y n s E g 1 _ 0 H z 5 y D j p 6 X m h t 4 B h 3 9 o B 3 k r e w t 0 F j o z 5 E y g 6 z C i p p L w 6 g o B 4 s w P r y t R q 1 0 q B l k r u B v p 6 K i i m b j p z _ B 0 _ - H 8 y 4 D j o 1 R p 6 l F 6 z 2 i B q s s L w u 0 K 0 u i y B 2 i y G 0 j q L h u s z C 8 - _ m F q m q m C p 7 n 6 B l h - n T u 2 0 q B w 5 u 1 B t s _ j E g 4 5 G j 0 s G 2 9 s T 9 o l V 8 0 5 K 3 4 1 c j n j x B h k 1 F w j t K l 8 s E y 0 i t C i n 3 X 7 k _ o B 7 z g Q w n 4 e 7 g 7 l B 0 3 s C t - g W p p 3 u B 7 p x _ B v 3 - c _ o 5 H x w o N 3 0 3 N 6 p 9 M g p 9 L 8 y 7 E 4 v n 9 C 4 n t u B i n n G t - 7 T q 4 9 D 8 x g g C n g k V 4 o s L p j y D x y y I u h s C 8 x - I n g - x B w 0 _ a k h i O j r p o B _ - o m B 1 0 0 c l x k h B l j n w C 7 9 2 C 6 s z M x j t F 9 6 0 j B j s j x B m j v F r w p I w t 4 U v j q D 2 1 g Q w 0 5 C n 5 x z E u - 9 9 n C s 9 2 h B m p k E j x s _ v l B p x 0 1 0 F t 9 j 5 7 I p 0 q r P z 9 r j b & l t ; / r i n g & g t ; & l t ; / r p o l y g o n s & g t ; & l t ; / r l i s t & g t ; & l t ; b b o x & g t ; M U L T I P O I N T   ( ( - 9 4 . 3 7 2 3 8 5   4 3 . 8 4 7 7 5 5 ) ,   ( - 9 3 . 7 6 7 7 4 8   4 4 . 2 6 4 5 2 ) ) & l t ; / b b o x & g t ; & l t ; / r e n t r y v a l u e & g t ; & l t ; / r e n t r y & g t ; & l t ; r e n t r y & g t ; & l t ; r e n t r y k e y & g t ; & l t ; l a t & g t ; 4 3 . 7 9 5 5 5 8 9 3 & l t ; / l a t & g t ; & l t ; l o n & g t ; - 9 0 . 0 7 2 0 6 7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7 1 3 8 8 2 4 6 1 1 4 3 0 6 & l t ; / i d & g t ; & l t ; r i n g & g t ; q 9 g y n i m k k K 1 0 4 j s C 1 m _ u B h v l x B 7 l 0 r C 1 s 7 i B 0 5 o x C v 8 t 3 D n 2 t y B 3 1 - m W 9 2 g l H 7 6 i P g 2 s h E 2 5 l k F 7 m 4 3 K q s r l C k t y 0 B v 6 z g C 6 u - m F t z _ i m B i z t i H t x v W y m 5 j C j 7 - r B 6 - o l D s k r 5 D 0 8 z r M q h w h D w 6 t 0 J m w w g C 8 x 5 j D x u y _ F v 8 2 x D 7 r 9 f 4 i x Y z 8 l j B l 3 l c 7 n r 5 B n _ p q D - h q q C j z i V w s 1 q C k 8 n x B - - - i C h 4 g q F z 6 1 i E p 5 3 y D h g m 8 C g u u y F u r w 5 H q 9 u r B h 8 m G 5 l 0 O p k z z B u q 0 S j 4 z Y s 9 7 7 E 7 - x x G - _ k Y i 2 8 s G y q 3 c 0 _ 2 G o k n y C 9 p w 8 C 5 1 9 y C 4 5 5 r C x - - i B u j p o B 9 z q U _ g 3 n C i y j S 4 u p q B i 4 2 T p h 2 u C n y 6 z C m k 7 M 8 w 2 V 5 7 o X - p r E h u k j C 9 1 n K 8 l i p B q h z J g - x 7 G p h v 8 F s v - l C v u p s B - k 0 q D 2 w 0 u C _ v 6 s B 3 g 4 X t t 7 O o j 3 V 4 p l E 9 n w x C 5 p k O 0 u j y B z _ t S j p m H l p _ 0 F 7 2 - i D 0 1 h 8 C 4 s q i I 3 0 p Y 0 9 s t B q j 5 o D o p q O 2 6 - G s s 3 c y 9 w i F 3 w 6 s B r o o 3 B o s 9 9 D p o - P p i v U 4 - 7 w B 7 8 m M p _ 4 i F s y 1 k C p s w o 3 F u r 9 g i 6 B 1 k 0 l t B 7 w y 7 4 X 1 t t t 8 B q n 3 6 q M i q 9 9 r P s 6 g t q L h x 1 8 x S 6 6 _ t 8 N & l t ; / r i n g & g t ; & l t ; / r p o l y g o n s & g t ; & l t ; / r l i s t & g t ; & l t ; b b o x & g t ; M U L T I P O I N T   ( ( - 9 0 . 3 1 3 2 7 1 9   4 3 . 6 4 0 9 3 3 ) ,   ( - 8 9 . 7 8 4 8 9 1   4 4 . 2 4 9 5 3 9 ) ) & l t ; / b b o x & g t ; & l t ; / r e n t r y v a l u e & g t ; & l t ; / r e n t r y & g t ; & l t ; r e n t r y & g t ; & l t ; r e n t r y k e y & g t ; & l t ; l a t & g t ; 3 8 . 9 8 6 6 9 0 5 2 & l t ; / l a t & g t ; & l t ; l o n & g t ; - 8 5 . 6 1 1 4 8 0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1 2 6 8 1 0 5 3 6 1 8 1 9 5 & l t ; / i d & g t ; & l t ; r i n g & g t ; z s v i j 6 m s 6 I x n l c s k j O y k 1 F 4 w o M h v w l B i 4 o M z 2 r U g - r M v l n H 1 _ 4 V s 5 g P u 0 _ R k l n L 7 _ k i B w g w C i w t O 6 v 5 Q s v 4 G q 2 v E m l v p B 9 r w p C s 4 9 E _ 5 - Y 0 z v K y z - 6 C _ 8 1 D 8 5 u R t 8 h J j z 8 I 7 0 k O n p 2 W 4 q r n B 4 9 h L n m 0 Z j j x a v q 3 I x 8 9 T 4 j 6 j D x g m x B o 1 _ n n B 1 l j e w 4 0 6 B i 8 3 b m t _ w G z u g 9 Q 1 7 k w a w r u - P 2 z y q Z x 2 0 r R 7 y s 5 o F 5 t m n 7 D 4 3 8 w S v 4 q 4 x S - m r x t V x s o 0 v c y 1 l 2 G m o i l 7 G s q 0 x x c n 3 r W 4 v g H & l t ; / r i n g & g t ; & l t ; / r p o l y g o n s & g t ; & l t ; / r l i s t & g t ; & l t ; b b o x & g t ; M U L T I P O I N T   ( ( - 8 5 . 7 9 9 8 4 2   3 8 . 8 0 6 8 2 2 ) ,   ( - 8 5 . 4 3 9 8 0 0 8   3 9 . 1 9 5 8 6 1 ) ) & l t ; / b b o x & g t ; & l t ; / r e n t r y v a l u e & g t ; & l t ; / r e n t r y & g t ; & l t ; r e n t r y & g t ; & l t ; r e n t r y k e y & g t ; & l t ; l a t & g t ; 4 1 . 8 4 8 7 2 4 3 7 & l t ; / l a t & g t ; & l t ; l o n & g t ; - 8 9 . 4 8 3 5 1 2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3 6 5 7 0 6 1 9 7 2 3 7 7 7 & l t ; / i d & g t ; & l t ; r i n g & g t ; j t s u 0 q 5 i 4 J o p v t v G h l k 5 l K s 0 j 7 D j z 9 - Q t 9 r l l J 6 3 6 t k G - k l c z 3 z r 7 E 9 1 o C x i 4 3 - D - 2 k 9 Z k m v 2 7 B 8 9 j K i t 4 h p r C j 8 q _ t C l h y k E x w h p c l 2 v J 3 7 _ l D i g i J n 6 y k B w l o L 6 l j u M 1 u 5 I 9 0 5 3 C p 6 s O - 2 u V g 5 h 3 B h _ 8 4 X t 6 m S n u 4 s B s i v i C 1 n n 8 q N k 5 5 8 0 C n 4 t 1 X 6 v m g z X t q _ w G _ 6 5 v 5 f & l t ; / r i n g & g t ; & l t ; / r p o l y g o n s & g t ; & l t ; / r l i s t & g t ; & l t ; b b o x & g t ; M U L T I P O I N T   ( ( - 8 9 . 6 3 2 4 0 7   4 1 . 5 8 4 6 2 2 ) ,   ( - 8 8 . 9 3 8 6 0 9   4 1 . 9 1 1 9 0 1 ) ) & l t ; / b b o x & g t ; & l t ; / r e n t r y v a l u e & g t ; & l t ; / r e n t r y & g t ; & l t ; r e n t r y & g t ; & l t ; r e n t r y k e y & g t ; & l t ; l a t & g t ; 4 1 . 8 0 3 3 5 9 9 9 & l t ; / l a t & g t ; & l t ; l o n & g t ; - 7 1 . 8 8 5 7 6 5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2 8 7 0 2 5 2 5 4 8 9 1 7 1 & l t ; / i d & g t ; & l t ; r i n g & g t ; - 1 6 5 7 1 8 v p H _ 6 u j t F 9 5 k 3 x C p 9 w 7 y M s 1 x u a z _ o n n Q 2 l 0 q Q y l - y 0 s B j 1 6 8 t D m 4 8 p q C g 1 7 x f w - z 9 q C j o u z G 4 h 0 u g J 0 k p 0 3 B 9 t w r 3 E j 0 5 p d 1 4 x u D v 2 o j k B r 3 u l 3 B p h j t - B 8 5 t 2 p L - 9 h w p D l 5 n o o B h 6 s 8 j G o w r y 4 D & l t ; / r i n g & g t ; & l t ; / r p o l y g o n s & g t ; & l t ; / r l i s t & g t ; & l t ; b b o x & g t ; M U L T I P O I N T   ( ( - 7 2 . 2 3 4 9 3 5   4 1 . 5 0 5 5 4 4 ) ,   ( - 7 1 . 7 8 6 9 8 4   4 2 . 0 3 1 0 8 ) ) & l t ; / b b o x & g t ; & l t ; / r e n t r y v a l u e & g t ; & l t ; / r e n t r y & g t ; & l t ; r e n t r y & g t ; & l t ; r e n t r y k e y & g t ; & l t ; l a t & g t ; 3 9 . 4 8 2 1 4 3 4 & l t ; / l a t & g t ; & l t ; l o n & g t ; - 1 0 6 . 0 4 8 6 9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5 1 5 8 0 5 3 6 2 9 1 3 4 8 & l t ; / i d & g t ; & l t ; r i n g & g t ; 2 8 v x w 7 i y g M 1 6 x 7 O 4 3 0 h B t p n _ B q n 8 m B 6 s 4 1 B 5 6 q 2 C - 7 n I w o w n C 4 1 k m B z 9 6 E 8 s g u B j 9 m V i p 1 j B 5 l g i S x z o q C 8 i t N 3 u 6 8 E y u o j B 2 9 4 a 5 u 4 w B t m t m D q 1 1 z D 2 x l 0 B 6 0 z l D q - y n D 0 o r O k _ l t B 9 4 i l B 0 9 p e 3 9 x 6 B m s 2 D 9 o h E 6 _ v M s 6 7 N 0 3 g w D y 5 g W q j 3 m B 8 _ s P 5 o k R _ 2 0 s C 3 - v w B z m k M u 6 n z P 5 7 9 m I 3 r - D _ 5 n i B 6 y j s D r l 0 G u u j 9 H t 0 0 z B r 8 3 h B 9 n 8 X v x s v B j w - O x r v L 7 p 6 O n q w u B 7 r l g E t 6 v 2 B 5 j x S o t 2 k D g w s g E 9 8 j B 0 i 2 H 8 m 2 8 C p 3 4 k G 8 y p T i 2 9 g B 6 l 1 2 B y 3 - r E t 3 m P h p t u D i 8 s - C q 2 m q F m 9 o w G t o 8 n B k t o g C t q 6 E _ 5 h a 9 i s 9 B 0 q u n C o r 9 y B 0 u y k C 1 _ q n C 1 s _ O - p l k D _ l _ u G 7 _ h 1 C - - 2 v C 2 1 h o B m _ g i F u i n i O s _ 0 G u n 4 q D 3 0 z n B n v 6 K 6 z _ 4 B m x l d u k 2 u C k - 8 j D 0 7 6 z C n x m u E q 7 l u C m 8 5 3 F g w _ T x _ v q B o r 0 4 D _ 2 l o B k j 8 t F 3 4 x B _ k p s D 9 8 y u H w j h p H 0 t t p B x _ x f s 4 h t E p o u g D g x h X h 5 k b q k k n B i o 3 2 C s s g 1 F h k j 2 D q 7 s 0 B j p v d p - 4 F j u g 0 B q k w s B 3 m 4 9 H j 0 5 b y 4 1 1 E p r k d 4 5 - 0 F z r o 2 B y q k z B i v k k B 1 x q T 2 8 j w L v r i M 9 x l F l 2 q a - 5 u U p t z 4 S m h i p H - i s v D x 3 5 q C q 7 t w C o _ u _ C x 1 x q O z s m K 7 9 8 F w r 7 h q B 0 x u Q n _ 8 5 i G y l 8 o C 9 9 x 7 d u j v 9 C j l 9 I q y 8 0 B 8 0 n X s l u i Q i _ 5 l C z s k o D t 2 l w L v 9 k a w 5 l V 9 s y M y l u y H 7 1 o 4 B _ x 3 x D k 6 _ m B j 7 p f 5 p 5 E 3 - q g B 1 n 9 W 0 w y F u i x o B j s v j D 4 t u v E x l 4 h C 7 2 5 U 1 l y H 2 u l 4 E i u 7 h C 6 l 2 o B j u 7 1 B 1 j - U z - 6 1 C p 1 6 i E - l 8 v C u q 2 Z 2 3 y n C u 3 v y J s k m 9 L _ g l w F 6 h i - B 3 5 6 p C m w q V 9 t y g C m q l r B n v h G y 4 8 V 8 o p c 0 w j e m r s s B j 1 n i D 2 v h m D q 9 j p B q u 9 i B z q m F o 7 q n C k o h - B t 8 u 6 F z y x h B g x l a m 1 k 5 M y q - H - v w y F o u g v B w t m 3 D i l q t H h s 5 k B j _ 9 b h 7 v i T 0 8 u k B - 8 g - B q 5 5 l B o t z _ B y v v l B j r j 9 E - z _ x G w 6 9 k B m 3 y q B 5 3 5 q C 6 k p s C p u v R 5 q w C o p w k C 3 w v X u v 8 X x 6 6 u C 3 j v X 4 u t n B g t u G z 9 4 0 B k u 1 S 1 5 x r C o 9 u l B 8 h o J i i y h B p z 9 q H 7 j - 3 C 7 - x o G m x 0 0 I 9 1 5 K y 8 g w B h g _ z K k 9 3 h B 8 x 0 n C n 8 s b 4 i x T 3 g i O r 9 u u C m 0 z K v t 1 E x 5 k Z 4 s 1 D z 7 h I _ 8 m D n u r 4 F z 6 9 m B 9 q g l D 7 i i n B h q _ n X l m _ _ d y m l - E l w 3 z K n 4 i m B g v k i C 8 l x Z q z p D - m 2 l B 8 x u o P 8 p _ h D & l t ; / r i n g & g t ; & l t ; / r p o l y g o n s & g t ; & l t ; / r l i s t & g t ; & l t ; b b o x & g t ; M U L T I P O I N T   ( ( - 1 0 6 . 4 4 0 3 0 4   3 9 . 3 5 7 3 0 7 ) ,   ( - 1 0 5 . 7 7 5 6 9 2   3 9 . 9 2 4 9 2 4 ) ) & l t ; / b b o x & g t ; & l t ; / r e n t r y v a l u e & g t ; & l t ; / r e n t r y & g t ; & l t ; r e n t r y & g t ; & l t ; r e n t r y k e y & g t ; & l t ; l a t & g t ; 3 6 . 3 1 3 9 6 8 6 6 & l t ; / l a t & g t ; & l t ; l o n & g t ; - 9 5 . 6 1 6 5 7 7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6 8 5 6 2 3 1 3 0 0 3 0 1 1 & l t ; / i d & g t ; & l t ; r i n g & g t ; k x v s 1 h 6 5 6 J - t x j e h 6 w t - K s k q _ a i - 6 U 6 y m l u M x 5 m p g I i z m 4 8 G 7 1 1 s 0 B x q n 4 X x n 3 l u 0 B v q 6 2 _ U l 5 t 1 X 0 z v s y L 3 g y p G q - 2 m Q t p y n G i 4 4 7 w M 4 5 x G v w n y c t 1 _ 6 s B k 7 2 z q G 5 s t w 2 E j l y a y k p q E r 4 g q D 3 1 h v C o 2 u k D j p 2 W 1 7 - i B 8 r 8 D 6 _ r f h 0 6 v B w - g o E 6 4 h 6 I 2 _ o 7 H m 7 _ l F 8 8 6 0 D s n t 5 B t 6 2 m C 8 k 1 m B 8 u - D h 9 s d r r - y B 8 8 j o h F & l t ; / r i n g & g t ; & l t ; / r p o l y g o n s & g t ; & l t ; / r l i s t & g t ; & l t ; b b o x & g t ; M U L T I P O I N T   ( ( - 9 5 . 8 1 5 4 2 3   3 6 . 0 7 5 1 5 8 ) ,   ( - 9 5 . 3 2 8 1 3 3   3 6 . 5 9 7 7 5 9 ) ) & l t ; / b b o x & g t ; & l t ; / r e n t r y v a l u e & g t ; & l t ; / r e n t r y & g t ; & l t ; r e n t r y & g t ; & l t ; r e n t r y k e y & g t ; & l t ; l a t & g t ; 4 3 . 9 5 5 5 8 9 2 9 & l t ; / l a t & g t ; & l t ; l o n & g t ; - 8 6 . 4 4 5 0 2 2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7 3 4 1 0 3 7 2 6 6 5 3 4 5 & l t ; / i d & g t ; & l t ; r i n g & g t ; j q u n r 4 2 3 y J 0 u o M 6 i 9 q k K n g p m 0 B k m 4 y 0 B m 9 r o - I x r 0 5 i F p r y v r L - 6 i z 5 K k - - p 1 E 2 k 1 s 8 q C 8 p t - 6 N 8 k i z H k 3 v x C 7 2 5 2 l B 9 5 - 1 m Q 8 4 j E 1 s u r 5 C i - 4 r u O r 5 3 k o F h 6 l E w g - 2 p Q z u m 8 4 q C o m l s k r C 0 v w 6 7 E & l t ; / r i n g & g t ; & l t ; / r p o l y g o n s & g t ; & l t ; / r l i s t & g t ; & l t ; b b o x & g t ; M U L T I P O I N T   ( ( - 8 7 . 0 9 3 1 1 9   4 3 . 8 1 5 5 4 7 6 ) ,   ( - 8 6 . 0 3 8 2 0 7 5   4 4 . 1 8 2 6 5 9 ) ) & l t ; / b b o x & g t ; & l t ; / r e n t r y v a l u e & g t ; & l t ; / r e n t r y & g t ; & l t ; r e n t r y & g t ; & l t ; r e n t r y k e y & g t ; & l t ; l a t & g t ; 3 8 . 4 7 1 1 3 0 3 7 & l t ; / l a t & g t ; & l t ; l o n & g t ; - 7 8 . 0 0 6 8 8 9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8 7 6 1 2 8 6 3 1 0 2 9 9 3 & l t ; / i d & g t ; & l t ; r i n g & g t ; 6 o 1 h r y v r 2 H p 1 m n B - - 0 s B o x 5 k B r l - y C p h h v B m p k a 5 y s r B k 6 g l D p 3 0 _ F o j 3 r D w x k w M u g s M j 8 q g B 0 r r k C 5 k 0 G j s 9 j B s 8 9 c x t q t H 3 q g i E 0 2 6 o Z m x p y D r h p 4 F q v z a 5 8 8 q D 6 3 w X 4 r y 0 C l 6 t n B k 8 l i B n _ t x K 2 z - 1 C 1 n w I o t m X q t 3 1 B 6 t j s D x k - O t q - w C x 3 z v E s q _ q B i 1 0 o C 9 r n f n 4 2 G y k o M - - 2 R - w y o D s q t Y j 5 r u B w - _ w D t z 1 N i y 7 y B z g g x B g q y 1 B 7 i j P 7 s p O p r o E l o q m B o z 1 B r w w g B h r 8 e k j i g B 5 _ p k C l n 0 4 D 1 w o 5 V v 9 r x B o 7 h s C n 1 n W _ 8 t 5 C j o n T x y z p D i p 1 2 D q r u U k k - 2 B - 8 1 p B 8 z n K 5 m m O 5 7 8 d n g q k B j 4 k o E w 4 q 1 B g 9 j x K _ z _ U n y 8 8 B 3 s z P 3 0 _ O 3 6 3 3 B w o u I l 2 w P 5 0 9 x H m - - l I u 8 l 5 B y 4 - W w - j m C l 0 r i B x q o G 9 p m i B m r p p C z k 2 v E u g u h D 6 3 r T n w 5 0 F s 9 - p D 7 o v d - p m w F o r q z G 2 3 r w F 3 q 4 T m g 8 S g 6 p a 9 7 _ 2 B o t h 3 C 3 _ 2 C g i t X _ 0 0 Q 0 9 g 4 I p i - 7 B - 2 k n J u o 0 u B 1 4 9 l B 5 _ 3 h I k u 1 Y - u 5 m C y 8 o 3 G - 6 m l B i w w G i 8 x F n 1 t i B r l y x B y v q i N 4 q l 7 B 7 i 8 4 B r y _ j B o 3 v G h j h 2 B g 0 0 p B x 8 8 k B w y 5 O 4 h k a 4 - 8 o B 1 k u v C i s 1 q B g x s K s 4 v t B t 8 1 I j h r T n z t - B t - n O 2 1 n H p k s H x 6 k k S 4 l 3 C 9 6 5 O 8 r u S o s i W t 0 5 l B g - 2 W p o 5 G m 0 r I x _ 1 C x 3 1 m E n w z 2 E 1 8 g r B g 5 t 5 B 9 - h 6 L r 6 y J 9 q y F v 3 - N o 2 y - n C x n i _ 4 I o q j - - C j 5 2 x j O t k 7 j B 2 q 1 x B h k p 5 B y v g d x n t s C s i 7 o B w 1 4 u B q 2 9 t D j z 8 k C 4 7 x 5 C 3 t w 7 l N u 1 2 6 G x l i L x l t J o g 2 9 C h _ j W x p 1 r B 0 3 x z B q 8 g Y 1 9 1 2 B v 1 7 P 5 j m J n z m c s o y L z j s J i h r Q - 5 p 3 B i n q H 0 j q D n t s G k 2 z J - z 4 b o n h x D m 5 k c i 6 m b y o o g B m o u D 7 2 5 O 8 v 2 L y n 2 n D 6 9 0 m B k p s X 1 x 4 0 H 9 g 3 i G v 1 y 1 D t y 3 T t 1 v s B 9 6 6 9 C y x q o H 5 t 2 q C 2 v _ r C 0 p z p E j 3 n j B - l 4 R - v x T 1 i k K v 3 u 9 B u z x U n 6 6 Y 2 0 q x B & l t ; / r i n g & g t ; & l t ; / r p o l y g o n s & g t ; & l t ; / r l i s t & g t ; & l t ; b b o x & g t ; M U L T I P O I N T   ( ( - 7 8 . 2 3 1 3 5 1   3 8 . 3 0 8 5 5 8 ) ,   ( - 7 7 . 6 1 8 7 3 4 9   3 8 . 6 9 8 9 8 ) ) & l t ; / b b o x & g t ; & l t ; / r e n t r y v a l u e & g t ; & l t ; / r e n t r y & g t ; & l t ; r e n t r y & g t ; & l t ; r e n t r y k e y & g t ; & l t ; l a t & g t ; 4 5 . 3 7 3 9 8 9 1 1 & l t ; / l a t & g t ; & l t ; l o n & g t ; - 8 4 . 9 5 5 5 9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9 5 7 5 2 9 8 7 1 2 2 0 7 5 4 & l t ; / i d & g t ; & l t ; r i n g & g t ; 2 7 i r n g k x 0 J v 9 t M 6 y i - C 7 n x g D 1 z k u w g B 7 0 l t u C l m m 8 u B k y s 5 v W x j 3 r p H 8 s 7 p - G l k y _ V k y 0 1 8 Z m 0 k u i E - o - h K s s u o j B r j y i - B 8 z q 0 t I _ i k n 8 B r s x _ H l - 6 q E w 0 m _ T l j p 7 p C 5 t n q l C 5 9 - 2 j D y p 9 m U z - t p G - 8 9 v D k w s k P g t n 1 s B o j - 9 s J p s 5 p y U 0 5 q w J k 3 2 s C r m h k G l u z _ K s 7 q - E 7 8 9 v G j _ - 6 U 4 l 2 9 C _ 3 9 o C n i g j I 5 6 3 k J r s x R j l x v B 6 t o h I t 6 x m F r m y q D v y 6 m O & l t ; / r i n g & g t ; & l t ; / r p o l y g o n s & g t ; & l t ; / r l i s t & g t ; & l t ; b b o x & g t ; M U L T I P O I N T   ( ( - 8 5 . 3 0 8 5 0 5   4 5 . 2 7 0 8 3 4 ) ,   ( - 8 4 . 7 2 9 7 3 2 5   4 5 . 8 7 0 7 5 1 ) ) & l t ; / b b o x & g t ; & l t ; / r e n t r y v a l u e & g t ; & l t ; / r e n t r y & g t ; & l t ; r e n t r y & g t ; & l t ; r e n t r y k e y & g t ; & l t ; l a t & g t ; 4 3 . 6 2 3 6 1 5 2 6 & l t ; / l a t & g t ; & l t ; l o n & g t ; - 8 4 . 2 2 5 5 3 2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0 8 0 7 4 2 7 4 7 0 1 3 2 9 & l t ; / i d & g t ; & l t ; r i n g & g t ; 7 j 9 s 8 v 2 r q J g 7 h z n g B g z t Q v - n 1 E 3 5 5 1 3 X t p v v 6 H v v r Y p w 8 i 5 X m 1 h 7 N t q 3 g o Y s x u x E s 8 n r B w r h u o g B h r l k 5 b t 1 - h B x u w z 4 J & l t ; / r i n g & g t ; & l t ; / r p o l y g o n s & g t ; & l t ; / r l i s t & g t ; & l t ; b b o x & g t ; M U L T I P O I N T   ( ( - 8 4 . 6 0 8 1 0 4 1   4 3 . 4 6 5 9 9 7 3 ) ,   ( - 8 4 . 1 6 6 9 3 3   4 3 . 8 2 8 6 4 3 ) ) & l t ; / b b o x & g t ; & l t ; / r e n t r y v a l u e & g t ; & l t ; / r e n t r y & g t ; & l t ; r e n t r y & g t ; & l t ; r e n t r y k e y & g t ; & l t ; l a t & g t ; 4 1 . 9 1 6 4 3 1 4 3 & l t ; / l a t & g t ; & l t ; l o n & g t ; - 8 3 . 3 9 7 5 6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7 8 4 8 0 6 1 3 0 6 4 7 0 7 2 & l t ; / i d & g t ; & l t ; r i n g & g t ; 9 6 v w o h 9 t _ I g j 4 4 q F 4 8 k q m p B j i x - h D s u - 6 p F _ s o u n D t t p 3 8 x B g s j x l B g p _ 2 8 B 3 n m v f j 3 s 9 B k v 7 l C 0 k o V t _ z 9 B h p t s C m z q l B g q g t C q 9 - e 0 3 5 I i 2 8 c 1 1 _ F h 1 3 l C z j h X 4 g h N 6 y h O i 4 9 g B i 3 x H 8 q 1 z B _ 3 x S m k m Y 6 l k H o w s L i o j O 1 v x E 8 o y L i 6 n Q _ r 3 Y u y z P z s q C p x n I q m 4 e 7 t n K 4 6 _ G l j n K x h _ M i 3 3 F 7 m 8 J - m 0 h C 5 2 y y M g 9 5 u i G 9 1 x V n z k - 0 m B 7 h 6 k u G j _ g 9 o E l - 3 _ 5 Q 7 8 0 4 X h j o s - D & l t ; / r i n g & g t ; & l t ; / r p o l y g o n s & g t ; & l t ; / r l i s t & g t ; & l t ; b b o x & g t ; M U L T I P O I N T   ( ( - 8 3 . 7 7 3 9 3 5   4 1 . 7 2 3 5 4 9 ) ,   ( - 8 3 . 1 1 2 4 5 1   4 2 . 0 9 4 5 2 2 7 ) ) & l t ; / b b o x & g t ; & l t ; / r e n t r y v a l u e & g t ; & l t ; / r e n t r y & g t ; & l t ; r e n t r y & g t ; & l t ; r e n t r y k e y & g t ; & l t ; l a t & g t ; 3 6 . 9 3 3 6 4 3 3 4 & l t ; / l a t & g t ; & l t ; l o n & g t ; - 8 2 . 6 2 9 7 8 3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4 5 6 3 0 7 6 7 1 6 9 5 5 3 & l t ; / i d & g t ; & l t ; r i n g & g t ; h 4 w j g 5 q _ j I r m 5 I r 5 s B w q o C _ 1 y G 5 9 B w x y D w u l H u O o i _ B w k f r 3 R u 7 C h 6 H j n U 1 n w E 6 3 G _ _ 5 B 8 h W n 9 _ I 1 q n B _ h F s K _ h F r h 5 E z 2 5 D t l L m 5 Q i 1 H 6 n E - x q B w i C m 3 n B _ t k B 4 r n E o 2 w C _ t 6 M p j T h n h I w i c t 3 y D g y F u k 6 B 8 0 H t 3 P 4 z G q q F 4 y Q 8 8 E k x C s h H 8 w E 3 x e w u D r v P w h J 2 k D q k D 8 h H w k D p p I m x I 2 x B 5 m C 4 q B 5 t B v u E v g K w N 5 b q J q - N z h B x 2 C _ w D - O p - v E n 5 l F _ h o C q n _ B j - M 6 4 F w h C m q 3 F 4 v t G j v 1 L 5 X 4 1 u E 3 v r R z r E k 3 p C s l D j 0 N 1 F - F m h F 1 8 f q r K g - l N t I 2 4 T - o B h u W y 5 D 9 t B j - D i k _ D 7 9 F u 9 C _ q C 3 r I k p d p L 3 s E 9 h 4 B 4 y Y l r F x 0 Y 2 h U 0 3 - F m x N 0 I 6 L h 5 u B s Y k 9 B j n G n p P z b _ Y v K x B 8 D y 8 C v 3 V 4 y B - q M m a r L 2 7 D n 3 L M v t J m t L k m D 4 8 C t D i - E r i B l l F n y F q 7 p B r h 4 B 5 B w k J 5 u C 7 B i R _ G i s B r m C x 8 H 5 i B 6 q C 0 1 u B 6 z 2 C o g J k 2 F n i F r o I i 3 v C 9 5 p M y 8 L 5 t N l q r B w 1 - E q j K - E - C 8 B N y 6 R 8 p G 5 d l u D 0 p D n o C 6 H 6 K 0 t B 6 i B h E s 8 W _ 3 F 5 h B _ m C p q C g t X _ w K 7 u U w t C k q B k e 9 - p D 6 w C l u N z h E 7 j C y j B v z F q o C 5 o D 9 0 C 3 s B p 1 E 1 Q s w B z v D p z j B 1 _ D 2 V z 1 E i 4 T j F o U 0 E 5 7 B 6 o C 5 M 7 l E u F j l B _ q D 1 s R x m E 0 9 B t s B i p B y _ B r x B i _ B 4 u G x 4 Q u v C 6 9 F 2 4 C 1 z E 7 - N 9 s L i w G q g E y I y I w S q F 6 H 0 B o T 1 l I o 7 d 2 3 L u 9 G 5 x C 2 u w B n g M 5 8 p B s 5 i B n n E 3 n I g E h F s 4 D y t O _ s 4 B g 5 1 B 2 w B 3 i E h 2 C u y G 1 T v i B 3 c n 3 C h I n v E o b g O 9 I i p D 3 P g 8 T 1 t C g s B 6 n G 3 9 I m 2 M 2 o s B r v G 7 m U k x I 8 j B l o H 3 9 D 6 I l W 2 u Q y p B i j E h o D m w C 0 P l W 6 I t H v W x K i Q q Q y k B 3 q F 0 I h 1 C 2 z P 5 G g v B - m E g m C w r I z C s 2 D h _ N p q C k I - 5 B r y b k e p v F _ i B g d i 9 I 7 j - F 3 h O j k 7 B 1 6 1 B h x C 4 q q F k 3 C y q s G 3 r b 1 R t y C 8 v C 6 T h q G v 1 E 4 S p 7 B m l C t u h B 2 m m B 3 7 B k 4 D y Y t j C o q B 8 o B 1 l B s L w o B w u C w r D n z C _ l F 4 o B 8 h D y 2 B 5 q P t 8 D _ x q B _ m 8 B 7 p P t j _ E 7 t R v p d j 3 o B s X h m D 7 9 N h 1 M 7 p d i _ B 8 2 B u O z e r Q 1 E 7 J u 4 r E 6 l F j 1 M 5 8 C j 8 D - 7 D q I n B 5 J o I 3 y B 0 F y D N 0 D l H m c o D 7 x C 5 q B r x B 3 6 P 9 j B l q B g n B y H 0 H t G 6 F o v C 8 g G t V o s H k 9 k B 7 y E y F 5 z H 2 u C 9 G u 2 B 8 c j a 9 Q u o B q o B 9 Z 7 0 T 4 q D k i U w l C l j I y 9 B t h C s F 2 S s k F u g D k c z v Z U q F r J 6 s D m r 0 C 0 _ B 4 i B h 1 I 8 h D t a 8 h D p q N l l D g 3 j B u O o D o D k q H S h B m 4 F _ v N 8 j L t M h z y F s h 0 R 7 w t G 0 0 D n g C 6 n q B 3 o R 4 o E 3 S 0 y H u J y p C 6 x E i 5 K 8 m d m r h C 5 u M q v f z - B 2 n H g z D t Q x G o D u 2 O s 9 o E x u E 8 y y B 8 r v B j o S _ 9 m F w q t B q n K t w B i X t 2 n B q 5 g B _ h m B 4 p - E q q Y - j k E q w P j 2 s H g m g O - w w D & l t ; / r i n g & g t ; & l t ; / r p o l y g o n s & g t ; & l t ; / r l i s t & g t ; & l t ; b b o x & g t ; M U L T I P O I N T   ( ( - 8 2 . 6 6 3 4 7 1 4   3 6 . 9 0 0 4 3 9 5 ) ,   ( - 8 2 . 5 8 9 1 8   3 6 . 9 5 9 7 7 4 ) ) & l t ; / b b o x & g t ; & l t ; / r e n t r y v a l u e & g t ; & l t ; / r e n t r y & g t ; & l t ; r e n t r y & g t ; & l t ; r e n t r y k e y & g t ; & l t ; l a t & g t ; 3 8 . 9 8 8 7 4 2 8 3 & l t ; / l a t & g t ; & l t ; l o n & g t ; - 1 1 9 . 1 6 3 2 3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3 3 0 1 3 9 4 4 0 4 4 7 5 0 4 & l t ; / i d & g t ; & l t ; r i n g & g t ; 8 i t g - m 7 z j O k 7 g 9 w l B 0 y h - _ Q k 1 8 h 1 E _ g 3 s m F 6 0 x R h l l 8 R 7 i h 5 _ B r j j 4 x H w 1 8 u g F i r 0 k j B 0 o i 7 p F o r i i 9 E k g q i 9 E g u 8 u m B r 0 y 4 P i o h 3 b m u z r a v z 9 h Q l 7 m z G h h 7 j E s t p 7 F 3 8 6 _ E o q p 2 G h 8 m 5 D 7 - h 2 G q 4 t k D x 7 p j L 5 0 8 m Q g 4 g u G v s q i E 1 u w x G 7 n h j E p x z w G _ 1 k i E q 2 0 y G u k j m E n v y 6 J z s q i E 1 z 7 2 G x _ r 9 E g u p h H x g p p E 6 3 9 4 G 2 5 3 k E n 7 m z G t i r h E s n j z G i v 7 i E s n m y G 5 2 c m m w n D j j u 3 G 5 9 l s C v k u x w I x y 0 k O q t n 6 v D t y 5 6 i B n 7 z 5 C g w t i t E 5 8 l z B y _ - J m v 9 G - r i 2 B q y n g B p z x O x s 5 j J s l 6 _ l D p u 4 z k E g y m _ F 8 9 _ S q w g 3 F y v k x D h i g e n 5 g H 4 - m j E k s q i 4 C r 0 o q t B 6 8 3 X 4 4 r 1 u F 4 m 8 G _ z j K 7 6 l _ l 8 B 0 9 n l r C - o j k r D z 2 m l l Q s _ z w 7 D i h u y i D 4 2 - 8 q B u 0 5 2 v E g 0 1 t B 8 6 - 7 C 8 y o y B _ 0 2 - B u q n 8 G 8 4 2 O v p g u B t o m 8 F g t g j Z r 0 6 s C l q 5 4 C y x n W 0 r t l H p k i 0 p d w j _ m o C r k 0 p J y y x p C 4 h l 2 U s n u H 1 r w M 9 5 l M u u u 9 H y p i z X 7 q v 4 Q - 8 5 u G o 0 z t n D u l 9 m G k i 0 x Q s t g o G r x r m Q t 6 g 0 B h 9 9 j E 1 n 0 z B p 2 9 d 2 9 0 4 Z h u 2 D 9 z 1 i V l _ i 9 G i y 5 F 9 u j 7 a q z l t y C h x s h L t 2 0 y G 7 w 3 k j B r y m u _ C y 0 g 4 - m B h q - 9 f & l t ; / r i n g & g t ; & l t ; / r p o l y g o n s & g t ; & l t ; / r l i s t & g t ; & l t ; b b o x & g t ; M U L T I P O I N T   ( ( - 1 1 9 . 7 1 2 2 9 7   3 8 . 4 1 3 7 5 3 ) ,   ( - 1 1 8 . 7 5 5 0 4 9   3 9 . 7 3 7 1 3 9 ) ) & l t ; / b b o x & g t ; & l t ; / r e n t r y v a l u e & g t ; & l t ; / r e n t r y & g t ; & l t ; r e n t r y & g t ; & l t ; r e n t r y k e y & g t ; & l t ; l a t & g t ; 3 8 . 9 7 7 4 7 0 4 & l t ; / l a t & g t ; & l t ; l o n & g t ; - 9 1 . 5 0 4 9 8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5 5 5 9 3 5 8 1 8 7 1 1 2 2 & l t ; / i d & g t ; & l t ; r i n g & g t ; 1 r s u j 5 u v 0 J q m t V l 5 6 _ V z x t 7 N 3 7 h W 8 h _ c s 9 i p B 1 r m x C 1 4 u P w z u k B 2 x y 7 C r q r l I t v 9 c g 0 w C v q p k G 3 8 q y L n 7 i 8 x B x x z _ w E v r 0 5 B 9 y - 9 y B h r t o 5 B 1 4 u B o 0 8 l H - v 9 u G w _ k i 2 O r m 8 x L i 9 _ v w I g 5 6 z l N 5 v 4 1 l f 1 6 1 o j K u 3 u p j g B 8 5 9 5 9 F n t s 1 B - q 8 0 E q - p - W w 8 l 2 I h x p l j B & l t ; / r i n g & g t ; & l t ; / r p o l y g o n s & g t ; & l t ; / r l i s t & g t ; & l t ; b b o x & g t ; M U L T I P O I N T   ( ( - 9 1 . 6 4 7 1 8 8   3 8 . 6 7 6 2 5 4 ) ,   ( - 9 1 . 2 6 0 2 2 2   3 9 . 1 4 7 8 7 1 ) ) & l t ; / b b o x & g t ; & l t ; / r e n t r y v a l u e & g t ; & l t ; / r e n t r y & g t ; & l t ; r e n t r y & g t ; & l t ; r e n t r y k e y & g t ; & l t ; l a t & g t ; 3 7 . 7 1 8 1 2 0 5 7 & l t ; / l a t & g t ; & l t ; l o n & g t ; - 7 9 . 4 7 1 1 1 5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4 7 2 4 8 9 2 3 1 4 8 3 0 6 & l t ; / i d & g t ; & l t ; r i n g & g t ; r 7 y y k 7 q k 5 H t x r V u i p j R i k l M 4 9 p V - q 9 t B 2 3 k p D z 0 l F q 8 7 Y l 1 v P q - h _ B 1 9 i W - v i 6 B y y g _ B q 3 9 T u 1 - I 3 i u P k 1 p o B 2 y 1 C q p - G j 3 p K r q 2 I 9 o l j B u 4 k m C q p t H 9 k x S 2 k 9 q B z j t u E o r i B h 0 9 k B 9 1 7 z D o - 0 C - 5 m 6 E 4 k 0 y F z 4 q s K 0 5 p y D i w n z G o t g 2 D h u - E v 7 1 h G 2 x x O y w o n C - j x k B w r 8 K y s q E p 6 n 8 B s 5 z 0 E p x 2 g C u s 1 Z l 3 u N 5 y 8 - B m t 5 K k p - J h 2 - W t r z j D n 8 z s B u s 6 h C v _ 1 l F 8 i 9 z C h 3 2 h C s h r u K z x p l U u 3 - d n j h m B 1 k m g C m t 3 t C z 6 g r J m _ 5 K 3 3 v K n 9 q t B 0 1 z V 5 s s b i h u B 7 z 5 Q o x 8 V k - t 3 B g s m L m 0 9 o B 2 0 i - E y r i j C 7 n l l D 7 x v Q r 4 9 t B g r q 4 B t u x l C 5 i z O n j z P q j v J i g h 6 C m 0 _ 4 B i 0 g 9 C h w g M j u k w D v q - S v 1 k g E y 0 v z B q 2 7 J m 1 8 K v v t 8 B 1 5 1 l B 5 v 7 0 l C h m p 3 4 N r 8 4 l _ C k 3 8 0 l Y 4 p r 9 p B s 0 r z z B v u z 3 B g r h y C k g 7 t D - q s i H j v r v r B g 2 i a 4 n t m B j - n D _ r y 1 N 4 4 n v T k i z 9 P j - t r m B u t w x m B m 9 i k J 1 n - g V l w m z B n 3 t Z p 6 z Z k j 5 a q 7 7 C n 1 7 n E m 5 9 3 G k z 3 0 B 4 x q m C 2 x k w Q x 3 q x P h s _ R k 5 s 9 H q 0 - 6 E y i 2 E n k j h O 0 o p - C o s p q D _ i s o J q 1 h i D z 6 v z s B 7 4 x l D 8 3 r 9 L p 2 n k B i u m 6 E 3 r y 3 s I 5 w r z g C 8 w _ 4 H 4 1 2 t 1 J & l t ; / r i n g & g t ; & l t ; / r p o l y g o n s & g t ; & l t ; r p o l y g o n s & g t ; & l t ; i d & g t ; 5 4 8 4 1 4 7 2 4 8 9 2 3 1 4 8 3 0 6 & l t ; / i d & g t ; & l t ; r i n g & g t ; 8 k x r s z n p 5 H y t 9 t F h l 9 C o t u E p o u o C w v 5 w B n k u K _ s s v C u l j K p q 3 2 B q p o L u w - E 8 8 4 q D 1 z 9 o B 8 n w C 8 g m D l k 4 1 C 8 8 y U y 0 7 8 B 9 g 7 l B 3 5 o t B 4 t 2 s D o g 9 4 C p o y N i _ i E q z 5 r F t 0 h O _ 6 q b m n 9 T k i j 2 B i z m H z z 6 p B 3 o z E t 4 _ i B v j m t F 5 - 2 F 0 s t F j n 4 l B y u z n B w z 4 s D w m 3 7 C r 3 - J 8 r 1 W y _ w F p l 5 i G & l t ; / r i n g & g t ; & l t ; / r p o l y g o n s & g t ; & l t ; r p o l y g o n s & g t ; & l t ; i d & g t ; 5 4 8 4 1 4 7 2 4 8 9 2 3 1 4 8 3 0 6 & l t ; / i d & g t ; & l t ; r i n g & g t ; 6 4 1 z - j l _ 5 H - j q b y 5 v M y w s d 2 j n 2 C q 5 n q B 7 i t I 6 s s 1 E t q 9 s B k i 9 9 C n 9 v y P s r x k B h m t R 4 0 5 U j - o m D g v 9 _ T l m m I & l t ; / r i n g & g t ; & l t ; / r p o l y g o n s & g t ; & l t ; / r l i s t & g t ; & l t ; b b o x & g t ; M U L T I P O I N T   ( ( - 7 9 . 6 8 8 7 3   3 7 . 5 3 2 9 0 7 ) ,   ( - 7 9 . 1 4 3 6 8 2   3 8 . 0 8 6 0 5 9 8 ) ) & l t ; / b b o x & g t ; & l t ; / r e n t r y v a l u e & g t ; & l t ; / r e n t r y & g t ; & l t ; r e n t r y & g t ; & l t ; r e n t r y k e y & g t ; & l t ; l a t & g t ; 3 3 . 6 1 5 0 5 1 2 7 & l t ; / l a t & g t ; & l t ; l o n & g t ; - 9 2 . 0 6 4 2 7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3 0 6 0 1 1 0 8 9 9 6 1 1 4 & l t ; / i d & g t ; & l t ; r i n g & g t ; w v 8 5 g 6 r 2 9 I j s _ Y o r o q B o 9 s i B g u j b u y k h B 3 q h u B 7 x 0 F x 1 8 j D y - v z E 1 8 - X g j 4 l B 8 p s 2 B h m - f x w _ u B z k x P i p t a 9 p 3 X - n 9 T - 1 m V _ p p D _ x 8 n B o 9 4 S l t 1 V 7 n 9 H i - _ L i l j L 2 p 4 g B g l i j B h k 1 T u 6 8 O 2 j n Z 2 k r G 1 t m U l 3 j V 8 - s q D v 8 7 1 B 5 v j Q r l l S x s 0 b m 7 s w B p q 4 9 B h 5 6 r B s s h W o m 4 W j m g S h q 4 G n y 1 M w x z E 5 1 n R g 1 6 F 4 3 t H y 0 1 Q g t v j B t m 8 C y x u G p 2 x b v 8 n f o 1 0 P 0 n i k C h r 5 2 B n k n D 4 5 9 C o 9 g G 5 t l J i p j G 1 - j I s 7 u q B j x 4 x E 7 i _ e r x s K 9 t 4 J v v j M m o 1 P 3 z 7 0 F y 4 3 E _ y - F k 3 2 z B 0 k y B s q p p G i 4 u 6 D z n s q B g z q F 6 x 4 N 0 i 5 V u 9 p F 9 h m q B 5 s i L z z 3 J 8 5 t H l t q k B 9 h 9 D m r n S g g o h B 4 t h X 5 t m N y 9 o b t 3 i X w m t J 6 - n V m z w 3 F i 3 j I 2 h 7 u B 0 1 3 n B x 9 _ H y 4 _ y D 1 n m - B n j j k E k 2 1 4 H v - r 6 I j l t - D 3 q _ h E 6 4 2 x J 2 q 6 j B 4 l j o B 9 0 - i B v 4 s r G l 9 p Q n w t M o 8 h I j s 6 8 F z w n h E o v 9 6 C 7 3 j P p r l - D 8 w j y B y s l I 9 0 i 5 B g r 2 u B k 3 k 7 D w m l m C m 9 h j B 0 - 1 n B x 2 l E l t g a 6 v t Y j t 1 F o w 5 R 4 3 l f _ _ 9 4 T r i m v 7 C n 7 0 8 1 G s u 5 r 2 K 8 s - g y S h w 2 _ r B g _ r U l 0 w s B i 1 u H v h 3 2 C x l r 0 B - 6 5 O k k o D 0 h 7 S q i - H q m n I y j j Q 0 9 n C j t k e w _ 2 G 4 0 z g B q 4 j T o u z i B u 4 s F r y k M i 9 - o B n z o a j 4 8 J r g p V g 2 6 F k 5 p w F n _ l g B 8 n - I w w x E i q s G v h l X _ 2 8 g C 3 r m n C n i 4 z G x 5 8 z D r 2 o o C n 0 t h B m g g M 9 _ t u B 7 t z B r 9 p 1 B u w z F o 1 q K g v h f 9 o g 4 B i n - q B _ 2 o O m r v 2 F _ k i 0 B v s k U x k m D m 0 l C m v x a - 4 p F m h k R 5 i x 9 B 5 9 4 c u 5 m m J l - h d v 3 7 i C _ v 9 t B x w 1 k F 8 i t F z x v v B y 5 _ 0 B 2 j _ G 3 z u m C y - _ 3 B l 9 w r B _ 4 3 D t 5 v N 7 y 3 r D z o 0 I p x s M i g x K p m v d p 5 _ g D 0 y o J y z 7 w C 2 5 _ S z 2 6 Z p 2 g X _ q l x B q q o 4 D q q 7 Z 1 0 6 t B 8 0 4 g G 3 m r G 7 g o - D 7 5 n p B l h k k B t g 1 R y o m k C 7 p q a w w 2 n D 0 z h b 4 n 2 5 C v s _ i F x 9 o - C v 3 7 p B t 4 t h B q p 1 T r q 8 G u _ 3 m B z r h 0 B p g l I y y 4 h C z j j P y j 6 a w h r m B r n r V g 0 2 O 6 n 8 h B 8 m o 3 C 4 7 q n B 0 i 0 1 C g z k n B l s n b t 8 o g C _ t n j E y r u 0 B 3 v n - B u 2 p J g 7 z 3 B n _ q 4 F u g y v C l r t p E g z n G o h 4 v F 4 z p 4 C x r g D r t n r E v t t t B x u 3 c 9 s n j B p 2 9 t D 2 2 6 o C x n y 7 B 3 h - _ C k l g s E k 3 z 4 B y - 9 h B 8 2 z G t _ 3 k B - h j h B l y w Z v n 6 V 8 _ 1 o B 4 i n q B o m 8 u B 4 j n e k v 7 R j 6 0 o B 2 r o h F 5 _ - H k 0 0 k B & l t ; / r i n g & g t ; & l t ; / r p o l y g o n s & g t ; & l t ; / r l i s t & g t ; & l t ; b b o x & g t ; M U L T I P O I N T   ( ( - 9 2 . 3 8 2 5 2 3   3 3 . 1 6 1 1 5 6 ) ,   ( - 9 1 . 9 5 9 9 2 8   3 3 . 7 0 7 8 1 5 ) ) & l t ; / b b o x & g t ; & l t ; / r e n t r y v a l u e & g t ; & l t ; / r e n t r y & g t ; & l t ; r e n t r y & g t ; & l t ; r e n t r y k e y & g t ; & l t ; l a t & g t ; 2 6 . 7 1 4 4 3 9 3 9 & l t ; / l a t & g t ; & l t ; l o n & g t ; - 8 0 . 0 5 4 9 4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1 5 0 1 8 0 1 5 5 1 6 2 7 3 0 & l t ; / i d & g t ; & l t ; r i n g & g t ; - - s l 7 h 1 _ t G 0 q j p D u s 9 k H 4 o j l V k s k 3 X p m q x t I 4 n i 5 Y 4 v 3 3 D 9 2 1 t j C t w 1 i i B t 4 - 0 u C i 7 2 _ G m t l j u B 0 - h k B 5 l z G y s k D z w n s B 5 m 9 k K i - 7 3 p E g - 6 u 0 D o r s t J 0 v 1 G 5 y y v X p 1 l g p C h r l h E 2 u - 7 D 1 1 s 0 p q C s 8 2 t h q C w y 7 n N l v k 5 8 N i x 2 t z E 0 _ w 2 p H 9 s 8 k 3 Z g y 2 i c _ q 1 m J o 7 q C o l h _ C m 3 2 2 J y z 0 k l H z 3 0 h j j B 7 o v 2 v a p 2 9 2 I w 5 g x 0 I 2 _ 0 m l B h n 0 J 2 w 1 - 8 B s 8 6 a n j 4 7 B k m m k C & l t ; / r i n g & g t ; & l t ; / r p o l y g o n s & g t ; & l t ; / r l i s t & g t ; & l t ; b b o x & g t ; M U L T I P O I N T   ( ( - 8 0 . 8 9 3 7 0 7 3   2 6 . 3 1 0 0 3 5 1 ) ,   ( - 8 0 . 0 2 4 4 1 4 1   2 6 . 9 7 5 3 2 1 3 ) ) & l t ; / b b o x & g t ; & l t ; / r e n t r y v a l u e & g t ; & l t ; / r e n t r y & g t ; & l t ; r e n t r y & g t ; & l t ; r e n t r y k e y & g t ; & l t ; l a t & g t ; 3 6 . 7 4 0 6 3 4 9 2 & l t ; / l a t & g t ; & l t ; l o n & g t ; - 8 4 . 1 6 2 2 6 9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1 7 1 2 9 7 2 4 5 2 6 5 9 5 & l t ; / i d & g t ; & l t ; r i n g & g t ; g 1 w o z q v m o I 3 y 2 _ C u y l R x p g e 2 j n - F 6 x l N k 9 4 o C j 1 5 g B s o 9 q C 8 5 6 N 6 2 7 P v _ x L u t 9 L s 3 h R l s w p C l _ v 2 D g 3 o t I k o u h B y w 4 8 K 0 u 3 h W _ 3 _ r B 8 v l - 2 I w 8 6 u K 9 j 5 6 H i 8 - h C 0 w 4 j B s 6 x X 6 y n h D 1 n 8 7 H 0 u 9 H i k 5 Z q y 6 Z o g w Q y j t w B g 8 8 d s 6 - Y 6 o - h E 2 h 2 t C k - 6 x C p m q z C x j p w C t j 4 T j z _ K 6 8 i 3 B q 8 o J 2 i v S m h o K _ r x y B p _ r 5 B l s 6 P 9 l y o D v 6 8 T i k 2 g C w 2 u X z _ u b x p n 3 B q q r j C i m 4 e 6 s 5 Z 6 o p 8 E w - i 5 G h s r T 3 t 6 O j n - E 1 t 6 F r 2 8 L l j 5 D 3 q 9 D u u 9 G r j g O 5 t l i C - z 6 J i x 9 Q y v g G 7 t m 8 B j 9 t 2 D q u 9 B r n 0 R l k 7 y C 8 0 r S 4 7 u 1 C u 1 l f - w 8 N 2 j t n B j s _ Q g z h L v t 1 N 6 k n G w h g T 3 6 q C 7 p h J 2 i r Y s y j D p 1 s T i r 8 q D m 8 m G l v _ z B p q z z C l t u M 4 3 v F l y 4 f 2 v u E i o o K 3 3 g Z 4 o q 5 C q 6 m D w 3 n j B w 7 q J t 3 o V t - s b p 8 z k B u k t W g 3 n v C 2 _ s O y o p S n l l r D 2 v t j B s - 4 p B 3 w - 6 B 8 4 2 i C 2 2 3 r C k r q X - 5 8 j B g l y S 2 - o p C 4 - 8 y E _ 6 3 H 0 h 0 P 6 3 w N 8 h k F i 4 2 i C p - o l B o q n Y 1 h h I z 7 o V y y u Z q 7 p n B l q - x B 7 g g v B k k g f g 2 t E 4 t w O l h y Y z k p R o x n R m 6 w 8 B w p m d m h m v B x - 2 3 D z 8 3 l B - 6 w f 2 v _ n H 9 r j q B x p m r C m x 9 i C x t r G 8 l i o F j p w S 0 n _ p D h s p L y n u k C n q w Q w 5 g r B 4 0 5 w D _ 6 n K p _ u S 1 4 7 l C p m p J 8 s 8 M q v u z C u h 1 w C - 5 j p D r p 7 U k x g O s r j K n h h 0 C 4 4 9 z E 7 n 6 I o q i o F q 8 u l D 0 h n o Q 1 k o V t z o j C 0 h g p B 8 y x a l - q i B 6 1 s i D 3 - w U 1 q 2 w C v h 1 f 5 7 8 j E x v 4 0 B 2 s 5 u Y m n j v D s p _ 5 P q 4 j z I p j p u 5 B o l w 4 f s q 7 5 U 9 0 2 v B g 5 _ D 7 2 2 C o u k i C 7 3 g - B s l t o n Z 1 2 0 r t F & l t ; / r i n g & g t ; & l t ; / r p o l y g o n s & g t ; & l t ; / r l i s t & g t ; & l t ; b b o x & g t ; M U L T I P O I N T   ( ( - 8 4 . 3 5 6 2 4 7   3 6 . 5 8 7 6 6 6 ) ,   ( - 8 3 . 8 7 7 4 9 5 1   3 6 . 9 7 2 9 9 6 2 ) ) & l t ; / b b o x & g t ; & l t ; / r e n t r y v a l u e & g t ; & l t ; / r e n t r y & g t ; & l t ; r e n t r y & g t ; & l t ; r e n t r y k e y & g t ; & l t ; l a t & g t ; 3 0 . 4 4 5 8 1 2 2 3 & l t ; / l a t & g t ; & l t ; l o n & g t ; - 8 5 . 0 4 4 9 6 0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0 3 1 8 2 7 5 5 6 5 9 7 7 7 & l t ; / i d & g t ; & l t ; r i n g & g t ; t x y h 0 u 4 9 x H s n 2 q C 0 p 1 F u 7 4 9 B 4 i z J x g k l B 4 i w G 9 k l _ B y u y F 0 6 8 3 B j 6 _ K t 9 p w B 7 5 9 r C p v l h B 6 6 2 2 B g n 5 K u g i c m j p R v x i 6 B m 8 y g B l 0 n I l s s d 9 8 m z C 1 g 4 z C q v o l D s m m 0 C _ n y j C 5 l t v B s - h l I k p 1 G l 2 4 0 B 0 8 g _ B n m w O p 9 _ 0 C h j m h B m i 6 G 3 9 l 3 B x _ u k B w 0 6 g C s 1 1 q D x 7 n E 4 w 8 u B t z 0 z F z k o - I u 6 0 H 8 k s y C x r j k B s k q q F z 1 - w B 5 n v i B 2 7 j h E - 6 5 5 B x 9 j 4 F n v 3 P - m h m F 7 z h L s y v N z 8 2 - C q 0 n h B o z t W p z z j D y 4 r 9 G 1 1 g 3 d p - k L z n 2 P g 9 l s D p n 1 j C 9 1 1 S x - 3 O j i 1 x I q u j S 9 u w K 3 r x 2 C 1 g _ o B u 3 m 7 J 2 v 1 0 G 6 2 r 8 C x h m 9 C 1 8 w 8 m B 6 3 x o L 2 q 4 g C 6 k n u B 8 v l T v r _ k E 1 9 t _ B n z n N h - i X o 3 g W m o w i D g 8 0 k C u 1 q n 4 M w 2 m h 9 E s 4 7 L u 0 0 U 8 u 8 a k y 5 N 3 _ i _ B 3 8 h v B y 6 4 U j o v I 3 r 1 8 C 3 6 j k u b k 8 g 8 o P q o v l 8 S y n t 9 U 6 o 9 v v k B g _ u z F & l t ; / r i n g & g t ; & l t ; / r p o l y g o n s & g t ; & l t ; / r l i s t & g t ; & l t ; b b o x & g t ; M U L T I P O I N T   ( ( - 8 5 . 3 8 9 8 7 2   3 0 . 1 9 9 8 7 9 ) ,   ( - 8 4 . 9 3 2 5 0 9   3 0 . 6 0 8 0 9 ) ) & l t ; / b b o x & g t ; & l t ; / r e n t r y v a l u e & g t ; & l t ; / r e n t r y & g t ; & l t ; r e n t r y & g t ; & l t ; r e n t r y k e y & g t ; & l t ; l a t & g t ; 4 5 . 6 3 6 8 7 5 1 5 & l t ; / l a t & g t ; & l t ; l o n & g t ; - 1 0 9 . 2 5 2 4 0 3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0 9 2 9 5 4 7 3 3 8 3 8 3 3 9 & l t ; / i d & g t ; & l t ; r i n g & g t ; k 2 t r g 0 g r 0 N n - _ u N j n 4 4 P z 7 x 9 x C t 1 l J 5 _ - 7 s D k m k k k B i h m - H g 8 0 v Q v 7 y s I q x 7 i E r - 8 U 3 5 x G y l m w C 2 i y h I x 2 9 - D 5 z u k I g 2 u g E h h _ g I - i n - D l r q j I l 3 s j E 5 j 9 r g B - 7 6 - D _ g y - H 7 l m g E u z 9 u p C 8 g 6 g E p g u g I w j w p T v j - p y H g p t n i C t s u 8 r C 2 q n q v C t r x F k w w s O m t q 8 I q n m q H y u 8 q K 1 9 w l C r x 7 0 G 0 2 9 c z x x d h 6 r 8 D t 2 2 w O k i r Z u 1 6 i C 5 r 3 J 4 t r r B 2 t u 7 B x 9 _ y B g i 3 l M v p w y E 2 j 3 u D _ 1 3 y H v m u 8 K 4 m s M k r y _ B n n i l K p w s 7 P m i 7 l I - o k - D g 0 u k I t q u x Q 3 t n t I p k s o I u j m 2 o D 1 p 3 k B 8 y 5 F z 4 t y D t s _ s 2 P 1 6 l r I 1 p 9 y f _ v h h I m y w k b t q x x 2 D z l g q l C t 8 u v 2 p C - m 0 p 5 D i j x s 3 D t 5 z i C 5 9 w 1 F 6 s p 6 Q n 3 0 7 j B 5 v s o o E l 7 l 9 n C 1 _ 1 D 5 3 0 I y 7 k i O r m 5 q k B 9 1 r l j C 9 g z 7 R 0 i y p G k 4 n p g E _ t - 9 o F s r k i j J y 2 9 k k B v i q C - 1 k - 5 I y 4 - l k B 8 7 4 q i J 2 4 8 o v R j 1 w F r 6 z 6 5 G l v 5 s L z p o t 2 S 6 x 7 2 L s u y z 0 i B v u 3 M 5 0 0 8 m E & l t ; / r i n g & g t ; & l t ; / r p o l y g o n s & g t ; & l t ; / r l i s t & g t ; & l t ; b b o x & g t ; M U L T I P O I N T   ( ( - 1 1 0 . 0 6 3 8 3   4 5 . 1 6 7 1 6 9 ) ,   ( - 1 0 8 . 8 4 2 3 5 9   4 6 . 1 3 2 3 3 8 ) ) & l t ; / b b o x & g t ; & l t ; / r e n t r y v a l u e & g t ; & l t ; / r e n t r y & g t ; & l t ; r e n t r y & g t ; & l t ; r e n t r y k e y & g t ; & l t ; l a t & g t ; 4 7 . 6 4 9 3 3 7 7 7 & l t ; / l a t & g t ; & l t ; l o n & g t ; - 9 9 . 6 2 7 4 5 6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7 0 1 3 0 8 8 4 6 7 3 5 3 6 1 & l t ; / i d & g t ; & l t ; r i n g & g t ; 7 - y z g t r o o M 5 7 n 4 R 6 8 8 p 5 F v s g g 3 J 9 p p q 1 K n m n 0 8 K x t g s y D 9 i x i T r h 3 7 0 L 3 1 n m X s l - 1 y W 5 j m t - p C 2 h y 8 r e h 1 k r X y z v 3 C 6 r v j 0 J k k 8 4 Z 3 t m q g D y p n v g M x o p p q B y v 7 x w E z 5 s 7 n R 0 v 6 v H 4 g t q z 9 B & l t ; / r i n g & g t ; & l t ; / r p o l y g o n s & g t ; & l t ; / r l i s t & g t ; & l t ; b b o x & g t ; M U L T I P O I N T   ( ( - 1 0 0 . 0 6 9 7 1 6   4 7 . 3 2 6 9 6 4 ) ,   ( - 9 9 . 2 6 5 7 1   4 7 . 8 4 7 8 4 4 ) ) & l t ; / b b o x & g t ; & l t ; / r e n t r y v a l u e & g t ; & l t ; / r e n t r y & g t ; & l t ; r e n t r y & g t ; & l t ; r e n t r y k e y & g t ; & l t ; l a t & g t ; 5 9 . 2 3 4 7 7 1 7 3 & l t ; / l a t & g t ; & l t ; l o n & g t ; - 1 3 5 . 4 4 2 3 6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3 7 4 8 6 5 6 2 9 5 3 0 0 3 0 2 5 & l t ; / i d & g t ; & l t ; r i n g & g t ; t s i - - 7 p u m V 1 u m t - D w n t k l X 3 l x 4 p R x 9 i r g s B 5 w g z 8 o B 5 o s q n E m s x m p d y _ _ t t B 1 x 8 r E w m 6 3 k 0 B l _ 6 6 h i B _ 0 6 6 t C s j 3 q J v 9 g l q E 4 l w y I w 8 r _ i C o m - l _ B 2 v 2 q 1 B v n - 0 l E p 2 h s p E g i k q n K 2 u k - n B p 8 p t y D 0 s 4 0 9 x B r j q 1 y E 7 r v i l B _ - p 8 C _ 1 _ j 2 8 B 4 s y y K h n t r 6 I 6 2 m h x i C q 8 s q r N 4 h s r 8 E 1 v y i O i y _ 1 t R 9 k k u 7 I 4 t i n i J g t o 7 n M z t 9 1 l Y v 1 p l j O x r 2 x Z s 5 g q 7 J r o s 4 g E 8 g - 8 r B k t r m q D 8 i z z 8 B p k o 7 s K 6 1 j t c 2 5 _ l H t z 6 9 B 2 6 4 g B p _ 2 E 5 y z Z 2 l y 9 B s w t q D u 3 8 9 C 6 7 i H q l x b s w s o C y 2 8 F j t 8 Q 3 q 2 z F w z 9 n B r j 0 p B 1 h r J h n 7 - D r y r 8 D - 8 k Z t z u Q 3 6 n n B - o t R r t 7 U m p g m B y o l 8 B o n m g B v g w y L w 5 _ N x i v P 6 n l w B 0 m v p E y t 7 p E n z v _ B 8 z 7 8 D h n s 9 V 0 w p n E k _ u p E n z - 1 L w y 3 0 C 0 5 t 3 E z 8 m c w h u l H 6 t v b j 8 7 t E 1 9 g o B y 6 8 T 7 g 8 4 B t k w O 9 h v _ E 0 3 h z B j u t m B 9 j g N 4 k p r C 4 _ r v C 9 2 q F l 0 7 a h 2 i 3 F y y p t B - v 1 J 1 u i m B 9 7 v Q u x z a 0 1 l y C 9 u m y D v k w b _ 1 t H v r 6 N h k 5 K k _ 0 i B 8 x k 1 B s 3 n W t l x I 9 g n v D j x v q F - y 8 Z 3 6 n R 6 w x u C w 5 i h B 8 z 6 y P h 7 5 m T - w _ i C 0 u p 1 D s i o t P j 0 2 0 B 1 9 n M x 7 g G 5 q 5 2 G u 8 w T r z o a x 2 6 m J _ j p n B v k 2 l H z - 4 - E 9 3 t 7 C 7 z 9 g F _ - k Q 0 k j j B v s m n B 7 - 0 J - w s H r y 6 P 1 n 2 D z t y n H 7 p o K n y l z 7 B l 1 p m J 9 t 4 n F 4 _ F 3 n 1 6 B _ 3 x E z l g z F m w 3 u B _ r 3 O p o v 7 F 4 r n 5 C v k j v P s 7 t x F x s j y B q r p t F w 8 r 7 B 1 r z u B 9 o s U 9 h n C g u k p B 9 9 i V p n m V 4 y 4 L q n s T 5 l v r B 8 y 9 p G w o m W t x 5 j B s r k c 9 9 p 0 B o x 5 p J 6 p 4 4 B 7 w 7 K k z z E y 6 q p D - 3 0 q C - t 3 h F g m 4 o B p l 4 v B k 1 n - C g 1 q y C y - u s C l q _ m B - x z M i s s - B 8 r 6 2 D u w u s B s p i Q s i h U v o 5 E 0 6 t 4 B 5 4 t W l s 4 O 7 j u _ C s t 1 9 C q 5 2 t C m l y v B 0 h g i B j h s d 4 u s S w l q N u j i 5 B g 4 z h C v m 1 R h 1 2 b o 6 - u B p 5 3 w C u n 3 3 B _ s v N 9 3 z _ B p 8 n m C 0 p 7 0 F 3 4 j 4 K j l o _ G 3 v r l B 6 v q k B v _ 7 u B 9 u 6 R 3 v m 7 B w 8 2 w E 4 3 g k J 4 x p _ I y g i l B 0 m o 0 K h _ y 5 E 8 l g n B p 7 2 Y 0 g r Q y u k k B 2 6 y z B 5 z 8 D 6 l 9 i C n q h 5 B q s g H z u 9 q B r - w L 2 8 t r E l z n 5 B h h m I q n 2 X z 6 r g B 8 t 0 0 C x l y 7 B 8 - y Q 0 t w 3 D 3 s w N - 0 h x C m 3 j K 8 6 _ r C i w t u D 4 7 k 9 B 6 i x p C q 8 o e 8 t t k C g o 7 k U t m 4 f 8 l k J _ n m N 6 7 t j C 7 j x V i 0 6 j D t z _ i F l j u q B h p y D o p e 4 4 3 F m g j j C u t q t D w 4 u b r 0 m V j 4 k i D w m v 8 C l _ d 9 w 6 E j v S 3 o q y B _ o _ D x x g d q q p x E n r 5 N - m 2 d s t m B v 3 o p G s 9 5 S o 0 z _ B v 9 y 5 B x p n h B j w r W 4 t 7 M o l j u B p n j a 0 y 6 W p h 7 k C x 3 n n C v 3 s b q 1 l E _ u 3 o B p 9 8 O m 4 o i E 2 7 q s E h i t a m y 1 e k l 8 G 9 z - - B - k 5 T k 2 8 k C 1 q s z E n _ _ U o 2 5 b w r 6 O u y k c k k 0 b g _ t p C v 9 - m B p s 9 w B o p x o B r _ 2 r C n 3 n 0 D q g _ X x 5 0 q B - 6 k M l r 8 z B v j z p C j 6 z M h t m X 0 3 k p G q h j l B 5 g 0 x F 9 x 4 o B r 4 k i B 3 v z 8 F - s k y c k j g - G j i 0 y E r 5 j 6 B t 6 i y B n q 2 z F 3 6 r k B h u u p B j h 3 9 G m z w 2 B 7 6 l 3 F 0 1 1 W m - l 1 E q 8 l g D 3 i y v B j _ t m Z 0 z g v C 7 7 z k C r x z h C 3 3 t N 5 k s _ B m w n - D w 8 x - C i z 9 r C n w i j I g n g d k 9 1 N k g s n G z r q g D - - m y D g m j 9 C 4 - n q C k _ t L y 2 7 1 E z w 4 1 N s z j _ C i t l S j p p l S l o r 1 P i 1 7 r B 9 t 2 n h B - u 2 8 j B i q x y 3 T 8 p y 9 1 D s 5 m 5 k F y i l 1 p t B 7 8 _ _ E & l t ; / r i n g & g t ; & l t ; / r p o l y g o n s & g t ; & l t ; r p o l y g o n s & g t ; & l t ; i d & g t ; 4 7 3 7 4 8 6 5 6 2 9 5 3 0 0 3 0 2 5 & l t ; / i d & g t ; & l t ; r i n g & g t ; p o 7 m m - n s 1 V g 9 m i 6 C j 5 l 2 I w 8 5 6 D z r n 5 s B g q k v B v 8 x c h 9 x o F 4 l 3 4 C & l t ; / r i n g & g t ; & l t ; / r p o l y g o n s & g t ; & l t ; / r l i s t & g t ; & l t ; b b o x & g t ; M U L T I P O I N T   ( ( - 1 3 6 . 4 9 0 6 2 6   5 8 . 1 2 2 7 3 ) ,   ( - 1 3 4 . 3 2 7 6 7 4   5 9 . 7 3 3 2 9 4 ) ) & l t ; / b b o x & g t ; & l t ; / r e n t r y v a l u e & g t ; & l t ; / r e n t r y & g t ; & l t ; r e n t r y & g t ; & l t ; r e n t r y k e y & g t ; & l t ; l a t & g t ; 4 2 . 4 1 2 4 3 7 4 4 & l t ; / l a t & g t ; & l t ; l o n & g t ; - 1 2 4 . 4 2 0 6 0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7 3 5 0 1 1 1 1 3 1 1 4 0 0 9 7 & l t ; / i d & g t ; & l t ; r i n g & g t ; 7 t n m 4 j o 7 9 P 5 0 N i 6 L 5 g F h v I & l t ; / r i n g & g t ; & l t ; / r p o l y g o n s & g t ; & l t ; r p o l y g o n s & g t ; & l t ; i d & g t ; 8 5 0 2 2 3 0 9 4 3 7 2 3 9 4 5 9 9 3 & l t ; / i d & g t ; & l t ; r i n g & g t ; l 3 p _ - 2 u k 0 P _ z q f r 7 _ M 8 l x 3 B s z 0 F y p y U u 5 9 R i 6 s 7 D 8 8 w w F s l - t B 3 g p 8 H v h u _ B - h 1 i B h 9 7 k B x k p t B 4 - y H x q r b k x m 7 E t v h m B 8 6 o _ B 9 2 o m C o 6 8 x B 1 5 o k B u n w L 9 x z E 6 n q j C i v t j B q 6 x v D 2 9 x j C _ n 9 P k n u 4 E _ 6 w i D t q m t H l o 6 l C y y t q D 6 l y W y l u 8 C t 4 p c o - 8 a 4 3 2 l C o h i N - s 8 e 8 y p g F y r v 2 B u _ t 6 B 2 6 z e t 1 w G o 7 n h B 4 y g v D t m - J m s j U m p 6 x C v j u P n z y X u 4 u 2 E g x _ M h n t M 0 6 n P j 0 m 3 B k 2 i k C k g 2 v B 0 q 1 5 B u l 5 P w j o V r l 5 3 D 4 u 3 M w g 5 l E 6 z n v D s l o v B y 1 m j C m k 8 i B w 4 v Q 8 - i g G y j v H s p _ 6 C y g q i B 6 0 v N g - 0 z B 4 o 4 9 C u m 8 - J h u k x C 3 7 8 4 C k 9 o v B i q r i D m h g d 6 k o l T 0 u 3 K 2 n v N _ l r b y w u S 6 o m g E 4 6 7 w D j q p j B - q 5 6 J n r - S r v t s B r h l n B p j 6 v C o 1 y l B j h q G m - 6 j B - 8 l c z 2 q Q j 3 3 m D j i r 0 C 0 k i D t u p Y o r p o B v 8 8 j B y n m J 1 m u m D h 8 p q C m t r w B w x 6 R 0 l - C y 7 i 3 B k 5 1 2 B y i t 2 B m 7 n k B u _ x 3 B 4 u k T x l u Y y 4 m 6 B k l l l B o 5 9 x B - t s L m k _ l B 0 9 m R k o z g C w m k c 8 r _ x E j s s p L 7 5 8 I h k q X 7 n x M g - 1 P 2 m r l J o z t c g h 6 K 1 w 5 g D 4 z j I q u 8 K p h 4 K i v 9 c n o w R - y p G v p n 5 C 4 h q J q q 8 J p 2 n 4 D h t o y B y q l H - 3 k L 4 q v h E x p 5 m F 2 0 0 w K 9 g g 9 B k o o x R _ 2 q y D 6 w m 2 B x n p l B t o q d k l q g E 5 n 0 s B 0 g r q L 8 j y Y l h 4 j C s j s 9 y E k n j h B 7 m - D y o 1 5 H 6 z r j C v r x S o l m 6 F 2 5 9 q L x 0 v O g h 3 _ E 4 2 8 p B n 6 n 3 B m 8 z d m u 0 e 6 5 w y H n 6 n q C z l r a 5 z m l B n m p r M k 6 i m B l v _ h D q 5 r x B t u 2 4 K 3 8 j p B 4 j f z 5 m o b 2 l l k B y s r g H m k u f 8 w 6 v 8 B 6 t k k Z 4 - i y C 7 o 8 p C o m y 0 H w j p l E 4 0 x n H 8 4 h i E p 0 3 2 D y p u D m l 9 I 9 j _ a q g p g E 8 h x y l F o 6 - g B 3 s n 0 C 1 k s - F 8 y i i B s 0 i 0 B v 2 z L _ 3 x N i o 3 N q 6 q U 6 x p h 6 C t i q w I m 6 r y v B w t 1 L g 1 1 r P - 7 i T t m x 5 C l 9 j p G _ i l a 0 9 9 n F 2 8 9 K j 5 p y C v 5 t O n 2 2 I x g h R 6 3 1 J r 4 0 S h y - g E r o i h I w u s I l q w L j 7 8 N 4 t 2 D n _ k M r m 3 K 9 6 9 5 B 5 x k I s 7 s O p 3 z G g i t - B 5 6 l j B q 2 s P v 3 9 j B 0 o 2 3 B 1 l i 3 E y n j v H y i h i B 0 2 u P 4 o y I u z h w B v 9 2 h B 1 t k W i 4 1 J j 5 o x t N - 6 r g B 3 m r B h g r 2 b j n v o O x _ l p _ B r - m z n B 1 6 y 0 N i s p X l y h 9 B j n 2 5 G y z t Z n m - B 1 6 3 q F 8 _ g S 2 o 8 4 B 1 s p u B 3 - 2 U i y n L 4 3 x R 1 l h q B n q 6 k M m h 4 l C u g r o H 3 1 5 n F y 7 j 4 V _ 5 6 n I 4 q s R q 2 r H y h v R u 1 h F h x g C 4 9 6 E w h h T s 4 6 M 6 s j K 3 k 3 H g 0 9 7 B q 7 _ J l 5 g e k o l 5 P g 7 h o E - 2 _ N l 8 n Q 7 t 3 2 C t v n z B z s 0 v E 7 8 9 e 0 v 2 X 7 0 5 w C 6 5 i q z B 3 z o 2 F t n w f v j 6 U m _ z F 1 g j y B j 1 h p B n 7 y H o r l V v 2 z c 6 q m N o i w 8 M 5 q 3 F 6 o i L m 7 6 C l q 3 H o 4 y B l 5 r H o 6 y O 1 3 q g E - u l f r v p E 6 o x X w h x n H 6 - i k M i 7 n i R w x x 3 N i t z q B l 7 g 1 B s o l o E o 1 n R u 2 9 W g q 4 0 B n l p e 6 w l U 4 w x K p 0 o i F v j o 5 E p 8 r 2 G 0 1 g h B n k 8 I _ x y I g s i G y 4 t i B t 7 w q R o v - q p B - - t c q y 6 Q o y s o B g 2 8 s B l n 6 7 B 9 i y S - 0 - Y 4 h 6 _ E m g 4 V o w t E 4 l m H 1 2 _ D k y h H 3 w k P v 3 i J _ _ 5 N 6 s 1 t B _ r r e o h i w L n 0 k M 5 o h Z 4 l 9 J 9 g l f z p y p C s m x j D j g o P y 5 v 8 C u o _ H m r v R 9 6 v P z x t W z 3 n o B k h l d p 4 4 S r p m F p s t P w q g H j i x L v 1 i H x y p G 2 y h D 1 h w P i 9 w H y 9 m F 6 s 2 I k g w C n g 6 G 4 g l j B r 4 z L o - n B g 1 0 N 5 k 6 D g m u l B 9 8 3 i B s t h W s q q Q p 0 4 b r 1 1 G 7 i t d t o x B j x 7 q B p _ g C l 3 2 I z y q G 6 u 0 U i r q R y 7 n L q n z 4 B m x v R 4 i t q B l 2 k N g 5 n f 8 7 t J 5 v 2 W 8 h q K y 7 z F 6 _ w M v 3 y T 1 p 1 K q u 8 _ C 0 u 2 H w 2 z D w y w t C j q 7 D z w s E 3 5 o f n 7 5 j B z l r p E u z o C 0 9 7 Z g p y 7 D g 3 4 z B w n h w B r n y 1 D 6 3 4 G q k x H l y 0 F q 0 _ X n r x M v 7 0 G z h r I l q w c - o t a 1 6 o w Q u z l F r k x j G _ 4 8 z H 7 t n k E k w s o F p o 0 I x 2 r g s H 0 0 x k i v B & l t ; / r i n g & g t ; & l t ; / r p o l y g o n s & g t ; & l t ; r p o l y g o n s & g t ; & l t ; i d & g t ; 8 5 0 2 2 3 2 4 5 5 5 5 2 4 3 4 2 0 4 & l t ; / i d & g t ; & l t ; r i n g & g t ; v w r g v p 0 m 3 P k k H m V 8 r B k E m U 5 7 B y Y w 5 E 1 C x z C m 0 B & l t ; / r i n g & g t ; & l t ; / r p o l y g o n s & g t ; & l t ; r p o l y g o n s & g t ; & l t ; i d & g t ; 8 5 0 2 2 3 2 4 5 5 5 5 2 4 3 4 2 0 5 & l t ; / i d & g t ; & l t ; r i n g & g t ; p w h 0 q n h q 3 P g 7 0 B k 6 T h - q B u 0 W 4 3 a & l t ; / r i n g & g t ; & l t ; / r p o l y g o n s & g t ; & l t ; r p o l y g o n s & g t ; & l t ; i d & g t ; 8 5 0 2 2 3 2 4 5 5 5 5 2 4 3 4 2 0 6 & l t ; / i d & g t ; & l t ; r i n g & g t ; t 9 l 4 _ 4 s p 3 P h 9 O l m Q g 5 V & l t ; / r i n g & g t ; & l t ; / r p o l y g o n s & g t ; & l t ; r p o l y g o n s & g t ; & l t ; i d & g t ; 8 5 0 2 2 3 2 5 5 8 6 3 1 6 4 9 2 9 3 & l t ; / i d & g t ; & l t ; r i n g & g t ; v - - r 4 8 4 w 3 P o 6 F j x i B o 4 t B & l t ; / r i n g & g t ; & l t ; / r p o l y g o n s & g t ; & l t ; r p o l y g o n s & g t ; & l t ; i d & g t ; 8 5 0 2 2 3 2 5 5 8 6 3 1 6 4 9 2 9 4 & l t ; / i d & g t ; & l t ; r i n g & g t ; 4 y j n x l z u 3 P y 0 Z s - I 4 k U - 6 L & l t ; / r i n g & g t ; & l t ; / r p o l y g o n s & g t ; & l t ; r p o l y g o n s & g t ; & l t ; i d & g t ; 8 5 0 2 2 3 2 5 5 8 6 3 1 6 4 9 2 9 5 & l t ; / i d & g t ; & l t ; r i n g & g t ; 1 4 g s s t y y 3 P 7 r - D j y h I 5 i w G q w z H & l t ; / r i n g & g t ; & l t ; / r p o l y g o n s & g t ; & l t ; r p o l y g o n s & g t ; & l t ; i d & g t ; 8 5 0 2 2 3 2 5 5 8 6 3 1 6 4 9 2 9 6 & l t ; / i d & g t ; & l t ; r i n g & g t ; 8 w 9 u l q 9 v 3 P t 9 k B x 0 U 3 h S & l t ; / r i n g & g t ; & l t ; / r p o l y g o n s & g t ; & l t ; r p o l y g o n s & g t ; & l t ; i d & g t ; 8 5 0 2 2 3 2 5 9 2 9 9 1 3 8 7 6 6 3 & l t ; / i d & g t ; & l t ; r i n g & g t ; 3 9 6 t t j r 9 3 P r k 0 B g h I x t U _ t Q & l t ; / r i n g & g t ; & l t ; / r p o l y g o n s & g t ; & l t ; r p o l y g o n s & g t ; & l t ; i d & g t ; 8 5 0 2 2 3 2 5 9 2 9 9 1 3 8 7 6 6 4 & l t ; / i d & g t ; & l t ; r i n g & g t ; m k h s l g w 9 3 P u t l B 2 i P j z O 6 5 G & l t ; / r i n g & g t ; & l t ; / r p o l y g o n s & g t ; & l t ; r p o l y g o n s & g t ; & l t ; i d & g t ; 8 5 0 2 2 3 2 5 9 2 9 9 1 3 8 7 6 6 5 & l t ; / i d & g t ; & l t ; r i n g & g t ; s 7 y 5 t 6 o 7 3 P 0 x E 7 4 L 3 9 n B 5 3 p B & l t ; / r i n g & g t ; & l t ; / r p o l y g o n s & g t ; & l t ; r p o l y g o n s & g t ; & l t ; i d & g t ; 8 5 0 2 2 3 2 5 9 2 9 9 1 3 8 7 6 6 6 & l t ; / i d & g t ; & l t ; r i n g & g t ; 2 x p o m w x 7 3 P m r F q z T u 6 e & l t ; / r i n g & g t ; & l t ; / r p o l y g o n s & g t ; & l t ; r p o l y g o n s & g t ; & l t ; i d & g t ; 8 5 0 2 2 3 2 5 9 2 9 9 1 3 8 7 6 6 7 & l t ; / i d & g t ; & l t ; r i n g & g t ; r 2 5 s s k r 5 3 P 9 2 h B 5 1 N 1 1 U - j H z l j B & l t ; / r i n g & g t ; & l t ; / r p o l y g o n s & g t ; & l t ; r p o l y g o n s & g t ; & l t ; i d & g t ; 8 5 0 2 2 3 3 0 0 5 3 0 8 2 4 8 0 7 8 & l t ; / i d & g t ; & l t ; r i n g & g t ; - i k x 8 i t o 4 P 9 y W z 4 7 B m 6 V 5 q Z & l t ; / r i n g & g t ; & l t ; / r p o l y g o n s & g t ; & l t ; r p o l y g o n s & g t ; & l t ; i d & g t ; 8 5 0 2 2 3 3 0 0 5 3 0 8 2 4 8 0 7 9 & l t ; / i d & g t ; & l t ; r i n g & g t ; _ 1 5 v s q 3 o 4 P t j a p 2 Y h p L & l t ; / r i n g & g t ; & l t ; / r p o l y g o n s & g t ; & l t ; r p o l y g o n s & g t ; & l t ; i d & g t ; 8 5 0 2 2 3 3 0 0 5 3 0 8 2 4 8 0 8 0 & l t ; / i d & g t ; & l t ; r i n g & g t ; 4 i 6 9 _ 7 w o 4 P q t c q 2 5 B 7 j r B _ u _ B & l t ; / r i n g & g t ; & l t ; / r p o l y g o n s & g t ; & l t ; r p o l y g o n s & g t ; & l t ; i d & g t ; 8 5 0 2 2 3 3 1 0 8 3 8 7 4 6 3 1 7 6 & l t ; / i d & g t ; & l t ; r i n g & g t ; p g 6 q x g p r 4 P y w U o l P i m n B & l t ; / r i n g & g t ; & l t ; / r p o l y g o n s & g t ; & l t ; r p o l y g o n s & g t ; & l t ; i d & g t ; 8 5 0 2 2 3 3 1 0 8 3 8 7 4 6 3 1 7 7 & l t ; / i d & g t ; & l t ; r i n g & g t ; i g 1 3 t u o q 4 P g j S 8 v a o 8 l E i h G 7 i k B & l t ; / r i n g & g t ; & l t ; / r p o l y g o n s & g t ; & l t ; r p o l y g o n s & g t ; & l t ; i d & g t ; 8 5 0 2 6 0 8 4 5 4 1 6 9 3 9 5 2 0 5 & l t ; / i d & g t ; & l t ; r i n g & g t ; 1 8 0 z v 0 7 1 4 P v q 3 C x x n B r 4 K & l t ; / r i n g & g t ; & l t ; / r p o l y g o n s & g t ; & l t ; r p o l y g o n s & g t ; & l t ; i d & g t ; 8 5 0 2 6 0 8 4 8 8 5 2 9 1 3 3 5 7 5 & l t ; / i d & g t ; & l t ; r i n g & g t ; k - l p - 8 7 i 5 P s 1 Z n g 5 B s 7 G r u 8 B & l t ; / r i n g & g t ; & l t ; / r p o l y g o n s & g t ; & l t ; r p o l y g o n s & g t ; & l t ; i d & g t ; 8 5 0 2 6 0 8 4 8 8 5 2 9 1 3 3 5 7 6 & l t ; / i d & g t ; & l t ; r i n g & g t ; u 2 6 x l v 5 7 4 P x r M o p - B 2 n Z 2 5 Z & l t ; / r i n g & g t ; & l t ; / r p o l y g o n s & g t ; & l t ; r p o l y g o n s & g t ; & l t ; i d & g t ; 8 5 0 2 6 0 8 5 9 1 6 0 8 3 4 8 6 8 3 & l t ; / i d & g t ; & l t ; r i n g & g t ; 7 6 m i t 6 y n 5 P n h b h z H 9 1 X & l t ; / r i n g & g t ; & l t ; / r p o l y g o n s & g t ; & l t ; r p o l y g o n s & g t ; & l t ; i d & g t ; 8 5 0 2 6 0 8 5 9 1 6 0 8 3 4 8 6 8 4 & l t ; / i d & g t ; & l t ; r i n g & g t ; 2 n 7 0 q x 2 l 5 P _ h Q r 7 F 3 - S n 6 L & l t ; / r i n g & g t ; & l t ; / r p o l y g o n s & g t ; & l t ; r p o l y g o n s & g t ; & l t ; i d & g t ; 8 5 0 2 6 0 8 5 9 1 6 0 8 3 4 8 6 8 5 & l t ; / i d & g t ; & l t ; r i n g & g t ; q 4 t n i g 6 o 5 P r s T 6 w J o _ U u q S & l t ; / r i n g & g t ; & l t ; / r p o l y g o n s & g t ; & l t ; r p o l y g o n s & g t ; & l t ; i d & g t ; 8 5 0 2 6 0 8 5 9 1 6 0 8 3 4 8 6 8 6 & l t ; / i d & g t ; & l t ; r i n g & g t ; 6 4 h 5 g j s o 5 P 2 _ j C t - T 1 o j B i 8 s B 1 n m B & l t ; / r i n g & g t ; & l t ; / r p o l y g o n s & g t ; & l t ; r p o l y g o n s & g t ; & l t ; i d & g t ; 8 5 0 2 6 0 8 5 9 1 6 0 8 3 4 8 6 8 7 & l t ; / i d & g t ; & l t ; r i n g & g t ; 4 m q 8 q j l n 5 P 0 8 N p 7 Z j _ W 9 o a & l t ; / r i n g & g t ; & l t ; / r p o l y g o n s & g t ; & l t ; r p o l y g o n s & g t ; & l t ; i d & g t ; 8 5 0 2 6 0 8 6 2 5 9 6 8 0 8 7 0 4 5 & l t ; / i d & g t ; & l t ; r i n g & g t ; 6 s p 8 z o q p 5 P i q e k - f _ _ a p j 3 B & l t ; / r i n g & g t ; & l t ; / r p o l y g o n s & g t ; & l t ; r p o l y g o n s & g t ; & l t ; i d & g t ; 8 5 0 2 6 0 9 0 3 8 2 8 4 9 4 7 4 6 7 & l t ; / i d & g t ; & l t ; r i n g & g t ; 7 m l w - u l 0 5 P _ u L 5 2 a i - Q p v H & l t ; / r i n g & g t ; & l t ; / r p o l y g o n s & g t ; & l t ; r p o l y g o n s & g t ; & l t ; i d & g t ; 8 5 0 2 6 0 9 0 3 8 2 8 4 9 4 7 4 6 8 & l t ; / i d & g t ; & l t ; r i n g & g t ; - x u o 1 m 3 2 5 P 8 _ y H 4 u - D - j t G & l t ; / r i n g & g t ; & l t ; / r p o l y g o n s & g t ; & l t ; r p o l y g o n s & g t ; & l t ; i d & g t ; 8 5 0 2 6 0 9 0 3 8 2 8 4 9 4 7 4 6 9 & l t ; / i d & g t ; & l t ; r i n g & g t ; - 0 n i t u 0 z 5 P - h n B 6 i l B w 9 Q & l t ; / r i n g & g t ; & l t ; / r p o l y g o n s & g t ; & l t ; r p o l y g o n s & g t ; & l t ; i d & g t ; 8 5 0 2 6 1 0 8 2 4 9 9 1 3 4 2 6 0 5 & l t ; / i d & g t ; & l t ; r i n g & g t ; 3 0 u 0 z - 0 9 6 P - p g C n w u B 5 k P & l t ; / r i n g & g t ; & l t ; / r p o l y g o n s & g t ; & l t ; r p o l y g o n s & g t ; & l t ; i d & g t ; 8 5 0 2 6 1 0 8 2 4 9 9 1 3 4 2 6 0 6 & l t ; / i d & g t ; & l t ; r i n g & g t ; - o w u r 3 k 8 6 P 6 - g C 1 9 F y r y C 8 0 b & l t ; / r i n g & g t ; & l t ; / r p o l y g o n s & g t ; & l t ; r p o l y g o n s & g t ; & l t ; i d & g t ; 8 5 0 2 6 1 0 8 2 4 9 9 1 3 4 2 6 0 7 & l t ; / i d & g t ; & l t ; r i n g & g t ; 9 l r 5 m i x 4 6 P n 4 V z 1 a 0 q O z u M & l t ; / r i n g & g t ; & l t ; / r p o l y g o n s & g t ; & l t ; r p o l y g o n s & g t ; & l t ; i d & g t ; 8 5 0 2 6 1 1 2 0 2 9 4 8 4 6 4 6 4 8 & l t ; / i d & g t ; & l t ; r i n g & g t ; n 1 7 3 4 g m i 7 P 4 5 m C x l y B 2 8 H u 9 D & l t ; / r i n g & g t ; & l t ; / r p o l y g o n s & g t ; & l t ; r p o l y g o n s & g t ; & l t ; i d & g t ; 8 5 0 2 6 1 1 2 0 2 9 4 8 4 6 4 6 4 9 & l t ; / i d & g t ; & l t ; r i n g & g t ; 5 t h 2 6 2 9 z 6 P l z P 1 2 l B 7 y Q & l t ; / r i n g & g t ; & l t ; / r p o l y g o n s & g t ; & l t ; r p o l y g o n s & g t ; & l t ; i d & g t ; 8 5 0 2 6 1 1 2 3 7 3 0 8 2 0 3 0 3 3 & l t ; / i d & g t ; & l t ; r i n g & g t ; 0 o r 3 m - n 6 6 P h 2 P o j P _ 8 I _ v f & l t ; / r i n g & g t ; & l t ; / r p o l y g o n s & g t ; & l t ; r p o l y g o n s & g t ; & l t ; i d & g t ; 8 5 0 2 6 1 1 2 3 7 3 0 8 2 0 3 0 3 4 & l t ; / i d & g t ; & l t ; r i n g & g t ; j k - l 4 l s 5 6 P m - P 7 3 l C o 9 G o v 2 B & l t ; / r i n g & g t ; & l t ; / r p o l y g o n s & g t ; & l t ; r p o l y g o n s & g t ; & l t ; i d & g t ; 8 5 0 2 6 1 1 3 4 0 3 8 7 4 1 8 1 3 3 & l t ; / i d & g t ; & l t ; r i n g & g t ; 7 5 _ j v p u g 7 P o h M 8 - H n 9 N m 9 T & l t ; / r i n g & g t ; & l t ; / r p o l y g o n s & g t ; & l t ; r p o l y g o n s & g t ; & l t ; i d & g t ; 8 5 0 2 6 1 7 3 8 7 7 0 1 3 7 0 8 8 9 & l t ; / i d & g t ; & l t ; r i n g & g t ; z 8 z y h _ q p 7 P r j o B - r Q s l z B h - P 0 1 R & l t ; / r i n g & g t ; & l t ; / r p o l y g o n s & g t ; & l t ; r p o l y g o n s & g t ; & l t ; i d & g t ; 8 5 0 2 6 1 7 3 8 7 7 0 1 3 7 0 8 9 0 & l t ; / i d & g t ; & l t ; r i n g & g t ; h u m l l v _ p 7 P 1 r Y n i Y 9 j J 9 - N h x j C & l t ; / r i n g & g t ; & l t ; / r p o l y g o n s & g t ; & l t ; r p o l y g o n s & g t ; & l t ; i d & g t ; 8 5 0 2 6 1 7 3 8 7 7 0 1 3 7 0 8 9 1 & l t ; / i d & g t ; & l t ; r i n g & g t ; u 8 4 v 9 7 w o 7 P r h a 5 w 4 C i n T 6 7 T & l t ; / r i n g & g t ; & l t ; / r p o l y g o n s & g t ; & l t ; r p o l y g o n s & g t ; & l t ; i d & g t ; 8 5 0 2 6 1 7 3 8 7 7 0 1 3 7 0 8 9 2 & l t ; / i d & g t ; & l t ; r i n g & g t ; m y 2 i h y 4 p 7 P t w G o 1 V g w i B & l t ; / r i n g & g t ; & l t ; / r p o l y g o n s & g t ; & l t ; r p o l y g o n s & g t ; & l t ; i d & g t ; 8 5 0 2 6 1 7 8 3 4 3 7 7 9 6 9 6 7 0 & l t ; / i d & g t ; & l t ; r i n g & g t ; k n i n q 1 9 k 8 P s v 9 G 3 3 j J u q z H & l t ; / r i n g & g t ; & l t ; / r p o l y g o n s & g t ; & l t ; r p o l y g o n s & g t ; & l t ; i d & g t ; 8 5 0 2 6 1 7 9 7 1 8 1 6 9 2 3 1 4 1 & l t ; / i d & g t ; & l t ; r i n g & g t ; 5 z q 9 6 o 8 q 8 P 6 1 Y 1 3 l B x 2 Z & l t ; / r i n g & g t ; & l t ; / r p o l y g o n s & g t ; & l t ; r p o l y g o n s & g t ; & l t ; i d & g t ; 8 5 0 2 6 1 7 9 7 1 8 1 6 9 2 3 1 4 2 & l t ; / i d & g t ; & l t ; r i n g & g t ; z q m 9 _ 6 p q 8 P _ u 3 B 2 8 l B 7 g g B & l t ; / r i n g & g t ; & l t ; / r p o l y g o n s & g t ; & l t ; r p o l y g o n s & g t ; & l t ; i d & g t ; 8 5 0 2 6 1 7 9 7 1 8 1 6 9 2 3 1 4 3 & l t ; / i d & g t ; & l t ; r i n g & g t ; o u q t 5 7 2 r 8 P p u X m v I s r M s u N & l t ; / r i n g & g t ; & l t ; / r p o l y g o n s & g t ; & l t ; r p o l y g o n s & g t ; & l t ; i d & g t ; 8 5 0 2 6 1 9 4 4 9 2 8 5 6 7 2 9 7 4 & l t ; / i d & g t ; & l t ; r i n g & g t ; 4 w 1 m r o p 4 8 P 5 l 5 C r j 6 B v v 4 B & l t ; / r i n g & g t ; & l t ; / r p o l y g o n s & g t ; & l t ; r p o l y g o n s & g t ; & l t ; i d & g t ; 8 5 0 2 6 1 9 4 4 9 2 8 5 6 7 2 9 7 5 & l t ; / i d & g t ; & l t ; r i n g & g t ; t _ 1 g 6 s 4 4 8 P q m S 7 m Q 1 v k B & l t ; / r i n g & g t ; & l t ; / r p o l y g o n s & g t ; & l t ; r p o l y g o n s & g t ; & l t ; i d & g t ; 8 5 0 2 6 1 9 4 8 3 6 4 5 4 1 1 3 3 7 & l t ; / i d & g t ; & l t ; r i n g & g t ; 2 s n 7 8 t 6 8 8 P p j L 4 t 0 B 0 w i B & l t ; / r i n g & g t ; & l t ; / r p o l y g o n s & g t ; & l t ; r p o l y g o n s & g t ; & l t ; i d & g t ; 8 5 0 2 6 1 9 5 8 6 7 2 4 6 2 6 4 3 7 & l t ; / i d & g t ; & l t ; r i n g & g t ; 8 _ r n _ t u y 9 P 3 5 e l j 1 B 7 q g B g 1 a & l t ; / r i n g & g t ; & l t ; / r p o l y g o n s & g t ; & l t ; r p o l y g o n s & g t ; & l t ; i d & g t ; 8 5 0 2 6 1 9 5 8 6 7 2 4 6 2 6 4 3 8 & l t ; / i d & g t ; & l t ; r i n g & g t ; 3 s j 7 s 6 i z 9 P p k U k _ e - l K y 3 I & l t ; / r i n g & g t ; & l t ; / r p o l y g o n s & g t ; & l t ; r p o l y g o n s & g t ; & l t ; i d & g t ; 8 5 0 2 6 1 9 6 2 1 0 8 4 3 6 4 8 0 7 & l t ; / i d & g t ; & l t ; r i n g & g t ; s z g m x 0 2 0 9 P s k 4 C k v 5 C h 8 N m 6 h B o z _ B & l t ; / r i n g & g t ; & l t ; / r p o l y g o n s & g t ; & l t ; r p o l y g o n s & g t ; & l t ; i d & g t ; 8 5 0 2 6 1 9 6 2 1 0 8 4 3 6 4 8 0 8 & l t ; / i d & g t ; & l t ; r i n g & g t ; w 7 j h 0 t _ 1 9 P q n G u 4 S s 8 G h k c & l t ; / r i n g & g t ; & l t ; / r p o l y g o n s & g t ; & l t ; r p o l y g o n s & g t ; & l t ; i d & g t ; 8 5 0 2 6 1 9 6 2 1 0 8 4 3 6 4 8 0 9 & l t ; / i d & g t ; & l t ; r i n g & g t ; v z j g 8 - 6 1 9 P - - U _ 8 V m r M _ x _ B & l t ; / r i n g & g t ; & l t ; / r p o l y g o n s & g t ; & l t ; r p o l y g o n s & g t ; & l t ; i d & g t ; 8 5 0 2 6 1 9 6 2 1 0 8 4 3 6 4 8 1 0 & l t ; / i d & g t ; & l t ; r i n g & g t ; h z 1 k 9 l 2 2 9 P 8 1 n B 4 i V y - Z 5 x s C & l t ; / r i n g & g t ; & l t ; / r p o l y g o n s & g t ; & l t ; r p o l y g o n s & g t ; & l t ; i d & g t ; 8 5 0 2 6 1 9 9 9 9 0 4 1 4 8 6 8 5 5 & l t ; / i d & g t ; & l t ; r i n g & g t ; v s s p k 1 5 4 9 P - _ J 0 3 S 0 7 M & l t ; / r i n g & g t ; & l t ; / r p o l y g o n s & g t ; & l t ; r p o l y g o n s & g t ; & l t ; i d & g t ; 8 5 0 2 6 2 0 0 3 3 4 0 1 2 2 5 2 2 3 & l t ; / i d & g t ; & l t ; r i n g & g t ; 1 6 y u m w h 7 9 P 8 7 C 8 a _ v I B o w B u 2 D q O 4 4 G s H & l t ; / r i n g & g t ; & l t ; / r p o l y g o n s & g t ; & l t ; r p o l y g o n s & g t ; & l t ; i d & g t ; 8 5 0 2 6 2 0 1 3 6 4 8 0 4 4 0 3 3 4 & l t ; / i d & g t ; & l t ; r i n g & g t ; 9 o m m 5 i i 4 9 P u p c g z l B z 3 I x q k D & l t ; / r i n g & g t ; & l t ; / r p o l y g o n s & g t ; & l t ; r p o l y g o n s & g t ; & l t ; i d & g t ; 8 5 0 2 6 2 0 1 3 6 4 8 0 4 4 0 3 3 5 & l t ; / i d & g t ; & l t ; r i n g & g t ; y q n 6 x z z 4 9 P 7 l j C v 0 y B 8 y U i 0 6 B 6 w f y _ j B _ 1 t B & l t ; / r i n g & g t ; & l t ; / r p o l y g o n s & g t ; & l t ; / r l i s t & g t ; & l t ; b b o x & g t ; M U L T I P O I N T   ( ( - 1 2 4 . 6 0 6 7 9 8   4 1 . 9 9 5 4 9 1 2 ) ,   ( - 1 2 3 . 7 1 7 2 4 3   4 2 . 9 5 5 2 8 4 8 ) ) & l t ; / b b o x & g t ; & l t ; / r e n t r y v a l u e & g t ; & l t ; / r e n t r y & g t ; & l t ; r e n t r y & g t ; & l t ; r e n t r y k e y & g t ; & l t ; l a t & g t ; 4 7 . 1 9 1 6 0 4 6 1 & l t ; / l a t & g t ; & l t ; l o n & g t ; - 1 1 4 . 8 9 1 2 3 5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4 2 3 9 3 3 6 1 0 7 2 1 2 9 8 & l t ; / i d & g t ; & l t ; r i n g & g t ; p q n w t 7 z l 6 O 9 9 4 w D v i r K s 2 x r F s u 2 y E q i _ Q 0 5 l m C h y _ 5 D i 5 y M x i p w B l _ n f h n 6 C h 3 h m B i j z G v n x z C 9 k g r B z w m x B 6 5 0 l C j v 5 w y C 4 3 3 x W - x o w N l 8 _ j C 0 s v 0 u D n 3 u 1 F u 0 2 r k K j 1 0 x H h 9 x 7 Q t h 6 _ I s 4 0 j B j x - 3 B g p i k K l i h 5 H w 4 3 U x j 7 d q m v K q h 8 r T 8 u m 0 E 2 s 3 v T o _ m j E 2 l 8 4 t C y 4 u n l B 2 3 7 r h E j v p 4 O - 7 k 5 I s g m m E j j n - D u q 8 5 J z _ 2 6 H 0 n w 6 D q 6 5 z I y p 2 j Q - k s k g B 6 u j q E r y 5 q I r o 3 l k B x 4 r u t C o 1 _ _ D t x 5 i J s n 0 y P m 5 z p n B 9 1 h k Q - q h l t C t u 2 h E - u x 4 6 B o r 6 n B 3 - 5 - n C y i 1 q D _ x u w C t r r 2 B r k - L g 5 g 5 I q o 2 w C 8 v q S u 1 o n B j x z s G v k s k L y 8 s q C o 5 5 k C 6 z v _ B x m l q Q 0 x 4 0 B 6 _ 4 4 S p - 5 Q 3 _ n j I r l s 3 E u o g _ H x 8 w T m n 8 g R u h 2 l H i 2 m v D 3 v 1 p B g u 8 _ D 2 k - y C g 1 - H 8 7 s c v x m K 9 x q j E t l p g C k 4 u 1 B 9 - k P j w j 7 F l p r w I 7 3 u _ F 2 p w g B g h t m D v o u r D z o x g C 8 p _ e i x - h I 0 p - _ B g z 6 s D w q t 2 E 6 9 _ o B 8 u j j P w h n o B q l p p F g 4 n m B 2 j n p B 5 x - x B t 9 l 6 B o y k Z h 4 0 X t 6 _ m B s r z j B 4 _ 4 Z 4 z - y C q - h j B r 1 7 m G h k - r B v k k p B x q j r B r 7 u n C 6 4 0 i B 1 - v y C q u t p V w 2 v P y 5 _ P r 6 j i C m 2 v _ G u y _ g H - 9 z - B n n g m B h l s p G 6 h 0 z N z u l t C v 8 y 8 H 3 w k j B h n 4 S 6 6 3 g C 0 v 3 s C 6 y 5 H g q u x D m m 5 h D 0 - - s L n q m n E x 0 3 N r p 1 l D g y z p E r r t 0 F v 8 l p B n y - j B k p p 6 C 4 5 8 M 9 w 2 N w 1 g 6 B u u z y D p z o R 5 _ r U g v 1 w B 2 h p _ C n 9 _ d x w 7 z B w 5 o U u 6 9 n B u 2 o g B t v n 9 C - m g u B u 3 u t B y q 9 j T p 1 5 7 B o 9 9 o B w o x L 8 r - g B s 9 g z D x k r - C 7 n j J l 7 3 N p u _ k B z 9 5 V w 2 _ q B g i s 7 B - v j f k 3 g j E t w y g B l 1 8 5 E r g t c j _ t 5 M _ s 2 r C - 3 q 4 E 0 n n r F m h 2 0 E 7 _ r n F 4 p p q B o q 3 N i o 6 t B x l 7 9 D u u q Q 1 3 y q B _ k i g B 5 5 _ 8 B u m j h C 9 3 h 8 B t 0 g W 2 w q 2 H 1 y r k K 5 8 y P m y r v B s m t c s m u 0 B v x t x B u z 3 i B w r 3 p B 1 u o 7 B z 7 - k I v j z X 2 5 k c 8 w 7 s D 5 p t e 1 i y 6 C m 6 i E k v i P l 6 s T 7 g q 3 B p v 0 H h x 8 r B l r 9 y D w y 5 n B z 7 n k B 5 t x v B l 6 p f u y l 3 B x m v r B - 6 - g E - 2 9 e i - t T 0 2 6 q D - i j - C o 7 w m C z o 0 2 B p i 0 I r o i j J y 6 j 1 B s 1 u t B z h 9 m C - m 8 R k 7 p Y v 7 6 r F _ - w T 5 3 y a 5 _ l S _ t u L w 3 9 j C z i q J x k 4 P z _ r z E 1 - 4 L k t 0 d j m 5 T i m w K s n m k C 9 0 r S 0 y g O s 3 3 x D 4 y - a z l 9 r E 0 8 l _ M k 8 1 h B 8 z x F s t v E 4 1 6 X 4 2 v X 6 v 2 y D 1 x p U h 4 x d 3 2 8 O j t u c 1 m o _ B - 4 g O 0 s - H y o y 0 C g p u N j 5 _ 2 D 7 j 0 j B 4 7 x e t 5 g 9 B 5 p u w C 6 6 h r C v o s l B h 5 h v B u 1 g s G p y 4 j B 6 3 x - R - v 2 M v j 4 _ C n 8 t 5 B i 5 p d m _ o O n 3 x H 6 6 n v J n n n h B 3 0 s d g 3 9 G k v j P n l D u x z 4 C z q p r D 0 k 0 h C z u 7 z B h q t 0 C 2 n 3 j C y 7 r b i 8 h I h 6 5 O s u 1 M - z 2 t I w g _ U k 1 h n E k u n T w _ z j D p 1 v g C y 6 o n D x - n 9 C v g 7 0 B o _ q W 1 r z W m 0 i M t - 6 s C 2 l p F 3 2 1 y G p 7 m W t 6 4 9 B j o m o D l r i L q z 2 Q k x t R x 2 1 s B i s - m C j p o R 7 5 o j D g u k d r 1 o j B t 4 j q C m 6 t Q x 6 8 5 B 4 n 9 j C t g l v F - x z 8 C w - _ m C p l 4 l F 4 s z z C w 9 8 W 8 i k S 6 9 7 G u 1 m q D 0 u 9 I m 8 s I z h 8 Q i j x M 2 l q 4 C 2 n h b h u r I 4 w p S 5 u s V y - 6 g B 9 0 9 E s 8 5 w D 5 5 x g B 5 x o c h i m g B g j i 7 C n l 0 3 D 1 i j u E - m 9 S _ _ q W 2 x 6 I t m 5 R & l t ; / r i n g & g t ; & l t ; / r p o l y g o n s & g t ; & l t ; / r l i s t & g t ; & l t ; b b o x & g t ; M U L T I P O I N T   ( ( - 1 1 5 . 7 5 9 6 3 1   4 6 . 6 9 6 6 4 9 ) ,   ( - 1 1 4 . 4 1 9 3 6 4   4 7 . 4 9 6 9 5 9 ) ) & l t ; / b b o x & g t ; & l t ; / r e n t r y v a l u e & g t ; & l t ; / r e n t r y & g t ; & l t ; r e n t r y & g t ; & l t ; r e n t r y k e y & g t ; & l t ; l a t & g t ; 3 1 . 0 2 6 8 1 5 4 1 & l t ; / l a t & g t ; & l t ; l o n & g t ; - 9 6 . 4 8 6 0 4 5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2 5 7 0 8 5 1 6 7 2 0 6 5 8 & l t ; / i d & g t ; & l t ; r i n g & g t ; s l k s _ 8 j z m J 1 9 6 6 k E 5 l u I 1 7 w W 3 k m 0 2 C 4 7 h 5 u B y x j 8 U l u 3 t B v z q 8 b j 2 u 4 L o 2 o p Y 1 z _ h C _ t - t V 3 p g 7 D x 8 y v P q h 4 4 X 0 p 2 y P 5 o _ w q D g l 9 6 R r u 2 Q 3 9 n E _ i 0 X 3 j 8 X o r 9 M y l h G w 9 p O i 3 v M - 2 2 w D 2 z 5 H 8 - 8 C x q n U x m 1 D x q t D 3 u m m E x 2 g v B l t l E 8 2 z b s l - G i m 1 E 6 w y R g s w C o m g L h 6 0 T r z j T 5 6 1 G l 6 g r B s u u e j _ n F u 7 w D 1 n 8 9 B p 4 0 Y 6 m r F 9 h 2 F 5 g v R 5 w i G g 8 o L u h 8 C l 7 w D x s 4 q B g 2 r E r j y D 9 v o G 0 i p T 4 g w n B g l x 6 C w m w E z 3 n J _ 7 w C x i g O - q 6 M l y 6 a x 9 q J 6 3 i m B w u h M 9 _ g f 6 u j i L x 1 r v B t _ 0 c l i _ B 8 h 7 k C 6 y r N 0 n s I 1 5 u U q 3 5 E v o 3 F _ y 1 t C q 1 u 6 B x r 3 R y l z a q z s E 2 4 o u B r l v P l x g w B 4 6 t d r j k h C 6 8 v 4 C t m v O v 6 l D 0 o i F 6 t j S 4 t u D 8 r p K r q h C 0 3 6 - B k n 1 R q s j D 1 8 j S x x h F v g p E o 7 q z C z l q b t o s D _ v 1 m B 5 1 - b n n 1 j C l 4 h E k n y d - q 5 u B 6 n h g B s r - E v _ x W 1 9 i w C k m 2 C 4 - o K x 1 3 X g u 6 T l 4 - Q n 4 q r C g l n G _ 0 x T n o 2 N 6 m r F 5 L 2 n p I 7 2 _ H z u a - 0 x H t h n M w s p Y r 9 g b r h 9 i G 9 j g G 6 4 s P y 8 2 E w k 9 G 6 k y F v i z q C g 2 m C h v z E t u z I o s t O i 3 8 K 6 l y H z 7 v V q p 5 P _ h g r D 2 o _ g B r p g t D l i 6 i n W r n 7 t n q B o w s 9 y C 5 7 7 2 i e z y z S 1 2 1 l K 8 6 4 v F l h 5 s I y p x 7 B h 9 s R x x 3 k B 0 l _ m N t _ v - B t h g l E 6 k - a k 0 y y B 6 6 u R o t 4 U v q 8 w I k 9 v W u 5 t 0 B t p q E g 2 s O _ 7 1 b j 3 j g K v o 5 M k 2 z r E g m k 4 D w t 8 h B m q s e 7 k p I x 1 q Z 7 u q x D z z m 2 H l h k l C x 2 0 G 9 8 7 Q m 2 - d 8 3 y h F _ g w g B k w 8 1 B _ i 1 y B 7 j x m I 1 - i h D - n g I 2 g 3 i C o u 8 t B 3 r 8 6 F 6 y r q P x 0 o w B 7 8 o j C 9 r x V j 5 v j B l 1 g h D j 8 o s F z m 7 9 D _ h j Q 5 k q 1 C q l w 9 C _ 0 t j C q r i 1 D w t g _ C i q z U 3 0 o f n i _ m B r j t l M s j s _ B k 9 n q H 9 8 i j D _ p z p B o y 0 h E k 5 w T 4 7 n Z 1 4 n 4 B o 2 j h E 4 i 2 k C i q h 3 E 5 u v g J 2 n j t B 0 3 v 0 B o w s b 8 0 3 2 E m w n h O - p g n E 9 2 5 7 B i o 3 j B j x z y B t 6 n 0 Z p k 3 c 2 l h a & l t ; / r i n g & g t ; & l t ; / r p o l y g o n s & g t ; & l t ; / r l i s t & g t ; & l t ; b b o x & g t ; M U L T I P O I N T   ( ( - 9 6 . 8 3 1 1 1   3 0 . 6 9 5 6 0 2 ) ,   ( - 9 6 . 2 3 5 1 2   3 1 . 3 5 7 1 4 ) ) & l t ; / b b o x & g t ; & l t ; / r e n t r y v a l u e & g t ; & l t ; / r e n t r y & g t ; & l t ; r e n t r y & g t ; & l t ; r e n t r y k e y & g t ; & l t ; l a t & g t ; 4 3 . 5 5 0 1 1 3 6 8 & l t ; / l a t & g t ; & l t ; l o n & g t ; - 8 5 . 7 7 1 6 2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7 3 8 9 9 5 8 0 2 6 0 3 5 5 & l t ; / i d & g t ; & l t ; r i n g & g t ; 4 p 9 k 9 p - s v J 0 8 j j w D y r q g 7 c q o u p y G u k 5 0 y W 9 3 v x 8 Y _ 3 9 k G 5 j 6 v 4 c w y p n 1 E r m 3 _ o R 7 9 y i E 8 p 9 5 g a v - 1 n 9 V 5 r 8 z j H r 4 s k 1 T & l t ; / r i n g & g t ; & l t ; / r p o l y g o n s & g t ; & l t ; / r l i s t & g t ; & l t ; b b o x & g t ; M U L T I P O I N T   ( ( - 8 6 . 0 3 9 7 1 2   4 3 . 2 9 2 8 8 9 ) ,   ( - 8 5 . 5 6 2 0 5 4   4 3 . 8 1 5 6 8 7 ) ) & l t ; / b b o x & g t ; & l t ; / r e n t r y v a l u e & g t ; & l t ; / r e n t r y & g t ; & l t ; r e n t r y & g t ; & l t ; r e n t r y k e y & g t ; & l t ; l a t & g t ; 3 7 . 4 6 8 1 8 9 2 4 & l t ; / l a t & g t ; & l t ; l o n & g t ; - 1 0 5 . 8 7 4 2 9 0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1 5 7 1 7 5 0 9 3 0 3 5 0 1 2 & l t ; / i d & g t ; & l t ; r i n g & g t ; u 3 q u l 3 u u 1 L z 2 9 v i H x 1 8 2 y D w y 9 m - E y m w v t u C o 9 w Z x g k n C h s m j B o r o s F s 8 j d h q 8 9 B n 9 4 F - t 7 1 B 2 u o v D p - x P 3 p u M 6 6 q u D i q s l C 1 6 i 9 D 0 v 2 6 B z k o k C 9 y x H y o 9 q B 1 u 8 h B v 8 4 7 B y 0 t T i _ n U l r r e g 8 m n G n o v G j t s a y j z D t Y 0 n j h B j h r N l i _ f 3 z g n B s u x m B _ s n Y x m j t B r 4 u 7 B v 8 r O t r u y C m 9 h p q N y o l 1 h Z o m 4 t 7 c n 0 i - r K v 8 n 9 9 b w 6 s t l B 4 n s t o H & l t ; / r i n g & g t ; & l t ; / r p o l y g o n s & g t ; & l t ; / r l i s t & g t ; & l t ; b b o x & g t ; M U L T I P O I N T   ( ( - 1 0 6 . 0 3 9 4 0 5   3 7 . 3 5 6 2 1 ) ,   ( - 1 0 5 . 4 5 2 7 1 7   3 7 . 7 5 2 3 1 6 ) ) & l t ; / b b o x & g t ; & l t ; / r e n t r y v a l u e & g t ; & l t ; / r e n t r y & g t ; & l t ; r e n t r y & g t ; & l t ; r e n t r y k e y & g t ; & l t ; l a t & g t ; 2 7 . 2 1 7 6 3 4 2 & l t ; / l a t & g t ; & l t ; l o n & g t ; - 8 1 . 8 6 3 1 6 6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4 1 3 6 7 8 5 5 9 2 6 4 7 9 8 & l t ; / i d & g t ; & l t ; r i n g & g t ; j 1 h 7 l z 9 m 4 G o j 0 _ D t q 0 2 8 C q _ s - s m C q w k 0 B h z v _ X 8 _ v B z w q 0 Q 4 y t 6 n F t r w 5 k N 2 9 q 8 6 z B 8 2 z I q x y 6 6 B 6 _ n h l M h r z 5 p r B 6 6 q s c 4 v - m t C & l t ; / r i n g & g t ; & l t ; / r p o l y g o n s & g t ; & l t ; / r l i s t & g t ; & l t ; b b o x & g t ; M U L T I P O I N T   ( ( - 8 2 . 0 5 7 6 4 8   2 7 . 0 3 1 6 8 9 3 ) ,   ( - 8 1 . 5 6 2 3 0 9   2 7 . 3 4 0 7 3 4 ) ) & l t ; / b b o x & g t ; & l t ; / r e n t r y v a l u e & g t ; & l t ; / r e n t r y & g t ; & l t ; r e n t r y & g t ; & l t ; r e n t r y k e y & g t ; & l t ; l a t & g t ; 4 0 . 7 9 7 3 8 6 1 7 & l t ; / l a t & g t ; & l t ; l o n & g t ; - 8 1 . 3 7 7 0 3 7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2 5 1 9 1 6 5 9 3 0 7 0 2 7 & l t ; / i d & g t ; & l t ; r i n g & g t ; l v r g 5 g h g w I v 6 x h w F x r 0 t n G x 8 s k I 0 t g I r i 1 x J 9 2 n V j s 5 E u i 5 T l 3 6 i C s l x v i a p u j 5 x D k 1 v i O k k i 6 C 8 v n g B h s 2 g z H x 3 m h 3 B o 3 3 g x Z 9 s i 8 l J w j 2 z l Z v 9 j n t E k 9 8 5 7 M 6 3 m j 0 E 6 1 t 9 z K x p m x 8 M & l t ; / r i n g & g t ; & l t ; / r p o l y g o n s & g t ; & l t ; / r l i s t & g t ; & l t ; b b o x & g t ; M U L T I P O I N T   ( ( - 8 1 . 6 4 9 9 9 8   4 0 . 6 3 5 0 3 7 8 ) ,   ( - 8 1 . 0 8 6 5 5 5   4 0 . 9 8 8 7 2 8 ) ) & l t ; / b b o x & g t ; & l t ; / r e n t r y v a l u e & g t ; & l t ; / r e n t r y & g t ; & l t ; r e n t r y & g t ; & l t ; r e n t r y k e y & g t ; & l t ; l a t & g t ; 4 2 . 2 9 0 2 5 2 6 9 & l t ; / l a t & g t ; & l t ; l o n & g t ; - 8 9 . 6 3 1 8 2 0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5 2 9 9 7 4 0 6 9 9 8 5 2 9 & l t ; / i d & g t ; & l t ; r i n g & g t ; v k n v v 9 3 t 9 J h o j g x l B 7 n _ 8 B k 4 0 9 v m B 0 j p o 0 X u z k o x G 2 h x s y l B i z v g v u B 0 l r 8 k 6 B x _ - J j 9 g 7 D & l t ; / r i n g & g t ; & l t ; / r p o l y g o n s & g t ; & l t ; / r l i s t & g t ; & l t ; b b o x & g t ; M U L T I P O I N T   ( ( - 8 9 . 9 2 6 6 5 2   4 2 . 1 9 6 2 2 ) ,   ( - 8 9 . 3 9 6 1 5 6   4 2 . 5 0 5 8 1 4 ) ) & l t ; / b b o x & g t ; & l t ; / r e n t r y v a l u e & g t ; & l t ; / r e n t r y & g t ; & l t ; r e n t r y & g t ; & l t ; r e n t r y k e y & g t ; & l t ; l a t & g t ; 4 6 . 8 7 9 0 0 5 4 3 & l t ; / l a t & g t ; & l t ; l o n & g t ; - 1 0 2 . 7 8 9 8 7 8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5 7 6 6 8 5 3 6 5 1 9 8 8 4 9 & l t ; / i d & g t ; & l t ; r i n g & g t ; s m z 4 2 8 j 3 3 M 0 p t 6 0 D h p r 7 G j x i 1 g i C p 1 g 9 z L 2 1 x 4 _ a 5 g 9 8 9 Z v 0 y m 0 J s s y l U o 5 k 8 5 V w _ l 5 s B 3 y 9 h Q y s w o o P h l j t i d o 7 1 i C 3 g 6 4 G q 5 0 i n K s n r 5 8 p C 6 u s 2 4 d k g 5 g i T l g u i M r v y 0 I k v z v 4 J 3 7 7 4 1 M & l t ; / r i n g & g t ; & l t ; / r p o l y g o n s & g t ; & l t ; / r l i s t & g t ; & l t ; b b o x & g t ; M U L T I P O I N T   ( ( - 1 0 3 . 2 3 1 7 6 8   4 6 . 6 2 9 7 3 ) ,   ( - 1 0 2 . 0 9 6 0 5 8   4 7 . 0 1 0 5 7 7 ) ) & l t ; / b b o x & g t ; & l t ; / r e n t r y v a l u e & g t ; & l t ; / r e n t r y & g t ; & l t ; r e n t r y & g t ; & l t ; r e n t r y k e y & g t ; & l t ; l a t & g t ; 3 4 . 4 6 8 0 9 7 6 9 & l t ; / l a t & g t ; & l t ; l o n & g t ; - 8 4 . 4 2 9 8 2 4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0 9 4 0 6 8 8 5 2 8 1 8 1 0 & l t ; / i d & g t ; & l t ; r i n g & g t ; 6 l z 1 t s u z g I u - j s B 2 i 3 i B 9 7 k z F q - j D 3 i 2 y s E s h z H r 6 0 k N k j s - F 1 2 h - F l l k g c w 8 p - D z p h k S r q x u U g h j I z j u r m F o t q E g v n c _ 0 8 7 D y y 3 m N 0 o k - D i 7 w I j _ j g w B o w w p B 6 2 5 L q i r K 3 v g i B j v i q S t y 1 P i 4 9 x D 9 - n m G p s t b 2 0 w z B 4 p x b l _ o q N s 9 2 t D l 8 g x B r 5 3 c - 7 u z B 1 o 3 U j 0 I q k 2 m R p v z _ J n u j B 6 p y z x C v 2 5 4 E m t 5 m B 5 x z 2 l B s o _ x W - m 4 u B r 1 0 B _ g 0 V 1 3 o 1 B y v r E p 9 j g g B o _ u l E - n 6 n 7 B 8 h k z B 4 g u q J u - x 3 T k 0 h 4 1 E 0 2 2 k I t p 6 n B 3 v 4 h G y - o g B 6 y z _ K o 5 s h B w x E & l t ; / r i n g & g t ; & l t ; / r p o l y g o n s & g t ; & l t ; / r l i s t & g t ; & l t ; b b o x & g t ; M U L T I P O I N T   ( ( - 8 4 . 6 5 4 3 7 6   3 4 . 3 7 3 2 6 7 ) ,   ( - 8 4 . 2 5 6 3 6 3   3 4 . 5 6 3 6 9 1 ) ) & l t ; / b b o x & g t ; & l t ; / r e n t r y v a l u e & g t ; & l t ; / r e n t r y & g t ; & l t ; r e n t r y & g t ; & l t ; r e n t r y k e y & g t ; & l t ; l a t & g t ; 3 8 . 0 0 9 2 2 7 7 5 & l t ; / l a t & g t ; & l t ; l o n & g t ; - 9 2 . 7 4 4 2 3 2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7 1 2 5 1 5 5 6 9 9 0 9 9 4 & l t ; / i d & g t ; & l t ; r i n g & g t ; o 4 g n s g h i 1 J v 0 8 n C m o 9 w F z 8 g i F o k y D l k n K _ s q 8 F l _ y t C 6 y 0 N z 4 j g B y n q u C r 7 7 t F r 1 h n B j j 9 s B q r 9 S v 7 1 b _ 3 o I 1 2 z y C t 7 t m B z v 6 g B t 7 3 K 8 r j j B v 4 o 8 C k 2 k o D v v s k u H w 2 h r T u r 1 2 I 7 7 r s 6 B z 7 8 5 6 B k 7 u p E t h u 3 G j w m k E z 5 p - G r x w _ D q 6 6 w G h j y h R 2 5 6 w G g t 6 l E g 9 l z B x h 9 w Q v 3 3 x B j w - 7 S p q q _ a h h 0 2 i B r u z x D o 8 _ 6 L - g s j J s k 3 w I m m g o D g u o z F m 8 q _ H v u x 4 C u h 8 i F r 7 l q E 0 o 2 k v B o w 8 l y O i r p I i _ x i B - u i _ E x h 9 y E - 7 k r C i r o _ B 6 t 1 u I 7 x i q B 8 3 o 5 J s - u 3 H - g 5 s N p 0 j - C h z q X 0 6 _ - C s h w 6 F 7 n o p C _ t 1 6 B k s 9 o P 0 l q T 0 u w Q g r r M - 7 2 q D 6 t p s B - _ w 7 U i r 4 3 R j 6 r q J 3 p 1 9 D 9 o 4 n C q w w 4 G p q l r 9 D z o y 8 K 2 0 s q 1 V 5 9 - i a t 8 - n 6 C w i q 8 z q B s u k 8 0 W i t u P 9 u l N u 7 7 w C 3 y 3 Y - l j a x t q q B g 0 x y C h k x D h h 8 y D o 1 j R _ 1 h W o t h O l h o K 5 w o K 7 2 n j B k 0 2 s C 4 z 2 K 6 3 - r B p m m V 7 r g x B s v z E p p l H j _ u M w 8 l e u y _ q B p 4 x 7 B 3 i k E & l t ; / r i n g & g t ; & l t ; / r p o l y g o n s & g t ; & l t ; / r l i s t & g t ; & l t ; b b o x & g t ; M U L T I P O I N T   ( ( - 9 3 . 0 8 2 1 7 5   3 7 . 8 0 0 4 5 1 ) ,   ( - 9 2 . 4 0 6 2 6 6   3 8 . 2 7 1 7 4 6 9 ) ) & l t ; / b b o x & g t ; & l t ; / r e n t r y v a l u e & g t ; & l t ; / r e n t r y & g t ; & l t ; r e n t r y & g t ; & l t ; r e n t r y k e y & g t ; & l t ; l a t & g t ; 3 5 . 9 5 7 7 9 0 3 7 & l t ; / l a t & g t ; & l t ; l o n & g t ; - 8 5 . 8 2 0 1 5 2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8 1 3 7 2 7 3 5 0 2 9 2 6 5 & l t ; / i d & g t ; & l t ; r i n g & g t ; i _ s m m m j v s I o u m J g z u e t 8 v n H w h r - D l 3 w d u j 6 O _ q g D m j k F p 6 _ t D v q 3 E u 4 l - B i r q M g g 6 u B h j u L m i i F y l r C r 0 q D q 0 t V o t s k N u q l M u k 3 m B r h s T l i o k C w m r G u 3 _ C 4 g 3 E i x s b 9 h m I 4 7 u z C 9 3 y 3 F _ k z B w p L l 3 7 D l y l E j u y C m s 3 - C r k i w B w j 4 l B g 7 y F - u r B 7 y u F v 2 2 K n n 0 z B x k 4 T z p 4 I s i k j B 5 u y E r l 9 R j 7 m _ O m j g E m 2 n 8 J u - o N 5 o j C v 7 z F _ k 3 s L - 3 k n C 0 x _ M y s 9 I 1 k u B j m 0 i B l 6 k C 0 1 n H 9 s 7 I 2 r q D q 6 t E u p 5 B 8 x 8 O w u _ N r 5 z J 9 i 3 C x q 4 C r 8 3 F t - s P v 8 Q o j x C x 5 - Q t n 6 F 0 i z j M i h o o B u 7 l r n B 8 t s Y o 3 z D y 3 x K 2 y x k B 7 p j m W z s o E v y z B 6 4 6 P 6 z T w 7 V w g W 2 5 j z D j o b 8 u d p l _ D q p 8 C q q 2 l B 7 s - u E 6 p 5 N h - 6 p D p p q u B p k k q B y q 6 e q 1 y F s p 1 P 3 5 2 B t z i V g y k I 9 - k I u l 5 E h v t N m 4 u D 7 _ q B 0 7 k G 7 i 9 B m 1 s u B v 2 4 C 0 9 p B 4 u u E p l 9 B i 2 y C 0 x s H z w l F - l n B 7 j s F k 8 0 G 7 k 1 B _ t u R 8 6 z I h 4 i D k l H 7 w n K _ 6 h K 7 x r G l 7 r C 2 3 - B q x 0 F u w l c - 2 6 I p v u 6 D k 7 - L 6 v s C y w 0 p B 2 o 6 V - m d n q y B h 0 z b 7 l h Q z t 1 s C 3 6 u E o k q G 6 n g K q w x K 1 t h P p 5 g I k k 9 N 4 l v L i n w D m m y N w k u H k 5 f o v W o 3 h S 9 o t C n j h E 4 0 g s B l 9 l M g i h B t 4 2 O 5 o O w 8 1 B _ 2 - J 1 _ K o g _ T p x - r B 9 v i U 5 j 2 G 3 m g G 8 i u I q z m F m o 3 h B 9 o h C s m x B 0 y 8 a m 1 p E 7 5 l I y 8 c _ h r I z o 1 P o 9 3 U h p w C h o - T n p t C 6 2 z K 6 z t K j 8 z C h m r T h _ h Z h l k D o r k H g 4 3 C n h q N o g w F k - v D m w p Z 7 h 3 E 2 h 9 B 0 6 q C 6 x 3 K 0 q u I p i w 7 C 4 l s E s 4 _ U o u 4 K h 0 l C o y q S q w k C k r u D g 7 x G k 2 q F p 9 v H 0 p _ J j j p Q j 3 t R o - 6 C 2 8 x K 0 s g M v 1 - G _ _ v E - j v E 8 k j C 2 5 j M 2 0 4 Z j u m Y 4 - V k p 4 B o r n 9 B - g n X y u X i _ l H 1 t 4 S 4 3 8 C m o r f q t u D r g x B 6 8 n C y _ r B o 3 R x h o k B 7 8 l - C 6 7 x D r w 4 C 4 8 j B o u v x E _ u g C 4 i r I q u h G 5 n x D r o 1 6 C z _ w m B j 9 w B t 7 3 G 9 w 7 B w 5 p B - k i M 6 9 t D 4 - v B m w s G n 0 s D 8 r o F z u 5 E 0 m 8 B k 7 i C 5 2 x H 0 v n S r 4 h F k g 5 D x w O s 5 k B 5 p 1 F j t 8 J x 0 5 J 6 n q C o 1 j E 6 8 n S - r h B q 4 j L 8 w t q B _ o 9 F 1 3 J _ z w B _ 7 y X 1 y _ T x l j B _ s 4 C l 5 g W 7 h N o q k C t k E 6 3 i N y 4 s K 9 v Y g k z F l 1 7 U l i g D 7 _ k k C s n h b 4 1 q M r 8 s C n 9 q E q g 6 E 2 4 n C w l z D 7 n w I q x n w B x 6 d p q p O 4 1 E 6 s h F 3 w 3 V 0 r 4 1 j B 7 k j u M i h z i D n g l 8 x C g g u u M k w 2 m z C _ 1 4 7 K n q p f v z j P w v _ B r 6 w B u t m B _ 8 4 G p u r s B p u q J p 7 h R x _ l E j z 0 F 0 x c l v l O u t m J p q 3 I - 0 1 T z n i l B 7 _ w H q w 7 F j 8 g B r - z E 5 - O z 0 i J l p 4 B x x t B w z p I 5 8 h C z h - Q y 2 m 7 D m i 8 O z k i L r 0 s h B q r y n G 1 l G 3 6 5 z C l n r P s j k C 1 3 s 0 E s 3 - N q r s B t m 3 H 0 9 j T 0 q 2 B i 1 r J z s - Y 5 u q g B _ r _ N t o 0 w C p g 2 n C y 9 5 H j t v V 1 u 6 P q z l C 7 k n b y t 1 n E 1 0 2 w E v g k w B - g z s D 2 w 2 v D 4 - t v C 1 l 0 D 9 z 2 G g l _ B x m g C p o 8 G v _ v Q o h 8 r C s m - F & l t ; / r i n g & g t ; & l t ; / r p o l y g o n s & g t ; & l t ; / r l i s t & g t ; & l t ; b b o x & g t ; M U L T I P O I N T   ( ( - 8 6 . 0 6 3 4 2   3 5 . 8 2 5 6 9 5 ) ,   ( - 8 5 . 6 3 0 3 7 4   3 6 . 1 3 1 5 9 8 ) ) & l t ; / b b o x & g t ; & l t ; / r e n t r y v a l u e & g t ; & l t ; / r e n t r y & g t ; & l t ; r e n t r y & g t ; & l t ; r e n t r y k e y & g t ; & l t ; l a t & g t ; 4 4 . 4 0 5 8 8 3 7 9 & l t ; / l a t & g t ; & l t ; l o n & g t ; - 1 0 4 . 3 7 4 6 7 1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5 3 3 3 1 3 1 0 9 8 1 9 4 1 0 & l t ; / i d & g t ; & l t ; r i n g & g t ; 4 t k u l l x n 1 M t 1 q u 6 8 B v 9 r 5 x q C h g j 6 - p C y z q n B x 2 y p n I q w m z _ z B 2 _ j l _ B 8 0 r y h N 5 r m 0 x Y q p l O j x m 4 g q C 3 m t p h q C - r 6 n _ b n q x 1 s F s 3 w i _ J 0 2 i D m 4 i m l D p y s 2 D i r 0 z B 1 v t 2 t L v 5 p l l B 4 q n o y D i 6 1 H u 5 z o g J v w y s k H v q p w 0 F l o u v M & l t ; / r i n g & g t ; & l t ; / r p o l y g o n s & g t ; & l t ; / r l i s t & g t ; & l t ; b b o x & g t ; M U L T I P O I N T   ( ( - 1 0 5 . 0 8 6 1 6 1   4 4 . 1 7 6 1 6 5 ) ,   ( - 1 0 4 . 0 5 4 4 7 8   4 5 . 0 0 0 3 9 2 1 ) ) & l t ; / b b o x & g t ; & l t ; / r e n t r y v a l u e & g t ; & l t ; / r e n t r y & g t ; & l t ; r e n t r y & g t ; & l t ; r e n t r y k e y & g t ; & l t ; l a t & g t ; 3 4 . 4 4 1 0 3 2 4 1 & l t ; / l a t & g t ; & l t ; l o n & g t ; - 8 5 . 7 2 2 5 9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7 0 8 7 8 1 5 0 9 6 7 3 1 4 & l t ; / i d & g t ; & l t ; r i n g & g t ; z 9 s n o h j 5 m I _ v i l s E n 7 0 l 0 C 4 s 7 l m B - g 5 p Q j m 0 7 C l 3 r 4 H j v y 9 O x u w Y v 6 s y l U g p g Q t g l k E o q i K l l 0 r B w q o u G 3 8 s j B 0 6 8 f l t 3 O 2 z s g B 6 _ i d w 1 y 0 B z s w d 2 6 z w B o g q k D v 6 j K y o r D g 9 g m D 5 g 7 F 1 w - W z t 5 w G _ h 3 5 C 9 6 q L n r h H r l y g E i 6 6 V z y j m D q t q - B q l 4 6 D 3 p j k B 0 6 x R i k 2 O 0 8 g 1 B l 5 p G 7 2 n Q g w z V 0 u 3 E x h l h C w j g k D o g g i B q p m i B 8 4 6 j B _ l p Q - r 4 6 B s v 1 o B 1 l 8 i B - 9 _ I t t _ o K o g m y C h 7 k K k m x Y m 7 6 M j p 8 k B y t n i B i 8 v j l - B y m j 7 D p v u q 0 C p 8 6 U v _ 6 i C y 9 v g D 5 o x U 2 9 3 m D x l h X q q i m C 9 y s C s 2 8 n C _ 7 k 2 M _ s q t B w o 2 L - x x v B y l 7 v q C u y r 6 J 4 j u r I 6 r g 0 j P w s x t j B v y g 5 B 0 _ v q g C g j t w t W j 6 n z U y v z l E w w w s D n v g 5 B p l 4 4 B x 4 u T o p 8 O 8 7 m U 2 l k H l n q l D _ u w 5 G i o 5 p C 2 n 2 o C _ 1 k i B 5 m t j H 2 x o 5 r B 5 x q s 1 B - r p n L 3 k 3 v B j y x o C z t 1 v B g 4 5 j 9 W 0 z _ v e i h 4 h k D & l t ; / r i n g & g t ; & l t ; / r p o l y g o n s & g t ; & l t ; / r l i s t & g t ; & l t ; b b o x & g t ; M U L T I P O I N T   ( ( - 8 6 . 1 1 8 9 2 3   3 4 . 1 9 9 3 9 6 ) ,   ( - 8 5 . 5 1 3 3 4 6 4   3 4 . 8 6 0 3 8 1 ) ) & l t ; / b b o x & g t ; & l t ; / r e n t r y v a l u e & g t ; & l t ; / r e n t r y & g t ; & l t ; r e n t r y & g t ; & l t ; r e n t r y k e y & g t ; & l t ; l a t & g t ; 4 0 . 3 0 1 4 9 8 4 1 & l t ; / l a t & g t ; & l t ; l o n & g t ; - 8 3 . 0 6 7 5 3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0 2 4 7 8 9 4 9 4 9 8 9 0 4 & l t ; / i d & g t ; & l t ; r i n g & g t ; t 1 j v _ 3 l 2 y I 4 0 z p 3 D 8 1 7 o x P h q j u o W 6 y n 2 c x y j h K p 8 t w o B 1 1 1 p 6 B h m j 2 C j g k M y g z g 2 h B m - o g E - q r z N 9 2 9 g p P _ 6 u l w D r w 9 t j B n i u 1 k C w 4 q h l a m i r - 3 b & l t ; / r i n g & g t ; & l t ; / r p o l y g o n s & g t ; & l t ; / r l i s t & g t ; & l t ; b b o x & g t ; M U L T I P O I N T   ( ( - 8 3 . 2 4 9 6 4 0 6   4 0 . 1 2 5 9 5 1 ) ,   ( - 8 2 . 7 4 4 9 2 6   4 0 . 4 4 3 9 2 4 ) ) & l t ; / b b o x & g t ; & l t ; / r e n t r y v a l u e & g t ; & l t ; / r e n t r y & g t ; & l t ; r e n t r y & g t ; & l t ; r e n t r y k e y & g t ; & l t ; l a t & g t ; 3 4 . 0 6 9 2 2 9 1 3 & l t ; / l a t & g t ; & l t ; l o n & g t ; - 7 8 . 1 4 7 0 0 3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2 3 4 0 0 7 1 6 9 2 7 0 0 6 & l t ; / i d & g t ; & l t ; r i n g & g t ; l 6 9 u 6 4 u r j H o 9 _ 1 D 2 z y 2 O 3 n 6 g 6 B - 8 m 9 B j 0 n P g o 3 z 5 B 6 7 k 6 G n 3 _ m I h - _ p _ B 9 0 1 s 6 B l 9 l 5 J m n m g j B p k l - Q k l j 7 K _ q 6 U y x z h B o o m v W g g g 5 D 7 p m T 6 y 9 E i 1 v 5 B y y 6 T i 2 t E u p p i B n h 2 w G m m i l B s _ z P 5 9 y u B 2 _ 5 U 6 o g j C w 3 q O h l m x C 2 v u O k o k F 3 w k b r g m y C _ 7 v 1 B _ _ s 2 C 7 1 1 t G 7 k u Z 6 i 5 w C k i 5 O h q z g B q w 8 v E _ 0 - F 1 o k I t 7 j 2 B o 8 r N 3 5 4 H o 4 0 T _ i _ Z _ m i U w l 8 O 2 3 t T n u z a 3 0 2 S 7 q 8 7 C v g _ m B 7 v 2 p H 8 8 9 6 C g g u x B 0 8 2 D 2 u m v B k 7 3 y B _ _ r N o k 9 y B w 0 3 4 E 0 s s I 6 g 8 Q k j 7 n B 6 4 l g D r 1 u 7 B j 8 2 V 7 s m J h 1 p 4 C r 9 1 K x 6 u t C _ 1 z O 2 6 9 1 s g B w j k 5 m K 1 7 7 W s 9 t 8 F v i j j B x 4 w r V j s w 7 D 9 o k i I h j 1 5 H v x l 0 B k 3 l _ E w 8 - g C 1 2 v s J y h 7 p C 2 m i m B g r o i C n 7 l M l 5 x n B 9 x 3 M j _ u U h r 7 - B 1 6 7 u B h w 8 J u q 9 E j u q - B 8 7 y q C 9 7 1 q B 3 p z h D y 9 _ T t r h X y 7 1 I i 0 w c s 0 6 O 9 - 6 H m 1 s w D o - q J t s n O j - - C z 1 o U 9 v o Y 1 t r I t q i D s 8 p F 3 p v o B r 0 3 S m z 8 K w 2 _ O l z - g D 9 6 2 Q s i y P k 9 m D x k y J z w m G _ w z I m 9 6 F r - q E r - i D k g 8 s B k 1 w H v 0 8 F m v g 2 C q j 7 Q u h k Z 2 q i Z 9 q - D 1 _ p I t u r N 6 x v c 2 0 r U 0 h _ K u s g N 7 0 z D h m m G 5 x 9 C y u 3 t B m p o X 5 z j K r x z M 4 q k P k y x l C 3 y j v B 3 0 o I 4 v o M k r _ K 1 h 3 F h 1 i F 2 - _ Q - m i S w 7 6 Q y 1 x E p z k F 4 w x H v - p Q m z m U o z _ C p z m E - 6 k D i 2 j F 7 m - G h 9 m I g m v G l z o M g i x D j j z G 2 t r J 1 8 3 E 7 q k F o p k R 1 t p h B h y 2 j B s k h h K _ q u Z 9 q n v I 5 5 - g F m 7 y X _ q x L _ - r D 4 w h D 6 n l g B 8 4 5 D 4 8 0 T i t 7 a x n 1 D x u l P u s i l B 6 m 6 b 7 x 3 K s 6 v d j m k V l o 2 Y 6 0 u G r 2 u D s 5 t m B 2 3 j 4 v Y x z q q j B g 8 2 m X 8 q j Y r - z B - k n o B p 7 8 n N 3 9 8 h 8 C h 5 v g D t 1 w k B v 2 g 2 J u 6 y g G x w l 4 v F w g k h F j 5 z x F 2 y r K - l - I v 4 l 0 N l q j _ r B - x r 5 M i p 2 v 7 B 6 p p - u B 6 _ z y W s 6 x - D y u 8 x H p 7 v - E 7 o 3 N t u s V 4 x k 4 y C & l t ; / r i n g & g t ; & l t ; / r p o l y g o n s & g t ; & l t ; r p o l y g o n s & g t ; & l t ; i d & g t ; 8 4 8 1 7 0 8 0 0 0 1 7 4 6 6 9 8 2 6 & l t ; / i d & g t ; & l t ; r i n g & g t ; - 9 h 9 o x w q j H y _ X w g i D h r 1 C l 9 D h 3 z B 2 w v D 3 j u C & l t ; / r i n g & g t ; & l t ; / r p o l y g o n s & g t ; & l t ; r p o l y g o n s & g t ; & l t ; i d & g t ; 8 4 8 1 7 0 8 5 4 9 9 3 0 4 8 3 7 1 4 & l t ; / i d & g t ; & l t ; r i n g & g t ; r p r p k q 8 y j H 3 0 v D z n 8 B j l p B q s n P y r h J & l t ; / r i n g & g t ; & l t ; / r p o l y g o n s & g t ; & l t ; / r l i s t & g t ; & l t ; b b o x & g t ; M U L T I P O I N T   ( ( - 7 8 . 6 5 0 7 3 8   3 3 . 8 3 4 3 5 5 ) ,   ( - 7 7 . 9 3 0 9 2 7   3 4 . 3 7 1 8 2 4 ) ) & l t ; / b b o x & g t ; & l t ; / r e n t r y v a l u e & g t ; & l t ; / r e n t r y & g t ; & l t ; r e n t r y & g t ; & l t ; r e n t r y k e y & g t ; & l t ; l a t & g t ; 4 3 . 2 9 2 6 0 2 5 4 & l t ; / l a t & g t ; & l t ; l o n & g t ; - 8 5 . 0 8 4 8 0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3 9 0 4 8 2 1 3 8 9 8 8 5 6 2 & l t ; / i d & g t ; & l t ; r i n g & g t ; z j 8 h s 5 j h s J g q 5 8 k h B v y w l i j B m w 3 1 n J k - p x w B 1 g r g C w y t k 7 G 0 1 v h 4 C h 9 1 o k g B l w h s w q C v g q g w K l w o 8 5 C x r x h 3 G 7 k _ g H 7 0 _ v 3 H 6 _ 7 o n I o 2 4 0 z B 5 _ q i f n g i 0 k E & l t ; / r i n g & g t ; & l t ; / r p o l y g o n s & g t ; & l t ; / r l i s t & g t ; & l t ; b b o x & g t ; M U L T I P O I N T   ( ( - 8 5 . 5 6 3 0 0 6   4 3 . 1 1 8 7 5 6 ) ,   ( - 8 4 . 8 3 5 2 9 2   4 3 . 4 6 8 3 1 1 ) ) & l t ; / b b o x & g t ; & l t ; / r e n t r y v a l u e & g t ; & l t ; / r e n t r y & g t ; & l t ; r e n t r y & g t ; & l t ; r e n t r y k e y & g t ; & l t ; l a t & g t ; 3 6 . 8 3 3 8 7 3 7 5 & l t ; / l a t & g t ; & l t ; l o n & g t ; - 7 6 . 2 9 7 7 3 7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3 7 2 4 5 5 0 6 6 8 2 9 4 6 & l t ; / i d & g t ; & l t ; r i n g & g t ; s q s 5 t - 4 9 o H z 5 h 4 l C u 6 v J k h t 8 G r 2 9 B _ 2 v B q 3 l B r u T 4 4 w Q x 1 - H h t i 0 C k t i p C 9 6 j R 9 m h V m 5 h 8 C z z z f 3 t w e 1 6 o 2 B 0 7 - w B 8 8 n y b o - u n D z z v s N 7 2 3 h I _ v m S m g 6 8 B g k i 8 C j 6 g K j z 5 i H _ r 0 G h 2 m K 9 j 3 m F k - n 1 C k l s 2 B n z 2 p C r i _ E t _ 9 g U p p p - G p l 3 o E n k j q B x k t B l i s P o v l J 9 q w C v y z B v u t F w r j F v l 2 D q 9 U q v i a 3 y v K k t h L 9 7 x I 2 5 x s E t 8 9 s F 6 5 1 H n 6 q D x k j 4 B s p k h B 1 5 9 B _ 2 y B s u 4 Y 1 m k n B _ h 7 y C v q 8 o B t 3 x C 9 8 l q C n t 1 G 8 0 i 4 G h q k q C u 4 p C x j P p z N r 3 - E i 2 g D r _ _ K v n R 7 o f v n l B - - q F 1 v g P i h z B 6 8 m 2 I u u 6 F & l t ; / r i n g & g t ; & l t ; / r p o l y g o n s & g t ; & l t ; / r l i s t & g t ; & l t ; b b o x & g t ; M U L T I P O I N T   ( ( - 7 6 . 9 1 5 6 3 4   3 6 . 5 9 1 3 9 5 4 ) ,   ( - 7 5 . 7 9 4 7 6 8   3 7 . 1 4 5 6 0 4 ) ) & l t ; / b b o x & g t ; & l t ; / r e n t r y v a l u e & g t ; & l t ; / r e n t r y & g t ; & l t ; r e n t r y & g t ; & l t ; r e n t r y k e y & g t ; & l t ; l a t & g t ; 4 5 . 8 8 8 6 8 7 1 3 & l t ; / l a t & g t ; & l t ; l o n & g t ; - 1 0 4 . 5 5 0 5 6 7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8 7 5 1 4 9 7 4 1 4 5 7 4 2 5 & l t ; / i d & g t ; & l t ; r i n g & g t ; 1 i 5 y 7 1 w k 0 M 4 u 6 k H o t k D y - 6 4 5 X s 6 l 1 6 N t i 2 j l B m 1 v 1 2 Y w y 4 5 2 G u z 3 - 0 E _ o p u h F k 3 0 y G o - w w j D v y 6 o w E w 4 r 6 n R 9 z 4 o M y - 7 F 3 0 k 1 r C k v k g P s h x 7 8 B y N r h y s K j 0 5 6 t B q t h 5 G t 9 n 4 H w u g Y 5 v 9 n B 7 s 4 v g E _ 9 v 3 m l B h s 7 j h S 7 - n g g E r o 3 i 5 B 4 1 s 2 k b 0 q i h j B r m u q o E 9 w p q w F 6 8 5 u k Q w y 1 T 3 q 1 7 8 E w w j 2 y B q p r 1 y M - r 7 9 p Z q 1 v 7 _ B s 5 6 s k a 8 y v f r 3 i V 6 1 3 8 y n C i x m 4 g q C j 3 s G & l t ; / r i n g & g t ; & l t ; / r p o l y g o n s & g t ; & l t ; / r l i s t & g t ; & l t ; b b o x & g t ; M U L T I P O I N T   ( ( - 1 0 5 . 0 3 8 6 7 9   4 4 . 9 9 7 3 9 8 6 ) ,   ( - 1 0 4 . 0 3 9 5 5 3   4 6 . 1 3 6 7 7 3 ) ) & l t ; / b b o x & g t ; & l t ; / r e n t r y v a l u e & g t ; & l t ; / r e n t r y & g t ; & l t ; r e n t r y & g t ; & l t ; r e n t r y k e y & g t ; & l t ; l a t & g t ; 3 5 . 1 4 3 3 7 9 2 1 & l t ; / l a t & g t ; & l t ; l o n & g t ; - 9 0 . 0 5 2 1 3 9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9 0 1 3 2 5 4 5 4 3 7 7 0 4 & l t ; / i d & g t ; & l t ; r i n g & g t ; - n k 3 v v g 3 7 I _ w g n _ k B g t y K l t j s x Q y x k g k B _ m t u l C m 9 p g p J v y 9 W 9 - - E h 5 2 J v 4 6 3 B v 1 2 i D q p g W g r l G s m k D m l x T - 6 o k 6 B g 5 3 z B k 5 x i C h 0 6 k B m 4 r V r m w j D r m m n D 2 4 k c 4 _ 7 w v B z j 8 T v w 1 x D n w n j M 0 1 q t 4 E 5 r 7 0 e n 0 7 q q D z w i 1 i B 5 l z c 6 z n 6 L y 2 4 x D g 3 3 0 c y o h s I - 4 i 8 s B o - r T 4 o 9 s B t t p z Q s r z v E l 3 m n D l _ s t B - n t w I r g 2 2 F l g u u J 6 s p u E 8 q k 3 N n h n o B 2 s 0 i C j k o n B 5 l 3 s b o 5 x p D p - m 5 B t 1 m 8 D p 5 x 7 F 4 0 6 n K w r h q E v t i 9 B 5 9 6 g C w i z 1 B t l v m B o - _ 7 D x n n o E - q 5 9 E 8 s g y I l - h c 5 3 k q C p 7 t 4 J g o z p G 7 v n 5 B - t 6 5 D z p 5 q u B _ o 4 y F w 8 h 8 R g p _ p i E 1 2 - g G 7 v 3 q F z 5 - _ D 9 p 9 b j r - v H p 6 5 n H n n u 2 L o y p l P k m z z B 2 0 6 r Q _ v x v C l r 0 3 B v 4 8 Q q l _ p t 5 B p t y 9 u G & l t ; / r i n g & g t ; & l t ; / r p o l y g o n s & g t ; & l t ; / r l i s t & g t ; & l t ; b b o x & g t ; M U L T I P O I N T   ( ( - 9 0 . 3 1 0 3 0 8   3 4 . 9 9 4 1 7 ) ,   ( - 8 9 . 6 3 2 7 7   3 5 . 4 0 9 4 8 2 8 ) ) & l t ; / b b o x & g t ; & l t ; / r e n t r y v a l u e & g t ; & l t ; / r e n t r y & g t ; & l t ; r e n t r y & g t ; & l t ; r e n t r y k e y & g t ; & l t ; l a t & g t ; 4 4 . 3 0 7 6 9 3 4 8 & l t ; / l a t & g t ; & l t ; l o n & g t ; - 6 9 . 7 8 0 7 8 4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8 2 8 2 7 2 8 1 6 6 1 9 6 9 & l t ; / i d & g t ; & l t ; r i n g & g t ; 6 9 x v z k t t s H y 9 j q D g o o k B r l p k a i z t k B t 3 3 m D t q _ w B x 6 2 i E y 6 r s 7 G u u k s D - - s U 0 6 r q s I j - n 4 3 H r y w q 2 C t g m l s B 8 0 i 3 l D - u 8 C 8 t q L 2 k k - C w 2 m X s 6 m q I 7 7 t 7 H h m - p 9 B k t 5 1 s C 5 j l x t I t 7 j t 8 B k i p x r H t q g _ x B 3 k u 0 m C 4 w z 2 z B 6 g 9 v o D q r x C x p j l B o x r x C h x r R u s _ I 7 i j g F y g y 2 a k u o x F m 3 q X 8 3 q m H j i s Z y _ t 8 C q o k r E 4 z 2 v j M 1 v s 8 N q r p l V q 9 4 s D x 4 s t E t 0 n 4 B j 3 4 i C 6 6 u z n B x n 1 h B w t 9 0 N r q 4 W 3 3 x j E 0 i 9 e 3 _ 7 8 I 9 7 5 K g k 9 q i O y k q X n h _ 3 a j q l w M _ 6 t h J h u t j R w r 1 Q h 9 p M u 6 6 - B k w k T 7 4 w G t s o J i q 0 Z t g 4 H 5 x 7 o h B 8 2 w 2 c s y 7 F p s 5 7 C i t i t Y j s o 4 B r g 6 e v y 4 m s B y w 2 s B 4 z p 7 h F j p i n B o 2 m _ B w j _ U g u 0 v B 3 2 6 1 K q g 8 I n 9 h z B 8 k i y H x 9 s g B 5 o 8 g p B s n s B 0 0 y 2 C r o w z B 4 7 4 k C l n h P 4 j t F l j m S u l 0 J k 2 5 g 4 E 3 l v u w G g _ i 4 O 2 w l r L u h 9 h C 7 9 j 7 D n x 4 Q 0 p j I p 6 k t q C p h o _ E 0 q o 7 n B 8 4 y B o 9 3 k h F o 9 - w F o z z h C 5 8 j 8 C j j z m z D x 2 o - G z j z n D p z r k E 6 i g P u v m j Z q 7 n r G q 1 x G z m s v i C 1 r 6 p m D & l t ; / r i n g & g t ; & l t ; / r p o l y g o n s & g t ; & l t ; / r l i s t & g t ; & l t ; b b o x & g t ; M U L T I P O I N T   ( ( - 7 0 . 1 3 2 9 6 6   4 4 . 1 0 7 7 1 6 ) ,   ( - 6 9 . 3 7 2 3 6 4   4 4 . 7 2 0 3 9 7 ) ) & l t ; / b b o x & g t ; & l t ; / r e n t r y v a l u e & g t ; & l t ; / r e n t r y & g t ; & l t ; r e n t r y & g t ; & l t ; r e n t r y k e y & g t ; & l t ; l a t & g t ; 4 4 . 4 1 2 7 1 9 7 3 & l t ; / l a t & g t ; & l t ; l o n & g t ; - 1 0 3 . 5 1 3 2 8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0 8 9 9 1 1 6 1 1 9 1 6 2 9 2 & l t ; / i d & g t ; & l t ; r i n g & g t ; n z 6 g - p l _ m M s t g 6 p D s z - f 6 h k W y t 4 y B 3 t i a 6 o o X p 3 9 C 3 t 2 d u g j b r 3 t o B 4 w 4 D 7 h 4 t F m v 1 V v n 4 c _ 7 8 R - 6 p D 3 g x G u g l s L k i t V u y q v B g u 9 O y 2 t p D 6 9 - T r p 5 G v 6 k z C 9 q 7 _ H g w 7 N u u p x I l u k w D 3 l j z B x t h V 1 q k p B l x y f v g h O r p 8 5 I 2 2 n 2 C w o n k B u 3 p h B x y n a p _ 1 y B p - 6 K o q _ e o w 3 5 B j q q N 0 6 0 h B i _ w U 5 v m v B 4 1 u o D l n o F 8 0 1 P x v q F q o - 0 C r t q 0 C 2 1 u t C j q y p B i l i D n z o 2 B 0 2 l R z - 8 N 8 _ _ q E z w n r D _ j g H m - z x C 8 y k 7 C m u 0 k C x q o y C 9 2 q D s 0 y F w _ 6 M t p u m B r p 1 a - r 6 B 3 x x G n - r H z 1 7 I p 8 e v 5 n I q h j J u m j 0 B o o j v B u 6 l I u x n D y v z M p w 3 d 9 9 r a - 2 - i D x 6 u i B 5 y z p B i q l M o z l W h 9 0 q C t 0 p 5 D r y w 3 D o g x q B 8 6 5 e y 6 6 j B g 4 i N k _ _ Y j h h N 4 g 7 2 C - y w 5 H g p m d p _ 9 k E 6 q s l E 3 p 2 4 B y j 2 R 8 8 p y D s g p x C 7 t v C r o x e k 5 6 l E v k i t F 4 1 9 t G i m 7 V i o 8 F 5 2 u g C 7 x 7 m C k 8 2 m B 4 2 g 2 B s 0 6 I _ m t b q r o m D h 0 0 J 3 4 5 D w g - V 6 l i N l j z p G 3 1 q u B m k 5 1 B o x _ o G s v 3 v B t g v G 2 m z o K j s 7 S 0 - h w F 5 s j u v B 8 g j s z E x 7 x r z E 1 _ y 9 x p B y 1 9 q c 4 t o u v 3 B 1 j k t 1 p C i - x h v c g s 6 q h D o x 9 l E v q g q d g _ w l v S _ j u z 0 K 1 4 o P h 8 0 p i B 7 s x y l B m w 7 z k B x p 7 p 6 p C v w 6 z _ Z n 4 i H r 9 _ m 8 X 9 w h 7 g C m r 3 O m s 2 3 q B 3 i s 8 f r s u v 7 I h s k q s B 2 6 9 3 4 C q 4 h 1 g D - g 2 t J l - v v - 4 B r p t 3 i B z 3 3 2 6 p C h s i k u W & l t ; / r i n g & g t ; & l t ; / r p o l y g o n s & g t ; & l t ; / r l i s t & g t ; & l t ; b b o x & g t ; M U L T I P O I N T   ( ( - 1 0 3 . 5 7 4 4 0 7   4 4 . 1 4 0 0 7 6 ) ,   ( - 1 0 1 . 9 9 9 9 7 1   4 5 . 0 4 0 1 5 6 4 ) ) & l t ; / b b o x & g t ; & l t ; / r e n t r y v a l u e & g t ; & l t ; / r e n t r y & g t ; & l t ; r e n t r y & g t ; & l t ; r e n t r y k e y & g t ; & l t ; l a t & g t ; 3 9 . 1 1 2 7 0 1 4 2 & l t ; / l a t & g t ; & l t ; l o n & g t ; - 9 4 . 6 2 6 8 0 0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7 5 8 5 0 8 7 6 7 4 7 7 9 6 & l t ; / i d & g t ; & l t ; r i n g & g t ; 2 s 5 r i 4 m k m K i r 7 t E p o 3 1 F s 5 7 V u 0 8 D w n j 4 B h q 0 G n 3 h 7 B 2 i 3 x B n r y S u 3 0 S 4 r h Z 7 1 l o C r i y 6 E w 1 o U r 5 s f o l h J 0 7 6 e - 5 s u B 6 1 u y G p 5 _ 3 E i s v l E w 6 r i C _ j i 7 i B 3 x m 8 z E 6 _ 8 9 D 9 _ 2 S 7 p 3 i T q z r w 2 C i 0 j p B t j l L 0 v m y C g - y 9 D t 9 1 c v 5 w c 6 w q X w n j s B 0 - m c k 4 n j B i y n e z h 8 n B u 6 1 4 C _ y 8 s E t m x - B j s 0 d s v x c o 3 i I j y u F k u x V 6 y r u D l n r q B w h h p B u 2 m v D 1 x s J w n 0 V z - i d z w 6 p G z h w i D 6 y t o C y w 2 o D j 6 n 0 C 1 n x n B u h 9 6 F 8 9 z u B w v g g C s j u 2 C _ p g D i r 9 E 5 i u 0 9 B 2 m - o 2 C k n 4 B r m m D v v m 2 - B i r w x D p y i d m n g 9 F 6 6 v n 0 E 0 7 3 n J r 5 8 j C & l t ; / r i n g & g t ; & l t ; / r p o l y g o n s & g t ; & l t ; / r l i s t & g t ; & l t ; b b o x & g t ; M U L T I P O I N T   ( ( - 9 4 . 9 0 9 0 5 9   3 8 . 9 9 1 1 7 6 ) ,   ( - 9 4 . 5 8 8 0 7 1   3 9 . 2 0 2 9 2 4 3 ) ) & l t ; / b b o x & g t ; & l t ; / r e n t r y v a l u e & g t ; & l t ; / r e n t r y & g t ; & l t ; r e n t r y & g t ; & l t ; r e n t r y k e y & g t ; & l t ; l a t & g t ; 3 5 . 3 6 7 0 8 8 3 2 & l t ; / l a t & g t ; & l t ; l o n & g t ; - 8 1 . 9 5 7 3 3 6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3 7 6 0 7 2 5 9 9 4 7 0 2 9 & l t ; / i d & g t ; & l t ; r i n g & g t ; 9 w - _ o p h 5 4 H 8 u i g x B o u p q 5 V s x 0 m l B h v 9 t 5 H n 0 9 p q D 3 8 x Y 7 _ _ 2 B w g w R 4 j 7 m D u - n F _ 9 o i C j 9 _ C l y _ G n k 3 D 5 s 8 M p 5 m C t 0 j E 0 p _ Z 7 q w H u 5 g 5 E y z h K m l l K 7 o 8 0 B l 9 k g E x z p j B z 6 8 6 C 2 7 6 S z v 3 N 1 h i E 1 y j a u x q K h 2 6 G _ 4 z w C 9 y k h B 6 - - q B 7 m t 0 B - 7 8 n B 4 3 2 P w 8 6 2 B 6 u s r C 8 i j V s 1 r V _ 1 v V o w 8 H v - l I y j 5 u B 8 0 x N 5 7 4 p D h k k J x h 2 f q o z O l 5 t z q C x g - z D _ o m i C t j g C 6 1 6 J i u u r C 1 1 6 k U z 5 w 4 C 1 x 7 p E r q 0 2 E - 5 l E 4 x t w C w 3 l g F 2 g q 7 D 1 - 0 6 H v j - _ I j 1 w l i B v p s l E q g m x 8 C g p o s P g _ n j j C n j m _ C p v 0 0 B 8 9 l U p 9 t j B 2 u n 0 B 8 - n 3 u B 8 l x y E n 0 t u I j 1 C r k l q d z 1 q u H 3 9 g 5 B o 5 j x B v 5 y k B 8 - w j B x s 4 g B j 2 h d y 4 9 j C t 5 5 Y j w o 7 B l y 9 5 D w j 7 e 2 1 0 i C i - x r B t 9 g 7 B 5 6 l S p k g M m 2 - Z x 5 u v B 7 o m J w 3 q L 6 - - T s v 5 l B 1 l 0 O z 7 y Z 7 o 5 H 3 q x a p 2 - Q x o s V k 2 5 y B v s x 0 B x q 8 y F 5 q 8 r E p w 4 M 8 i _ n B h 3 0 o B z v o T 3 w t 5 B q h 1 L s - o q E h - z Q _ v n S 7 7 x E k o 5 l I o k q G 5 u t a i l t N y z q d s 2 h 2 B q z 3 n B o r 6 G 4 4 i g B u 0 v J k - v J 1 4 m c q 8 q x B 3 7 - S 2 y p k B j g k F 8 n r x K h p 7 s C 1 n u q B 0 4 v f t g v q B q m 7 5 F p p t a _ q 7 q F 8 r r r I q s 2 O o 9 3 1 D _ h u l B n 6 _ V 0 9 v 3 H s z z i B v 3 k 1 J i 0 h J y 5 2 - B p t j 7 D j 4 s 5 _ B _ y j j x N & l t ; / r i n g & g t ; & l t ; / r p o l y g o n s & g t ; & l t ; / r l i s t & g t ; & l t ; b b o x & g t ; M U L T I P O I N T   ( ( - 8 2 . 2 8 0 4 7 9   3 5 . 1 8 0 4 8 4 ) ,   ( - 8 1 . 6 9 2 3 1   3 5 . 6 1 3 5 9 8 ) ) & l t ; / b b o x & g t ; & l t ; / r e n t r y v a l u e & g t ; & l t ; / r e n t r y & g t ; & l t ; r e n t r y & g t ; & l t ; r e n t r y k e y & g t ; & l t ; l a t & g t ; 3 4 . 7 6 4 7 8 9 5 8 & l t ; / l a t & g t ; & l t ; l o n & g t ; - 8 3 . 0 6 4 1 4 0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1 0 2 5 4 1 1 5 1 7 6 4 6 9 & l t ; / i d & g t ; & l t ; r i n g & g t ; w x 6 h k p 8 g 7 H r _ _ o B o 3 g W 3 _ - 1 u B i z w n l Y g x _ t H 9 9 8 F j 9 k F j n s X w 9 t F i r v N l k 8 F 4 _ 1 V l 4 2 E q 4 y F t s r I s n 9 G m 9 9 D u j 1 Q 1 g n J w 6 r I 2 o s m B 9 m 3 K o u s S k w h p E 1 g h z B p n u S l 3 5 k B m q v G v m r J u - i I y 7 6 P 1 p p E 9 n p i B y 2 v P 9 i - B j _ v P h 6 _ H 3 4 8 I w 7 p W 0 3 1 e m i v I x k p S 0 n h V 4 3 n H 6 p j G w 2 l C q m z J z r w k B 3 6 r k D 8 m p J u 1 y G r g u P h v 0 q B 3 2 _ m B j - l F s v i N p 5 t I y z j O z g 2 P p _ 6 C 8 u g F 3 o y M x 1 2 G s 2 g m B p i 8 G j h q T - 5 7 C q 2 u F z 1 h M 5 i x N k q j G r - o E w h _ Q r 9 w G 8 u - G 6 v h R 4 t r L n 7 j S 8 q 4 S t z 4 i B _ 7 v N 5 - v u B w 1 y x C i w u D 3 x r 7 C i 4 w Y r w y P p 8 1 r C l _ s t D 2 8 x 0 B z 4 o 0 B 9 8 j T _ 6 l l B m v y M m u _ d w g 9 K j g r r C g q 7 s B 0 7 q 7 B 8 4 6 0 F 1 i x n B 0 z g 4 B t 0 4 6 C r 7 s X 6 w i r D k i g J x n 3 F u m 4 G _ w w m B 9 2 k g B - 6 3 h D 8 h 8 W 2 w 5 - B l t h J q l i l B u k y z D v h n D - s s W o 3 q G t j p o B v 2 3 N s g g I 7 i 9 5 C z j n - C y h 0 S q 4 r t B _ t 2 p B k g 7 m D r i p 3 B w p r t B - - 8 k B 0 z y M 8 y t z K 4 7 j 0 B 4 y t 2 B t j k L 2 y _ d z s 8 9 B 2 i i N n j n r B u v 6 s C 0 q 2 D s g i g C r w 5 i B n 0 g r B 2 7 v i L 2 7 p z D u z 7 k G w _ 2 3 E t t 0 w G 7 7 t O 0 l 9 v B o 4 u W q 1 4 h B _ v o C h q j M 0 y 6 T l g p 5 C o r m G - z m h B 9 - y Q r q u L r - 9 o E l i z 5 B 9 2 7 M 8 2 3 _ B 8 8 o Q z y q h B 9 8 q c y k r i B m _ k M q w s t C s w p x D s 8 m S - p 3 D t n r J z v z V 8 s 3 g B p x n r B 4 t h s 5 E x 1 q 6 z S r g 6 7 B r j m K u k x p B _ y t Z 8 y o H 6 1 1 b 3 h 6 O 0 7 n N g w n Q 2 5 4 V 1 y q G z n _ l C 6 8 t X 0 4 r g C q v o Z 5 7 8 z D x 4 z 2 E s l - H p u 8 Q 8 i i J i o 3 y D _ 0 x O _ 2 8 7 C k s h d o u r U w 7 z k D y v m e _ x q V 5 6 1 o F _ w u o J s 4 n I 1 i m 0 E 1 r t G w 3 4 t B y 8 w I u u u j E 6 h s j B z h 7 R 2 7 0 n C 5 q s g B 1 0 l U i n z f i q r N p 5 i u B _ 4 w T n p 1 x B m o _ w B r w 2 K r 8 o k B t q 1 T q - q C y - 2 P 2 y n s C 4 4 r q C t - w P 3 0 r m B p g h T i l p k B 5 0 n e 5 5 j e g k y D 6 q n 4 B h x p U i 8 w G v 0 8 K o v n L w r j g B 5 y x m B 1 l w l B l u n n C u m 1 J 6 g - J u w s R 2 4 8 - H 8 o t i B r s g w D l 9 9 l C t v v 8 I z 2 y H 8 _ s S x j z b v 8 w L m h t W j 6 t I q v l L p s p p B k - z T 0 r m T 5 2 r Z y h v Q r 3 q j C 4 u 4 E g m l G 5 1 w 1 B 5 z y D r j 7 U l 6 t o G 5 y i L y r 8 I z 4 3 N t 7 - H 3 o t B 4 5 k O v 7 h K k - p I w s q D 4 2 1 d x g 6 R q p - o B 9 g o H 8 6 1 g C r v 2 J o z k X q 5 6 P _ r u m D x 0 9 3 C h o 6 8 G u 7 t h D s t z H y i 6 8 E z k - h B j 9 1 2 B j m t O o y 8 p C 4 2 m p D 8 7 5 t C g 3 9 3 C 1 p g X j l 3 N x x k 5 E n 0 q _ F r 2 3 d r 2 - w B l n y q I 7 1 k n D r i z a 8 3 9 o B t p 3 z B l u m 5 F 3 n 6 6 C p u x h B n - 9 3 D y j m s B 9 n 1 O i 1 2 y E i h 2 y E - 7 - s E y 9 q I q g m C o u 8 d g z 3 K r o p r B - r 1 y G m 3 8 r D x t n V 3 o r 4 E 5 w m u B g g u X 7 j y k C i 1 n u B w v i X g u 7 g B k 7 q 1 B 1 l 2 v B r - 7 q B 8 o x L i 6 v I j z y k B s s j g E 8 q 5 _ E k u t C t 3 4 l E 1 s 9 C 3 t v - B 8 1 0 W 3 8 8 5 B g v 0 i C t w - u B 8 z l Q 2 m 9 9 B 2 _ g U 3 - - w B x s m _ D 2 v 2 V 8 3 l o c & l t ; / r i n g & g t ; & l t ; / r p o l y g o n s & g t ; & l t ; / r l i s t & g t ; & l t ; b b o x & g t ; M U L T I P O I N T   ( ( - 8 3 . 3 5 3 9 6 5   3 4 . 4 7 2 1 2 2 ) ,   ( - 8 2 . 8 2 2 7 0 3 2   3 5 . 0 5 6 0 6 4 3 ) ) & l t ; / b b o x & g t ; & l t ; / r e n t r y v a l u e & g t ; & l t ; / r e n t r y & g t ; & l t ; r e n t r y & g t ; & l t ; r e n t r y k e y & g t ; & l t ; l a t & g t ; 3 0 . 1 2 3 6 9 9 1 9 & l t ; / l a t & g t ; & l t ; l o n & g t ; - 9 1 . 8 2 8 2 2 4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4 3 6 7 2 1 9 2 1 7 2 0 3 3 & l t ; / i d & g t ; & l t ; r i n g & g t ; 2 u h 2 9 z u - s I y 5 5 t s C q _ 7 f 9 j k v D r h s u B y g x q E k o s u h E 2 m g - a - j v k B 3 4 p g B x 1 s T p r t 6 C x 8 8 0 B h 2 k g C 0 y y _ E h v v F 3 j m r F 0 8 i 0 - B n _ 4 s D 8 4 8 i B 2 0 - k G _ 8 h k B _ 2 8 y D l _ 6 k B 2 p p u C 1 3 i 0 C 0 z 2 Y _ 9 y 5 G 2 i 5 b - 9 p 5 B x 1 l m B 9 u q 4 C t 3 w H o 0 m L y 7 _ J g z y Y s v m 8 D 2 o k e x u 5 n B t n 5 C i 9 j 5 E _ s 2 - W 9 3 0 q Q - k 1 0 J u l o s E l 2 5 t M i s 3 4 B t y u m D 6 o - V x p r q N 0 j i 9 a 4 u m x N z h 5 s C 0 9 0 3 D _ k _ b 6 0 m w V - - 9 w C - 9 l s D q p i 4 B v 4 7 M h p 3 q E z 1 w h B 7 v 2 F - z m s B r r 6 6 B m _ j w B 3 w 2 F s 9 6 z C o i w p B v s i n C s 2 2 c 8 t _ e x k q 5 N 1 6 8 E 8 2 u y N r 5 o _ C z l t 1 C 4 t w 9 H 6 0 g U 3 z z 8 6 B 8 6 l l E s 9 z - L u 5 - m E 1 0 s c y u t N 9 7 6 k E 8 y q h B s s g y J 6 8 w 0 T i 0 u x F v n 4 _ F z m 2 M v 9 g t 3 D r 2 n h 6 B i - 8 _ D o 9 g B q r D p 7 5 - C x 7 u V x v i 6 D g - 5 j C y g k w C w 6 h 8 B 3 2 q 7 i C p t 7 p R u 3 z P 8 z p 8 B o t g 6 D n 6 1 9 D 3 3 6 z E 4 h - 9 B _ v x 2 D u z 8 t B r y 5 q J 3 x g v C p j l F w 4 q 5 O - s k 8 D m 4 1 g C z u 7 p C m w i f q _ y p E p w v h B x - w h D 2 z - 6 C k _ y 9 a _ u 8 m k B n 6 - 3 B y 0 1 k B 0 r i a 1 3 k 5 E 2 t 7 Z w 4 k f z 4 n N 9 3 u Z h i l F t 9 j q B 4 u y m C s j - q G t 8 y V r 6 7 L 0 8 2 t B z 8 n S 1 i s I 4 x q J 3 l j L 7 2 h Z r 4 9 v B 6 z y 2 B o _ m K k _ j g C x 6 o k D m 4 y m D v - n X k g _ t G 5 u 9 e 2 8 p x F l x y D y 4 l a r n h N r r x h J t r 0 L n j _ L s r 6 J 3 - n 1 B w p k E 0 4 0 5 n C o r 1 w x C r z 1 t l B o n 3 p N w v p u R w m 9 u - D 0 7 8 z h B 0 y j U s i - n q B w p _ j E s r u x B o r w W p 4 i 0 E m - n z B x n y j B 9 l 9 0 C i 5 5 u C v t s p B m x 5 P 5 n 0 m H w 4 z S 1 q o y B 6 i k G 0 o _ o B q 5 t 3 C - - s b 5 z z 2 B v 0 t S u z j L 0 3 v M y j 3 g D z p z v n B 2 z m s K 4 h h t J m 9 h v H y 0 k n C 7 y g h I r i 7 4 Q & l t ; / r i n g & g t ; & l t ; / r p o l y g o n s & g t ; & l t ; r p o l y g o n s & g t ; & l t ; i d & g t ; 5 1 1 1 2 5 8 5 3 6 7 9 7 5 3 6 2 8 1 & l t ; / i d & g t ; & l t ; r i n g & g t ; 1 k 8 7 i u _ t p I l 6 0 v f k x h X 7 i i t B q m l s L i 3 5 7 O w l v m C 4 m 4 - B 5 t h Y g z n u E 3 n 7 o I 5 5 k b 1 g w G 6 y z o E r z t p C v 6 o 6 H l r 7 x G _ s p 3 C s k 3 m R 8 9 x d h 0 x 9 M m 7 0 9 N 1 t x g E s 6 g 8 H g y j y C j 0 2 j E x i m i G y 0 n 6 C v 9 6 p J x 2 g d v z o k B 0 x t Q 2 - 0 r D j - v 7 2 C _ 3 g 1 p F 2 p 1 u _ C 6 3 t n B 6 m 7 - j G _ - g f 0 0 1 r F 7 p - h B s g 7 - C z m 9 0 0 C i 3 g j t C t 6 u p z B y u t p 5 B w 5 w x q E 9 - g m F 3 j n - R 4 j i 0 M 1 5 o r N r z p 3 M h 0 v n j B 1 9 q 4 E & l t ; / r i n g & g t ; & l t ; / r p o l y g o n s & g t ; & l t ; / r l i s t & g t ; & l t ; b b o x & g t ; M U L T I P O I N T   ( ( - 9 1 . 9 8 8 8 1   2 9 . 6 9 9 3 9 2 ) ,   ( - 9 1 . 0 8 9 4 5 5   3 0 . 4 9 8 1 4 8 ) ) & l t ; / b b o x & g t ; & l t ; / r e n t r y v a l u e & g t ; & l t ; / r e n t r y & g t ; & l t ; r e n t r y & g t ; & l t ; r e n t r y k e y & g t ; & l t ; l a t & g t ; 3 3 . 6 1 2 6 4 4 2 & l t ; / l a t & g t ; & l t ; l o n & g t ; - 8 8 . 6 5 0 3 6 0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4 3 0 3 5 3 2 2 2 2 0 5 6 1 & l t ; / i d & g t ; & l t ; r i n g & g t ; s l y g i h 7 w v I m l s w q C 0 1 3 G 2 4 y E j x z j B l h w V r r 5 C j o 9 N n - h C 1 x x J j k 1 _ C n 3 t J k 2 y T o u s 9 B z x s T z p 6 S s o m G 5 9 l S o _ - X x s l I g x 6 M l p 2 b v g k t B 3 x 5 N s v - T i u - t D n n 6 m B q m t g B h z 5 N o 0 7 y B k - 2 Z 6 g z b 0 r v W p 6 v v B 5 t - - B 5 n 4 - B k 4 x Y 0 x y o D h l h 0 B j 7 _ I 1 v h p G g s y m F 4 x j 6 M i 5 g J 1 g 4 k B x 2 s q B u o i F y 9 0 - F x o 7 D s n 8 p B 3 o q r H i o r s B q - n D 4 4 9 X 3 6 z n D u r h 2 E 1 l 1 j B k q 5 M 9 i y P h s v Q h 0 v 0 D k i h s C 2 5 6 h C 9 h h E t 5 p i C g j z L 5 n 8 w C g 8 p o B 1 v q r F 0 j l R u 5 t U v 9 u F z o k l B 7 o s D 6 0 6 U s m r K 6 m _ F u k 9 t z F 7 - n h v J z - n n 9 C 9 v u z n C s x 3 t 9 a 0 q l n h C w 3 4 z D _ 5 5 _ 4 E 0 s 7 K z k x h 9 H 9 h _ B y y h C u r _ i H s r 9 w m D 3 g j 0 F t w x l H u r q j d z y h v n b 6 w 3 U k _ 9 J p 6 6 b 1 s 9 C _ k k h G y 7 i O t s g D v v x 2 B 9 6 - u B n o 7 r K _ s 7 _ i C & l t ; / r i n g & g t ; & l t ; / r p o l y g o n s & g t ; & l t ; / r l i s t & g t ; & l t ; b b o x & g t ; M U L T I P O I N T   ( ( - 8 9 . 0 3 6 0 6 2   3 3 . 5 0 6 1 5 8 ) ,   ( - 8 8 . 4 7 1 8 8 3 8   3 3 . 8 1 2 3 8 2 ) ) & l t ; / b b o x & g t ; & l t ; / r e n t r y v a l u e & g t ; & l t ; / r e n t r y & g t ; & l t ; r e n t r y & g t ; & l t ; r e n t r y k e y & g t ; & l t ; l a t & g t ; 3 2 . 7 9 5 7 8 4 & l t ; / l a t & g t ; & l t ; l o n & g t ; - 9 5 . 4 5 1 6 5 2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3 2 5 4 9 8 8 9 8 0 2 2 5 8 & l t ; / i d & g t ; & l t ; r i n g & g t ; 9 t g r - m 2 3 o J o u 6 G t q _ S x 2 o Z j 2 m q B l 9 5 u H z _ g K 8 - j 8 B o q n c w z q _ E 2 r - s B 9 t q w u J n w t y l G u 2 q _ q W m r s 8 B h i 1 y C o p 2 T 2 - l c - u 1 U 0 j 4 O w o 5 C q q 2 _ B u x z H n _ m S m o g S 7 y y F 7 9 h K z _ h M u 2 t J k w w 0 B o 5 0 4 B x x s p C p u p O t x r C m o o 5 h G n 7 2 5 s q C 0 1 2 t f 9 h w t h G 3 1 t 0 9 R m r _ I - 8 6 B h - o D r 3 l O i 0 y N o 9 4 H w - L 2 8 s M 6 h 6 C z o 4 Q u 9 9 E h 1 q G 0 7 t 0 B u l m I z p 2 V 1 h 0 B o 1 t I 6 0 v J 9 8 3 C 1 9 x J 8 n y E l i 2 D o h 1 F q 6 n 9 B q 2 m K u j 5 J g g q F 6 1 q E y 4 w G o 5 7 k B k s k J t 5 _ _ C w z u J k 9 o P 2 9 p E g 8 p d 1 8 m O v 9 w K 9 n j J - - 8 X 7 k t G 7 u s G 4 g - n F - v j V 8 3 n G j u 2 T z 1 6 6 B 3 t o O 6 p y Q i 7 8 G t g q 3 B j j x E 2 y 7 H 0 1 w K n 0 k X - j 2 K k l v c y 3 q Q 4 _ s F g h 8 t B 4 n q H j 8 7 P 6 1 o M 5 _ 7 z D s t 9 J t s k R n s s G 3 p v D g 3 x R - z y M 2 t 3 F i n g Y m - 2 m B _ v y I o q x J 8 2 _ E n 5 6 J 6 y k D s 7 o E v k z L s 1 _ C _ t 7 C j 9 _ U p 4 n I o 6 n g B 6 3 2 D j u 9 L u x 0 X n 7 5 J 1 n 9 T 2 g q Q g 5 w X w r 7 N 5 w l M p q 1 K 5 1 n I - 0 3 H 2 0 9 H r 8 j M u x x Z x r z I l 9 x J w 4 x J _ 7 9 l B v z w g B 9 7 r W - j w J _ 5 s K 1 g i G u 1 7 H 4 3 o E k _ j S s 4 t I 4 p - r B 0 7 g B h y j F 0 k 3 Y - m y D 9 8 8 B 2 l j E 2 w 9 I j k o P - 7 n I q 1 r I 8 z - U 4 p - l B j 6 m V 1 3 t K x r h v B k q t H l 9 j Q j n - S z p o e 5 s 4 F 2 3 o E w q m M w z 3 F _ h 6 K v 6 6 P - m j 7 B 9 p Z 0 5 p B 4 3 l 8 B 4 w 8 P 6 6 7 H o 7 m E h m 8 X 4 v 7 I v y p F p u n h B 4 1 p J 6 m 9 B x 3 9 H u 4 i k B 8 5 t C 8 w l Q - v _ M _ 4 j i C 8 m y 0 C _ 5 t d r r z u B s 4 s N 2 q x _ B - 9 2 K o g 4 S j n t y C j r p I t o r K k k p H 7 j 7 p B 0 4 2 O h o k 2 B 1 3 - p B 2 y r D h p 0 f g q k V 8 k m K 7 x z Z w 9 o b q 9 u U l t 1 H k l z F s 9 m G - y 5 k B 1 x 7 E g v 2 l P o m 4 O 1 z n j B & l t ; / r i n g & g t ; & l t ; / r p o l y g o n s & g t ; & l t ; / r l i s t & g t ; & l t ; b b o x & g t ; M U L T I P O I N T   ( ( - 9 5 . 6 6 5 4 1 1   3 2 . 5 4 0 9 5 9 ) ,   ( - 9 5 . 1 4 9 8 9 9   3 3 . 0 1 3 4 8 5 ) ) & l t ; / b b o x & g t ; & l t ; / r e n t r y v a l u e & g t ; & l t ; / r e n t r y & g t ; & l t ; r e n t r y & g t ; & l t ; r e n t r y k e y & g t ; & l t ; l a t & g t ; 3 6 . 8 7 0 8 5 7 2 4 & l t ; / l a t & g t ; & l t ; l o n & g t ; - 8 9 . 0 0 9 6 3 5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8 9 5 5 1 8 8 2 2 2 3 6 3 2 & l t ; / i d & g t ; & l t ; r i n g & g t ; 0 0 2 8 1 z 7 3 - I k w x u _ B u 5 q u O o g o o n C s y 4 k m B i 0 2 w K w 8 0 8 Q n 6 - 2 z B 0 o 4 r B p 6 u _ B l 3 3 u B i 1 j 7 D _ x _ o U w m 6 j C - 1 i D u _ t B u w 8 B y v j E - h 8 J t 7 p B 3 5 y F 4 9 d 4 3 g B 0 4 1 B k w 5 B - m k B - 7 s K 8 i y B 9 r b i s v B 7 o d o k j D o g 7 C r 0 4 D h g Y l 2 _ B n x u B t _ Y j _ E 2 z q B z t i C p 8 w J o 2 g B 1 2 b i 3 s B _ s l C 3 6 G y 7 u G u g I 2 p i B m g g B i i L 6 y 5 D 2 l Y 6 9 8 E 0 1 S y 2 g C t w P 2 - 6 C h - 1 B u q w B t 8 v B t j Q w 3 M j r r B u i _ C 5 5 n B w 5 p E z q v D n z o B v p N r i w B 0 g o C 5 z l C x 4 o B v 3 I u 2 q C 6 o Q v 5 m B g q v B s p - D 3 - r B 4 h V y o g C x 5 i C s t n K w o q E o i U 0 7 h B 1 o V 8 9 v B o k P - 7 3 F _ - J 6 i p B j 5 K 9 y y B r j p I h z s C z s R n 5 3 B t i n C t s r D n u o C 9 o x B 7 v _ D w p - B 9 r 3 B y 4 L 0 4 P _ 6 h B m i 1 B 9 l i B s 1 x B y 6 H h - i D - r m D x y I v v t B n s L u i l C 3 q 6 B w 8 0 H 4 k v F 6 o s E r 6 _ R n v V 9 8 l D 3 p k C j 4 x C _ - h C 9 0 r F r 3 k D r k r E 0 l u K s t p C r k h C w p 9 F - 8 2 C n 8 v C l i h D 1 t 7 B w _ V 4 2 x B h p c h 0 v B p o V m g l B m 3 g C _ i k N y j u D 1 t r B x w L 0 4 h B r x o B 3 l W i 5 _ B k l s C s u v G 6 i a 4 o l F u _ U q 6 o L g 0 x B 1 5 q L 2 x x F x u U 8 j d w _ j C u 9 d u u u H n y k E z m x B s m a - u l B 9 v f 2 u 9 B 5 h w B r 0 x C x 6 P 7 3 Q 3 u 9 C s 3 2 F x m q B _ _ y B k u 0 C t _ 0 B 5 7 _ D _ 4 t C r 8 x I i p T w - n E o - w C i g 0 C 4 2 k C 3 p r B y _ z C s u w D _ t l E g 0 p H l 6 G 8 p y B m 0 p C 5 p 9 K z r 7 C n p k C 5 - v B 9 r s C h 0 0 D i 8 r L 8 t q F h 7 m B 8 l 1 F u 9 - D 0 - 9 H u j v J n s k B o v k G 5 q 7 B o n s V x n V 1 0 6 G 1 j 4 C k q 0 C s 5 9 C u h R 4 v k N j g _ E q 4 u K m n p B g i q E h t _ B m - g H z w z C 5 j h C m v p E m o 2 D p w c q r w B r 2 - B 7 v c 0 h i B m p 9 C y 0 l M 7 x h D n j O z v y F v 8 7 G - y 5 B t q h C 5 h w G t 1 R 8 8 7 E g _ V - v h P h p q E 6 5 6 B o g y d y l 8 I v o 1 D g 2 j X i g s a 1 p e l p L i o k J l h 4 D 0 r m E o 0 h B 1 0 g C w h u B 7 6 n B q z F m 2 9 D z h g E 4 2 w W 8 8 h B 3 1 z C 3 o j B 8 h L 9 n n D 2 _ z B 2 n m C n 6 s E 6 z 8 C 2 - l E 1 2 z H m k 6 H 3 8 w E q r n I y m Z y k 0 B 2 m v M 6 p o P 3 u S 2 0 4 b r 3 y I o p 2 v B w j k E 4 u t Q 3 5 7 L 2 o 9 a k 9 9 C u i h H 1 4 t P 1 v r X t 0 t m K j m n m C k y j n V 5 r j 9 B - j 1 _ D 3 p 8 w H 7 t j - E w 0 j v E o v v y B x p l C z 9 p h B m 2 8 Z 4 1 i l B 5 5 5 O g 4 x J z g 6 R t - k z E x - o R - 0 0 y E 5 g o Q 7 6 t 7 C y g v O z 8 i a 4 t s u I x j 1 J o w 7 Z 6 1 w L 7 y 8 k B y y o o F i _ s C l 3 k B u s 1 - 0 B z n 1 p H i w o 0 W w 3 l n T & l t ; / r i n g & g t ; & l t ; / r p o l y g o n s & g t ; & l t ; / r l i s t & g t ; & l t ; b b o x & g t ; M U L T I P O I N T   ( ( - 8 9 . 1 7 9 2 3 5 6   3 6 . 7 7 1 5 0 6 ) ,   ( - 8 8 . 8 1 0 3 9   3 6 . 9 5 4 7 8 9 ) ) & l t ; / b b o x & g t ; & l t ; / r e n t r y v a l u e & g t ; & l t ; / r e n t r y & g t ; & l t ; r e n t r y & g t ; & l t ; r e n t r y k e y & g t ; & l t ; l a t & g t ; 2 9 . 7 2 4 5 6 3 6 & l t ; / l a t & g t ; & l t ; l o n & g t ; - 9 9 . 7 6 4 0 2 2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3 4 6 7 8 1 2 0 1 0 7 2 1 4 5 & l t ; / i d & g t ; & l t ; r i n g & g t ; k h w 1 w 5 q 2 x J m t _ p v R t - 8 6 q j B 2 9 q i i n B 3 o m 6 L 4 m - i 4 E - 0 n p h F i 2 k y q D t z h k k O h u g 6 p D p v y S x k n 8 3 B t z 8 k s C 5 9 1 g G v 6 x 0 O k p 7 m 4 H g i t a s v n l E r j 9 i E 0 k z m B 6 i r r C 9 - i h G p 8 t U v x k l C l 8 3 N x z m q L 4 k x W w r _ j C q i o S t n l X i u 7 - C j o 1 q B 0 0 g j B _ v w 3 D 0 w g v B w h m q B j p n F q w u k C r 6 i p D x m h j C k 5 n W p q n d x 2 0 v D 3 s w S i 7 - r B m h 2 W h 8 t d 6 4 8 h B 7 l 0 L q w 0 j U 8 k l g J p 7 y x D 7 8 w V m j h V 0 g 4 m B h n x U t m s V l - 0 n B z - s O 1 w w 2 C _ 0 5 3 C y i - B r u k y c 8 j l e y x 8 _ B w p w 0 B n i 9 C k 6 0 J & l t ; / r i n g & g t ; & l t ; / r p o l y g o n s & g t ; & l t ; / r l i s t & g t ; & l t ; b b o x & g t ; M U L T I P O I N T   ( ( - 1 0 0 . 0 6 4 1 6 5   2 9 . 6 2 3 4 8 5 ) ,   ( - 9 9 . 6 0 2 6 3 8   3 0 . 0 8 2 4 6 8 ) ) & l t ; / b b o x & g t ; & l t ; / r e n t r y v a l u e & g t ; & l t ; / r e n t r y & g t ; & l t ; r e n t r y & g t ; & l t ; r e n t r y k e y & g t ; & l t ; l a t & g t ; 3 3 . 1 9 1 5 9 6 9 8 & l t ; / l a t & g t ; & l t ; l o n & g t ; - 8 0 . 5 8 1 7 9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4 2 2 1 0 6 8 8 0 6 3 8 9 9 6 & l t ; / i d & g t ; & l t ; r i n g & g t ; y z v 9 g o 2 k o H k 2 k Q z 4 1 j C 3 2 2 J 9 5 3 q H 9 s x x G w n n 4 B 4 1 t F h 5 - X 8 4 l 7 B r h 1 t E 1 t g 1 M o 3 n 5 E - 9 p G g y l G v 9 8 6 D w i 8 o B j 3 7 s B w o s s D k 0 l s B x 8 9 O t p l 2 D g y r D 7 q w E 2 i x m E m w 0 I u w o H r 3 j h B z i 8 D 8 h k c - 7 7 - C - 2 4 u C j m w z k C - r 5 z 2 H 3 p 8 M 7 s v g C 7 m s a z m j y G u t i l d z m p s I h 2 n H 5 4 w k H t g p m I m 7 k p D - g q V 9 8 o b - 9 n G l 5 2 U j k h 4 C h _ z 0 C l g h p B 9 q _ w B 8 - _ K k 7 l K v 3 - Y j s l G y z v p B 0 h 2 y C r r u m x B r i l _ 1 k B g 0 6 h N l t 0 C u y r D 8 6 k f s l s F h 4 p 7 G 5 g 4 J l 0 m g D o t 4 Q u 6 k r E 0 n y H 5 q q t K - 3 6 U o 9 p H l g p g I p _ i w B t 1 q z B 0 7 t p B j n l n B w 7 n _ D 3 7 s K - k 8 _ B - y n t C u h h 3 H _ r 3 r C h p 4 N u 8 w l e 7 r h t G 2 5 h g H v 0 1 k C i n 0 4 D 5 0 6 8 F 8 l 0 9 N _ v t 4 N o p i k C 7 p x p B 6 o k k B p x s 5 z 0 C 0 5 t o 9 B g k w Y o 3 2 M j _ x d i r p j B v x 8 Q 1 9 7 I 0 7 h G 7 5 7 G o q n J _ r t L 7 i i d x 6 q N z 9 o J 1 7 n O 2 v 4 5 B w 4 3 W 6 g 9 D 7 3 k F y 1 g w B 4 w z s C x v _ i N 4 5 3 G l 8 g s C n k 3 P v t y p C _ 2 3 O x p y 0 B n i u J s 4 5 D k y 9 W v w o P 4 8 v C w 6 g h B q u 2 Z v m 9 Q 4 - l I p 2 j C y j o S t t z C 1 5 t M w n 6 Q v 6 9 H s 7 j O x r w G y k w u B w y j i B v 3 n G u 5 _ Q 0 _ 4 5 B _ 4 6 k B i q r P - u 6 T s p p W i 3 s w D 9 7 z H x u 7 2 B w 3 - K q 6 0 o C 7 w j Q - o z W _ - - R - 9 4 I y v k G 0 5 t h K 9 9 t M j 9 o F - y h 5 C 0 h q 9 B g t n O y s 7 B m 9 l L i y w m C o 1 _ C o l z G 5 _ m D u w i N p 8 t E 4 i 8 N 7 m 4 j B q y m f s - 7 7 B q 9 m H j 3 i G u l x N l 1 h L _ i g O 1 0 x M 1 t _ I 9 u 8 H p 5 r Y o 2 2 D k n w h B u - 3 K 6 _ p I 3 n l c k 0 6 X q 0 j K z l s b k l n r E s 3 4 D o 4 5 I 8 7 y D k 7 s Y 4 j h E 0 u g I j s k H q v k E 3 w l C h g p H y 6 m G p - t M x s 8 G 0 8 k N 0 9 w w E 8 3 - G 6 k i Q 4 y r F 1 _ - E p q - O - p 6 E 2 u _ B n v q l B - 8 5 O q 9 7 Y 4 0 l U g s x H r - - P _ g q a s s m 7 B n - k S y l 3 D i y j Y 6 7 l 8 C p l o M j j V 8 4 0 C q m - 1 B k 7 t U - 7 w 0 E m h v k B p p 9 3 C 3 q 7 t E 3 h r i G 1 x i x B l 0 v L t 0 p 1 B 7 j v f 4 8 v x C m 6 u Y j i u b 7 g 8 I z p 4 D - i 5 S g 2 x X u g 6 m B n q t R 1 _ h C o 9 n H y 6 r G 7 n u 2 B 8 5 8 9 B p v i e t v j F h z q H y 0 _ O w 9 w E j 5 v I i p n L _ x 6 K r h v e i 3 g T t 9 l T u m g K - 5 6 V m s 5 L 8 5 u 0 B 6 t - 7 C g 7 1 b x 2 l P r z j W k 7 k J o v k J r r 5 J q y v M n l 0 P 7 u g W m 9 s M z m i I n j i N j 0 8 C i n 6 P i _ 6 G 8 7 h G v o s K _ 2 4 Z _ 9 n F y _ w I _ 5 m T 2 w w W p 0 0 S 2 - h a j _ 5 R p 9 5 L v w 2 o B 8 9 l n v F 8 x i v C 1 6 l t W q x z 0 t M w g h I & l t ; / r i n g & g t ; & l t ; / r p o l y g o n s & g t ; & l t ; / r l i s t & g t ; & l t ; b b o x & g t ; M U L T I P O I N T   ( ( - 8 0 . 7 9 1 9 7 7   3 2 . 8 1 8 1 2 2 ) ,   ( - 8 0 . 0 7 9 0 2 5 4   3 3 . 3 3 4 5 0 7 ) ) & l t ; / b b o x & g t ; & l t ; / r e n t r y v a l u e & g t ; & l t ; / r e n t r y & g t ; & l t ; r e n t r y & g t ; & l t ; r e n t r y k e y & g t ; & l t ; l a t & g t ; 6 4 . 0 4 0 0 6 9 5 8 & l t ; / l a t & g t ; & l t ; l o n & g t ; - 1 4 5 . 7 3 4 4 3 6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3 0 9 8 6 6 6 2 7 4 4 5 5 5 5 3 7 & l t ; / i d & g t ; & l t ; r i n g & g t ; m j 8 5 o k x - y X - z j w p 4 M s 2 5 1 7 t j B r 5 1 - 6 6 k B y n v k h 4 Y j 8 3 t k B n 7 4 j J o 4 y 7 i B m v y w C 3 v y 8 H 7 - o h B 5 m x 3 B 1 2 h s C n j 7 4 C p l h h F q i u 2 F 5 v h x O 7 p v Z 2 h h i F s l _ y B u 6 t 5 b 4 g v g G u y _ 3 M t t n s F 9 _ o w D h l q z D g z z 8 C 1 q g k B s 0 k 6 C n n 0 o J z i n z N o z t i B q o - s v B z g 0 9 C 0 6 g j D g 3 s q Q q _ 8 _ G 3 0 w 7 S i u 7 9 H w r m W p z o r J 4 0 t n B n i 0 w N o 3 x y C k 1 v l J j n - s G u y l z e o g 4 k G w q o w h B 2 t v v n B 8 6 y w C 9 _ 5 j D 8 1 h m N k q - j C 6 t 2 p D 1 p s _ G 1 n r 0 T x g 2 _ E s s q x W 9 0 m 0 C v l 9 v R v k s i B s 8 0 m D u 2 q g G z w u e x y v - O 3 z - 8 L _ x 8 1 S h z 3 s y B o j 8 y B t _ 1 p I 4 z m y J y k 4 i N r l l 7 D u j i 4 J j - x y Q m 6 n l E i 6 1 g R 1 u q 8 F 2 u 6 u Y 4 x z 5 F 2 j _ v P i 7 0 1 E g u 2 s G 8 j p k B x x s x M i r o t E s u p u P h u w 6 Q i p x s L m 7 q h J 6 - 1 6 B l 2 t p C y _ i _ D 0 q 9 S x 7 8 u F k q 1 q D w z o - E k j s p F z r q 8 E i y p 1 Q r 6 6 n Q 7 7 _ z C m y w 3 D g q j g L l 9 x i B o q s 9 C 2 s t 9 U 3 k l n G z x n b z 4 o o f 4 h _ _ B 7 8 g o u B 8 k n 3 P i l 2 W 7 r - u H _ u _ - l B i 0 g 1 8 B l q w Z x t 4 q E q i 6 g G m o t q B 3 n m p D 4 h w l C 7 7 h x j C 8 q r 5 J s j x 8 J h y p r 9 D 2 g 5 1 m B j 5 s - n B 0 4 v j g C l w s x 3 B 0 k q l O u j l s c g 1 u 4 D v 9 h r E i y k s C w x s 4 C h l s 9 c z _ 6 7 F 1 q q r D q g v _ D 5 g w 5 H z q y 9 D h 6 k 4 G u s h 9 D u 3 o t B 9 - p - F o s x n F 7 n y _ M p k k m B 5 s r g F _ 7 4 6 B m 7 2 g G y 1 u n Q 0 - k w N j s n i F z x h t M n o x z D 8 g 2 m J 0 0 q _ M l 1 3 0 C g 6 - g B m g i l j B g 1 _ 4 I o y 5 5 C o v u m L 6 9 x t C t v 2 o k B s r 0 0 T 4 o n 8 o D m 9 k u G 1 - x t I q m i y J 4 2 h m H z z r m B i v v h B i i o g D 7 p h i H 5 s m 5 F 6 6 v 8 B 2 p u - J v o k j K z y l i B m n y q D p 7 y s C m k 6 k F 2 s 9 - F x x x 2 C 2 7 p s C z k s i C y x y h B n j h g l B 5 w m l C j 4 q u E j s 7 t B _ j t 4 B v k r p C n n 6 w J 5 6 x h C _ n 8 g v B k 8 o _ O k x 9 0 K s 8 q 2 a 6 u 8 _ m B 0 l 3 u O z - l w D y w 4 s K 8 i 2 b i l o 9 L i 1 y y C - m x n I h 5 3 v B n 8 q 1 r B p n i M _ 9 w 4 J - g 4 4 D x y 6 g L 3 j 1 u J s s i 9 O v 2 u h f o z g u c 5 7 n 5 B 5 h n h d 9 y p f v - j h J h 5 j 2 C 1 2 i o b 8 q 3 q P o h h 2 2 C t 6 _ r D s n 8 9 E 5 z q w R 3 n o j P 0 0 4 q B j o u h B _ 9 y 4 t C 5 j x t N q 9 - 4 L 9 o 4 W i p j 5 J y 2 l l P k 3 i z F 5 4 6 s O x y j 0 B z 8 3 g K _ k j k B 4 7 z j U 5 q n r g B z g o u f 8 5 k 3 e 7 o v 1 B 2 g 1 i D g g i y B w 5 x 1 E r 3 k m B v 0 h j K 5 7 l 0 f 0 _ - 0 H 0 - q 6 D j 8 n j E 5 2 o q f k m m w Q 5 u w 1 k B - 0 l o V p 6 y y O h q j j S _ j 2 _ q B p w 5 n 8 E _ _ k o Q w m x m I q i 0 n B 2 s 0 m Q z 4 m 3 R 5 t t j H t 0 p 5 G 0 g x x T - o q 3 O o n m v 5 B r y 3 8 e t 1 l y 6 D _ 9 9 0 J n 6 m 4 C j x s k H - p t k G _ o 3 w B n 4 n g 1 D s w 3 w f - m 4 s a j x l g H 0 s q 3 L 1 p o q Y 6 0 6 9 Z n j l g E y k j B m 0 l j 4 B m - p z K 5 7 7 x Q 6 8 p q D u o 8 s K 7 l m 0 K 3 0 - 4 i B k - 0 l K 9 q g 0 1 B x t 2 4 I t y t s p B 3 _ q v m C _ p i 2 Y o l 5 _ D 6 g - i x B y z m g - B 1 y 2 t K y k j w D n 4 1 1 R q m 8 0 X 6 o g v z C i - h m G r w 3 _ - B k y x v Z 9 1 3 8 k B r t p q I - v i z F 3 0 k n I g s 9 - b g w n 4 F y v z r D y g w o V 2 w 3 i E 5 z 9 s d h 5 p 0 E u x _ k K h 1 t x H t o s 4 Q g u u l D 8 y 1 u R p 4 7 u K l n 1 2 H u x q l P _ y 0 h p B - s 2 n G t 2 l p C t 3 i l B 2 6 h o H i 1 m j 2 B 3 n v 5 L j p 6 b s g 5 t F j w q 2 c x n u 9 I 2 p 6 j W 6 z r r e m t 4 k X z 5 i i I 0 x n - D z 7 o h x C v h 3 l E 8 - o m E i h 1 s J - i j 7 H n g i h G 4 _ v - D g i p u J r z 0 r T h 3 p - B u 4 i 5 g B _ i g 4 s B n 7 5 x J 0 4 g p I 3 g j 0 P 0 j h n G v v j 4 K z m 3 1 D j 3 h h a u 5 4 8 W p 0 8 8 D x v v z P 1 q l 5 G 7 i u m J y y n q c k 5 7 y W r n 1 6 C _ w v w J i 2 - k 9 M z l z v 9 K g n w y 2 B r w 8 w y p C q z 3 o f m y n 2 y o K s 8 m w h p B g w 7 G v w j 5 g l B v q _ z x D _ o 6 1 m J 5 3 4 q 0 H x m 2 2 Z m m n s l J u q - r E u y z F r _ j i K v y 4 3 u D 0 1 r z w C 6 m 0 j G g x n g B q u 2 j E 7 w z _ G o y 2 k T o n l q E 0 z w X q u g t G 6 z w - 9 h R o p - 5 v E v 1 9 m x H 2 j g x s X 7 8 6 n t p B w u - 7 D 2 x 0 7 1 e j q s n 7 0 P p p m q w 3 B s 7 y 6 E w 6 p 4 Z k r 6 r K 3 4 i v P m r 1 9 K y 1 p w v B i n 1 9 B 2 z 9 l T g s 5 g h C u j 0 M n r 6 s D t 7 7 z W k s j t J x x z r G w s n s X w t 6 h J 4 1 9 o H u _ 2 0 D u 6 n j C z n p x x B 4 5 k r D u 0 1 s B 4 t y x H 5 l z s C 6 1 k h Q 7 u - n U 5 q 5 7 J 4 - h 3 F s 8 o j D s t i 9 Z t k k w l B 4 5 r k F m w y s P s 9 w t G v 4 - 4 R 0 i q z B 7 0 n z 4 F 9 i w p J i - z _ O q h 7 m G s v s g H u 5 x l K m u s l V g j 4 t B p 9 9 8 U 1 n 4 6 I l n v n B g 4 o - C 5 h 1 h H g s o _ P u 2 v y B m u - 3 J p - g 2 D j l 8 t J k v h u G u t 0 3 O z h p j U l r j - G z 1 o m K j o g _ d 2 q o 1 J g 8 3 8 O 3 w s r C u h 4 m V 5 5 n q c r l _ s B t 3 u w i B 8 r q 6 R t 1 _ s F h 6 p w F - 1 k 6 C j 1 9 x j B x 0 0 _ F 5 q 5 r U n h r I k q p 9 C x o g q F h g p s G m 1 p 9 B w - z p h B 3 g u g B h g i 9 M x x l t Q r l 9 i M h j q h R 3 z w w B 8 s 2 5 I v t k j H 1 x 6 q U 3 y h o Y 9 v m x H 5 1 8 g i B w 2 u x J m i l 1 G x q - h E p x 2 4 J 0 2 m g Z u 4 s r v B _ - 3 u u Y 3 y 7 l v E 5 m n i _ U 0 5 p q s E 1 - o 3 t F p w y 3 3 B p h j - m w B o n z u r C n s j 5 Y 4 s 3 v s B q 5 0 j u U 4 z g j t H j p 2 z 3 G & l t ; / r i n g & g t ; & l t ; / r p o l y g o n s & g t ; & l t ; / r l i s t & g t ; & l t ; b b o x & g t ; M U L T I P O I N T   ( ( - 1 4 9 . 0 8 4 2 8   6 2 . 4 8 3 6 6 1 3 ) ,   ( - 1 3 8 . 9 1 7 5 1   6 5 . 2 5 1 2 4 0 1 ) ) & l t ; / b b o x & g t ; & l t ; / r e n t r y v a l u e & g t ; & l t ; / r e n t r y & g t ; & l t ; r e n t r y & g t ; & l t ; r e n t r y k e y & g t ; & l t ; l a t & g t ; 3 4 . 9 7 8 7 4 4 5 1 & l t ; / l a t & g t ; & l t ; l o n & g t ; - 7 9 . 2 2 4 1 1 3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8 6 9 5 8 2 2 3 5 8 9 3 9 3 & l t ; / i d & g t ; & l t ; r i n g & g t ; p - o m t s i w s H u _ s 7 r P i h g 9 m I 7 n t K n 6 4 j B 7 0 i Z - 8 8 J 7 y z F 4 1 7 r F h p k t D i i g w E r 8 6 4 D 7 n 9 h E 5 5 h m p B 0 6 l g B i y m O 1 n w D t 9 0 y B z z 1 W y s x V o 6 q _ B _ x x R 9 1 z g B 0 t p P l _ q z B r 2 _ q B k n q k L t q 0 g C r _ 1 6 C 4 s z 4 d x s y 6 B x k g 7 D y _ h V v 5 8 V _ 6 8 H v i q a j 3 7 E u w u 1 B z h g u C 9 g 9 o D r v w I n 8 h Q k g l J m m - Y n 8 1 p B y 5 3 - B i _ i K 9 m u T m 9 n U x 1 9 N g t - D 6 _ 8 a m p 6 J l 9 9 E 5 - i D m - h e 9 n l L 7 8 1 Q v j y Z w q s L - 0 7 V w w 6 E 8 _ x G w 3 r K 3 6 5 K m o u D v y z J t k q D 2 t l E k w z F t i 7 D - m 3 v B 4 - 0 G m p 8 I 0 o 7 E h 6 1 K z 1 8 o D p 3 4 I _ 9 4 I i x j o D 5 q r r B w g n a q g z H r v j K p g s K 9 0 i r D k r g d p s i R 5 0 t k B 8 8 p 2 B i u v y B z z 4 P l w l T 2 k j E p u _ X u n q M v k 7 _ L u 6 5 m B h 4 z d o g w v C s o 0 v B 8 5 1 I i 1 m d 0 0 1 r C u i - n 1 c z 9 2 8 C 1 x x r E y n N 6 p 9 i C v 4 u M z 8 u f o z q m D 0 k s m F _ l z i B r 8 6 u B n q w 9 B 2 v h p G m o 4 E 0 1 u v C k 7 u Y k s o 7 E q 6 n r F l i j I n _ 8 0 D v 0 t C l - 9 b - q w P w 3 y O t - 4 i C 4 r 4 h B 3 p h C w v k G 3 - 6 H g 5 n l B 7 6 n U 9 _ u K - 3 - G w 0 _ I 0 q 1 i B t i _ 0 E t p v h B q 8 w 3 G o t _ I j l m G w v t l B r x l P 5 - s B w 2 - b 2 7 k b - 7 y G q u 6 Q w z n R w s l F 8 8 m M p x s K y m 8 C 0 1 8 E 8 t j F u 3 n P i o p 2 u P & l t ; / r i n g & g t ; & l t ; / r p o l y g o n s & g t ; & l t ; / r l i s t & g t ; & l t ; b b o x & g t ; M U L T I P O I N T   ( ( - 7 9 . 4 6 4 1 1 1 3   3 4 . 8 3 0 7 1 3 9 ) ,   ( - 7 9 . 0 3 1 8 6 8   3 5 . 2 1 6 1 7 3 1 ) ) & l t ; / b b o x & g t ; & l t ; / r e n t r y v a l u e & g t ; & l t ; / r e n t r y & g t ; & l t ; r e n t r y & g t ; & l t ; r e n t r y k e y & g t ; & l t ; l a t & g t ; 4 7 . 8 8 1 2 3 3 2 2 & l t ; / l a t & g t ; & l t ; l o n & g t ; - 9 6 . 2 7 4 1 3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7 8 4 5 9 3 3 7 7 6 8 9 7 8 & l t ; / i d & g t ; & l t ; r i n g & g t ; m k w k t 3 s h 5 L 8 x g - 2 h B n w u 6 S - m 4 1 - G 2 t m s R z 7 3 n J n q q 5 Y l p j u 5 J h 4 z 9 i I l 9 x x s q B w g v 7 k q C 4 _ w w p O v i 6 1 j I i q p w - J n 7 n 7 X s y _ t 0 B 0 _ u 2 K k m 8 l - H & l t ; / r i n g & g t ; & l t ; / r p o l y g o n s & g t ; & l t ; / r l i s t & g t ; & l t ; b b o x & g t ; M U L T I P O I N T   ( ( - 9 6 . 4 8 2 5 8 4   4 7 . 7 5 9 5 4 9 ) ,   ( - 9 5 . 7 0 9 1 1 9   4 7 . 9 6 4 6 5 ) ) & l t ; / b b o x & g t ; & l t ; / r e n t r y v a l u e & g t ; & l t ; / r e n t r y & g t ; & l t ; r e n t r y & g t ; & l t ; r e n t r y k e y & g t ; & l t ; l a t & g t ; 3 8 . 2 5 7 9 4 2 2 & l t ; / l a t & g t ; & l t ; l o n & g t ; - 9 4 . 3 4 3 2 6 9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6 3 4 4 0 8 1 2 3 9 2 4 6 6 & l t ; / i d & g t ; & l t ; r i n g & g t ; g i 9 j x y v m _ J 5 1 o p D 1 y l 9 B 4 z p e g l 1 H q p h U s g _ G y x v D - o n G 1 h 1 V m t j h B 6 z 7 p B s r h g E 7 _ 1 I v j w P 4 _ z y C _ j t i C y r h K x 3 l O m 1 r F 1 w l h B 1 5 o Z 2 9 u z B q g j v C u p g 6 C n z 1 _ C m h g F z m _ Z v l 7 o J 8 6 3 V v i 0 2 B w 8 v - C r m 7 3 B k 5 2 y D _ r 3 N 5 n v Q k y s Y r q y L 2 o z V _ r n 0 B 5 q 0 F 5 y n f o k 1 Y 4 w z i B 2 9 8 Y t - 1 q E h - r J 1 4 4 e 2 n j j C 4 8 y r F - w q s h R 2 r m 2 M n t q m n H _ z 9 4 h E 5 s 2 t u B j g 9 Q 3 n z R g t 2 E l n 4 I p 8 - F 6 1 8 G - v t D i 8 1 N k 4 6 N i m _ Z w 2 p g B 0 u 4 _ B o 6 4 f 3 t v S o 9 2 F 4 5 n P u 6 k D z 5 l K _ w l o B g _ q h G u g w 5 F m t o a 6 1 r J v w - U h j k S 2 z v Y x o i P k n l L n _ k n B r - p C i n z U h 2 0 L 3 x r C m g k T 3 2 z K 6 x 6 S 3 j q K - i v O r 4 4 B m g 2 H 4 9 u L k p 8 G i k 0 1 B l q h W 6 7 z G 3 8 n O 7 u m O 4 v _ I v 7 v H p s z F z p 4 S j t 6 Q y 0 9 V r 6 - Q u 5 h F 4 - u G w 2 g N _ 3 u I 6 q k P q _ g T x 1 _ H 9 o z E 9 u j 1 B 5 8 k W h u m D 8 3 m O 4 v 7 F 2 g 2 g C r 8 3 T t 8 m 7 C o 2 x T 8 s q k B 6 - _ G t i g N s - i J 2 w q 7 B 6 9 o D 7 n _ E j 3 8 j B j 1 n X t 6 l K z i 8 y B 8 8 k c t h - L u h w I 2 0 s R n y 6 F 6 0 x b l m l h B l 1 6 G 4 z - P r - j H 5 x s I 9 4 3 K 3 m w y p p B 0 u 5 y k B 6 o 3 q 8 C 6 y z r 1 E 8 3 k s z I p n 0 s 9 L 3 9 4 7 l B l r _ 5 s k C 6 t o t B 1 9 l p B k 4 z T - 7 y G y - - q B z g 5 P 8 l - M 4 q q h B v r s B - x h 5 B o s r U n 1 9 L x - g q B & l t ; / r i n g & g t ; & l t ; / r p o l y g o n s & g t ; & l t ; / r l i s t & g t ; & l t ; b b o x & g t ; M U L T I P O I N T   ( ( - 9 4 . 6 1 4 0 9 8   3 8 . 0 2 5 9 4 2 3 ) ,   ( - 9 4 . 0 4 9 9 2 6   3 8 . 4 7 7 6 3 3 ) ) & l t ; / b b o x & g t ; & l t ; / r e n t r y v a l u e & g t ; & l t ; / r e n t r y & g t ; & l t ; r e n t r y & g t ; & l t ; r e n t r y k e y & g t ; & l t ; l a t & g t ; 3 5 . 5 9 8 5 2 2 1 9 & l t ; / l a t & g t ; & l t ; l o n & g t ; - 1 0 5 . 2 1 8 8 4 9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3 6 5 7 7 3 1 3 5 5 4 4 3 2 1 & l t ; / i d & g t ; & l t ; r i n g & g t ; _ _ o _ 1 m h n o L z p 6 r s b m y 9 5 6 L g m s w a y g h 3 5 H o v k n d m 8 2 s I m s j 6 q S 5 o 2 i g q C 4 _ 4 5 3 L 8 p s v 3 a 0 z 1 z i y B t 8 l n j C g 8 7 4 D - t 9 r n B x 5 q 7 m B y w u x 9 E 7 k r k 2 Z j 8 i p J 4 n x 5 - M l g 3 6 o D j o 0 l 3 O i k h o L t 1 3 n o D v u g y D m _ 3 q i M g 4 p 9 4 M y 4 y i 8 j C y n w Q r j 5 J i _ 6 s m C o 2 3 1 g B 8 i l 3 4 K 6 7 u j r d p w 5 v 5 K 0 g - F w j k v g d 6 s - 2 h m B o _ y x B x 9 y U z j q q B z g l f t i - X 5 k 3 f 5 h n R 7 w 0 i C l p 0 U 5 y k J p g t K q u g d q 2 j f g 6 4 h B p 0 x F u 2 9 k D i p m r B 9 o 0 b v 8 w M w i 5 F i 6 4 D h 9 m I i 6 s F o n _ 6 G j 6 o i D v 0 y t H 5 0 8 m B z x 2 B y q l 9 K r h p w D h 3 8 z H x j t v E u r s c n i j z C p w 3 1 B u _ y S w - i h D i 9 - h C v y q V w h 5 Z m o 5 N w i v v B w 8 m M 2 m 8 6 i F n s p 7 v B 6 v v s 2 I s 5 n o 6 l B r 3 y 4 C z w g r 8 B 4 4 u o - C p h y 1 k E v x t G z i 1 r 3 M x 7 o p 1 G k y i m q P o s o r 0 E 0 - 8 h _ H n t 1 q T & l t ; / r i n g & g t ; & l t ; / r p o l y g o n s & g t ; & l t ; / r l i s t & g t ; & l t ; b b o x & g t ; M U L T I P O I N T   ( ( - 1 0 5 . 7 2 2 2 1 1   3 5 . 0 4 1 4 3 6 ) ,   ( - 1 0 3 . 6 3 7 0 1 3   3 5 . 8 7 1 0 2 6 ) ) & l t ; / b b o x & g t ; & l t ; / r e n t r y v a l u e & g t ; & l t ; / r e n t r y & g t ; & l t ; r e n t r y & g t ; & l t ; r e n t r y k e y & g t ; & l t ; l a t & g t ; 3 7 . 7 1 8 3 0 7 5 & l t ; / l a t & g t ; & l t ; l o n & g t ; - 8 8 . 1 8 5 8 4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3 0 1 9 4 6 0 4 0 9 7 5 5 2 & l t ; / i d & g t ; & l t ; r i n g & g t ; h 4 2 y s 0 i w - I 0 r _ X o j g F 8 7 s H 9 z g N w 2 v v B 9 0 1 8 B 8 r p L 1 5 6 W 6 8 9 L j - y r B p m 8 u G v z 3 u B 9 6 l V k g o p B 4 9 k R 7 j m k D y 5 v r B 0 7 q O 4 o 2 K w n k k C h v m o B 9 o - u C j 8 v U g k p p B w t t L 0 0 g J p n p l B p h l 0 D x 1 k u B 4 9 r i B r x x 4 D r g m h B s 0 l t C _ _ z x C _ s 1 2 B r v y Z w u 2 U t _ _ 8 B q l p p B - 3 g j B k 0 h P 4 j 6 _ B 8 n v 4 E 4 o n 2 C 7 h 9 g F m 7 6 t B _ t m I s w u W 1 x p g B 5 n 7 D r 0 p S u j 3 E p y t J z h m N s k 1 c z - - h B v z 8 K l z j h E 6 o h F s - i P i 7 7 D 5 w 8 T - v 6 4 B m g y i F h i 5 r B j n h V w j g B 3 r 5 G 3 2 7 d i 6 5 F v t _ Y 3 l t F - g 2 C 7 g g t E v 5 4 h B x 4 x H _ x h s E z 1 j y D u p 7 N 4 r l N l u o L s u - B 5 t _ o B 3 n z U 9 9 k E r j 9 l H z o y n C 8 j m S k - v - B 8 7 9 R g 9 r u S w p 3 G s i u x B 4 g s p D 8 w g C z x i K j 4 r D 3 o 5 G k m c j 0 3 M x 5 r C k 4 5 R s q s V g n p j C l r p x E 8 7 j y C z i z U 5 r 1 p B k q 6 v G v 9 m 0 2 E x 1 3 x l C _ j w b _ o i 7 B _ 6 5 6 C j n m 9 N k 5 8 q G n s 2 x O v m t - 4 D 3 _ x v B x 2 n u z E 0 3 7 j k B r 5 8 x e 8 6 4 T 8 8 q s G 0 9 0 _ e j 1 k S o - l y L x _ r n t C g g 6 z q C p x n u D o 0 s 6 C v 8 3 p G h p 9 X i h 6 K l 9 y L & l t ; / r i n g & g t ; & l t ; / r p o l y g o n s & g t ; & l t ; / r l i s t & g t ; & l t ; b b o x & g t ; M U L T I P O I N T   ( ( - 8 8 . 3 7 5 3 4 7   3 7 . 5 7 2 9 8 8 ) ,   ( - 8 8 . 0 2 5 8 7 1   3 7 . 9 1 6 0 2 0 5 ) ) & l t ; / b b o x & g t ; & l t ; / r e n t r y v a l u e & g t ; & l t ; / r e n t r y & g t ; & l t ; r e n t r y & g t ; & l t ; r e n t r y k e y & g t ; & l t ; l a t & g t ; 3 1 . 1 0 4 0 8 5 9 2 & l t ; / l a t & g t ; & l t ; l o n & g t ; - 9 1 . 2 9 8 8 5 1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1 8 1 0 0 8 2 6 2 9 2 2 2 5 & l t ; / i d & g t ; & l t ; r i n g & g t ; j 8 - y h 4 z _ w I u x q o p F s u p i h 1 B 9 u 0 8 r B - q j z m W v o 5 y 7 E t 9 g h D o 9 0 t C 5 v i M 0 o q j B p i n 0 B n q y f 5 7 8 E v r m f 5 - z C k z p f t 2 u R o n p J x y g f q j 7 p B 3 m o i F q n h c v k 1 D 5 9 s Z n o p c u p v Z x p 3 U 8 j o 1 B 0 p 2 E u 8 - Y s p n S - y 4 I s 3 y P _ q 5 Q 2 y _ C l 1 w v B y o 9 I 7 6 h k B 0 3 r 4 E 2 - - h E x 1 7 2 C 8 5 6 F 0 g r c r 5 1 a s x 4 X - q _ 3 C o n 2 2 C g u t a 7 k 7 r B _ 0 q 5 D _ t y R p 3 t b p v _ H l u q H q x w E i g w E 9 n 6 K 0 t 9 y B r u 0 S j - z c v p g 5 B 2 r j U 0 h j l B k - x H w 2 n I 7 4 2 J w o 2 D _ l u T y s 2 T v 7 x o C 1 n t M m p 3 C j z o P r z v z E z r 7 V i p w E 4 w 1 m B _ s v U s j m R q 1 i U _ z k X l 8 v H r 7 n k B q p 2 i B p l r x C - h 4 V y n 9 D v 7 m k B y 3 o q D l i z F s q p E i 8 j g B s 7 6 F y i 7 L g l 9 n C 0 s 4 H p n v K 3 r - E g 8 - H 1 o 2 I o 3 - H 7 m l C k l _ f x 5 5 P g 5 0 r B u - v c k r n p B 2 w m e 9 5 9 G x 5 5 C g j n K 8 v q N n p k Q i 3 4 U n 3 h l B i o v 6 C q 9 2 E w 3 l p B 6 v w D _ w v V 8 y 5 T 6 8 4 o B 0 o 3 X - m 0 h B 9 t 6 I 1 i _ P h h 8 w B r 5 k o M o h u h I r m 7 3 B 7 t 6 L 4 7 u H u 3 w O i q p w B p 4 n 6 F u 6 2 _ B t _ v L 4 7 i k B q j 2 e y _ 5 a 6 u 5 q C 3 i _ 1 C k _ - R z 8 3 G - q 8 G q p 4 R g z v d v 9 2 Y 2 v k L 1 k 9 Y z t p T 1 _ i G o 7 r R p 6 w G r p 1 j B 0 m y 3 C p w q v B m r p t B j 0 2 x F k _ i g D - l - m B 3 q z q E u g 2 2 C 4 0 4 p C u l 8 l P g 3 _ w B 5 h j q B n s 6 r C _ 6 3 o B r 1 j j C h 8 o N g 0 s m D _ 7 n m B y o 8 g J 0 r 0 4 1 B - 7 u 5 D 6 p t 0 D n m k i D i z t g L k w y s u C w m s v F h y 3 z B o 5 r o J 7 _ m p K w 2 1 _ r D - u u C o g u 7 o L & l t ; / r i n g & g t ; & l t ; / r p o l y g o n s & g t ; & l t ; / r l i s t & g t ; & l t ; b b o x & g t ; M U L T I P O I N T   ( ( - 9 1 . 6 3 6 9 5 2   3 0 . 9 9 8 6 8 2 ) ,   ( - 9 1 . 0 5 8 8 5 5   3 1 . 3 7 3 1 9 9 9 ) ) & l t ; / b b o x & g t ; & l t ; / r e n t r y v a l u e & g t ; & l t ; / r e n t r y & g t ; & l t ; r e n t r y & g t ; & l t ; r e n t r y k e y & g t ; & l t ; l a t & g t ; 4 0 . 3 9 3 6 9 5 8 3 & l t ; / l a t & g t ; & l t ; l o n & g t ; - 8 2 . 4 8 6 6 5 6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3 4 4 3 3 8 5 8 5 0 2 6 7 6 & l t ; / i d & g t ; & l t ; r i n g & g t ; r o o 6 8 y w 1 w I s o 5 3 _ Q v 2 g 0 T s z p p w N l o 0 4 z F i v i q 3 I u _ z 4 r j B 9 3 r z M 0 s 2 7 O 7 g 2 o C v _ p k h G 9 3 o j S t 5 - i l C x 3 0 k q G 8 u m p 1 D i - o m x L k 3 m v g N x i 5 1 H s _ 8 z _ J p v 6 9 n D h v S m w 4 v E - 3 - 0 - C & l t ; / r i n g & g t ; & l t ; / r p o l y g o n s & g t ; & l t ; / r l i s t & g t ; & l t ; b b o x & g t ; M U L T I P O I N T   ( ( - 8 2 . 7 5 0 7 5 6   4 0 . 2 3 9 0 5 3 ) ,   ( - 8 2 . 1 7 8 7 2 8   4 0 . 5 7 3 1 6 6 ) ) & l t ; / b b o x & g t ; & l t ; / r e n t r y v a l u e & g t ; & l t ; / r e n t r y & g t ; & l t ; r e n t r y & g t ; & l t ; r e n t r y k e y & g t ; & l t ; l a t & g t ; 3 5 . 2 9 1 9 3 1 1 5 & l t ; / l a t & g t ; & l t ; l o n & g t ; - 8 1 . 5 4 0 2 2 2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1 7 5 5 6 2 7 3 7 4 1 8 6 2 & l t ; / i d & g t ; & l t ; r i n g & g t ; 4 4 h 8 h 8 9 6 2 H 3 j 1 3 R 6 t s 9 4 B l 9 r w G m 5 8 - q B t h m a i i - 2 E 5 s m 1 R 5 s j w C k y x 8 D z y o y V t l u v S 2 o h 4 l E u q g _ f r g 4 w 8 B p 6 y - 1 D r v 5 9 L h j 5 i O 7 r 8 U u u p I y 0 8 3 C 1 g 7 y P x i - r B 6 t x 8 C 8 q y e 5 k 9 q B 4 h 5 R i q o i C t 5 t X 4 n g P 4 5 o j D 4 x s d 8 1 t O 6 m 1 n F x w l y C 8 6 v F 4 s h g F x j - D y 1 l E x 7 k n G 4 2 m o E 7 _ 2 J v o k 7 B o 9 m 5 F u r j f 5 u h m D n 9 v J x t 0 w x D v k s g 0 H i m 8 p n B o 4 _ n 5 V s 1 u - w B 4 4 h k m b r w v 2 q j B & l t ; / r i n g & g t ; & l t ; / r p o l y g o n s & g t ; & l t ; / r l i s t & g t ; & l t ; b b o x & g t ; M U L T I P O I N T   ( ( - 8 1 . 7 6 8 0 6 9   3 5 . 1 6 3 4 4 9 ) ,   ( - 8 1 . 3 2 1 3 0 0 2   3 5 . 5 8 4 4 5 4 ) ) & l t ; / b b o x & g t ; & l t ; / r e n t r y v a l u e & g t ; & l t ; / r e n t r y & g t ; & l t ; r e n t r y & g t ; & l t ; r e n t r y k e y & g t ; & l t ; l a t & g t ; 3 3 . 5 8 0 3 1 0 8 2 & l t ; / l a t & g t ; & l t ; l o n & g t ; - 8 5 . 0 7 7 5 8 3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3 6 3 4 4 5 9 6 2 8 3 4 1 0 & l t ; / i d & g t ; & l t ; r i n g & g t ; i s - 0 w - - l - H 0 t 6 I y i x m B 6 9 s u H x 5 z u F l 5 3 J t 6 q J 8 8 n o B s z i _ B y i u t B _ s 4 4 d s - 6 U z _ g 8 C 1 j m n B x x 5 p B _ 2 _ z D i 5 l R r v q P t 3 u N 3 - j z D 6 7 g r C 4 8 2 8 C s y i 9 B v m u o U 3 z w y B n r v _ E g 4 q v D s k l U 8 6 p R 6 n u u B 7 p - s E 0 m 1 5 G x r - P _ 7 z - D 2 3 j o D g 7 0 q B g u 9 M u 9 h 1 C z z 0 p D 1 x x x J i n s I 1 4 5 4 E v v v F u u n U p l 4 G m g v u t D 5 y m 6 5 N o t p k C 8 2 _ x B x l 4 3 B i 2 3 o H 4 r r l S t 2 s t 7 E h j s 2 x D v x _ x C r l 8 4 C v 8 m - x B l z y k Z w g z 8 E h m m L m k u i F 1 t s _ y B g l p l E _ 2 t t B g t 4 8 B - 4 u n x X m 0 m 8 u B v _ h k l C s v g l j a x h _ o l c 5 s t 8 k C & l t ; / r i n g & g t ; & l t ; / r p o l y g o n s & g t ; & l t ; / r l i s t & g t ; & l t ; b b o x & g t ; M U L T I P O I N T   ( ( - 8 5 . 3 3 8 2 4   3 3 . 4 2 5 3 7 1 6 ) ,   ( - 8 4 . 8 0 8 9 3 3   3 3 . 8 1 2 3 7 4 ) ) & l t ; / b b o x & g t ; & l t ; / r e n t r y v a l u e & g t ; & l t ; / r e n t r y & g t ; & l t ; r e n t r y & g t ; & l t ; r e n t r y k e y & g t ; & l t ; l a t & g t ; 3 5 . 9 3 5 1 1 9 6 3 & l t ; / l a t & g t ; & l t ; l o n & g t ; - 8 5 . 4 7 4 1 9 7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9 0 5 8 2 3 6 9 6 4 8 6 5 9 & l t ; / i d & g t ; & l t ; r i n g & g t ; w 6 0 - v l 3 x q I 7 g n D u 0 U - 7 3 w B l q u f t 0 _ V 9 s M q m 6 w C 6 w q a 1 n j t u C i l - y J p i l l M 7 6 7 c w k 7 h B p l 3 - B l w y k D 8 v q 6 T z r n t M m 6 w 9 D i q 7 p B o 6 y p O 7 u - g E 6 y v j n C u 3 m j R o n V 3 7 _ g C j x n 6 F n m v I s n u i E 5 u 5 v B m g - 0 J v i _ w H p 0 i G _ u o u H p j q j t B 4 r k m r F 1 7 p D x s 9 l C 5 l 1 q S _ g z P 1 w - B 6 8 t E 8 g 0 C i - 0 R 1 3 1 K o - t s L r r m D 4 9 1 C n 5 h R w r p C 9 _ _ D _ 4 j d - u j B - 9 p T y h m G t 0 Z v x r F 3 i n H s q q B 4 8 s B 6 - l C j m 9 C n t o N 9 - f u y O p r V 7 6 P y - h B j r g D i w 8 C 8 y L g 0 o O v l h R p p n D k r u L - 0 u K x l c i p q G - 6 g F x k q D s 2 o T q w p B n v x B k x o D 0 1 r B 7 7 l D 4 _ n K w - 8 B l p 1 I h s 2 B o r v N w x x B 7 _ p J i w i t B s 7 w T 3 t l B q h q E 8 8 t E _ 4 t B o x k D 8 p j P m 8 i x F y 7 s B 3 s n H _ 8 0 R 2 v 3 P 0 y 0 R 8 i 3 C q 5 z J v u _ N 9 x _ U l 2 3 O t 2 d 8 s 7 I 0 q m H 5 i k C - n x i B x x t B 6 8 7 I o n 5 C 3 o j r D u z t s L z 1 y F 1 x i C m l n N l 2 n 8 J l j g E i 7 m _ O 3 h 7 R 6 u y E 0 j h j B y p 4 I w k 4 T 4 t y z B u 2 2 K 6 y u F _ u r B o 1 x F o h 1 l B v 1 _ v B 2 v y - C v 0 x C x x k E 5 3 6 D v p L 9 k z B 5 w 5 3 F x p 6 1 D 6 - 5 E v r k N g u m D 3 9 - E s i u K h _ j k C - 6 p T _ g 0 m B 2 y j M o l i k N v m 9 C - g v I 3 k 4 I l i i F g j u L - - 5 u B q j s M 2 3 p - B r t 4 E l i k u D l j k F 9 q g D _ l 4 O p g u d g t l - D h p o n H u 6 u G q j 5 I 4 9 k J t m - F p h 8 r C w _ v Q q o 8 G 9 5 6 H 2 w x F u - s F 1 1 w D g t t - F p r 4 w B l j x y D z u 0 H g x g J k y u R 8 o u G 9 y j W r t x O 0 _ g F r s 7 W 4 y k b h m 9 M i g - L 6 r u C 6 4 h - B l _ k C l p - B 4 _ r G - 0 _ C 5 w w D s h r a 2 o t N s y Z x 1 N 7 m 1 N 8 r 8 x B 2 2 k E 4 k l F 2 2 x f t h _ F t r _ C p 0 n I u l 1 P w 3 n H 6 5 y n D 8 2 - R q q y m B u 2 g a h 2 x w B j n i G 5 8 _ B y k x E 9 v j D _ m 4 C k p h C r l 2 C v 0 k H z 3 j D 0 t t G _ 7 i S v 2 w C 7 u 0 B 0 u 7 I 1 z 3 d t 2 - E 6 p o H 1 5 v O n h u B 5 g P q _ 7 P r h 0 D _ g z G q x m F s - w R r 1 y B r n m C q 2 g D v x o q D y 8 s C y 7 g U t x 1 V m g y Q l 2 w i C l t Y y 2 x C 5 z h I r p 2 F s o g 6 C g r 1 Z y r r S 1 u - o B - g t B z 5 8 C k s _ o B m u 1 I j p q D k w U j 1 9 B l i k O q 5 q E 0 _ g C t m 9 1 B 4 6 1 J - 9 6 F j _ 5 D u p v d p 6 8 d p y r E x g s W x 8 u J _ 0 8 f m 2 n F m x r F 7 7 5 B q o w t 5 B 3 6 _ g I 1 j u 1 M j i s 2 y F z 9 y G 2 4 h 0 B m i u K w h p H q o v B 9 2 3 G r j j K m w m D q y 8 C p u v H u m o D v l z B z g - E j k y J j u n B n 0 z M g h M 8 l 1 w B & l t ; / r i n g & g t ; & l t ; / r p o l y g o n s & g t ; & l t ; r p o l y g o n s & g t ; & l t ; i d & g t ; 5 4 8 2 7 9 2 8 1 5 7 5 2 6 4 2 5 6 5 & l t ; / i d & g t ; & l t ; r i n g & g t ; 8 i _ 7 9 0 h t q I i 9 _ X t 6 g n B 3 3 o v C 4 t - Y 6 3 2 I 0 q p i B l 9 1 6 F g 7 - C n h l F q 4 r C 8 p 7 I k r k G x - q C z o g C 4 j 3 R r x 4 F 3 q r J t o U i s n C 0 _ 8 F j w U x 9 o E 5 y 2 C r j l C 0 p g E r v Y 5 q 0 S k t m M - p 0 F v u n B & l t ; / r i n g & g t ; & l t ; / r p o l y g o n s & g t ; & l t ; / r l i s t & g t ; & l t ; b b o x & g t ; M U L T I P O I N T   ( ( - 8 5 . 6 8 2 8 9 6   3 5 . 7 6 6 7 9 1 ) ,   ( - 8 5 . 2 1 3 1 0 7   3 6 . 0 8 2 0 9 8 6 ) ) & l t ; / b b o x & g t ; & l t ; / r e n t r y v a l u e & g t ; & l t ; / r e n t r y & g t ; & l t ; r e n t r y & g t ; & l t ; r e n t r y k e y & g t ; & l t ; l a t & g t ; 4 0 . 0 0 9 3 4 6 0 1 & l t ; / l a t & g t ; & l t ; l o n & g t ; - 8 9 . 8 4 9 5 1 7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5 9 8 9 5 9 7 5 8 7 0 4 8 4 & l t ; / i d & g t ; & l t ; r i n g & g t ; o p g o j 2 x q y J 1 t t t K m y 8 m K t v v x F x 7 i T 4 0 E m 5 k H s 7 9 4 P o v 1 3 D 2 x n - U 5 0 k h X v 8 1 t J 5 3 x N t u s 1 a g x l n w B 4 n x 7 _ C h p 3 9 D r y s h 9 B 8 r n F 9 s G p u z z Q i K 7 2 1 8 D g 8 3 n J 4 g j 9 R m 2 r E g p y D 9 s l F x 5 u H 4 u i I v x k D j 9 d y 7 w D 3 k - b u z q G 3 h w u B l 9 Q 0 6 g D _ - h B i 1 8 G i w m F y w - E o 3 w B 1 n y E g 1 v C 3 r s C y 9 l E z h r G p n q N 5 - 7 C g 3 q B 0 j n B y 9 v D r k 5 B t - 7 B y 7 L n - n z B 4 h 6 D o p _ F v 5 G 1 s f 4 r 5 L v s 8 E t - 5 K t o g F 3 x g D 1 u f l i x F 2 _ y S y s v G 6 0 e 6 9 7 O i y N w h j D - h x B h 1 4 B 7 r w H p 1 g V x 2 j G y j 5 D - o S y x F k _ h D i o 3 I 2 7 E 6 8 w C h 2 o B - 8 5 G x r z C j s l B i n 0 B k u 6 E u x 5 H s - 2 B - 4 8 B z g l F - g 6 B x r w F 7 7 p I u - h C _ v n f - _ Y t o 8 B r n 4 I 2 u h G g o 0 D p 1 3 I m y 2 F y 0 e h 0 9 C x m i B s 6 h C 5 0 5 O 6 z 2 F 2 y r C v n H 8 x n Q x 1 Y - - s C w y g H z 0 g I 9 9 n D v v e z o j F v v _ B 2 - Z v z 8 D l j 6 B x l E r 2 0 E 8 0 L _ 4 i B p 2 8 B 1 6 7 C 6 h 7 F u 7 5 D x n 4 D t r 3 B j _ w D r 0 9 C 1 t z B s w 5 B i y 2 G 8 0 v C 3 z 3 I z 4 1 E w o h E u n 1 R r y u B w v 5 B x 3 M q - h D p 8 0 B r s P l 1 W 8 j x C m - Q w _ 3 B 0 m o E j 3 i C p 7 l B t g p B 9 p k B g 7 o C 5 i h C o 8 t M 8 t n K 2 1 q B w o - G 1 t o E 8 q t F h 6 s J g u T 7 7 M y 0 K 0 8 j B g k l E w 0 W g - 2 P 2 j o P w u 3 D 7 t i D y - h B 9 i r B 2 u M 8 l t B 7 w t G 5 u 6 B l t u C 6 g k B 7 5 0 B k u H 8 h h D 5 6 q B - m y B 5 v s B k 6 - D 2 o x I 1 4 t Q 3 7 i K h p t B 4 j d m 4 m D r l 7 C p 0 M u v Y w 4 7 J l s 8 E m 5 7 D m 4 2 B 7 o 4 C q q 8 G 3 h p B 5 _ 7 B q 4 5 G 3 o y C 9 k p G r i k D y l u K i l j C 2 y - E 3 _ 0 3 B n 6 2 C 1 k w N g 0 v L z v 3 L 9 z g F _ j x I t 1 9 F r k j E k h g Q g s w E q p m H _ m g M g 2 V 1 9 y E p q W k s t D g j c 3 h W 8 w h D 4 _ k D 1 v b 1 t 1 J 9 l r C 0 m p H y k 0 D m w 9 L 6 r l D q - 4 V s 4 r H j i 5 D n s 2 h B 8 s 6 N 5 v n L 7 j q B 8 8 p E i x z K x m h C y g m C i 6 1 M 2 n 5 R 3 n r H j h k I 6 o y F 5 r 7 B m 0 x G 4 s q B z m q F i i 8 D q 4 P s 3 w C n v 4 S h n o H 1 1 l i B o 8 j B h k 7 B h 4 3 P 9 0 p C 6 y o D j m 1 C x 2 7 E - 1 k B u 4 - B k 8 r B 7 t i C 3 n g E q 5 - C w 9 5 I h 7 4 E 8 q x C 6 j v B y 7 h L 6 0 g C u j r D 2 i m J z r p D l _ 9 H 2 8 O y t 6 U q 1 2 B j l j F n 9 _ E 9 v h G j 0 _ F 2 g 3 B r u a k 3 k C g k n E s 3 y B q 3 g B h y o C g q _ K r 6 1 B i 1 1 E w n Q 5 h _ E h o q O j - N i 1 4 C 9 r m F _ n Z l 1 s J u r n G n i r a t o 9 K l x n B x - W l z o B s t h U 0 y n E 8 s t F - m e s 8 t J s - n I 0 z 4 C 1 k k M q 8 z B 9 _ v B o 4 6 E m x o D z o j e 8 n v B n 1 9 E w g u B q u 0 B v m y 2 R m u 0 1 0 D v i k 7 B 5 h h o 0 E 8 0 D 0 5 r m y C u m u w F u w v k i B & l t ; / r i n g & g t ; & l t ; / r p o l y g o n s & g t ; & l t ; / r l i s t & g t ; & l t ; b b o x & g t ; M U L T I P O I N T   ( ( - 8 9 . 9 9 5 0 2 3   3 9 . 9 0 1 4 9 5 ) ,   ( - 8 9 . 5 7 8 2 9 5   4 0 . 1 6 0 7 5 1 ) ) & l t ; / b b o x & g t ; & l t ; / r e n t r y v a l u e & g t ; & l t ; / r e n t r y & g t ; & l t ; r e n t r y & g t ; & l t ; r e n t r y k e y & g t ; & l t ; l a t & g t ; 3 7 . 8 0 5 6 0 3 0 3 & l t ; / l a t & g t ; & l t ; l o n & g t ; - 1 0 7 . 6 7 1 3 4 8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5 5 7 8 3 3 2 5 7 1 8 9 3 7 7 & l t ; / i d & g t ; & l t ; r i n g & g t ; _ o v 4 6 h y l - L q t m v F p q r 5 7 J o v 3 N 6 n h x D p z j F v n 3 J h 5 - o C l h - i C 8 3 8 b q t w x B w p 4 k B z 0 z J 6 t 0 - D i h 1 1 O y 3 s u B 3 j 1 j B x w j j K 6 l s s B i g z a 2 q w E r 0 l E q z i I 3 p y h B k j t H - u v s B v 4 q 3 H o 0 y o E h p g b v 4 t m B z 7 h W l q p g B z y p i B r 2 g S j s 0 R z p 7 5 D w 2 7 p B 7 t i 1 D k s 3 T 6 0 l L u r l i B t h 6 w D 4 j q H 5 i 5 r B _ p _ 3 E p 9 x 4 F 9 g y f 6 7 w O 6 3 o I p 1 r 0 B s _ 7 r s C m v s v B w 1 _ j B 9 1 j 7 E i h j Q 0 4 g H w s 2 n E x 7 o G o n v l D k p z q C g n m j B o n 7 W j h 3 q B v s w v B l i y r B v 0 j r B j p i X o 3 v v D 2 r - n B _ 0 t o B k u i S w - 5 D i h 5 6 B 6 3 1 M g h 0 u G 3 g 0 c m u 2 4 C l j h X 2 4 n J g s s O 0 u t m B 7 4 y d k w - o C m 9 j P y l - - F _ 8 o t B k w s m B 5 o z v D 3 w y K i i h O n y q S y 7 5 H m - 1 h C o y v p I 6 6 3 h C 7 m h R g - 1 N v 1 x s B m 9 - n B p u 1 l C k m l I 2 t k p B t j u d 6 k 5 C o i o 6 B r s 3 m B 3 _ z 0 G j g r l D u w 3 O z n n w B 4 o y m C _ s 1 s B 9 l i F l 8 o V _ 7 i W n 1 i 7 B y 1 o S n 5 2 s D p n 7 N _ z p j D h z k o D v 8 j W w r m h C 9 t 2 Z 2 q u v D q u r K n 4 _ N n 1 z x C m _ q M m 3 p o J n 8 5 6 D t g 4 L g z j U 4 g n o C m 8 - v L m 3 m g C v t 8 u B t w 4 9 B r 0 - 6 i B l 8 s 0 B h 5 p 6 C l t 0 g e q h r q 5 U y k w h o Q i g s x 3 D & l t ; / r i n g & g t ; & l t ; / r p o l y g o n s & g t ; & l t ; / r l i s t & g t ; & l t ; b b o x & g t ; M U L T I P O I N T   ( ( - 1 0 7 . 9 7 5 0 6 9   3 7 . 6 3 9 4 6 9 ) ,   ( - 1 0 7 . 4 5 8 1 3 7   3 7 . 9 6 5 0 5 5 1 ) ) & l t ; / b b o x & g t ; & l t ; / r e n t r y v a l u e & g t ; & l t ; / r e n t r y & g t ; & l t ; r e n t r y & g t ; & l t ; r e n t r y k e y & g t ; & l t ; l a t & g t ; 4 1 . 0 5 1 3 5 3 4 5 & l t ; / l a t & g t ; & l t ; l o n & g t ; - 8 6 . 6 0 2 8 8 2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9 3 8 4 0 0 0 1 1 2 2 3 2 5 & l t ; / i d & g t ; & l t ; r i n g & g t ; m p 9 y m 1 1 l n J 3 p v 0 B v o y 2 0 E 1 6 _ 7 g L j 3 6 0 c s j u 6 F n n h 7 6 p C 2 m x z q F u j 9 - d h 9 l x 0 E s l 5 k v K 4 n m 0 B z j 4 9 r E 4 x l p 5 q C 4 w _ b & l t ; / r i n g & g t ; & l t ; / r p o l y g o n s & g t ; & l t ; / r l i s t & g t ; & l t ; b b o x & g t ; M U L T I P O I N T   ( ( - 8 6 . 9 3 1 0 2 2   4 0 . 9 0 9 7 2 3 ) ,   ( - 8 6 . 4 6 7 0 5   4 1 . 1 7 2 3 3 8 1 ) ) & l t ; / b b o x & g t ; & l t ; / r e n t r y v a l u e & g t ; & l t ; / r e n t r y & g t ; & l t ; r e n t r y & g t ; & l t ; r e n t r y k e y & g t ; & l t ; l a t & g t ; 4 4 . 0 7 5 2 5 2 5 3 & l t ; / l a t & g t ; & l t ; l o n & g t ; - 7 2 . 6 6 2 6 9 6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2 1 3 8 3 8 8 8 6 8 3 0 2 6 & l t ; / i d & g t ; & l t ; r i n g & g t ; i m 4 o _ 5 0 2 3 H v h 6 w p J q i 0 c 8 v i j 8 H 5 w w g P l v s _ C p z l x 0 K 0 i 0 r F 7 5 t 2 s G q _ - g D 4 v 1 o L 3 y 6 E w o y 3 g B u w r 5 0 I 9 p 0 x M - o w B x 4 x r b 0 5 l 9 y B j r 3 9 j J t 4 q o B k m 6 D - u p E t u l F r 2 m D x n m Q 4 y y E i q r u B 9 4 r D r v n G m k h P 5 r s C w z o k 8 s B 2 4 0 2 F o l v 3 _ L i 7 j o p P 8 q 6 y u L x s _ _ x I p 5 i m n B o k y 6 c z 4 2 0 h E 9 0 w k r B u 3 p u 1 B t 5 t H 9 m _ X 3 3 t o P w s s s h D 6 l - w c 3 3 _ 2 L s 9 h u D 9 9 n w h S g y j 6 H p 2 j x j H 4 k 9 y I _ z 9 q j P n 2 0 7 i I & l t ; / r i n g & g t ; & l t ; / r p o l y g o n s & g t ; & l t ; / r l i s t & g t ; & l t ; b b o x & g t ; M U L T I P O I N T   ( ( - 7 2 . 9 5 2 1 7 4   4 4 . 0 1 2 8 ) ,   ( - 7 2 . 2 1 7 0 9 7 1   4 4 . 5 0 6 0 8 5 ) ) & l t ; / b b o x & g t ; & l t ; / r e n t r y v a l u e & g t ; & l t ; / r e n t r y & g t ; & l t ; r e n t r y & g t ; & l t ; r e n t r y k e y & g t ; & l t ; l a t & g t ; 3 9 . 3 8 0 3 6 7 2 8 & l t ; / l a t & g t ; & l t ; l o n & g t ; - 9 7 . 1 2 4 5 5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8 2 8 7 6 3 2 1 1 5 3 0 4 1 & l t ; / i d & g t ; & l t ; r i n g & g t ; 1 n _ r y z 8 9 y K 0 u j q n l C o q y 1 5 C v v k C l 8 1 l 2 C h 6 j x u S y r x h L w h g g j R 7 s 6 o k D h r z x g k C w s k 4 o P v n x u U 7 r 5 i 3 j B & l t ; / r i n g & g t ; & l t ; / r p o l y g o n s & g t ; & l t ; / r l i s t & g t ; & l t ; b b o x & g t ; M U L T I P O I N T   ( ( - 9 7 . 3 7 1 2 3 5   3 9 . 1 3 1 9 7 2 ) ,   ( - 9 6 . 9 5 8 7 2 6   3 9 . 5 6 7 0 3 8 ) ) & l t ; / b b o x & g t ; & l t ; / r e n t r y v a l u e & g t ; & l t ; / r e n t r y & g t ; & l t ; r e n t r y & g t ; & l t ; r e n t r y k e y & g t ; & l t ; l a t & g t ; 3 6 . 7 1 1 4 1 0 5 2 & l t ; / l a t & g t ; & l t ; l o n & g t ; - 7 7 . 0 6 2 4 2 3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6 3 5 7 6 3 5 1 5 8 8 3 6 8 & l t ; / i d & g t ; & l t ; r i n g & g t ; n t x s g 6 m l q H g 7 9 k C z 9 w u H 5 5 o Z w v k p C o 4 7 u B g j x g B q x q q B 7 - y P 5 8 y s J 8 z i L 2 z 5 p E 4 4 t 5 B n 0 _ p E o _ q B w 5 5 D 9 l v C u v p P w s t V x o 9 Z _ y w s B - l o w B t k 2 Q i w x l D 1 6 o B x t 0 j d o g m q F g 2 k m F l 9 z l G r o z Q o 9 2 N v x s v E p 8 4 H 5 g l Y _ l _ 1 C 7 3 g V 1 i n V - _ k G 2 j 9 O t g h F 4 3 7 4 F n h q 0 M z g i I j n k G r 5 r b u x i O 9 k u L g v q H 3 m o K 3 5 r C r 8 v V m i x O k 0 5 O r 0 t N 0 x j G q 9 7 m B m 3 j G y p j n B 6 1 v K y k w h B v t 0 R n x v s C j j l s C 9 _ g C s l x E v 1 i C o 9 l D o i 8 D v 9 g Y y h 3 F i g p P u 7 f s s p D 1 m v D 5 s 3 D s g 3 5 B t 8 u w B u k v H h j m o B r 1 k J x h n Q 4 h 4 5 D 0 o l Q g - 9 Q l 6 n I q u 0 P y p 8 7 B p g n T n y s J n w w e x 1 t 4 B - 3 t N 6 4 - w D 4 n 3 F n 2 w D y o _ L o s w G 1 y 0 b 5 g j N 1 o r U g j 4 I l 4 y t C i 8 - J j u t N s u t D u h o m D o 4 h R 2 3 7 E 0 y g B 5 n 2 d p s 0 b r n y C _ o q z C 2 y t F r 3 s j B 7 6 5 I x - m Q 3 4 s D k w 6 Z m 9 u K 9 u 5 O n 1 x z B g v p P 9 l m j B 3 1 o L z 1 t m B 3 j n R 1 7 g V 4 _ 1 K w 3 g W 1 h q x B z l 9 o C 1 u 2 R i h 2 I k 8 h o B i _ 0 F 0 n v h B 5 t x i B 8 x 3 r C r m n s B 6 j v 4 C o _ i K 2 q z S l r 1 0 B - s o v C m r - K 3 j v Q w 4 q G s _ 8 P 1 q w e x l g 5 C k k z _ B j 8 m 9 m b z 2 h y V 6 m j 0 4 Q _ - i q n R q 4 3 k 6 N m 3 5 l x i B 1 k o O n 2 _ U q o q T j l 0 Q _ q m L 6 6 i X o i 8 F i 0 - J u 6 3 E j t 4 Q u s s W s k k q B 0 _ - d x 2 o T n 0 2 C 4 p j p C 5 i 8 D 6 j o L 7 l r C n 0 r h B j r 2 g B 2 y 6 G n m m H t 4 w U y o 2 D i v 2 R v _ _ J 7 5 x S 7 7 - E l g n U 9 n 0 o B 5 0 w W 0 s k I 0 y 8 W h i _ N s l q F 4 z 0 N m 9 m G h 7 h e p m 6 I u z m L p 4 w i B p z k I p 3 l G 0 2 - G u 5 y E 1 t g G p g 1 6 C q q r S p i n D z 0 r Q q m 6 d o h 0 F p u 3 H q 0 7 a 8 8 1 P t 2 p J y m z V z 4 9 I z g 2 F g n m W _ q q K 5 - - H h 1 g W - h s U q x h C x 7 z O 4 9 1 N 9 9 0 H 5 k n p B i w _ - B p q m F h k x D 3 _ x E 4 4 5 Y m 6 q R 2 p r N 4 7 p g B 7 t u F x w s K r 2 w l B v 8 l R k j h I 8 z - D j - i G 2 _ 2 H 7 n 0 F 8 9 u N j 9 0 M - h - h B v 9 u i B 2 7 8 f u v y K n i 4 J x x n Q q x 6 N m k 4 C i 7 x Q n l h M p q j P - w x U v g 2 a q k 5 D j 8 9 T m l 9 V t m s n B q i m D q v - x B u h z _ h F 7 m _ x b 0 i o 5 H 2 - s 9 O g 4 g 5 v K u t 1 _ t D & l t ; / r i n g & g t ; & l t ; / r p o l y g o n s & g t ; & l t ; / r l i s t & g t ; & l t ; b b o x & g t ; M U L T I P O I N T   ( ( - 7 7 . 5 0 1 9 2 7   3 6 . 5 4 3 7 7 2 ) ,   ( - 7 6 . 8 1 4 9 6 4   3 6 . 9 9 6 2 6 3 ) ) & l t ; / b b o x & g t ; & l t ; / r e n t r y v a l u e & g t ; & l t ; / r e n t r y & g t ; & l t ; r e n t r y & g t ; & l t ; r e n t r y k e y & g t ; & l t ; l a t & g t ; 3 8 . 3 0 3 2 9 5 1 4 & l t ; / l a t & g t ; & l t ; l o n & g t ; - 7 7 . 4 6 0 6 5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2 2 5 2 2 6 2 5 7 2 0 3 4 9 & l t ; / i d & g t ; & l t ; r i n g & g t ; 8 p y 3 _ z 7 1 z H 4 l B z h D 2 8 C 3 h E 3 9 U v w 1 B i l H 9 _ O j v 5 B g 6 0 D 5 y S 0 l W 1 1 P 3 - _ B z 0 P w t R g 6 B 5 s E s 5 J h 7 E h j D 0 u V z 1 Z _ y D p v E z k b 2 3 O z n U 9 h B 7 S k f o F 4 k B l E i r E s u K 8 b 3 o C y - C z 4 B n x B 6 t B w n X 2 t K s 9 Q 5 5 N j Q 2 y d j l c l Q 4 G u z H w z H p l 5 I 8 1 J s 5 5 C j 8 G g 0 M x 2 L l y F 1 u N z B 1 t B g E z t B z H i k B i p F n k C s e I q 5 D w u D n h B v o I v q E s M t p D 5 b p n B 1 q E h u B s C - 2 E p p 9 B z B h 3 E i l G 3 8 B y e w g C t n B v n B 6 6 C 0 4 B 0 o C 5 W s C 4 o V X l L g 8 C n 3 C i l B 5 u B s _ P 6 Z 1 O 7 L 8 z z C y H k F k F 4 W r M t j 0 B k l N z - z C 3 0 B - s S k w E x o I 4 w I o 1 X s M p h B g i i B k Q x 7 m B z B y o C 2 6 C 5 K h _ F 7 o I v j Y x 6 G _ k P n S o 3 F u z J p y w C 9 x V k k B 1 W 0 k E 2 o C 5 t K q G h O 4 w B I _ P q e 6 6 C 3 k C h 2 C 3 W F n O 4 k E u e w U u q B 2 2 K 9 s C m 6 W q 6 W - p J l - C 1 t B l 8 B s e q U 8 Y j n B - p E _ j G 7 i F 3 5 G y h J i E p n B 9 x h B 8 y G 7 _ T i B _ k N 0 w M q p F k x C i J i k D g x C 8 n R _ Y 8 j G v t B 1 0 B o G l S l 8 B v t B 6 g H z W 3 v F o G i k B z K z K h F m q B - C g U 6 3 B - E r W z W n I t D 4 G o j C k t B q E k i J r S o i J 8 l N 1 n M l u S 4 q B u x H w x C 8 8 V k Q p r G t 1 b t g L 2 _ r B _ i K 6 n C _ d v _ K r j C r m B 4 i D p l D k l C m - B l b v b x t B w - H 0 Y 6 d 9 z B 7 s B - e 3 s B 8 T 0 j B v q G 6 v E o q B T g B 3 k C o g C o G 9 E g G j m I o x F i L 0 9 B 5 8 C 2 h D u L j N 0 X p f 9 r F - g M 8 3 C q I l 2 G h 1 I i Y r R l H 9 6 B s d z E y 9 G k T g P 4 c j a u D n a o 9 B w D h N r E 5 i I 4 B 9 x E - k B 9 E i w C n 5 B 9 9 C 4 p B 2 Y n h F 3 0 C v 7 B 4 Y 6 P w z X o e m e _ d _ P 8 j V 1 z R _ h d _ Y p k T 4 - g B 9 n I 9 s K i 6 o F 6 9 O _ 6 L u - B j k r E 4 r 5 C j v h B z k q B - C y v H 4 3 W - E t K 3 m B 4 d 9 r C - s B q j D 8 i G o 1 F e _ 5 C l W 1 4 M - 2 I p 7 B r K 2 I j o D 0 P _ t 0 B - z B 7 z B s Y j w - B w h p C i 8 I t r B 1 6 D 2 T l u i B 1 w z C p m B z p C z 5 B n j h G _ 5 w C 5 5 p C _ q D 4 q D p h C n y C 0 I 4 T m w J 7 3 G s Y 2 0 F 1 5 Q w g D 3 6 D w o p B 2 - F i 8 l F u r I j q C q h D q - J u h D p - E 2 y W w v B n s B y T 9 g F y h B _ b 2 t B _ u P h k N m r W s 0 B l q B r 8 E l E t k D y n B 6 8 B 0 p X s 3 E v v D _ 6 x B 0 i D x s B y p o B y 9 I y 2 D j R _ O g g G 9 p C 7 M 5 x E g L y q D o c 0 0 F 8 d r H v u g B g U v y O _ H v 0 Q 3 r F h i C n l C 9 2 C h g E q y D d 0 0 E z n F q u F q 7 B x n C m W m b 5 Y q W l e 8 1 E _ N 6 R 6 N q K 7 u H y g B 0 m B 2 n H 3 P v n C Q s 9 D j 6 L j C k j C p j B k j C x 3 B u 7 B s y R r j B 6 E v p B 8 U 7 1 d 7 _ F y C y G - K g W g W 3 B i W o H 6 o E r j B 4 0 E x p B n w B s H x p B 5 D 0 p G l j E q K 8 C n R i Y 3 V r B w I k 3 B 9 s v B 8 E u K 2 H q F q q 0 B 2 4 C l o E 5 6 B 8 m C t s B j g O o i D x i C y t E j 9 0 B z n E 5 f q v B o y W 1 f x q V v E g F Q d 0 q G 4 X 1 8 C l v O 1 g I 6 t B q n B v e l L p C 0 r G 6 b q f p o B 5 O j I y _ E 4 G s E v X 5 O s E w h C i V v F 0 5 B v F 2 Q t X s r B 8 M 2 G y K p q B s _ Y j q B 8 7 B x n R u 0 B q V 8 8 T 4 s D 1 Y j C 3 p B 8 C g t B r - B u B 7 T i t B x j B u B 8 E q H 3 2 C k 5 M p n z B p o 2 f v m 0 w B z z E z 1 D h 4 E i 1 G k f x k F 6 0 G m 5 K v x N r 3 B y m I g W 5 0 K u o J v 1 F 8 _ K 9 i V 7 2 S z i K z n F m 9 D 4 v D 9 r E 6 n N s 3 o B i r B z d i f 9 l C o 8 C j v B p s D r S y a t i E 1 v B 3 l F 4 - E 1 T y N p W 7 N l i E q q C u J x T 5 L h v B 8 M r D q o D s 7 B j e m O n o C y b 0 z D 3 3 B 8 9 C 2 x E z 9 M _ K k c x G t 6 B v N _ c m O k q D g h B 4 H n q B U w n B v v O v 2 F _ o J 3 - B s h B h g B 9 - H j n D s I z 6 B q _ G q l n B 9 7 K 6 2 n C 9 u L 7 6 E 0 R 7 6 n C 3 T j C o H u g B r 3 B r 7 5 D 2 g B t c y G 5 - s B 0 3 u C 3 T 5 3 D g W - 1 W n 0 K o j C 5 T t V 7 r B x - E 9 G t u M p 7 E 5 p B 3 p B v w B 5 _ H t w B 2 5 J 2 _ x C m q S 5 I g p x B 6 m I 3 v u D & l t ; / r i n g & g t ; & l t ; / r p o l y g o n s & g t ; & l t ; / r l i s t & g t ; & l t ; b b o x & g t ; M U L T I P O I N T   ( ( - 7 7 . 5 3 2 5 8 5   3 8 . 2 7 0 1 1 3 7 ) ,   ( - 7 7 . 4 4 7 1 2 1 4   3 8 . 3 2 6 4 4 5 ) ) & l t ; / b b o x & g t ; & l t ; / r e n t r y v a l u e & g t ; & l t ; / r e n t r y & g t ; & l t ; r e n t r y & g t ; & l t ; r e n t r y k e y & g t ; & l t ; l a t & g t ; 3 8 . 8 6 8 7 4 3 9 & l t ; / l a t & g t ; & l t ; l o n & g t ; - 7 8 . 5 1 6 4 7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5 9 2 3 3 1 1 1 7 1 9 9 5 6 & l t ; / i d & g t ; & l t ; r i n g & g t ; _ 0 p 8 i 4 0 h 6 H l g 3 s M 7 w 1 7 C p w 8 _ l D p j 3 9 J 8 o 9 w i E 6 x 6 g C 1 8 8 i 1 B n o i 8 R 2 h 4 b y g j 0 P _ w _ - q F u _ t - l B q k q x N s l 4 t q B - t t 5 Y 5 r 4 6 K 5 4 9 C 6 o y Z x p i I 7 x 9 o H 4 z j 0 K o w x 1 I 6 0 9 z C z n m t D t 8 g 3 E r 8 v n B _ 5 t o B z n 6 n C u j 3 0 B n m p l F n z w x N 5 k m e 9 3 - j G k l 5 1 E y r t r H t z h J o j n F 4 6 8 5 B j w x J 0 k o S 6 9 2 D h u p l C l x s r C w m 7 p C m m m K _ t q G k 8 7 E z 5 q P 7 x z F i m S m 1 s H m 5 h k C r x 5 D 3 o k M 0 7 2 5 B g w i l C q r u j B v z 4 z B 5 9 j e j 8 6 G 3 t 5 k C k - 1 C k k _ J j x 6 q F 0 3 s H w q 6 T _ 1 o E x m s 0 C 3 w p u B 0 l y T y 0 9 l B y s - V 6 8 z v D n j 8 g C 5 3 9 7 B y w q l D g 7 v F q o q M 7 i h r B t - 9 S o 6 i a r 0 o I 0 1 5 T q x i o D 0 o 5 n B h - g U 9 4 _ k G k x - j B u 2 8 G i t o s E 2 s s f q 5 u N j 3 m 0 B 8 m g 8 D o j v 9 C o i 5 R 8 2 u F k p 5 I g 0 z P g 4 4 L r y 1 t D 8 - x Z t z t b 4 n n W 6 m g G z 3 h - B z w g F t 6 p X 5 5 m F y s r 2 C g 0 o q C 9 q x 4 C h 5 9 L j v q q w I w u s v 0 B 7 i t 0 C i u s 9 B 2 p s w D y 3 4 m d l j t t G i m u p J 3 g x 1 B 6 j g n B n 3 n k B n 0 i - D y y 9 a 0 l v 3 B 1 2 0 g C 7 _ v n C _ p w g K l q _ 2 B y s s h V 4 9 t h D 7 7 r g D r 2 z r G s l s q B x 4 j q H p w 0 k B 7 k p 5 K z l t M m r o o B 3 5 8 L m q h 1 B 5 u o g E m j - 8 B m 0 7 6 H 3 u 6 o D p l l 0 B 3 4 l P m 6 g S 5 q p N - u m 6 B k 9 j z D h y 4 b v x x l B 7 _ q 8 E - - o r C g 8 y f p 7 - 2 6 C v 3 3 u N 3 k 7 q N _ s p 8 r C o q k 7 y Y k p s q G 0 6 l m k Q & l t ; / r i n g & g t ; & l t ; / r p o l y g o n s & g t ; & l t ; / r l i s t & g t ; & l t ; b b o x & g t ; M U L T I P O I N T   ( ( - 7 8 . 8 6 9 2 8 6   3 8 . 6 0 4 6 4 3 ) ,   ( - 7 8 . 3 0 0 4 6 6 7   3 9 . 1 0 2 5 6 9 ) ) & l t ; / b b o x & g t ; & l t ; / r e n t r y v a l u e & g t ; & l t ; / r e n t r y & g t ; & l t ; r e n t r y & g t ; & l t ; r e n t r y k e y & g t ; & l t ; l a t & g t ; 3 5 . 3 8 6 6 3 4 8 3 & l t ; / l a t & g t ; & l t ; l o n & g t ; - 7 7 . 9 9 9 0 3 1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3 1 2 4 9 3 4 1 4 6 4 5 7 9 & l t ; / i d & g t ; & l t ; r i n g & g t ; k j x t s o 0 t o H 2 v n Y 7 k p X v m - o D j y w y 2 C n _ 9 9 H l y w t t O l 8 2 n D q m z K z 2 x g V z _ 6 g D i w 6 m S r - i i b r n u u 8 B o p - h B u p 1 Q 7 5 m x I i 0 4 z 1 D 6 9 2 3 m S 2 p y - h C 2 p p r D 1 3 s n w L - 8 0 j u L x y 3 p E j n l y C g p z K h 1 5 j C x k v a 7 n u 7 F r 3 2 k D y 5 y 2 C z _ y T y 4 g T t 6 h H 9 2 9 M m x j N h 9 1 K 2 i y H m h y u B j 1 m K g j y N j _ m I 1 2 x - B 3 q 2 Z w 2 j N 1 w p n C t 0 s M 7 - s K i k l o C h h q Q v 5 y G - z z E k w s G 3 y 9 a 9 h n 5 f i h 3 d _ - p g E p q y 9 D p 8 p x D 6 n j z D r v r x l B k r 6 k 5 I - s n 0 5 G _ z z s F u q u p g G x - 4 y p B 0 8 x O 6 u t 3 C 7 0 j z D t h n c s r h 1 D o 9 _ b 1 k q 3 B x 9 z n C x 9 q 0 B 5 5 5 0 B z t k n D r w l q F l - 5 5 E n v u 1 B u 9 h 1 B 2 h g K v 9 3 v H l 1 9 5 E j - j h M & l t ; / r i n g & g t ; & l t ; / r p o l y g o n s & g t ; & l t ; / r l i s t & g t ; & l t ; b b o x & g t ; M U L T I P O I N T   ( ( - 7 8 . 3 0 6 6 0 7   3 5 . 1 4 6 3 8 ) ,   ( - 7 7 . 7 9 9 8 1 6   3 5 . 5 9 7 9 4 4 ) ) & l t ; / b b o x & g t ; & l t ; / r e n t r y v a l u e & g t ; & l t ; / r e n t r y & g t ; & l t ; r e n t r y & g t ; & l t ; r e n t r y k e y & g t ; & l t ; l a t & g t ; 4 4 . 9 7 7 4 8 5 6 6 & l t ; / l a t & g t ; & l t ; l o n & g t ; - 9 3 . 2 6 4 3 6 6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0 0 4 8 7 6 3 1 4 3 7 8 7 3 & l t ; / i d & g t ; & l t ; r i n g & g t ; 5 q m - w x v n 7 K i y _ 7 G u p w t C l t 2 n D u 3 3 k F j y 2 9 E u p 2 0 H _ 8 6 5 K 3 q 6 S k q 7 8 B o 2 p 1 V i g y x b - 8 l 6 E i m p r B r p l - B t 8 z F 2 o q m T y u j s B p m 1 z a r z k i C x i r d 8 g k b - k i 2 D _ 2 o h C _ u k _ C 8 1 k T 2 v h n S 6 7 q l B g k q k C h _ j k q B 3 j s g Z 3 _ - n t D 4 l x 7 C r u 4 n G i p q 7 O x r n y B v g p 7 F - m z 8 N 9 4 7 8 E 8 8 l 7 I k x q y B w 0 4 q E 4 8 h k C 4 j 8 2 M _ r _ w O s i o 9 I l t 0 o S 5 8 t z L j 3 g 7 M j 4 k 3 C - o z x D 7 t 9 4 E - o u s E 8 u h 5 G p 4 - _ F 1 q w g E p g m w G z 9 8 Y r 6 4 J m l t i B m k 2 E n g 9 Q z 5 o Y y l w w B _ w q P u r j T k p 0 F i m x O p j 3 Z h o y T g h p L y x 4 z C _ y 8 a n _ 4 P 1 _ q T v x m X 5 o 4 y C _ - l e v h 0 z D k 5 s G n l q K u h x H x z o q B l z 9 g B w i j U 4 5 4 e 6 x 1 L 3 s w f 0 1 g R w _ 6 l B n g x n B 5 z 6 D h p n d - w 3 E y q t S r r n Z l v q V h 5 _ M y _ x 6 B g - g K t j _ H i 9 u l D o 7 y j B - o j 3 F 8 3 v p G t u w u C z 1 9 1 F o _ 1 h G j v t g B v j t 5 D q w 7 K q n l y E 4 0 8 5 G 8 - 7 d y w 8 y W q j 2 y J 2 4 t K z l v n B n r k 3 B t z 8 u B i t 5 3 C 5 n p 5 B 1 w 9 K w s o O 5 0 1 U o 7 w b o p 1 H w w v E o l p t B 3 z j W m x w d i 2 q b 4 m 3 C m v 4 - l C t 8 n g p H z r u o - k B 5 v p h 6 E 5 9 m a h p v t D 1 r h e 7 1 2 H 0 - t g D 4 x q 1 C y 0 0 b m 3 5 9 G v q - t B 8 4 6 j B 8 u 9 c n n 5 1 C 1 l w I q z 0 5 J 6 - o j B 0 9 l p F n 7 j q C 8 z y y B g 7 j L v 6 6 9 E 4 _ 3 F & l t ; / r i n g & g t ; & l t ; / r p o l y g o n s & g t ; & l t ; / r l i s t & g t ; & l t ; b b o x & g t ; M U L T I P O I N T   ( ( - 9 4 . 1 0 6 1 4 7   4 4 . 7 3 8 8 9 4 5 ) ,   ( - 9 2 . 8 3 7 6 5 4   4 5 . 2 9 3 1 0 3 1 ) ) & l t ; / b b o x & g t ; & l t ; / r e n t r y v a l u e & g t ; & l t ; / r e n t r y & g t ; & l t ; r e n t r y & g t ; & l t ; r e n t r y k e y & g t ; & l t ; l a t & g t ; 3 2 . 0 5 0 0 9 4 6 & l t ; / l a t & g t ; & l t ; l o n & g t ; - 8 4 . 7 9 8 8 4 3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3 8 8 1 5 1 5 1 5 2 1 7 9 6 & l t ; / i d & g t ; & l t ; r i n g & g t ; _ o v n n n x m 3 H l l r n j B i - o 5 B 2 2 x r B k t 2 8 B r _ - i B z g n g C n 3 v i B g 0 n i C 4 9 4 l B y g 2 Z 1 g l 8 R l l 1 g C 1 g 0 x B w 8 o h h I n _ s y B 5 n n s B 9 z 5 z B 9 5 o x G y 1 w z B i n l m B - 8 x 1 B q i k j g B 9 l r y B z w j l B y g _ k 1 D 8 9 x 6 w D l n 7 7 B t x n y C p g h 8 B 1 i 9 p k H h 4 5 Z _ w v l D w q 5 z R u r 3 g C m m g d 2 m 1 o D m _ q I - _ g 9 B w g p 4 B h - h d i 3 5 T g m n P 2 i 0 5 7 B 3 6 s 1 Z i p z v Z o o s r O s l 4 k Z r p q y O n p v 5 B s 9 - i D k 4 _ n B 5 1 i y M h 6 q g E 1 x o C w n w c _ i r e 5 9 0 4 D s 4 h V 2 j 3 u C 1 w _ n E y 0 0 U l 9 9 p C a h q l k B r w _ b 7 x n k H 1 5 3 z B - _ x x R 4 r q q B y w h i C j 0 x m B m y g o t B r 8 w q B z z 7 9 B z 4 j o B z y w 5 B s 8 y 2 B 2 8 w h H r 8 w q B 3 0 1 w H k z 7 r B q q k r H p o s s B s 1 4 k h H u 4 3 z B x r 5 7 B p i i u B 6 7 z m t D 6 _ 8 u h B 0 g _ v B u i z - B n 9 j q B 2 1 r m H & l t ; / r i n g & g t ; & l t ; / r p o l y g o n s & g t ; & l t ; / r l i s t & g t ; & l t ; b b o x & g t ; M U L T I P O I N T   ( ( - 8 5 . 0 6 8 3 4   3 1 . 9 2 0 2 8 6 ) ,   ( - 8 4 . 6 3 1 1 1   3 2 . 2 3 2 9 6 2 ) ) & l t ; / b b o x & g t ; & l t ; / r e n t r y v a l u e & g t ; & l t ; / r e n t r y & g t ; & l t ; r e n t r y & g t ; & l t ; r e n t r y k e y & g t ; & l t ; l a t & g t ; 4 3 . 3 7 1 1 5 8 6 & l t ; / l a t & g t ; & l t ; l o n & g t ; - 9 2 . 1 2 0 1 7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9 0 8 3 0 9 9 5 7 0 1 7 7 6 & l t ; / i d & g t ; & l t ; r i n g & g t ; i m y z 9 6 x 5 u K 8 s 7 q u n C i 9 2 w P r w 8 r Q 6 7 r w 0 O x 7 9 v q G 0 9 0 _ Q n v 1 y 7 p C j n x r i F - t u - i G z t u 4 9 O 3 7 5 x Q x 1 x n n F j 6 q U & l t ; / r i n g & g t ; & l t ; / r p o l y g o n s & g t ; & l t ; / r l i s t & g t ; & l t ; b b o x & g t ; M U L T I P O I N T   ( ( - 9 2 . 5 5 4 5 9 2   4 3 . 2 1 2 6 1 7 5 ) ,   ( - 9 2 . 0 7 9 6 4 2   4 3 . 5 0 0 8 1 9 ) ) & l t ; / b b o x & g t ; & l t ; / r e n t r y v a l u e & g t ; & l t ; / r e n t r y & g t ; & l t ; r e n t r y & g t ; & l t ; r e n t r y k e y & g t ; & l t ; l a t & g t ; 4 4 . 1 0 2 0 2 7 8 9 & l t ; / l a t & g t ; & l t ; l o n & g t ; - 6 9 . 1 1 0 6 5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3 1 6 8 0 9 0 7 9 6 8 5 1 2 5 & l t ; / i d & g t ; & l t ; r i n g & g t ; t 8 y h 7 t v p p H q s L 7 h G n l t M m 0 e 0 1 r G & l t ; / r i n g & g t ; & l t ; / r p o l y g o n s & g t ; & l t ; r p o l y g o n s & g t ; & l t ; i d & g t ; 5 4 8 8 3 1 6 8 4 3 4 3 9 4 2 3 4 9 9 & l t ; / i d & g t ; & l t ; r i n g & g t ; 1 9 z g s j q m p H 4 w p D 0 0 p B h 9 I o w h D z 5 T x v M & l t ; / r i n g & g t ; & l t ; / r p o l y g o n s & g t ; & l t ; r p o l y g o n s & g t ; & l t ; i d & g t ; 5 4 8 8 3 1 7 0 8 3 9 5 7 5 9 2 0 6 5 & l t ; / i d & g t ; & l t ; r i n g & g t ; 1 3 5 7 k x 9 l p H 3 O 3 O 8 y B s G z B s U p F m G k G p E W 5 Q 4 X s I 1 C j E n E - I 9 P 9 L D & l t ; / r i n g & g t ; & l t ; / r p o l y g o n s & g t ; & l t ; r p o l y g o n s & g t ; & l t ; i d & g t ; 5 4 8 8 3 1 7 1 1 8 3 1 7 3 3 0 4 3 5 & l t ; / i d & g t ; & l t ; r i n g & g t ; 8 2 _ 4 n r o k p H p 2 f k u c x 2 2 D & l t ; / r i n g & g t ; & l t ; / r p o l y g o n s & g t ; & l t ; r p o l y g o n s & g t ; & l t ; i d & g t ; 5 4 8 8 3 1 7 3 5 8 8 3 5 4 9 9 0 0 9 & l t ; / i d & g t ; & l t ; r i n g & g t ; x 8 - q g p u 8 o H 6 - t R 9 x 7 I 7 r 0 K s 3 i L s _ - G l 6 8 q B l 2 t Y 8 8 3 E q x x J i u s Z & l t ; / r i n g & g t ; & l t ; / r p o l y g o n s & g t ; & l t ; r p o l y g o n s & g t ; & l t ; i d & g t ; 5 4 8 8 3 1 7 3 9 3 1 9 5 2 3 7 3 7 7 & l t ; / i d & g t ; & l t ; r i n g & g t ; 4 1 j u p y g _ o H 1 z P i m K n - L z s U & l t ; / r i n g & g t ; & l t ; / r p o l y g o n s & g t ; & l t ; r p o l y g o n s & g t ; & l t ; i d & g t ; 5 4 8 8 3 1 7 3 9 3 1 9 5 2 3 7 3 7 8 & l t ; / i d & g t ; & l t ; r i n g & g t ; v l 6 n 0 z 8 8 o H m h 0 L i r r F q 7 x S t s y J & l t ; / r i n g & g t ; & l t ; / r p o l y g o n s & g t ; & l t ; r p o l y g o n s & g t ; & l t ; i d & g t ; 5 4 8 8 3 1 7 4 2 7 5 5 4 9 7 5 7 4 5 & l t ; / i d & g t ; & l t ; r i n g & g t ; m 3 0 5 h s n 7 o H m y 5 J z p g F y g 9 F & l t ; / r i n g & g t ; & l t ; / r p o l y g o n s & g t ; & l t ; r p o l y g o n s & g t ; & l t ; i d & g t ; 5 4 8 8 3 1 7 4 2 7 5 5 4 9 7 5 7 4 6 & l t ; / i d & g t ; & l t ; r i n g & g t ; 4 t k - 2 h r 6 o H 1 9 O n 3 b t 2 T 4 2 b & l t ; / r i n g & g t ; & l t ; / r p o l y g o n s & g t ; & l t ; r p o l y g o n s & g t ; & l t ; i d & g t ; 5 4 8 8 3 1 7 4 6 1 9 1 4 7 1 4 1 1 3 & l t ; / i d & g t ; & l t ; r i n g & g t ; 2 p q - r h g 7 o H y _ s E - 9 D - o g F 5 3 s D & l t ; / r i n g & g t ; & l t ; / r p o l y g o n s & g t ; & l t ; r p o l y g o n s & g t ; & l t ; i d & g t ; 5 4 8 8 3 1 7 5 9 9 3 5 3 6 6 7 5 8 5 & l t ; / i d & g t ; & l t ; r i n g & g t ; 2 o h _ q v 6 6 o H t x o D w x o B u i m C 7 r P & l t ; / r i n g & g t ; & l t ; / r p o l y g o n s & g t ; & l t ; r p o l y g o n s & g t ; & l t ; i d & g t ; 5 4 8 8 3 1 9 4 2 0 4 1 9 8 0 1 0 9 1 & l t ; / i d & g t ; & l t ; r i n g & g t ; x k x h 8 _ 6 9 o H r l Z - l w B s k v B k 5 U g 1 t B & l t ; / r i n g & g t ; & l t ; / r p o l y g o n s & g t ; & l t ; r p o l y g o n s & g t ; & l t ; i d & g t ; 5 4 8 8 3 1 9 4 2 0 4 1 9 8 0 1 0 9 2 & l t ; / i d & g t ; & l t ; r i n g & g t ; y i 3 _ j 7 _ 8 o H 8 o v K g i h M 4 j i J 7 h i F & l t ; / r i n g & g t ; & l t ; / r p o l y g o n s & g t ; & l t ; r p o l y g o n s & g t ; & l t ; i d & g t ; 5 4 8 8 3 1 9 4 2 0 4 1 9 8 0 1 0 9 3 & l t ; / i d & g t ; & l t ; r i n g & g t ; l 7 m p 8 y 6 8 o H 1 z k C 2 k g B 4 1 H 4 y g C x _ t F 9 i t B & l t ; / r i n g & g t ; & l t ; / r p o l y g o n s & g t ; & l t ; r p o l y g o n s & g t ; & l t ; i d & g t ; 5 4 8 8 3 1 9 4 2 0 4 1 9 8 0 1 0 9 4 & l t ; / i d & g t ; & l t ; r i n g & g t ; x - p x m v t 9 o H x 1 6 C 8 7 h F _ 3 1 D _ _ g D & l t ; / r i n g & g t ; & l t ; / r p o l y g o n s & g t ; & l t ; r p o l y g o n s & g t ; & l t ; i d & g t ; 5 4 8 8 3 1 9 4 8 9 1 3 9 2 7 7 8 2 5 & l t ; / i d & g t ; & l t ; r i n g & g t ; 5 m 2 q 4 o j 9 o H - - m W 3 q o B o 2 x K y m v L & l t ; / r i n g & g t ; & l t ; / r p o l y g o n s & g t ; & l t ; r p o l y g o n s & g t ; & l t ; i d & g t ; 5 4 8 8 3 1 9 4 8 9 1 3 9 2 7 7 8 2 6 & l t ; / i d & g t ; & l t ; r i n g & g t ; y g 0 h _ n 5 7 o H j r h E 3 v t C x 0 v a 2 1 0 d & l t ; / r i n g & g t ; & l t ; / r p o l y g o n s & g t ; & l t ; r p o l y g o n s & g t ; & l t ; i d & g t ; 5 4 8 8 3 1 9 6 6 0 9 3 7 9 6 9 6 6 5 & l t ; / i d & g t ; & l t ; r i n g & g t ; g o 1 0 u 9 j 7 o H k l t k B 1 3 9 S z u 3 L 3 p q E & l t ; / r i n g & g t ; & l t ; / r p o l y g o n s & g t ; & l t ; r p o l y g o n s & g t ; & l t ; i d & g t ; 5 4 8 8 3 1 9 6 6 0 9 3 7 9 6 9 6 6 6 & l t ; / i d & g t ; & l t ; r i n g & g t ; z s - 9 y u t 6 o H t 6 6 B g h m C g 6 m B & l t ; / r i n g & g t ; & l t ; / r p o l y g o n s & g t ; & l t ; r p o l y g o n s & g t ; & l t ; i d & g t ; 5 4 8 8 3 1 9 6 6 0 9 3 7 9 6 9 6 6 7 & l t ; / i d & g t ; & l t ; r i n g & g t ; t 2 6 w 2 j o 5 o H q g x B i 4 Q l 2 o C m g k B l p b 2 n q C & l t ; / r i n g & g t ; & l t ; / r p o l y g o n s & g t ; & l t ; r p o l y g o n s & g t ; & l t ; i d & g t ; 5 4 8 8 3 1 9 7 6 4 0 1 7 1 8 4 7 6 9 & l t ; / i d & g t ; & l t ; r i n g & g t ; q p 9 m 6 7 w 3 o H k l s B 4 _ V g 9 a 3 v O & l t ; / r i n g & g t ; & l t ; / r p o l y g o n s & g t ; & l t ; r p o l y g o n s & g t ; & l t ; i d & g t ; 5 4 8 8 3 1 9 7 9 8 3 7 6 9 2 3 1 3 7 & l t ; / i d & g t ; & l t ; r i n g & g t ; - 3 o o z q u 7 o H n s X m s m B z 5 5 C 7 j 3 B & l t ; / r i n g & g t ; & l t ; / r p o l y g o n s & g t ; & l t ; r p o l y g o n s & g t ; & l t ; i d & g t ; 5 4 8 8 3 1 9 9 7 0 1 7 5 6 1 4 9 7 7 & l t ; / i d & g t ; & l t ; r i n g & g t ; s p m o s j y x o H i u x O 8 v - I h 3 s D & l t ; / r i n g & g t ; & l t ; / r p o l y g o n s & g t ; & l t ; r p o l y g o n s & g t ; & l t ; i d & g t ; 5 4 8 8 3 1 9 9 7 0 1 7 5 6 1 4 9 7 8 & l t ; / i d & g t ; & l t ; r i n g & g t ; 3 o 2 y u 3 h y o H h q v F r p j M - 0 r P r k w F 8 7 1 C g r t S 1 i n J 1 q u J 7 l o G & l t ; / r i n g & g t ; & l t ; / r p o l y g o n s & g t ; & l t ; r p o l y g o n s & g t ; & l t ; i d & g t ; 5 4 8 8 3 1 9 9 7 0 1 7 5 6 1 4 9 7 9 & l t ; / i d & g t ; & l t ; r i n g & g t ; 5 t h v _ v p z o H r 1 V k w b 1 l z C 3 m b & l t ; / r i n g & g t ; & l t ; / r p o l y g o n s & g t ; & l t ; r p o l y g o n s & g t ; & l t ; i d & g t ; 5 4 8 8 3 2 0 3 8 2 4 9 2 4 7 5 3 9 3 & l t ; / i d & g t ; & l t ; r i n g & g t ; 0 1 k 2 _ 7 6 2 o H q 6 6 I n y r O s r j b n q g I u v q G k n x H 8 1 k K 1 t j a & l t ; / r i n g & g t ; & l t ; / r p o l y g o n s & g t ; & l t ; r p o l y g o n s & g t ; & l t ; i d & g t ; 5 4 8 8 3 2 0 3 8 2 4 9 2 4 7 5 3 9 4 & l t ; / i d & g t ; & l t ; r i n g & g t ; m z 8 8 - k 0 3 o H n t 3 J x i _ _ B m u j o D 4 s 1 t E o i 9 L u h n F 5 0 _ J & l t ; / r i n g & g t ; & l t ; / r p o l y g o n s & g t ; & l t ; r p o l y g o n s & g t ; & l t ; i d & g t ; 5 4 8 8 3 2 0 4 1 6 8 5 2 2 1 3 7 6 3 & l t ; / i d & g t ; & l t ; r i n g & g t ; 5 6 - p u h - 2 o H 8 q t k B o p 9 X - 7 9 b g _ 2 J & l t ; / r i n g & g t ; & l t ; / r p o l y g o n s & g t ; & l t ; r p o l y g o n s & g t ; & l t ; i d & g t ; 5 4 8 8 3 2 0 4 5 1 2 1 1 9 5 2 1 2 9 & l t ; / i d & g t ; & l t ; r i n g & g t ; - s m j 2 k g z o H t p h K z 1 6 I - m 2 D & l t ; / r i n g & g t ; & l t ; / r p o l y g o n s & g t ; & l t ; r p o l y g o n s & g t ; & l t ; i d & g t ; 5 4 8 8 3 2 0 6 5 7 3 7 0 3 8 2 3 3 7 & l t ; / i d & g t ; & l t ; r i n g & g t ; 8 r o m q x 9 v o H x n Y t w G 1 k S p 4 J & l t ; / r i n g & g t ; & l t ; / r p o l y g o n s & g t ; & l t ; r p o l y g o n s & g t ; & l t ; i d & g t ; 5 4 8 8 3 2 0 7 6 0 4 4 9 5 9 7 4 4 1 & l t ; / i d & g t ; & l t ; r i n g & g t ; _ i r 2 y u m u o H j r y C g 3 Q g 8 4 C n q N & l t ; / r i n g & g t ; & l t ; / r p o l y g o n s & g t ; & l t ; r p o l y g o n s & g t ; & l t ; i d & g t ; 5 4 8 8 3 2 0 7 6 0 4 4 9 5 9 7 4 4 2 & l t ; / i d & g t ; & l t ; r i n g & g t ; g z 8 z 0 4 8 t o H 9 4 e i z J o t X 6 m Q & l t ; / r i n g & g t ; & l t ; / r p o l y g o n s & g t ; & l t ; r p o l y g o n s & g t ; & l t ; i d & g t ; 5 4 8 8 3 2 0 7 6 0 4 4 9 5 9 7 4 4 3 & l t ; / i d & g t ; & l t ; r i n g & g t ; h v - 8 9 n 2 u o H l h l D j h 7 a 4 3 - K 1 y x 3 D k p u T 5 m x h B 3 l m F 4 8 3 W s i g 5 B - u G t 4 t r E u w 1 _ F 8 4 q N x w 0 C j g y E j s _ 0 V m 8 r g E g u r J j _ t C m 4 - M y z k k B 9 5 h H i p g M - q m E r s n C y p 4 J x 2 r R k 6 z R 9 i s y B r g z C _ 5 2 F u x 9 B v l g T r x j g B 0 s 3 G w s 8 D 1 q o z C 9 w v h C v - 8 Z k w 0 b v t 4 F 7 j g C w 4 9 D k q 2 J k s o _ B y z 1 G y t k Z o i h 1 C 1 0 h E t p _ I p 0 g H 8 u m _ C 2 k l G 1 - 9 z B 6 s 6 y C n u r J g m j n B z 4 p z B 2 4 0 P q v - N _ h - 9 C h 4 p E w - s H 2 o n F 2 l o H 2 h i F 5 6 z P _ q u L j 3 m D 1 o 6 o D - 9 s r B n m 4 m D x p m P i l 6 h E l q 9 J 7 r 4 I 4 h y N q 7 2 c w 9 s 6 B k r 0 F 5 8 _ E j i x N i g 1 I 6 t - U j 3 q C v 9 6 0 C t 9 m k B n s l M s k m e s i l X 4 g s C p h 0 N _ p q s K s 1 n K r 9 2 s E l t h i H 5 4 j G y 0 t J n x 8 L 9 l x D k g 5 P g r k I 2 2 o N v 0 8 4 B t t l r C j o _ x E 5 0 j 4 K 1 2 w T h 8 w F y 8 9 J y q g J 0 t i m G l 3 r 2 C 2 x y T u j k E n _ i t E 7 m 4 I y j K x p l N k j 7 J j k i X 7 4 t 5 D q h z B 6 x 1 I 8 o 3 E - x 5 C i i 4 k C 5 u m i D x y 1 J o k 1 E o m m P r 4 z B 4 i j w O y n - M j t r L 4 3 t H & l t ; / r i n g & g t ; & l t ; / r p o l y g o n s & g t ; & l t ; r p o l y g o n s & g t ; & l t ; i d & g t ; 5 4 8 8 3 2 0 7 6 0 4 4 9 5 9 7 4 4 4 & l t ; / i d & g t ; & l t ; r i n g & g t ; z - i 2 4 i 2 v o H j q M p p H 8 9 M z k K & l t ; / r i n g & g t ; & l t ; / r p o l y g o n s & g t ; & l t ; r p o l y g o n s & g t ; & l t ; i d & g t ; 5 4 8 8 3 2 0 7 9 4 8 0 9 3 3 5 8 0 9 & l t ; / i d & g t ; & l t ; r i n g & g t ; 8 g n r s k o q o H j w W u x E 5 m i B 7 y G & l t ; / r i n g & g t ; & l t ; / r p o l y g o n s & g t ; & l t ; r p o l y g o n s & g t ; & l t ; i d & g t ; 5 4 8 8 3 2 0 7 9 4 8 0 9 3 3 5 8 1 0 & l t ; / i d & g t ; & l t ; r i n g & g t ; x _ q o y 5 z q o H j 5 h B 1 o V h z J & l t ; / r i n g & g t ; & l t ; / r p o l y g o n s & g t ; & l t ; r p o l y g o n s & g t ; & l t ; i d & g t ; 5 4 8 8 3 2 0 7 9 4 8 0 9 3 3 5 8 1 1 & l t ; / i d & g t ; & l t ; r i n g & g t ; h 9 6 v u y u s o H n k n B s 4 d y 9 F & l t ; / r i n g & g t ; & l t ; / r p o l y g o n s & g t ; & l t ; r p o l y g o n s & g t ; & l t ; i d & g t ; 5 4 8 8 3 2 0 7 9 4 8 0 9 3 3 5 8 1 2 & l t ; / i d & g t ; & l t ; r i n g & g t ; 3 p 2 k w 3 t s o H 6 5 K 3 7 J t k J 5 g I & l t ; / r i n g & g t ; & l t ; / r p o l y g o n s & g t ; & l t ; r p o l y g o n s & g t ; & l t ; i d & g t ; 5 4 8 8 3 2 0 7 9 4 8 0 9 3 3 5 8 1 3 & l t ; / i d & g t ; & l t ; r i n g & g t ; i j m u 0 - x q o H s o N r 0 L l h x B r o L & l t ; / r i n g & g t ; & l t ; / r p o l y g o n s & g t ; & l t ; r p o l y g o n s & g t ; & l t ; i d & g t ; 5 4 8 8 3 2 0 7 9 4 8 0 9 3 3 5 8 1 4 & l t ; / i d & g t ; & l t ; r i n g & g t ; n r g 2 l x q q o H s w r C q i G 5 p g B _ k T & l t ; / r i n g & g t ; & l t ; / r p o l y g o n s & g t ; & l t ; r p o l y g o n s & g t ; & l t ; i d & g t ; 5 4 8 8 3 2 0 8 6 3 5 2 8 8 1 2 5 4 5 & l t ; / i d & g t ; & l t ; r i n g & g t ; 9 h v p 2 4 w p o H 6 i I o z J n g M i p H & l t ; / r i n g & g t ; & l t ; / r p o l y g o n s & g t ; & l t ; r p o l y g o n s & g t ; & l t ; i d & g t ; 5 4 8 8 3 2 0 8 6 3 5 2 8 8 1 2 5 4 6 & l t ; / i d & g t ; & l t ; r i n g & g t ; i 8 4 g 5 r t o o H 5 7 q Y 0 5 5 B 0 0 7 G 8 1 z H & l t ; / r i n g & g t ; & l t ; / r p o l y g o n s & g t ; & l t ; r p o l y g o n s & g t ; & l t ; i d & g t ; 5 4 8 8 3 2 0 8 6 3 5 2 8 8 1 2 5 4 7 & l t ; / i d & g t ; & l t ; r i n g & g t ; r s - _ l r 4 p o H h u J 8 x J u 8 f 4 t w C & l t ; / r i n g & g t ; & l t ; / r p o l y g o n s & g t ; & l t ; r p o l y g o n s & g t ; & l t ; i d & g t ; 5 4 8 8 3 2 0 8 6 3 5 2 8 8 1 2 5 4 8 & l t ; / i d & g t ; & l t ; r i n g & g t ; 1 - x 0 z w w p o H - y S v 1 a l 2 G k y j B & l t ; / r i n g & g t ; & l t ; / r p o l y g o n s & g t ; & l t ; r p o l y g o n s & g t ; & l t ; i d & g t ; 5 4 8 8 3 2 1 0 3 5 3 2 7 5 0 4 3 8 5 & l t ; / i d & g t ; & l t ; r i n g & g t ; 7 1 g z w k 7 n o H k h X n g M _ t K & l t ; / r i n g & g t ; & l t ; / r p o l y g o n s & g t ; & l t ; r p o l y g o n s & g t ; & l t ; i d & g t ; 5 4 8 8 3 2 1 0 3 5 3 2 7 5 0 4 3 8 6 & l t ; / i d & g t ; & l t ; r i n g & g t ; 8 _ x 6 u h v p o H 1 9 O n _ F g h a n p F & l t ; / r i n g & g t ; & l t ; / r p o l y g o n s & g t ; & l t ; r p o l y g o n s & g t ; & l t ; i d & g t ; 5 4 8 8 3 2 1 0 6 9 6 8 7 2 4 2 7 5 3 & l t ; / i d & g t ; & l t ; r i n g & g t ; j l s l s z r k o H n _ a g p L x y H 9 - V & l t ; / r i n g & g t ; & l t ; / r p o l y g o n s & g t ; & l t ; r p o l y g o n s & g t ; & l t ; i d & g t ; 5 4 8 8 3 2 1 0 6 9 6 8 7 2 4 2 7 5 4 & l t ; / i d & g t ; & l t ; r i n g & g t ; y p 9 z 0 7 j n o H u 5 B u k G x p E 6 h D 7 V - i G & l t ; / r i n g & g t ; & l t ; / r p o l y g o n s & g t ; & l t ; r p o l y g o n s & g t ; & l t ; i d & g t ; 5 4 8 8 3 2 1 0 6 9 6 8 7 2 4 2 7 5 5 & l t ; / i d & g t ; & l t ; r i n g & g t ; s 6 0 z 2 8 _ m o H h 4 R k o E p k g B r k P & l t ; / r i n g & g t ; & l t ; / r p o l y g o n s & g t ; & l t ; r p o l y g o n s & g t ; & l t ; i d & g t ; 5 4 8 8 3 2 1 0 6 9 6 8 7 2 4 2 7 5 6 & l t ; / i d & g t ; & l t ; r i n g & g t ; 0 p x y 3 k m m o H j p M - 7 Z u 8 f i h L q q W & l t ; / r i n g & g t ; & l t ; / r p o l y g o n s & g t ; & l t ; r p o l y g o n s & g t ; & l t ; i d & g t ; 5 4 8 8 3 2 1 0 6 9 6 8 7 2 4 2 7 5 7 & l t ; / i d & g t ; & l t ; r i n g & g t ; u p 1 r 9 m 1 m o H 8 o r D n t _ B 1 j I l w H & l t ; / r i n g & g t ; & l t ; / r p o l y g o n s & g t ; & l t ; r p o l y g o n s & g t ; & l t ; i d & g t ; 5 4 8 8 3 2 1 0 6 9 6 8 7 2 4 2 7 5 8 & l t ; / i d & g t ; & l t ; r i n g & g t ; 9 o - q 9 n 4 j o H - g b h 4 7 B w n o B r 1 j D & l t ; / r i n g & g t ; & l t ; / r p o l y g o n s & g t ; & l t ; r p o l y g o n s & g t ; & l t ; i d & g t ; 5 4 8 8 3 2 1 1 3 8 4 0 6 7 1 9 4 8 9 & l t ; / i d & g t ; & l t ; r i n g & g t ; 7 x j - w i 4 j o H 7 r X 4 w E l _ P x 3 F & l t ; / r i n g & g t ; & l t ; / r p o l y g o n s & g t ; & l t ; r p o l y g o n s & g t ; & l t ; i d & g t ; 5 4 8 8 3 2 1 1 3 8 4 0 6 7 1 9 4 9 0 & l t ; / i d & g t ; & l t ; r i n g & g t ; 3 0 u y w - 2 j o H 6 s 3 B s o n D x 0 m B g 4 O & l t ; / r i n g & g t ; & l t ; / r p o l y g o n s & g t ; & l t ; r p o l y g o n s & g t ; & l t ; i d & g t ; 5 4 8 8 3 2 1 1 3 8 4 0 6 7 1 9 4 9 1 & l t ; / i d & g t ; & l t ; r i n g & g t ; r p _ 6 z p z i o H 4 7 6 H s 5 r N 5 z 2 D s _ s I & l t ; / r i n g & g t ; & l t ; / r p o l y g o n s & g t ; & l t ; r p o l y g o n s & g t ; & l t ; i d & g t ; 5 4 8 8 3 2 1 1 3 8 4 0 6 7 1 9 4 9 2 & l t ; / i d & g t ; & l t ; r i n g & g t ; 1 w p 1 n x r j o H w p y F r 0 1 E 6 9 2 B 6 z 7 L & l t ; / r i n g & g t ; & l t ; / r p o l y g o n s & g t ; & l t ; r p o l y g o n s & g t ; & l t ; i d & g t ; 5 4 8 8 3 2 1 1 3 8 4 0 6 7 1 9 4 9 3 & l t ; / i d & g t ; & l t ; r i n g & g t ; m 8 l q v k n i o H l i m C n 4 r D 7 v U 8 3 l C & l t ; / r i n g & g t ; & l t ; / r p o l y g o n s & g t ; & l t ; r p o l y g o n s & g t ; & l t ; i d & g t ; 5 4 8 8 3 2 1 1 3 8 4 0 6 7 1 9 4 9 4 & l t ; / i d & g t ; & l t ; r i n g & g t ; v k k n 5 8 0 i o H s k J r 6 l B 0 l g D 3 k r C y z k B & l t ; / r i n g & g t ; & l t ; / r p o l y g o n s & g t ; & l t ; r p o l y g o n s & g t ; & l t ; i d & g t ; 5 4 8 8 3 2 1 1 7 2 7 6 6 4 5 7 8 5 7 & l t ; / i d & g t ; & l t ; r i n g & g t ; 8 6 _ w - 8 q 0 o H 6 9 p B j x f 5 s L l 8 5 B & l t ; / r i n g & g t ; & l t ; / r p o l y g o n s & g t ; & l t ; r p o l y g o n s & g t ; & l t ; i d & g t ; 5 4 8 8 3 2 1 1 7 2 7 6 6 4 5 7 8 5 8 & l t ; / i d & g t ; & l t ; r i n g & g t ; q 4 4 4 z - z z o H r n p B 7 v J 3 8 S - 7 7 C 4 z F 5 i i C & l t ; / r i n g & g t ; & l t ; / r p o l y g o n s & g t ; & l t ; r p o l y g o n s & g t ; & l t ; i d & g t ; 5 4 8 8 3 2 1 1 7 2 7 6 6 4 5 7 8 5 9 & l t ; / i d & g t ; & l t ; r i n g & g t ; m 6 1 i _ u w 0 o H k j x D 9 q _ H 8 3 6 O & l t ; / r i n g & g t ; & l t ; / r p o l y g o n s & g t ; & l t ; r p o l y g o n s & g t ; & l t ; i d & g t ; 5 4 8 8 3 2 1 2 0 7 1 2 6 1 9 6 2 2 5 & l t ; / i d & g t ; & l t ; r i n g & g t ; 4 8 w u m 1 w w o H v y 3 D u - n C z s b t j y B & l t ; / r i n g & g t ; & l t ; / r p o l y g o n s & g t ; & l t ; r p o l y g o n s & g t ; & l t ; i d & g t ; 5 4 8 8 3 2 1 2 0 7 1 2 6 1 9 6 2 2 6 & l t ; / i d & g t ; & l t ; r i n g & g t ; l q s n 2 7 2 x o H p i q I p j 9 K l 3 4 D m t 5 b & l t ; / r i n g & g t ; & l t ; / r p o l y g o n s & g t ; & l t ; r p o l y g o n s & g t ; & l t ; i d & g t ; 5 4 8 8 3 2 1 2 4 1 4 8 5 9 3 4 5 9 3 & l t ; / i d & g t ; & l t ; r i n g & g t ; _ t 1 z t o x x o H t 7 c z 4 m B h 8 1 B & l t ; / r i n g & g t ; & l t ; / r p o l y g o n s & g t ; & l t ; r p o l y g o n s & g t ; & l t ; i d & g t ; 5 4 8 8 3 2 1 2 4 1 4 8 5 9 3 4 5 9 4 & l t ; / i d & g t ; & l t ; r i n g & g t ; 6 k z p k s r y o H 9 m w Y y m 6 T y 5 u H q 4 1 E i p - H p - n K & l t ; / r i n g & g t ; & l t ; / r p o l y g o n s & g t ; & l t ; r p o l y g o n s & g t ; & l t ; i d & g t ; 5 4 8 8 3 2 1 2 4 1 4 8 5 9 3 4 5 9 5 & l t ; / i d & g t ; & l t ; r i n g & g t ; 2 3 o k h o n y o H k _ _ C k v y B r 4 V s 1 - H l v x C & l t ; / r i n g & g t ; & l t ; / r p o l y g o n s & g t ; & l t ; r p o l y g o n s & g t ; & l t ; i d & g t ; 5 4 8 8 3 2 1 2 7 5 8 4 5 6 7 2 9 6 3 & l t ; / i d & g t ; & l t ; r i n g & g t ; - x x 3 9 g h v o H 4 0 9 i B t z u J k r g 5 B o y j f p v 2 U g r z F _ 6 0 Y h z n B m v u D k r - D q i k F s q o H s m 4 E k h 6 a j q m I y h r F j 7 p H & l t ; / r i n g & g t ; & l t ; / r p o l y g o n s & g t ; & l t ; r p o l y g o n s & g t ; & l t ; i d & g t ; 5 4 8 8 3 2 1 2 7 5 8 4 5 6 7 2 9 6 4 & l t ; / i d & g t ; & l t ; r i n g & g t ; 2 - j l 3 n w w o H i 8 8 P w q y G x u i K 4 q z O & l t ; / r i n g & g t ; & l t ; / r p o l y g o n s & g t ; & l t ; r p o l y g o n s & g t ; & l t ; i d & g t ; 5 4 8 8 3 2 1 2 7 5 8 4 5 6 7 2 9 6 5 & l t ; / i d & g t ; & l t ; r i n g & g t ; j t 6 p r x h w o H _ 1 Y x h K t z _ B 3 u d n 2 T n r N w g 4 F & l t ; / r i n g & g t ; & l t ; / r p o l y g o n s & g t ; & l t ; r p o l y g o n s & g t ; & l t ; i d & g t ; 5 4 8 8 3 2 1 2 7 5 8 4 5 6 7 2 9 6 6 & l t ; / i d & g t ; & l t ; r i n g & g t ; s i l 6 _ 5 v v o H h - M 3 s S j j w B 2 v J o g a _ p x D & l t ; / r i n g & g t ; & l t ; / r p o l y g o n s & g t ; & l t ; r p o l y g o n s & g t ; & l t ; i d & g t ; 5 4 8 8 3 2 1 2 7 5 8 4 5 6 7 2 9 6 7 & l t ; / i d & g t ; & l t ; r i n g & g t ; l w 2 - 7 5 j v o H v 8 I v 5 m B - h i B & l t ; / r i n g & g t ; & l t ; / r p o l y g o n s & g t ; & l t ; r p o l y g o n s & g t ; & l t ; i d & g t ; 5 4 8 8 3 2 1 4 4 7 6 4 4 3 6 4 8 0 1 & l t ; / i d & g t ; & l t ; r i n g & g t ; 7 _ 7 3 7 3 l v o H 4 3 g D 8 - j Q 6 3 o N u t l P v u j J y 4 k R 3 3 o d v j 5 t B - 8 q C & l t ; / r i n g & g t ; & l t ; / r p o l y g o n s & g t ; & l t ; r p o l y g o n s & g t ; & l t ; i d & g t ; 5 4 8 8 3 2 1 4 4 7 6 4 4 3 6 4 8 0 2 & l t ; / i d & g t ; & l t ; r i n g & g t ; v 2 2 u q 5 4 w o H h _ _ B 7 5 m B h o _ B q v g B & l t ; / r i n g & g t ; & l t ; / r p o l y g o n s & g t ; & l t ; r p o l y g o n s & g t ; & l t ; i d & g t ; 5 4 8 8 3 2 1 4 4 7 6 4 4 3 6 4 8 0 3 & l t ; / i d & g t ; & l t ; r i n g & g t ; m u - 3 y t 6 v o H 6 t w N v 9 l Q t q q K y 3 0 S 8 4 l 1 B - i t G o h 7 Q m y p C 9 m z c v x 6 Y t 4 j N 5 k - T & l t ; / r i n g & g t ; & l t ; / r p o l y g o n s & g t ; & l t ; r p o l y g o n s & g t ; & l t ; i d & g t ; 5 4 8 8 3 2 1 4 4 7 6 4 4 3 6 4 8 0 4 & l t ; / i d & g t ; & l t ; r i n g & g t ; p 0 - t t t s x o H 3 s Q t 7 7 B _ p P q 9 l B 8 m M 9 z I g z S 0 7 C - 5 y C & l t ; / r i n g & g t ; & l t ; / r p o l y g o n s & g t ; & l t ; r p o l y g o n s & g t ; & l t ; i d & g t ; 5 4 8 8 3 2 1 4 4 7 6 4 4 3 6 4 8 0 5 & l t ; / i d & g t ; & l t ; r i n g & g t ; h l 3 g k 3 7 u o H z 9 i D _ 5 - L m z g V & l t ; / r i n g & g t ; & l t ; / r p o l y g o n s & g t ; & l t ; r p o l y g o n s & g t ; & l t ; i d & g t ; 5 4 8 8 3 2 1 5 1 6 3 6 3 8 4 1 5 3 7 & l t ; / i d & g t ; & l t ; r i n g & g t ; s 7 r 3 g j s t o H r - k L 6 i o L u n 1 D & l t ; / r i n g & g t ; & l t ; / r p o l y g o n s & g t ; & l t ; r p o l y g o n s & g t ; & l t ; i d & g t ; 5 4 8 8 3 2 4 8 4 9 2 5 8 4 6 3 2 3 3 & l t ; / i d & g t ; & l t ; r i n g & g t ; z 2 p j 4 0 v r p H s v 5 s R z 7 - w E o r w x z C 0 q 4 8 j C _ p r 8 B p 6 p 2 B l 4 V g m 4 s I q 8 p f i l s l E - 9 6 k D k n 8 N j 0 r I s 9 1 J o o u O i g 9 M 9 o s C q - 3 H n s y x H 9 m 8 2 I x z 1 j C 1 l q K 7 6 p D l i q G k w g G 9 x s O y u _ O _ n t t B p 1 2 F _ 9 l 0 C j _ 9 R v g u M 8 k z F x i 7 a u 7 - q C 4 - x h G 1 2 r 6 B 8 - v G u m l q B 8 t o t F 3 i i I 2 l 8 W t 0 7 b n w p - E u r v J 1 2 5 L k w m Z 0 4 k X m 5 p G z p 8 D - - i H k t 1 G x r n X 2 u p I 7 g t K 7 v v P 9 z h R _ q 6 j B j 9 u x D t 7 1 D 2 o 2 q B l h 7 x B 9 v g j B _ j h X p l m u B 8 h l H 4 2 w E 8 - q E 3 v 0 K 4 z v a s _ v i D t 0 s j B m 9 7 n E 5 2 - o B 3 x j J 9 3 i Z 3 h v F 6 j k S n 4 h I v 1 9 L k 1 0 j B 3 7 p t C g n 8 V k o 5 p D u w n c - u 5 L 5 y y Z 9 p 5 E 3 4 4 R 0 x t U 8 9 n _ B 4 x t X j h i G _ l n D r s 8 h D 8 x 6 q C l 7 _ y G 6 6 n 0 D g 7 x g C 6 v 6 H v t 0 p D 8 8 r K 3 o s o C 7 j k X 1 x t N g g y l B g t y s C 6 k 2 0 F 0 v 6 M _ o _ L p 4 1 9 B i j j N j 2 g n B u 9 5 P 6 y - B j 9 n J r u u F v 7 s Z 2 k j _ B u o q v B s s _ k B r w 7 G 1 3 v Y x z r n j B z 3 5 l B 1 q r 1 7 B 6 2 3 h M g l v 5 h E x 8 3 n y F 1 6 y l 3 L w 5 p u H 0 h 8 o y K 6 1 g g h E 2 z r L v 0 q o B j u 0 x D r 1 7 m B n i r u K w 6 4 2 K n 4 3 4 L g _ _ p K s 9 _ u F k n 9 r S 3 7 v u 0 B p 1 j 1 Z 9 3 5 n C y w x k d h x z k c - _ o 3 o H n 4 9 6 m B z 8 9 Z j 9 k L s n 4 h n B 6 3 z l B w 4 m 6 C n 3 5 p J 9 l w G 8 1 _ H z 1 g J 6 r i N x s _ B r z 0 D n 6 k M 8 5 0 M 0 k x K n u w M s 7 4 f x r p j B p w p p B g p - F 9 1 0 S l _ w P m 2 m H 1 2 y T s 7 s p B 7 s x R n y t G 0 r j K w v x G z 6 i D w 4 0 g B u z j a y w r B i 7 2 D 4 x 6 u B t o j E g - l J 6 w 7 - H i _ o f j w o 5 E p q x 5 3 C l v u t x F & l t ; / r i n g & g t ; & l t ; / r p o l y g o n s & g t ; & l t ; r p o l y g o n s & g t ; & l t ; i d & g t ; 5 4 8 8 3 2 4 9 5 2 3 3 7 6 7 8 3 3 7 & l t ; / i d & g t ; & l t ; r i n g & g t ; n w z t x 9 s o p H 7 4 0 J 7 7 v H t l 4 D & l t ; / r i n g & g t ; & l t ; / r p o l y g o n s & g t ; & l t ; r p o l y g o n s & g t ; & l t ; i d & g t ; 5 4 8 8 3 2 5 2 6 1 5 7 5 3 2 3 6 4 9 & l t ; / i d & g t ; & l t ; r i n g & g t ; o o z 7 7 y 3 _ o H 4 5 k F 8 8 5 I n 7 s E y n - F & l t ; / r i n g & g t ; & l t ; / r p o l y g o n s & g t ; & l t ; r p o l y g o n s & g t ; & l t ; i d & g t ; 5 4 8 8 3 2 5 3 3 0 2 9 4 8 0 0 3 8 5 & l t ; / i d & g t ; & l t ; r i n g & g t ; t 3 o r g u 4 h p H _ n l N 2 t h T r m j H v y i i C t w k H & l t ; / r i n g & g t ; & l t ; / r p o l y g o n s & g t ; & l t ; r p o l y g o n s & g t ; & l t ; i d & g t ; 5 4 8 8 3 2 5 3 9 9 0 1 4 2 7 7 1 2 1 & l t ; / i d & g t ; & l t ; r i n g & g t ; n z y 4 g z 3 h p H w 6 j e o 5 g G h v 1 I z t j Y n _ - f & l t ; / r i n g & g t ; & l t ; / r p o l y g o n s & g t ; & l t ; r p o l y g o n s & g t ; & l t ; i d & g t ; 5 4 8 8 3 2 5 4 3 3 3 7 4 0 1 5 4 8 9 & l t ; / i d & g t ; & l t ; r i n g & g t ; p 3 u p x m z - o H x n o B z 9 n B n r V 4 1 k B & l t ; / r i n g & g t ; & l t ; / r p o l y g o n s & g t ; & l t ; r p o l y g o n s & g t ; & l t ; i d & g t ; 5 4 8 8 3 2 5 4 3 3 3 7 4 0 1 5 4 9 0 & l t ; / i d & g t ; & l t ; r i n g & g t ; l 5 1 9 m u 5 - o H u i I 9 5 V 8 0 f 6 y d & l t ; / r i n g & g t ; & l t ; / r p o l y g o n s & g t ; & l t ; r p o l y g o n s & g t ; & l t ; i d & g t ; 5 4 8 8 3 2 5 5 0 2 0 9 3 4 9 2 2 2 5 & l t ; / i d & g t ; & l t ; r i n g & g t ; r 2 z 9 i - l 9 o H 9 x 6 s D u o y j C q r 8 k B z h 4 T w r u J m i q g B x m i b & l t ; / r i n g & g t ; & l t ; / r p o l y g o n s & g t ; & l t ; r p o l y g o n s & g t ; & l t ; i d & g t ; 5 4 8 8 3 2 5 5 0 2 0 9 3 4 9 2 2 2 6 & l t ; / i d & g t ; & l t ; r i n g & g t ; l i r q 3 m 3 _ o H g 8 i O 7 g 1 G o z q F u 4 u C & l t ; / r i n g & g t ; & l t ; / r p o l y g o n s & g t ; & l t ; r p o l y g o n s & g t ; & l t ; i d & g t ; 5 4 8 8 3 2 5 7 4 2 6 1 1 6 6 0 8 0 1 & l t ; / i d & g t ; & l t ; r i n g & g t ; 6 1 4 _ j r _ i p H m h 6 B q r u B n 9 W i 6 t B & l t ; / r i n g & g t ; & l t ; / r p o l y g o n s & g t ; & l t ; r p o l y g o n s & g t ; & l t ; i d & g t ; 5 4 8 8 3 2 6 1 2 0 5 6 8 7 8 2 8 4 9 & l t ; / i d & g t ; & l t ; r i n g & g t ; 2 r h u 2 g j i p H 7 w y C 1 z R 6 3 d j j l C & l t ; / r i n g & g t ; & l t ; / r p o l y g o n s & g t ; & l t ; r p o l y g o n s & g t ; & l t ; i d & g t ; 5 4 8 8 3 2 6 1 5 4 9 2 8 5 2 1 2 1 7 & l t ; / i d & g t ; & l t ; r i n g & g t ; r g 7 j 1 p t - o H 2 i n n D z 6 4 N 4 l n S 7 q - M s 6 8 S 7 _ 4 H m u p P x s 6 M r 5 1 E y 4 1 _ C 0 5 5 V o 8 - 4 C h y k T 6 x s I & l t ; / r i n g & g t ; & l t ; / r p o l y g o n s & g t ; & l t ; r p o l y g o n s & g t ; & l t ; i d & g t ; 5 4 8 8 3 3 1 1 3 7 0 9 0 5 8 4 5 7 7 & l t ; / i d & g t ; & l t ; r i n g & g t ; - o u n h n 0 9 o H 0 w 6 D o q F k k j C s g V & l t ; / r i n g & g t ; & l t ; / r p o l y g o n s & g t ; & l t ; r p o l y g o n s & g t ; & l t ; i d & g t ; 5 4 8 8 3 3 1 1 3 7 0 9 0 5 8 4 5 7 8 & l t ; / i d & g t ; & l t ; r i n g & g t ; g k 6 5 w p z 8 o H 7 l j C g 9 q B 3 r r C q h l B x 1 F & l t ; / r i n g & g t ; & l t ; / r p o l y g o n s & g t ; & l t ; r p o l y g o n s & g t ; & l t ; i d & g t ; 5 4 8 8 3 3 1 1 3 7 0 9 0 5 8 4 5 7 9 & l t ; / i d & g t ; & l t ; r i n g & g t ; u _ x k m v _ 7 o H 1 y h E u 9 5 D 1 9 y D 7 7 h E & l t ; / r i n g & g t ; & l t ; / r p o l y g o n s & g t ; & l t ; r p o l y g o n s & g t ; & l t ; i d & g t ; 5 4 8 8 3 3 1 1 3 7 0 9 0 5 8 4 5 8 0 & l t ; / i d & g t ; & l t ; r i n g & g t ; t 7 t m 3 1 w 9 o H l 5 s B _ p _ B m 8 v E _ s M 6 3 I & l t ; / r i n g & g t ; & l t ; / r p o l y g o n s & g t ; & l t ; r p o l y g o n s & g t ; & l t ; i d & g t ; 5 4 8 8 3 3 1 1 7 1 4 5 0 3 2 2 9 4 5 & l t ; / i d & g t ; & l t ; r i n g & g t ; y t _ g x x q 6 o H o p x n D 0 9 h c k q o I z t 9 b 3 5 i 4 B h 8 u r B & l t ; / r i n g & g t ; & l t ; / r p o l y g o n s & g t ; & l t ; r p o l y g o n s & g t ; & l t ; i d & g t ; 5 4 8 8 3 3 1 1 7 1 4 5 0 3 2 2 9 4 6 & l t ; / i d & g t ; & l t ; r i n g & g t ; t i 6 k - 1 h 7 o H q o P 9 z e 2 _ 4 E r m P u - 3 E & l t ; / r i n g & g t ; & l t ; / r p o l y g o n s & g t ; & l t ; r p o l y g o n s & g t ; & l t ; i d & g t ; 5 4 8 8 3 3 1 9 9 6 0 8 4 0 4 3 7 7 7 & l t ; / i d & g t ; & l t ; r i n g & g t ; q _ s k t 3 3 n o H 4 j w H t o p F o 7 h G & l t ; / r i n g & g t ; & l t ; / r p o l y g o n s & g t ; & l t ; r p o l y g o n s & g t ; & l t ; i d & g t ; 5 4 8 8 3 3 1 9 9 6 0 8 4 0 4 3 7 7 8 & l t ; / i d & g t ; & l t ; r i n g & g t ; i k n m v u t o o H 2 q 7 N l 2 4 R k n 8 P - 3 p G 7 h u E 5 o w I 7 y m M w y h R 8 v q G t s g S _ y 0 I z 3 - D n i 2 J v g w K p t 8 7 B h 4 k M p g _ 1 C - i y W 3 2 o z B p w k M & l t ; / r i n g & g t ; & l t ; / r p o l y g o n s & g t ; & l t ; r p o l y g o n s & g t ; & l t ; i d & g t ; 5 4 8 8 3 3 2 0 9 9 1 6 3 2 5 8 8 8 1 & l t ; / i d & g t ; & l t ; r i n g & g t ; x q z 8 9 j x n o H j 1 h I y o x H y 1 m K & l t ; / r i n g & g t ; & l t ; / r p o l y g o n s & g t ; & l t ; r p o l y g o n s & g t ; & l t ; i d & g t ; 5 4 8 8 3 3 3 4 7 3 5 5 2 7 9 3 6 0 1 & l t ; / i d & g t ; & l t ; r i n g & g t ; 6 o g - u 1 w h o H 5 m i f 2 y 8 B y t 9 T g 8 j K j l - B & l t ; / r i n g & g t ; & l t ; / r p o l y g o n s & g t ; & l t ; r p o l y g o n s & g t ; & l t ; i d & g t ; 5 4 8 8 3 3 3 7 1 4 0 7 0 9 6 2 1 7 7 & l t ; / i d & g t ; & l t ; r i n g & g t ; t 9 y t 1 g 6 8 n H q z x i B l 5 v D g z 6 N q 0 n I v 1 g a m v t s B m v 9 D u p z G & l t ; / r i n g & g t ; & l t ; / r p o l y g o n s & g t ; & l t ; r p o l y g o n s & g t ; & l t ; i d & g t ; 5 4 8 8 4 1 1 3 3 2 7 1 9 9 3 5 4 8 9 & l t ; / i d & g t ; & l t ; r i n g & g t ; 7 4 o j z t z y o H _ 6 D 3 X n F h c 5 H 0 3 D j q C 3 x C 0 7 B & l t ; / r i n g & g t ; & l t ; / r p o l y g o n s & g t ; & l t ; r p o l y g o n s & g t ; & l t ; i d & g t ; 5 4 8 8 4 1 1 5 0 4 5 1 8 6 2 7 3 2 9 & l t ; / i d & g t ; & l t ; r i n g & g t ; o 4 g 6 w x n q o H r i s x B l w - R n z k V q 6 z B & l t ; / r i n g & g t ; & l t ; / r p o l y g o n s & g t ; & l t ; r p o l y g o n s & g t ; & l t ; i d & g t ; 5 4 8 8 4 1 1 5 0 4 5 1 8 6 2 7 3 3 0 & l t ; / i d & g t ; & l t ; r i n g & g t ; w x x 7 g q p s o H 7 7 U j 9 H _ - h C s 5 f r - c & l t ; / r i n g & g t ; & l t ; / r p o l y g o n s & g t ; & l t ; r p o l y g o n s & g t ; & l t ; i d & g t ; 5 4 8 8 4 1 1 6 7 6 3 1 7 3 1 9 1 6 9 & l t ; / i d & g t ; & l t ; r i n g & g t ; 3 - 0 s s s s s o H j 8 s B n s b - g S & l t ; / r i n g & g t ; & l t ; / r p o l y g o n s & g t ; & l t ; r p o l y g o n s & g t ; & l t ; i d & g t ; 5 4 8 8 4 1 1 6 7 6 3 1 7 3 1 9 1 7 0 & l t ; / i d & g t ; & l t ; r i n g & g t ; 7 _ 2 z t w w r o H n p Y m 7 I s s G & l t ; / r i n g & g t ; & l t ; / r p o l y g o n s & g t ; & l t ; r p o l y g o n s & g t ; & l t ; i d & g t ; 5 4 8 8 4 1 1 6 7 6 3 1 7 3 1 9 1 7 1 & l t ; / i d & g t ; & l t ; r i n g & g t ; i 0 5 i m 6 h s o H 3 q Q y o b t t 7 B 1 w v B & l t ; / r i n g & g t ; & l t ; / r p o l y g o n s & g t ; & l t ; r p o l y g o n s & g t ; & l t ; i d & g t ; 5 4 8 8 4 1 1 7 4 5 0 3 6 7 9 5 9 0 5 & l t ; / i d & g t ; & l t ; r i n g & g t ; 8 p p r 2 0 o p o H h n o B k i O 0 h Q h l y B o 0 6 C 4 t K t 8 g B & l t ; / r i n g & g t ; & l t ; / r p o l y g o n s & g t ; & l t ; r p o l y g o n s & g t ; & l t ; i d & g t ; 5 4 8 8 4 1 1 7 7 9 3 9 6 5 3 4 2 7 3 & l t ; / i d & g t ; & l t ; r i n g & g t ; k 3 1 p _ r 7 l o H - 4 d r m I w _ I & l t ; / r i n g & g t ; & l t ; / r p o l y g o n s & g t ; & l t ; r p o l y g o n s & g t ; & l t ; i d & g t ; 5 4 8 8 4 1 1 8 1 3 7 5 6 2 7 2 6 4 3 & l t ; / i d & g t ; & l t ; r i n g & g t ; r t n 8 n 2 m m o H i 1 G g j C r g B i o B 9 5 B 5 U 3 w C & l t ; / r i n g & g t ; & l t ; / r p o l y g o n s & g t ; & l t ; r p o l y g o n s & g t ; & l t ; i d & g t ; 5 4 8 8 4 1 1 8 1 3 7 5 6 2 7 2 6 4 4 & l t ; / i d & g t ; & l t ; r i n g & g t ; 2 g - 3 2 l p m o H 7 2 C t u C 8 a - g B t l D m m C r R u b & l t ; / r i n g & g t ; & l t ; / r p o l y g o n s & g t ; & l t ; r p o l y g o n s & g t ; & l t ; i d & g t ; 5 4 8 8 4 1 1 8 4 8 1 1 6 0 1 1 0 0 9 & l t ; / i d & g t ; & l t ; r i n g & g t ; x g 4 l u z w i o H l g - P 9 l _ u C 7 h y a n n 6 F 6 y u s B 9 k p g C - 7 y T n 0 x w B & l t ; / r i n g & g t ; & l t ; / r p o l y g o n s & g t ; & l t ; r p o l y g o n s & g t ; & l t ; i d & g t ; 5 4 8 8 4 1 1 8 4 8 1 1 6 0 1 1 0 1 0 & l t ; / i d & g t ; & l t ; r i n g & g t ; w u 4 0 l w 2 k o H y 4 Q 2 1 W 5 5 1 B & l t ; / r i n g & g t ; & l t ; / r p o l y g o n s & g t ; & l t ; r p o l y g o n s & g t ; & l t ; i d & g t ; 5 4 8 8 4 1 1 8 4 8 1 1 6 0 1 1 0 1 1 & l t ; / i d & g t ; & l t ; r i n g & g t ; n 0 8 v 1 1 o j o H o g 1 P 9 z z N i x _ I & l t ; / r i n g & g t ; & l t ; / r p o l y g o n s & g t ; & l t ; r p o l y g o n s & g t ; & l t ; i d & g t ; 5 4 8 8 4 1 1 9 5 1 1 9 5 2 2 6 1 1 3 & l t ; / i d & g t ; & l t ; r i n g & g t ; i 1 7 i 4 y x n o H 5 h B l v C 0 U F 6 n C c n a C y D p R n J 9 j B & l t ; / r i n g & g t ; & l t ; / r p o l y g o n s & g t ; & l t ; r p o l y g o n s & g t ; & l t ; i d & g t ; 5 4 8 8 4 1 1 9 5 1 1 9 5 2 2 6 1 1 4 & l t ; / i d & g t ; & l t ; r i n g & g t ; l _ z z 2 _ g n o H x y S - t F 3 l G y G & l t ; / r i n g & g t ; & l t ; / r p o l y g o n s & g t ; & l t ; r p o l y g o n s & g t ; & l t ; i d & g t ; 5 4 8 8 4 1 1 9 5 1 1 9 5 2 2 6 1 1 5 & l t ; / i d & g t ; & l t ; r i n g & g t ; 7 y n 6 - p 8 o o H 6 z y F u k 1 R s s 7 D 3 k j V & l t ; / r i n g & g t ; & l t ; / r p o l y g o n s & g t ; & l t ; r p o l y g o n s & g t ; & l t ; i d & g t ; 5 4 8 8 4 1 1 9 5 1 1 9 5 2 2 6 1 1 6 & l t ; / i d & g t ; & l t ; r i n g & g t ; q p u q 9 i y n o H y q o C p q q B r h Y z y t G 8 n s F & l t ; / r i n g & g t ; & l t ; / r p o l y g o n s & g t ; & l t ; r p o l y g o n s & g t ; & l t ; i d & g t ; 5 4 8 8 4 1 1 9 5 1 1 9 5 2 2 6 1 1 7 & l t ; / i d & g t ; & l t ; r i n g & g t ; v g 2 8 q 4 9 m o H t q y C _ 1 M 3 n i D 7 l K & l t ; / r i n g & g t ; & l t ; / r p o l y g o n s & g t ; & l t ; r p o l y g o n s & g t ; & l t ; i d & g t ; 5 4 8 8 4 1 1 9 8 5 5 5 4 9 6 4 4 8 1 & l t ; / i d & g t ; & l t ; r i n g & g t ; k 1 k - r 3 k l o H w u l R i q 1 V m m p C 5 x 7 F & l t ; / r i n g & g t ; & l t ; / r p o l y g o n s & g t ; & l t ; r p o l y g o n s & g t ; & l t ; i d & g t ; 5 4 8 8 4 1 2 1 5 7 3 5 3 6 5 6 3 2 1 & l t ; / i d & g t ; & l t ; r i n g & g t ; h j l h z g h j o H - h v 8 B j i g N g 8 5 G p 8 _ z D m 4 i N & l t ; / r i n g & g t ; & l t ; / r p o l y g o n s & g t ; & l t ; r p o l y g o n s & g t ; & l t ; i d & g t ; 5 4 8 8 4 1 2 1 5 7 3 5 3 6 5 6 3 2 2 & l t ; / i d & g t ; & l t ; r i n g & g t ; z o 8 6 9 y y k o H r n O j 9 Q 5 1 o B m l q B & l t ; / r i n g & g t ; & l t ; / r p o l y g o n s & g t ; & l t ; r p o l y g o n s & g t ; & l t ; i d & g t ; 5 4 8 8 4 1 2 1 5 7 3 5 3 6 5 6 3 2 3 & l t ; / i d & g t ; & l t ; r i n g & g t ; i l y s s j 7 h o H 8 0 o B 1 s W 3 - w B z p F & l t ; / r i n g & g t ; & l t ; / r p o l y g o n s & g t ; & l t ; r p o l y g o n s & g t ; & l t ; i d & g t ; 5 4 8 8 4 1 2 1 5 7 3 5 3 6 5 6 3 2 4 & l t ; / i d & g t ; & l t ; r i n g & g t ; m h u p 8 m 1 h o H l h a u - h C y k 1 B & l t ; / r i n g & g t ; & l t ; / r p o l y g o n s & g t ; & l t ; r p o l y g o n s & g t ; & l t ; i d & g t ; 5 4 8 8 4 1 2 2 2 6 0 7 3 1 3 3 0 5 7 & l t ; / i d & g t ; & l t ; r i n g & g t ; j t _ 6 y m 2 g o H 8 p c 0 5 D 1 3 v B g l Q & l t ; / r i n g & g t ; & l t ; / r p o l y g o n s & g t ; & l t ; r p o l y g o n s & g t ; & l t ; i d & g t ; 5 4 8 8 4 1 2 2 2 6 0 7 3 1 3 3 0 5 8 & l t ; / i d & g t ; & l t ; r i n g & g t ; h 9 m 8 u o 8 g o H 1 x q y C z k s W 4 q 4 E 9 i h g B 3 - 4 D r n 1 Q 0 - 1 E & l t ; / r i n g & g t ; & l t ; / r p o l y g o n s & g t ; & l t ; r p o l y g o n s & g t ; & l t ; i d & g t ; 5 4 8 8 4 1 2 2 2 6 0 7 3 1 3 3 0 5 9 & l t ; / i d & g t ; & l t ; r i n g & g t ; 1 4 x t 5 7 7 - n H w Q _ _ E 3 D 3 D t t B 3 R s w B _ u B w v B g n B 2 j C & l t ; / r i n g & g t ; & l t ; / r p o l y g o n s & g t ; & l t ; r p o l y g o n s & g t ; & l t ; i d & g t ; 5 4 8 8 4 1 2 2 6 0 4 3 2 8 7 1 4 2 5 & l t ; / i d & g t ; & l t ; r i n g & g t ; o 6 9 4 u v m _ n H p r M 0 7 a 6 8 Y & l t ; / r i n g & g t ; & l t ; / r p o l y g o n s & g t ; & l t ; r p o l y g o n s & g t ; & l t ; i d & g t ; 5 4 8 8 4 1 2 2 6 0 4 3 2 8 7 1 4 2 6 & l t ; / i d & g t ; & l t ; r i n g & g t ; u z q 1 2 _ m - n H r n u 0 F 1 0 _ I y y 3 Z 8 5 l 6 C & l t ; / r i n g & g t ; & l t ; / r p o l y g o n s & g t ; & l t ; r p o l y g o n s & g t ; & l t ; i d & g t ; 5 4 8 8 4 1 4 6 9 9 9 7 4 2 9 5 5 5 3 & l t ; / i d & g t ; & l t ; r i n g & g t ; q i s o 1 x j l o H - 3 l F u 7 n D m p q M o m h D & l t ; / r i n g & g t ; & l t ; / r p o l y g o n s & g t ; & l t ; r p o l y g o n s & g t ; & l t ; i d & g t ; 5 4 8 8 4 1 4 6 9 9 9 7 4 2 9 5 5 5 4 & l t ; / i d & g t ; & l t ; r i n g & g t ; 1 5 v 8 9 j _ k o H h 4 E s 7 N 2 8 x B 0 q 1 C & l t ; / r i n g & g t ; & l t ; / r p o l y g o n s & g t ; & l t ; r p o l y g o n s & g t ; & l t ; i d & g t ; 5 4 8 8 4 1 4 6 9 9 9 7 4 2 9 5 5 5 5 & l t ; / i d & g t ; & l t ; r i n g & g t ; r n x o r j j k o H _ h h C t h 3 C q 2 r E 3 5 S 2 5 i C & l t ; / r i n g & g t ; & l t ; / r p o l y g o n s & g t ; & l t ; r p o l y g o n s & g t ; & l t ; i d & g t ; 5 4 8 8 4 1 4 7 6 8 6 9 3 7 7 2 2 8 9 & l t ; / i d & g t ; & l t ; r i n g & g t ; t h q s 2 g 9 g o H m 1 _ F v z y F 6 z D & l t ; / r i n g & g t ; & l t ; / r p o l y g o n s & g t ; & l t ; r p o l y g o n s & g t ; & l t ; i d & g t ; 5 4 8 8 4 1 4 7 6 8 6 9 3 7 7 2 2 9 0 & l t ; / i d & g t ; & l t ; r i n g & g t ; 3 r 9 r n o 1 h o H q 2 G 6 h 3 B q p I 8 1 a & l t ; / r i n g & g t ; & l t ; / r p o l y g o n s & g t ; & l t ; r p o l y g o n s & g t ; & l t ; i d & g t ; 5 4 8 8 4 1 4 7 6 8 6 9 3 7 7 2 2 9 1 & l t ; / i d & g t ; & l t ; r i n g & g t ; 0 h 4 6 u x u i o H 9 i i G g - 1 C u z 9 F s 0 q L & l t ; / r i n g & g t ; & l t ; / r p o l y g o n s & g t ; & l t ; r p o l y g o n s & g t ; & l t ; i d & g t ; 5 4 8 8 4 1 4 7 6 8 6 9 3 7 7 2 2 9 2 & l t ; / i d & g t ; & l t ; r i n g & g t ; n o m 1 8 q m i o H v g 4 B n i q D q q 8 C 6 7 Z 8 j Q & l t ; / r i n g & g t ; & l t ; / r p o l y g o n s & g t ; & l t ; r p o l y g o n s & g t ; & l t ; i d & g t ; 5 4 8 8 4 1 4 8 3 7 4 1 3 2 4 9 0 3 7 & l t ; / i d & g t ; & l t ; r i n g & g t ; m r h 4 s 1 2 g o H 5 9 l d 7 h 1 G y 2 8 H & l t ; / r i n g & g t ; & l t ; / r p o l y g o n s & g t ; & l t ; r p o l y g o n s & g t ; & l t ; i d & g t ; 5 4 8 8 4 1 4 8 7 1 7 7 2 9 8 7 3 9 3 & l t ; / i d & g t ; & l t ; r i n g & g t ; - g z x x 7 x 8 n H t 7 5 0 D v _ y p B 2 4 g F 5 p s W k n 5 K 1 h 3 D 7 v 8 W h k g G g 4 7 X k 7 n J i 7 z I 2 8 4 f t r j G 7 o p D r 6 1 Q l 1 4 e & l t ; / r i n g & g t ; & l t ; / r p o l y g o n s & g t ; & l t ; r p o l y g o n s & g t ; & l t ; i d & g t ; 5 4 8 8 4 1 4 9 0 6 1 3 2 7 2 5 7 6 1 & l t ; / i d & g t ; & l t ; r i n g & g t ; 9 3 o z y 3 u j o H v - M 5 3 O v 5 S & l t ; / r i n g & g t ; & l t ; / r p o l y g o n s & g t ; & l t ; r p o l y g o n s & g t ; & l t ; i d & g t ; 5 4 8 8 4 1 4 9 0 6 1 3 2 7 2 5 7 6 2 & l t ; / i d & g t ; & l t ; r i n g & g t ; o o r 6 t 4 z i o H 2 j k Q i y 9 D v k 9 M & l t ; / r i n g & g t ; & l t ; / r p o l y g o n s & g t ; & l t ; r p o l y g o n s & g t ; & l t ; i d & g t ; 5 4 8 8 4 1 4 9 0 6 1 3 2 7 2 5 7 6 3 & l t ; / i d & g t ; & l t ; r i n g & g t ; t 6 2 y m 1 8 h o H 3 o O k o x C t s c n s 4 B & l t ; / r i n g & g t ; & l t ; / r p o l y g o n s & g t ; & l t ; r p o l y g o n s & g t ; & l t ; i d & g t ; 5 4 8 8 4 1 4 9 0 6 1 3 2 7 2 5 7 6 4 & l t ; / i d & g t ; & l t ; r i n g & g t ; t 7 5 8 0 p 1 j o H v s J 8 7 P i q 4 B 0 o 6 C & l t ; / r i n g & g t ; & l t ; / r p o l y g o n s & g t ; & l t ; r p o l y g o n s & g t ; & l t ; i d & g t ; 5 4 8 8 4 1 4 9 0 6 1 3 2 7 2 5 7 6 5 & l t ; / i d & g t ; & l t ; r i n g & g t ; p m u z k 9 3 j o H 9 t j k E l i s 6 C 2 2 r d r i o E z k - B 2 o z J z w j q I & l t ; / r i n g & g t ; & l t ; / r p o l y g o n s & g t ; & l t ; r p o l y g o n s & g t ; & l t ; i d & g t ; 5 4 8 8 4 1 4 9 0 6 1 3 2 7 2 5 7 6 6 & l t ; / i d & g t ; & l t ; r i n g & g t ; 6 3 l 4 _ 0 q j o H m n z S 1 o 2 B i i n H q 9 w J _ 1 0 D j s t F & l t ; / r i n g & g t ; & l t ; / r p o l y g o n s & g t ; & l t ; r p o l y g o n s & g t ; & l t ; i d & g t ; 5 4 8 8 4 1 4 9 0 6 1 3 2 7 2 5 7 6 7 & l t ; / i d & g t ; & l t ; r i n g & g t ; k 1 i - i - m i o H h s X y k P x z M t y Q & l t ; / r i n g & g t ; & l t ; / r p o l y g o n s & g t ; & l t ; r p o l y g o n s & g t ; & l t ; i d & g t ; 5 4 8 8 4 1 4 9 0 6 1 3 2 7 2 5 7 6 8 & l t ; / i d & g t ; & l t ; r i n g & g t ; o v 9 - g t i j o H 5 1 V j 0 j B k 8 4 E p j d h i U y 4 7 B & l t ; / r i n g & g t ; & l t ; / r p o l y g o n s & g t ; & l t ; r p o l y g o n s & g t ; & l t ; i d & g t ; 5 4 8 8 4 1 4 9 0 6 1 3 2 7 2 5 7 6 9 & l t ; / i d & g t ; & l t ; r i n g & g t ; 5 _ 0 1 y 3 7 h o H 9 s Q 0 n Y s r S & l t ; / r i n g & g t ; & l t ; / r p o l y g o n s & g t ; & l t ; r p o l y g o n s & g t ; & l t ; i d & g t ; 5 4 8 8 4 1 4 9 0 6 1 3 2 7 2 5 7 7 0 & l t ; / i d & g t ; & l t ; r i n g & g t ; 8 n q 1 t i r j o H 2 8 3 N 2 8 w U w t g M 7 q v N & l t ; / r i n g & g t ; & l t ; / r p o l y g o n s & g t ; & l t ; r p o l y g o n s & g t ; & l t ; i d & g t ; 5 4 8 8 4 1 4 9 4 0 4 9 2 4 6 4 1 3 1 & l t ; / i d & g t ; & l t ; r i n g & g t ; s t 6 u p t 8 - n H n - l B 4 1 W 0 g L & l t ; / r i n g & g t ; & l t ; / r p o l y g o n s & g t ; & l t ; r p o l y g o n s & g t ; & l t ; i d & g t ; 5 4 8 8 4 1 4 9 4 0 4 9 2 4 6 4 1 3 2 & l t ; / i d & g t ; & l t ; r i n g & g t ; r t k 0 l _ 6 - n H x 7 m M 7 r k G - l m P 5 j u W 1 y 6 u B & l t ; / r i n g & g t ; & l t ; / r p o l y g o n s & g t ; & l t ; r p o l y g o n s & g t ; & l t ; i d & g t ; 5 4 8 8 4 1 4 9 4 0 4 9 2 4 6 4 1 3 3 & l t ; / i d & g t ; & l t ; r i n g & g t ; 7 7 y n 0 l 5 - n H k q d 5 l f s u N & l t ; / r i n g & g t ; & l t ; / r p o l y g o n s & g t ; & l t ; r p o l y g o n s & g t ; & l t ; i d & g t ; 5 4 8 8 4 1 4 9 4 0 4 9 2 4 6 4 1 3 4 & l t ; / i d & g t ; & l t ; r i n g & g t ; 6 s t g 6 o q h o H q y n B 1 - D 9 m m D g 7 G _ t e & l t ; / r i n g & g t ; & l t ; / r p o l y g o n s & g t ; & l t ; r p o l y g o n s & g t ; & l t ; i d & g t ; 5 4 8 8 4 1 4 9 4 0 4 9 2 4 6 4 1 3 5 & l t ; / i d & g t ; & l t ; r i n g & g t ; - 0 u r n w 7 g o H 0 j w H z 9 1 K 8 q z G & l t ; / r i n g & g t ; & l t ; / r p o l y g o n s & g t ; & l t ; r p o l y g o n s & g t ; & l t ; i d & g t ; 5 4 8 8 4 1 4 9 4 0 4 9 2 4 6 4 1 3 6 & l t ; / i d & g t ; & l t ; r i n g & g t ; l m u 7 g l x g o H i n i B i 3 M z j I 6 p L q t Y - u 3 B 1 z g C & l t ; / r i n g & g t ; & l t ; / r p o l y g o n s & g t ; & l t ; r p o l y g o n s & g t ; & l t ; i d & g t ; 5 4 8 8 4 1 4 9 4 0 4 9 2 4 6 4 1 3 7 & l t ; / i d & g t ; & l t ; r i n g & g t ; w m 4 w z u 2 i o H 2 t b k n u B 4 s I v i k B & l t ; / r i n g & g t ; & l t ; / r p o l y g o n s & g t ; & l t ; r p o l y g o n s & g t ; & l t ; i d & g t ; 5 4 8 8 4 1 4 9 4 0 4 9 2 4 6 4 1 3 8 & l t ; / i d & g t ; & l t ; r i n g & g t ; r y y l p n y h o H 2 4 J l 7 T 6 u 2 B & l t ; / r i n g & g t ; & l t ; / r p o l y g o n s & g t ; & l t ; r p o l y g o n s & g t ; & l t ; i d & g t ; 5 4 8 8 4 1 4 9 4 0 4 9 2 4 6 4 1 3 9 & l t ; / i d & g t ; & l t ; r i n g & g t ; - y - 3 2 m - g o H q - P p w P 4 p M y j Y & l t ; / r i n g & g t ; & l t ; / r p o l y g o n s & g t ; & l t ; r p o l y g o n s & g t ; & l t ; i d & g t ; 5 4 8 8 4 1 4 9 7 4 8 5 2 2 0 2 4 9 7 & l t ; / i d & g t ; & l t ; r i n g & g t ; y 4 w 6 8 _ 4 - n H q v R 4 h k B 9 k 7 B & l t ; / r i n g & g t ; & l t ; / r p o l y g o n s & g t ; & l t ; r p o l y g o n s & g t ; & l t ; i d & g t ; 5 4 8 8 4 1 4 9 7 4 8 5 2 2 0 2 4 9 8 & l t ; / i d & g t ; & l t ; r i n g & g t ; n 9 5 m q 5 r j o H z x F h n X u p B p 1 I o n I & l t ; / r i n g & g t ; & l t ; / r p o l y g o n s & g t ; & l t ; r p o l y g o n s & g t ; & l t ; i d & g t ; 5 4 8 8 4 1 4 9 7 4 8 5 2 2 0 2 4 9 9 & l t ; / i d & g t ; & l t ; r i n g & g t ; 2 0 p - h n t h o H u t U x 9 G 7 j 9 B 2 0 P n k N & l t ; / r i n g & g t ; & l t ; / r p o l y g o n s & g t ; & l t ; r p o l y g o n s & g t ; & l t ; i d & g t ; 5 4 8 8 4 1 4 9 7 4 8 5 2 2 0 2 5 0 0 & l t ; / i d & g t ; & l t ; r i n g & g t ; 9 4 8 6 q l y g o H h 4 f q 6 b o 7 J & l t ; / r i n g & g t ; & l t ; / r p o l y g o n s & g t ; & l t ; r p o l y g o n s & g t ; & l t ; i d & g t ; 5 4 8 8 4 1 4 9 7 4 8 5 2 2 0 2 5 0 1 & l t ; / i d & g t ; & l t ; r i n g & g t ; z q 6 6 8 9 g j o H s 1 Y 1 0 R j q 3 B r 6 D t m m B & l t ; / r i n g & g t ; & l t ; / r p o l y g o n s & g t ; & l t ; r p o l y g o n s & g t ; & l t ; i d & g t ; 5 4 8 8 4 1 4 9 7 4 8 5 2 2 0 2 5 0 2 & l t ; / i d & g t ; & l t ; r i n g & g t ; 0 4 o i h 0 0 h o H _ y O o 2 p B 2 4 9 B r l y F & l t ; / r i n g & g t ; & l t ; / r p o l y g o n s & g t ; & l t ; r p o l y g o n s & g t ; & l t ; i d & g t ; 5 4 8 8 4 1 4 9 7 4 8 5 2 2 0 2 5 0 3 & l t ; / i d & g t ; & l t ; r i n g & g t ; - y z q g s h i o H j _ z F 9 y _ n B 0 0 l J w n j D j x q S & l t ; / r i n g & g t ; & l t ; / r p o l y g o n s & g t ; & l t ; r p o l y g o n s & g t ; & l t ; i d & g t ; 5 4 8 8 4 1 4 9 7 4 8 5 2 2 0 2 5 0 4 & l t ; / i d & g t ; & l t ; r i n g & g t ; z x 1 v w 2 k g o H 9 - M p u P - t Z & l t ; / r i n g & g t ; & l t ; / r p o l y g o n s & g t ; & l t ; r p o l y g o n s & g t ; & l t ; i d & g t ; 5 4 8 8 4 1 5 0 0 9 2 1 1 9 4 0 8 6 6 & l t ; / i d & g t ; & l t ; r i n g & g t ; h g x k 4 i 4 8 n H 8 j y B k j K - m p D & l t ; / r i n g & g t ; & l t ; / r p o l y g o n s & g t ; & l t ; r p o l y g o n s & g t ; & l t ; i d & g t ; 5 4 8 8 4 1 5 1 1 2 2 9 1 1 5 5 9 7 1 & l t ; / i d & g t ; & l t ; r i n g & g t ; 1 2 s j 8 4 q 4 n H u n i B _ k G n v m B 2 m M & l t ; / r i n g & g t ; & l t ; / r p o l y g o n s & g t ; & l t ; r p o l y g o n s & g t ; & l t ; i d & g t ; 5 4 8 8 4 1 5 1 1 2 2 9 1 1 5 5 9 7 2 & l t ; / i d & g t ; & l t ; r i n g & g t ; n o 1 p k 1 h 7 n H 7 u B s M 4 x J n 7 B 6 q D r U 3 w B 1 w C - i E & l t ; / r i n g & g t ; & l t ; / r p o l y g o n s & g t ; & l t ; r p o l y g o n s & g t ; & l t ; i d & g t ; 5 4 8 8 4 1 5 1 1 2 2 9 1 1 5 5 9 7 3 & l t ; / i d & g t ; & l t ; r i n g & g t ; i _ o y w - - 7 n H _ n j B g 4 s D 1 t b g r r B & l t ; / r i n g & g t ; & l t ; / r p o l y g o n s & g t ; & l t ; r p o l y g o n s & g t ; & l t ; i d & g t ; 5 4 8 8 4 1 5 1 1 2 2 9 1 1 5 5 9 7 4 & l t ; / i d & g t ; & l t ; r i n g & g t ; u h m x j u 8 5 n H m q F i u v B n u 0 C & l t ; / r i n g & g t ; & l t ; / r p o l y g o n s & g t ; & l t ; r p o l y g o n s & g t ; & l t ; i d & g t ; 5 4 8 8 4 1 5 1 1 2 2 9 1 1 5 5 9 7 5 & l t ; / i d & g t ; & l t ; r i n g & g t ; 7 8 x 1 m s 5 7 n H g i J m m Y 3 1 w B & l t ; / r i n g & g t ; & l t ; / r p o l y g o n s & g t ; & l t ; r p o l y g o n s & g t ; & l t ; i d & g t ; 5 4 8 8 4 1 5 1 4 6 6 5 0 8 9 4 3 5 1 & l t ; / i d & g t ; & l t ; r i n g & g t ; z t v 0 9 9 y 4 n H 4 n b 9 i W g r E t - i B & l t ; / r i n g & g t ; & l t ; / r p o l y g o n s & g t ; & l t ; r p o l y g o n s & g t ; & l t ; i d & g t ; 5 4 8 8 4 1 5 1 4 6 6 5 0 8 9 4 3 5 2 & l t ; / i d & g t ; & l t ; r i n g & g t ; r n q 3 w h - 2 n H k m 4 G g g t H 1 v h I _ g l H t z g L 7 5 y K y o g G 7 k i M - 9 t o B & l t ; / r i n g & g t ; & l t ; / r p o l y g o n s & g t ; & l t ; r p o l y g o n s & g t ; & l t ; i d & g t ; 5 4 8 8 4 1 5 1 8 1 0 1 0 6 3 2 7 0 5 & l t ; / i d & g t ; & l t ; r i n g & g t ; w 2 9 q s z _ 8 n H s 8 p B p x R 6 5 H & l t ; / r i n g & g t ; & l t ; / r p o l y g o n s & g t ; & l t ; r p o l y g o n s & g t ; & l t ; i d & g t ; 5 4 8 8 4 1 5 2 4 9 7 3 0 1 0 9 4 4 1 & l t ; / i d & g t ; & l t ; r i n g & g t ; u 3 s 2 m q z 6 n H 3 9 M i s d n u s B n 3 E 4 s v B 8 g m B i 8 - B n u l B m 4 u C & l t ; / r i n g & g t ; & l t ; / r p o l y g o n s & g t ; & l t ; r p o l y g o n s & g t ; & l t ; i d & g t ; 5 4 8 8 4 1 5 2 4 9 7 3 0 1 0 9 4 4 2 & l t ; / i d & g t ; & l t ; r i n g & g t ; y v r 1 o 4 j 6 n H 9 1 V 1 v J q y P k 2 N & l t ; / r i n g & g t ; & l t ; / r p o l y g o n s & g t ; & l t ; r p o l y g o n s & g t ; & l t ; i d & g t ; 5 4 8 8 4 1 5 2 4 9 7 3 0 1 0 9 4 4 3 & l t ; / i d & g t ; & l t ; r i n g & g t ; 2 8 q 0 _ 6 s 6 n H n z P y o E v 8 w F i 0 e 0 k 9 B & l t ; / r i n g & g t ; & l t ; / r p o l y g o n s & g t ; & l t ; r p o l y g o n s & g t ; & l t ; i d & g t ; 5 4 8 8 4 1 5 2 4 9 7 3 0 1 0 9 4 4 4 & l t ; / i d & g t ; & l t ; r i n g & g t ; 5 _ o 0 x u 9 6 n H 3 h R r u K u s 5 C z 2 o B q z K y - i F & l t ; / r i n g & g t ; & l t ; / r p o l y g o n s & g t ; & l t ; r p o l y g o n s & g t ; & l t ; i d & g t ; 5 4 8 8 4 1 5 2 4 9 7 3 0 1 0 9 4 4 5 & l t ; / i d & g t ; & l t ; r i n g & g t ; l 6 k 4 y o 3 5 n H 2 l g B 5 6 G s u 9 B 2 s K & l t ; / r i n g & g t ; & l t ; / r p o l y g o n s & g t ; & l t ; r p o l y g o n s & g t ; & l t ; i d & g t ; 5 4 8 8 4 1 5 2 4 9 7 3 0 1 0 9 4 4 6 & l t ; / i d & g t ; & l t ; r i n g & g t ; 1 4 4 g r 5 v 7 n H z z p E h i 4 C 7 z J & l t ; / r i n g & g t ; & l t ; / r p o l y g o n s & g t ; & l t ; r p o l y g o n s & g t ; & l t ; i d & g t ; 5 4 8 8 4 1 5 2 4 9 7 3 0 1 0 9 4 4 7 & l t ; / i d & g t ; & l t ; r i n g & g t ; q q p t g p v 6 n H h 5 R y 3 F 9 n q C p 5 4 B 6 g y C & l t ; / r i n g & g t ; & l t ; / r p o l y g o n s & g t ; & l t ; r p o l y g o n s & g t ; & l t ; i d & g t ; 5 4 8 8 4 1 5 2 4 9 7 3 0 1 0 9 4 4 8 & l t ; / i d & g t ; & l t ; r i n g & g t ; 1 _ g l g i p 7 n H x 9 z F r 8 p V v 2 8 G n p w E & l t ; / r i n g & g t ; & l t ; / r p o l y g o n s & g t ; & l t ; r p o l y g o n s & g t ; & l t ; i d & g t ; 5 4 8 8 4 1 5 2 4 9 7 3 0 1 0 9 4 4 9 & l t ; / i d & g t ; & l t ; r i n g & g t ; r v g h 8 6 9 7 n H 2 - P u r U v q 6 B u q t E & l t ; / r i n g & g t ; & l t ; / r p o l y g o n s & g t ; & l t ; r p o l y g o n s & g t ; & l t ; i d & g t ; 5 4 8 8 4 1 5 2 4 9 7 3 0 1 0 9 4 5 0 & l t ; / i d & g t ; & l t ; r i n g & g t ; 6 l 6 1 7 4 3 6 n H s 6 0 C 3 r 1 N i v s p B _ r x L & l t ; / r i n g & g t ; & l t ; / r p o l y g o n s & g t ; & l t ; r p o l y g o n s & g t ; & l t ; i d & g t ; 5 4 8 8 4 1 5 2 4 9 7 3 0 1 0 9 4 5 1 & l t ; / i d & g t ; & l t ; r i n g & g t ; 9 u 9 u 1 n m 6 n H 8 8 N - q O 2 h n B s z L & l t ; / r i n g & g t ; & l t ; / r p o l y g o n s & g t ; & l t ; r p o l y g o n s & g t ; & l t ; i d & g t ; 5 4 8 8 4 1 5 2 8 4 0 8 9 8 4 7 8 1 1 & l t ; / i d & g t ; & l t ; r i n g & g t ; 0 1 3 g t r 3 6 n H w 9 N s l o C 0 r 5 C 6 h z B p k o E & l t ; / r i n g & g t ; & l t ; / r p o l y g o n s & g t ; & l t ; r p o l y g o n s & g t ; & l t ; i d & g t ; 5 4 8 8 4 1 5 2 8 4 0 8 9 8 4 7 8 1 2 & l t ; / i d & g t ; & l t ; r i n g & g t ; m - 3 p p 0 1 1 n H 0 y 8 J 9 5 o P u 3 - X & l t ; / r i n g & g t ; & l t ; / r p o l y g o n s & g t ; & l t ; r p o l y g o n s & g t ; & l t ; i d & g t ; 5 4 8 8 4 1 5 2 8 4 0 8 9 8 4 7 8 1 3 & l t ; / i d & g t ; & l t ; r i n g & g t ; w 8 z 8 p 1 w 5 n H v v 2 Q g j 1 F 3 m _ H h w 2 v B & l t ; / r i n g & g t ; & l t ; / r p o l y g o n s & g t ; & l t ; r p o l y g o n s & g t ; & l t ; i d & g t ; 5 4 8 8 4 1 5 4 9 0 2 4 8 2 7 8 0 1 7 & l t ; / i d & g t ; & l t ; r i n g & g t ; 5 3 j u 5 - k 0 n H 4 8 N 1 4 H 6 9 J w q J & l t ; / r i n g & g t ; & l t ; / r p o l y g o n s & g t ; & l t ; r p o l y g o n s & g t ; & l t ; i d & g t ; 5 4 8 8 4 1 5 4 9 0 2 4 8 2 7 8 0 1 8 & l t ; / i d & g t ; & l t ; r i n g & g t ; w h 1 y 0 u 4 0 n H - 4 L z u a 3 i V & l t ; / r i n g & g t ; & l t ; / r p o l y g o n s & g t ; & l t ; r p o l y g o n s & g t ; & l t ; i d & g t ; 5 4 8 8 4 1 5 4 9 0 2 4 8 2 7 8 0 1 9 & l t ; / i d & g t ; & l t ; r i n g & g t ; l r h 6 n p m 1 n H k t L 4 m x C j k i C & l t ; / r i n g & g t ; & l t ; / r p o l y g o n s & g t ; & l t ; r p o l y g o n s & g t ; & l t ; i d & g t ; 5 4 8 8 4 1 5 4 9 0 2 4 8 2 7 8 0 2 0 & l t ; / i d & g t ; & l t ; r i n g & g t ; h 5 i 5 t l g z n H j l 4 B - j q B y g K t g y B & l t ; / r i n g & g t ; & l t ; / r p o l y g o n s & g t ; & l t ; r p o l y g o n s & g t ; & l t ; i d & g t ; 5 4 8 8 4 1 5 5 2 4 6 0 8 0 1 6 3 8 6 & l t ; / i d & g t ; & l t ; r i n g & g t ; 3 l y h 1 t 9 z n H s 6 w r B 8 8 k M 4 w l c y 0 9 G t h 1 h B & l t ; / r i n g & g t ; & l t ; / r p o l y g o n s & g t ; & l t ; r p o l y g o n s & g t ; & l t ; i d & g t ; 5 4 8 8 4 1 5 5 2 4 6 0 8 0 1 6 3 8 7 & l t ; / i d & g t ; & l t ; r i n g & g t ; - _ 2 7 9 8 n z n H q 9 S i 5 N 0 q I p 5 S & l t ; / r i n g & g t ; & l t ; / r p o l y g o n s & g t ; & l t ; r p o l y g o n s & g t ; & l t ; i d & g t ; 5 4 8 8 4 1 5 5 5 8 9 6 7 7 5 4 7 5 3 & l t ; / i d & g t ; & l t ; r i n g & g t ; q o u 1 z r r y n H h 2 x B u 5 k B 2 z j B & l t ; / r i n g & g t ; & l t ; / r p o l y g o n s & g t ; & l t ; r p o l y g o n s & g t ; & l t ; i d & g t ; 5 4 8 8 4 1 5 5 5 8 9 6 7 7 5 4 7 5 4 & l t ; / i d & g t ; & l t ; r i n g & g t ; 9 m g g v 7 y x n H i _ N l u g B q t H q 7 Q & l t ; / r i n g & g t ; & l t ; / r p o l y g o n s & g t ; & l t ; r p o l y g o n s & g t ; & l t ; i d & g t ; 5 4 8 8 4 1 5 5 5 8 9 6 7 7 5 4 7 5 5 & l t ; / i d & g t ; & l t ; r i n g & g t ; 1 y p s y q 8 w n H 3 5 e 1 v U 9 2 K & l t ; / r i n g & g t ; & l t ; / r p o l y g o n s & g t ; & l t ; r p o l y g o n s & g t ; & l t ; i d & g t ; 5 4 8 8 4 1 5 5 5 8 9 6 7 7 5 4 7 5 6 & l t ; / i d & g t ; & l t ; r i n g & g t ; 9 p 5 2 1 z z x n H l y N w 0 E 8 h K w r J & l t ; / r i n g & g t ; & l t ; / r p o l y g o n s & g t ; & l t ; r p o l y g o n s & g t ; & l t ; i d & g t ; 5 4 8 8 4 1 5 5 5 8 9 6 7 7 5 4 7 5 7 & l t ; / i d & g t ; & l t ; r i n g & g t ; n p 5 l 6 w 8 x n H k 1 6 R w t 6 H v 4 7 E l _ m L j i 2 C & l t ; / r i n g & g t ; & l t ; / r p o l y g o n s & g t ; & l t ; r p o l y g o n s & g t ; & l t ; i d & g t ; 5 4 8 8 4 1 5 5 5 8 9 6 7 7 5 4 7 5 8 & l t ; / i d & g t ; & l t ; r i n g & g t ; n k t r o o q z n H n x W w y a 3 t 8 E v 0 8 B 2 l Z h - f & l t ; / r i n g & g t ; & l t ; / r p o l y g o n s & g t ; & l t ; r p o l y g o n s & g t ; & l t ; i d & g t ; 5 4 8 8 4 1 5 5 9 3 3 2 7 4 9 3 1 2 1 & l t ; / i d & g t ; & l t ; r i n g & g t ; 8 z q 7 p r w z n H l w z H 9 z o E 5 k u I & l t ; / r i n g & g t ; & l t ; / r p o l y g o n s & g t ; & l t ; r p o l y g o n s & g t ; & l t ; i d & g t ; 5 4 8 8 4 1 5 5 9 3 3 2 7 4 9 3 1 2 2 & l t ; / i d & g t ; & l t ; r i n g & g t ; p 8 o 8 i 3 _ 0 n H r 8 k G 8 q 3 H q o 2 H & l t ; / r i n g & g t ; & l t ; / r p o l y g o n s & g t ; & l t ; r p o l y g o n s & g t ; & l t ; i d & g t ; 5 4 8 8 4 1 5 7 3 0 7 6 6 4 4 6 5 9 3 & l t ; / i d & g t ; & l t ; r i n g & g t ; 3 4 n h j z 5 - n H q m 6 B 7 q n C 4 1 h B j z o B h 6 K x - 7 D & l t ; / r i n g & g t ; & l t ; / r p o l y g o n s & g t ; & l t ; r p o l y g o n s & g t ; & l t ; i d & g t ; 5 4 8 8 4 1 5 7 3 0 7 6 6 4 4 6 5 9 4 & l t ; / i d & g t ; & l t ; r i n g & g t ; h x r q 1 j 7 8 n H - x S n 0 l B 9 h j B & l t ; / r i n g & g t ; & l t ; / r p o l y g o n s & g t ; & l t ; r p o l y g o n s & g t ; & l t ; i d & g t ; 5 4 8 8 4 1 5 7 3 0 7 6 6 4 4 6 5 9 5 & l t ; / i d & g t ; & l t ; r i n g & g t ; 4 x g i 7 0 m _ n H y z 3 F 9 6 o f y 8 4 B 6 8 r - C 5 0 3 G t m u F 3 t g x B & l t ; / r i n g & g t ; & l t ; / r p o l y g o n s & g t ; & l t ; r p o l y g o n s & g t ; & l t ; i d & g t ; 5 4 8 8 4 1 5 7 6 5 1 2 6 1 8 4 9 6 1 & l t ; / i d & g t ; & l t ; r i n g & g t ; h o 9 4 x 5 l 9 n H _ 2 Y 4 m u B - j t B & l t ; / r i n g & g t ; & l t ; / r p o l y g o n s & g t ; & l t ; r p o l y g o n s & g t ; & l t ; i d & g t ; 5 4 8 8 4 1 5 7 6 5 1 2 6 1 8 4 9 6 2 & l t ; / i d & g t ; & l t ; r i n g & g t ; z - l 0 3 z p 8 n H t 6 j B 3 7 J - r N q 3 b & l t ; / r i n g & g t ; & l t ; / r p o l y g o n s & g t ; & l t ; r p o l y g o n s & g t ; & l t ; i d & g t ; 5 4 8 8 4 1 5 7 6 5 1 2 6 1 8 4 9 6 3 & l t ; / i d & g t ; & l t ; r i n g & g t ; g 6 t q o h r 7 n H - i a r z b 6 p Y r - h B & l t ; / r i n g & g t ; & l t ; / r p o l y g o n s & g t ; & l t ; r p o l y g o n s & g t ; & l t ; i d & g t ; 5 4 8 8 4 1 5 7 6 5 1 2 6 1 8 4 9 6 4 & l t ; / i d & g t ; & l t ; r i n g & g t ; q m i _ o t h 8 n H x w K 9 4 I k i U t j P & l t ; / r i n g & g t ; & l t ; / r p o l y g o n s & g t ; & l t ; r p o l y g o n s & g t ; & l t ; i d & g t ; 5 4 8 8 4 1 5 7 6 5 1 2 6 1 8 4 9 6 5 & l t ; / i d & g t ; & l t ; r i n g & g t ; 4 r 7 l - 6 n 7 n H 6 6 X 4 o M l x H & l t ; / r i n g & g t ; & l t ; / r p o l y g o n s & g t ; & l t ; r p o l y g o n s & g t ; & l t ; i d & g t ; 5 4 8 8 4 1 5 8 6 8 2 0 5 4 0 0 0 6 6 & l t ; / i d & g t ; & l t ; r i n g & g t ; p q w n q p s 4 n H w z M 2 w E 1 n N 0 9 F & l t ; / r i n g & g t ; & l t ; / r p o l y g o n s & g t ; & l t ; r p o l y g o n s & g t ; & l t ; i d & g t ; 5 4 8 8 4 1 5 8 6 8 2 0 5 4 0 0 0 6 7 & l t ; / i d & g t ; & l t ; r i n g & g t ; t o v m q r l 5 n H p 3 C s V z I o C _ P h m E z G 4 c j k B 4 R m b & l t ; / r i n g & g t ; & l t ; / r p o l y g o n s & g t ; & l t ; r p o l y g o n s & g t ; & l t ; i d & g t ; 5 4 8 8 4 1 5 8 6 8 2 0 5 4 0 0 0 6 8 & l t ; / i d & g t ; & l t ; r i n g & g t ; g p 0 8 _ g 0 5 n H 4 u i E y g i h B 4 h p U _ k 1 C o w u G 2 t k Y u v 6 I g u 1 R 4 y m J p 2 w z B j 3 t N h 2 l L u 8 s H 4 1 u C g - 5 f - m 5 _ B u 2 3 I r t 1 Y 7 k n Z j l l L q 0 4 O v r t c h 4 0 e z r 8 c q 8 g H 9 3 0 O q 0 6 C 8 v 6 F 7 6 i V j g l H 1 k w - B & l t ; / r i n g & g t ; & l t ; / r p o l y g o n s & g t ; & l t ; r p o l y g o n s & g t ; & l t ; i d & g t ; 5 4 8 8 4 1 5 9 0 2 5 6 5 1 3 8 4 3 3 & l t ; / i d & g t ; & l t ; r i n g & g t ; s x m 6 n z k 2 n H p 7 m D _ 5 2 2 B z p 2 y B 8 h - C k s y I 3 - h I y w 4 y B w w r S i 4 p 3 B 2 3 x O y k 6 K y 2 i o B x w i U _ w t F q n 9 q B 0 5 y E q l t l B j g l D 5 9 z N 8 2 - E j n x E k r 2 Z s z 3 Y q - r I k w k J g g 3 L r j - I v i p J w g o H - 0 p H n _ r E w k 8 Q l 1 6 Q - i u g D - z 1 V 4 r 3 L 0 o u j B n o u K h i i r C l 8 v Y t _ r M v k y O 4 2 9 o C o 8 5 N k s x C g 8 x F - v q I h s z R v 9 y G j 1 u F w 6 9 T 9 5 w L 9 w 8 G i 0 z D l g n C j n 6 E _ 9 w K 3 0 5 D l 2 t H p 5 0 l B 6 x 1 E h 8 k Q l o 4 3 D i p j T 3 p u G - i w 1 B 7 - m Q 0 9 m E 1 2 6 O 9 2 6 H p o - m C x 6 2 N 4 6 9 M 5 w r F k z t D 1 0 g D 9 j 4 D g 7 9 T 8 v x j C s - m F 8 0 n d h n 1 U x 2 0 T o i o E j 0 g Y o l v E s 5 p I n j v F p l j l B t p 5 g B s g i P n u v P n 4 v 1 B 9 - j D - 2 4 D 6 o s F 5 u s o B 2 2 8 G 8 n 2 U t q 0 M x k p O m 9 t d v 2 s T j q y X t s h J l l q I k z 2 w B s p 1 F u 1 t 5 B o t o 0 B n k 4 l B n t g J 6 2 3 J p 7 3 F i m _ E t x _ n B p 2 s D 5 s h O x v 3 u B 7 s 2 C _ o y S _ j - o B g 8 u F p _ o J 8 8 y G h u 8 R y 8 q W s 3 u G u 9 _ E g _ u L g x 5 b l x 3 I z g i M z 2 r C y s s o B k n o D j i h K i t x E 7 - n B v g o P 6 y h D p _ 9 D u r q F y z 7 H 9 n 8 F r q 9 X z 2 g b g z 2 I 9 r _ L t - 6 Y h m 3 a k h g W x v q o C s l w e s j 2 F n y u F 1 0 s J j j 2 G j p s M 5 u o J s 0 h d g z 9 T s y x H n w t M l 5 u G x 9 j F t g m W m 8 6 M t u s N 9 o y F m g 0 G k 3 1 3 B h 2 h m D k g p w B 1 5 4 H 8 r l y F 4 s w l B _ 4 z p B v r 9 i B q _ h F 6 u p g B 9 l 8 E _ 6 k f 0 p _ v D h l h V - w 7 K l m 4 C n m 1 K t z k K 7 w 0 n B w m 7 2 B 8 9 g 2 E x n p G 5 k - e 1 6 4 F 2 s z 0 C r p v E 9 s - j E j 5 v o B - g i E v 3 6 J s - - K k p h b 4 m 2 P u - 9 C 9 r 6 B 3 x 3 Y 6 k j F p y 0 h B 6 6 h G m o _ H u 4 9 I j v u _ B x 6 9 B i 4 k V 0 3 _ U k h t J 2 z h x B 1 0 y H m k 4 h B p q 1 R z m k n B 5 j l Q n w i N g p 4 E 0 l t E s o 3 C 8 p p E p v s I m 1 o D u q H t _ y 3 C 8 q l B 8 9 2 F 1 7 y P 5 2 _ H u t z g B 1 m 8 R 0 k l f q 1 t T 3 j v i B x r w h E o v q R g z 2 H l n 3 B 4 2 h H 3 u 7 C 2 - g c z 8 2 E o - k D h 6 z 3 D 7 7 x D y n v M y y 7 H - h q Y 7 _ u G 1 9 _ T z w 8 K p i r C l z 0 O 0 g m G k j v Q g v g J j z r w B s n _ I 5 k 4 q D 5 y u O l s l n B s 3 m J y o v G 4 h x D n q h W 8 4 q G h 0 2 K k - u C 4 i 9 U - 7 _ G 6 q j i B g 6 - V 8 r 2 Q m - 5 d z 7 v J 6 _ j O 6 t v U j p 2 D r m h v C w 2 q H v n n R 7 i o Q u x r U q 8 8 j B 4 y 5 E l 3 r K m 1 q u C 7 9 u i B s 0 6 c _ - 2 M q 7 s H j q 4 e w 4 q C 3 w _ 7 C z 0 9 M m g 0 M m 2 - J t 4 7 H h z 7 G o 4 n J w i - E h 2 4 O 7 3 5 F w _ m n B n r z N & l t ; / r i n g & g t ; & l t ; / r p o l y g o n s & g t ; & l t ; r p o l y g o n s & g t ; & l t ; i d & g t ; 5 4 8 8 4 1 5 9 0 2 5 6 5 1 3 8 4 3 4 & l t ; / i d & g t ; & l t ; r i n g & g t ; 9 j 9 7 p 2 u 1 n H 2 0 O i 9 O 9 v M & l t ; / r i n g & g t ; & l t ; / r p o l y g o n s & g t ; & l t ; r p o l y g o n s & g t ; & l t ; i d & g t ; 5 4 8 8 4 1 5 9 0 2 5 6 5 1 3 8 4 3 5 & l t ; / i d & g t ; & l t ; r i n g & g t ; v l u p 6 - z 1 n H 9 p M g 9 E n y O v h H & l t ; / r i n g & g t ; & l t ; / r p o l y g o n s & g t ; & l t ; r p o l y g o n s & g t ; & l t ; i d & g t ; 5 4 8 8 4 1 5 9 0 2 5 6 5 1 3 8 4 3 6 & l t ; / i d & g t ; & l t ; r i n g & g t ; r h 6 u 3 k 0 y n H p t J 4 4 S 3 g O & l t ; / r i n g & g t ; & l t ; / r p o l y g o n s & g t ; & l t ; r p o l y g o n s & g t ; & l t ; i d & g t ; 5 4 8 8 4 1 5 9 0 2 5 6 5 1 3 8 4 3 7 & l t ; / i d & g t ; & l t ; r i n g & g t ; g r s 6 r m m 2 n H 9 1 B x T x I l F 5 K i G u w C 7 p C 0 L k F 6 0 B 1 j E & l t ; / r i n g & g t ; & l t ; / r p o l y g o n s & g t ; & l t ; r p o l y g o n s & g t ; & l t ; i d & g t ; 5 4 8 8 4 1 5 9 7 1 2 8 4 6 1 5 1 6 9 & l t ; / i d & g t ; & l t ; r i n g & g t ; l h _ v y 7 8 x n H _ 6 D g z B F o m B r H q w C 7 p C q F 7 G 5 U p o C q H & l t ; / r i n g & g t ; & l t ; / r p o l y g o n s & g t ; & l t ; r p o l y g o n s & g t ; & l t ; i d & g t ; 5 4 8 8 4 1 6 2 8 0 5 2 2 2 6 0 4 8 1 & l t ; / i d & g t ; & l t ; r i n g & g t ; n 5 q 8 v u 6 y n H i l J q s V 8 _ F y 5 h B U _ _ K & l t ; / r i n g & g t ; & l t ; / r p o l y g o n s & g t ; & l t ; r p o l y g o n s & g t ; & l t ; i d & g t ; 5 4 8 8 4 1 6 2 8 0 5 2 2 2 6 0 4 8 2 & l t ; / i d & g t ; & l t ; r i n g & g t ; v 0 _ i 9 - l x n H k i x Q r 4 k W _ i 1 B & l t ; / r i n g & g t ; & l t ; / r p o l y g o n s & g t ; & l t ; r p o l y g o n s & g t ; & l t ; i d & g t ; 5 4 8 8 4 1 6 2 8 0 5 2 2 2 6 0 4 8 3 & l t ; / i d & g t ; & l t ; r i n g & g t ; q 5 n _ 9 1 5 z n H 6 k S k m c 5 o E 8 z g B & l t ; / r i n g & g t ; & l t ; / r p o l y g o n s & g t ; & l t ; r p o l y g o n s & g t ; & l t ; i d & g t ; 5 4 8 8 4 1 6 2 8 0 5 2 2 2 6 0 4 8 4 & l t ; / i d & g t ; & l t ; r i n g & g t ; i 5 r u 7 h l y n H s h X o y N 3 x T & l t ; / r i n g & g t ; & l t ; / r p o l y g o n s & g t ; & l t ; r p o l y g o n s & g t ; & l t ; i d & g t ; 5 4 8 8 4 1 6 3 1 4 8 8 1 9 9 8 8 4 9 & l t ; / i d & g t ; & l t ; r i n g & g t ; v p p - r l s v n H x 3 d 9 q E h o d s j F & l t ; / r i n g & g t ; & l t ; / r p o l y g o n s & g t ; & l t ; r p o l y g o n s & g t ; & l t ; i d & g t ; 5 4 8 8 4 1 6 3 1 4 8 8 1 9 9 8 8 5 0 & l t ; / i d & g t ; & l t ; r i n g & g t ; n y j t v 8 o v n H y s L s 3 K o z P 1 w M & l t ; / r i n g & g t ; & l t ; / r p o l y g o n s & g t ; & l t ; r p o l y g o n s & g t ; & l t ; i d & g t ; 5 4 8 8 4 1 6 3 1 4 8 8 1 9 9 8 8 5 1 & l t ; / i d & g t ; & l t ; r i n g & g t ; 7 9 o 7 r - m w n H r _ k B 3 k S n h I & l t ; / r i n g & g t ; & l t ; / r p o l y g o n s & g t ; & l t ; r p o l y g o n s & g t ; & l t ; i d & g t ; 5 4 8 8 4 1 6 3 1 4 8 8 1 9 9 8 8 5 2 & l t ; / i d & g t ; & l t ; r i n g & g t ; 1 r g s 8 2 x v n H q 5 u E 3 u w B 4 4 w C l 2 g D & l t ; / r i n g & g t ; & l t ; / r p o l y g o n s & g t ; & l t ; r p o l y g o n s & g t ; & l t ; i d & g t ; 5 4 8 8 4 1 6 3 4 9 2 4 1 7 3 7 2 1 7 & l t ; / i d & g t ; & l t ; r i n g & g t ; x o 3 j t i r v n H u r j B z o d 8 4 I & l t ; / r i n g & g t ; & l t ; / r p o l y g o n s & g t ; & l t ; r p o l y g o n s & g t ; & l t ; i d & g t ; 5 4 8 8 4 1 6 3 4 9 2 4 1 7 3 7 2 1 8 & l t ; / i d & g t ; & l t ; r i n g & g t ; g r 9 _ 4 7 7 w n H t y 1 B w x j F 0 p m D & l t ; / r i n g & g t ; & l t ; / r p o l y g o n s & g t ; & l t ; r p o l y g o n s & g t ; & l t ; i d & g t ; 5 4 8 8 4 1 6 3 4 9 2 4 1 7 3 7 2 1 9 & l t ; / i d & g t ; & l t ; r i n g & g t ; t w m p 8 q g w n H y m E g o E v b o w B q 2 B 1 9 C 7 w B & l t ; / r i n g & g t ; & l t ; / r p o l y g o n s & g t ; & l t ; r p o l y g o n s & g t ; & l t ; i d & g t ; 5 4 8 8 4 1 6 3 4 9 2 4 1 7 3 7 2 2 0 & l t ; / i d & g t ; & l t ; r i n g & g t ; k x 7 n p 1 3 w n H 8 3 k Q - y S 3 z 4 B 5 9 r I w r Q 6 k Q & l t ; / r i n g & g t ; & l t ; / r p o l y g o n s & g t ; & l t ; r p o l y g o n s & g t ; & l t ; i d & g t ; 5 4 8 8 4 1 6 3 4 9 2 4 1 7 3 7 2 2 1 & l t ; / i d & g t ; & l t ; r i n g & g t ; 7 g w p m r 6 u n H x v t S 2 2 y E 3 - 1 b x 7 6 D l n y Y 8 y y N & l t ; / r i n g & g t ; & l t ; / r p o l y g o n s & g t ; & l t ; r p o l y g o n s & g t ; & l t ; i d & g t ; 5 4 8 8 4 1 6 3 8 3 6 0 1 4 7 5 5 8 5 & l t ; / i d & g t ; & l t ; r i n g & g t ; 2 o j k - w 9 r n H 9 q D i 5 B w G G 3 s B n m E s d 9 t D 0 R & l t ; / r i n g & g t ; & l t ; / r p o l y g o n s & g t ; & l t ; r p o l y g o n s & g t ; & l t ; i d & g t ; 5 4 8 8 4 1 6 3 8 3 6 0 1 4 7 5 5 8 6 & l t ; / i d & g t ; & l t ; r i n g & g t ; s q 0 i _ 6 2 t n H i v R g v H 1 y Q & l t ; / r i n g & g t ; & l t ; / r p o l y g o n s & g t ; & l t ; r p o l y g o n s & g t ; & l t ; i d & g t ; 5 4 8 8 4 1 6 3 8 3 6 0 1 4 7 5 5 8 7 & l t ; / i d & g t ; & l t ; r i n g & g t ; g 4 s u t 3 h s n H _ s L _ v M r 0 M q - K & l t ; / r i n g & g t ; & l t ; / r p o l y g o n s & g t ; & l t ; r p o l y g o n s & g t ; & l t ; i d & g t ; 5 4 8 8 4 1 6 4 1 7 9 6 1 2 1 3 9 5 3 & l t ; / i d & g t ; & l t ; r i n g & g t ; x k 2 5 l w 1 r n H z z W p z I v 9 L & l t ; / r i n g & g t ; & l t ; / r p o l y g o n s & g t ; & l t ; r p o l y g o n s & g t ; & l t ; i d & g t ; 5 4 8 8 4 1 6 4 8 6 6 8 0 6 9 0 6 8 9 & l t ; / i d & g t ; & l t ; r i n g & g t ; 1 3 l 1 w j i s n H i r 3 r B i 8 5 V n h - J & l t ; / r i n g & g t ; & l t ; / r p o l y g o n s & g t ; & l t ; r p o l y g o n s & g t ; & l t ; i d & g t ; 5 4 8 8 4 1 6 4 8 6 6 8 0 6 9 0 6 9 0 & l t ; / i d & g t ; & l t ; r i n g & g t ; n y w w m 7 2 r n H s l s B 8 n 2 B 1 7 p B n x 3 B & l t ; / r i n g & g t ; & l t ; / r p o l y g o n s & g t ; & l t ; r p o l y g o n s & g t ; & l t ; i d & g t ; 5 4 8 8 4 1 6 4 8 6 6 8 0 6 9 0 6 9 1 & l t ; / i d & g t ; & l t ; r i n g & g t ; 5 r k 7 g 8 v r n H x _ J q i H w 8 O q 9 Q & l t ; / r i n g & g t ; & l t ; / r p o l y g o n s & g t ; & l t ; r p o l y g o n s & g t ; & l t ; i d & g t ; 5 4 8 8 4 1 6 4 8 6 6 8 0 6 9 0 6 9 2 & l t ; / i d & g t ; & l t ; r i n g & g t ; w t k - 7 t z q n H _ e h p B w E - c t p B g g C 8 2 C m d q q D - - B & l t ; / r i n g & g t ; & l t ; / r p o l y g o n s & g t ; & l t ; r p o l y g o n s & g t ; & l t ; i d & g t ; 5 4 8 8 4 1 6 4 8 6 6 8 0 6 9 0 6 9 3 & l t ; / i d & g t ; & l t ; r i n g & g t ; 9 _ x 8 7 g u r n H g 8 p B g x H 2 y P v y M & l t ; / r i n g & g t ; & l t ; / r p o l y g o n s & g t ; & l t ; r p o l y g o n s & g t ; & l t ; i d & g t ; 5 4 8 8 4 1 6 4 8 6 6 8 0 6 9 0 6 9 4 & l t ; / i d & g t ; & l t ; r i n g & g t ; g 6 5 q x 7 _ q n H 7 0 P p y R n r U & l t ; / r i n g & g t ; & l t ; / r p o l y g o n s & g t ; & l t ; r p o l y g o n s & g t ; & l t ; i d & g t ; 5 4 8 8 4 1 6 4 8 6 6 8 0 6 9 0 6 9 5 & l t ; / i d & g t ; & l t ; r i n g & g t ; n i m 7 l _ t r n H s h M - u i B s 6 m B & l t ; / r i n g & g t ; & l t ; / r p o l y g o n s & g t ; & l t ; r p o l y g o n s & g t ; & l t ; i d & g t ; 5 4 8 8 4 1 6 8 3 0 2 7 8 0 7 4 3 6 9 & l t ; / i d & g t ; & l t ; r i n g & g t ; u r r 9 l 5 l x n H 9 v 5 B m q T o 9 J & l t ; / r i n g & g t ; & l t ; / r p o l y g o n s & g t ; & l t ; r p o l y g o n s & g t ; & l t ; i d & g t ; 5 4 8 8 4 1 6 8 6 4 6 3 7 8 1 2 7 3 7 & l t ; / i d & g t ; & l t ; r i n g & g t ; 0 k h y 0 g 9 v n H k 8 m F m x U s i P g i o J 3 _ g B & l t ; / r i n g & g t ; & l t ; / r p o l y g o n s & g t ; & l t ; r p o l y g o n s & g t ; & l t ; i d & g t ; 5 4 8 8 4 1 6 8 6 4 6 3 7 8 1 2 7 3 8 & l t ; / i d & g t ; & l t ; r i n g & g t ; q l s u 9 o 0 v n H s p V 5 y b w v N & l t ; / r i n g & g t ; & l t ; / r p o l y g o n s & g t ; & l t ; r p o l y g o n s & g t ; & l t ; i d & g t ; 5 4 8 8 4 1 6 8 6 4 6 3 7 8 1 2 7 3 9 & l t ; / i d & g t ; & l t ; r i n g & g t ; s 8 6 _ q k y t n H t 9 I p q S q 6 E 3 u M & l t ; / r i n g & g t ; & l t ; / r p o l y g o n s & g t ; & l t ; r p o l y g o n s & g t ; & l t ; i d & g t ; 5 4 8 8 4 1 6 8 6 4 6 3 7 8 1 2 7 4 0 & l t ; / i d & g t ; & l t ; r i n g & g t ; n 6 z u t 5 z u n H t h n B 1 k O m 4 R v y M & l t ; / r i n g & g t ; & l t ; / r p o l y g o n s & g t ; & l t ; r p o l y g o n s & g t ; & l t ; i d & g t ; 5 4 8 8 4 1 6 8 6 4 6 3 7 8 1 2 7 4 1 & l t ; / i d & g t ; & l t ; r i n g & g t ; r h 4 h j h w v n H r 9 b v j H 5 i J & l t ; / r i n g & g t ; & l t ; / r p o l y g o n s & g t ; & l t ; r p o l y g o n s & g t ; & l t ; i d & g t ; 5 4 8 8 4 1 6 8 6 4 6 3 7 8 1 2 7 4 2 & l t ; / i d & g t ; & l t ; r i n g & g t ; t 6 v 9 9 r p u n H y p V u 9 e t g S & l t ; / r i n g & g t ; & l t ; / r p o l y g o n s & g t ; & l t ; r p o l y g o n s & g t ; & l t ; i d & g t ; 5 4 8 8 4 1 6 8 6 4 6 3 7 8 1 2 7 4 3 & l t ; / i d & g t ; & l t ; r i n g & g t ; 5 r 4 g k 9 7 w n H t x n C k j v B k 3 E & l t ; / r i n g & g t ; & l t ; / r p o l y g o n s & g t ; & l t ; r p o l y g o n s & g t ; & l t ; i d & g t ; 5 4 8 8 4 1 6 9 6 7 7 1 7 0 2 7 8 4 1 & l t ; / i d & g t ; & l t ; r i n g & g t ; v q _ x i o z s n H 7 t C 3 i B x 6 J q 3 C t N v q B r - B & l t ; / r i n g & g t ; & l t ; / r p o l y g o n s & g t ; & l t ; r p o l y g o n s & g t ; & l t ; i d & g t ; 5 4 8 8 4 1 6 9 6 7 7 1 7 0 2 7 8 4 2 & l t ; / i d & g t ; & l t ; r i n g & g t ; i r - t 9 g - q n H o i C 4 - B w F 8 c 0 b 2 g B & l t ; / r i n g & g t ; & l t ; / r p o l y g o n s & g t ; & l t ; r p o l y g o n s & g t ; & l t ; i d & g t ; 5 4 8 8 4 1 6 9 6 7 7 1 7 0 2 7 8 4 3 & l t ; / i d & g t ; & l t ; r i n g & g t ; g m 1 4 l 6 j r n H _ x E 9 n 4 B g q w B s s z D & l t ; / r i n g & g t ; & l t ; / r p o l y g o n s & g t ; & l t ; r p o l y g o n s & g t ; & l t ; i d & g t ; 5 4 8 8 4 1 6 9 6 7 7 1 7 0 2 7 8 4 4 & l t ; / i d & g t ; & l t ; r i n g & g t ; l i p 3 3 3 p r n H 7 2 h B j 8 J 3 u z B i w f & l t ; / r i n g & g t ; & l t ; / r p o l y g o n s & g t ; & l t ; r p o l y g o n s & g t ; & l t ; i d & g t ; 5 4 8 8 4 1 6 9 6 7 7 1 7 0 2 7 8 4 5 & l t ; / i d & g t ; & l t ; r i n g & g t ; h 3 l z u 9 2 q n H t h u E 1 3 u C h h - C k k p G & l t ; / r i n g & g t ; & l t ; / r p o l y g o n s & g t ; & l t ; r p o l y g o n s & g t ; & l t ; i d & g t ; 5 4 8 8 4 1 7 0 0 2 0 7 6 7 6 6 2 0 9 & l t ; / i d & g t ; & l t ; r i n g & g t ; l - p 1 v 7 x o n H 7 t r L u _ n C 0 1 W l 8 _ C 7 r u B & l t ; / r i n g & g t ; & l t ; / r p o l y g o n s & g t ; & l t ; r p o l y g o n s & g t ; & l t ; i d & g t ; 5 4 8 8 4 1 7 0 7 0 7 9 6 2 4 2 9 4 5 & l t ; / i d & g t ; & l t ; r i n g & g t ; u n _ q j v n l n H g 8 K - s e 4 y y B & l t ; / r i n g & g t ; & l t ; / r p o l y g o n s & g t ; & l t ; r p o l y g o n s & g t ; & l t ; i d & g t ; 5 4 8 8 4 1 7 0 7 0 7 9 6 2 4 2 9 4 6 & l t ; / i d & g t ; & l t ; r i n g & g t ; 7 s o i 3 n v l n H l 0 N q i K u k O & l t ; / r i n g & g t ; & l t ; / r p o l y g o n s & g t ; & l t ; r p o l y g o n s & g t ; & l t ; i d & g t ; 5 4 8 8 4 1 7 2 4 2 5 9 4 9 3 4 7 8 5 & l t ; / i d & g t ; & l t ; r i n g & g t ; t 7 g j 2 s 4 l n H k p N l z V 8 w h D m v i B & l t ; / r i n g & g t ; & l t ; / r p o l y g o n s & g t ; & l t ; r p o l y g o n s & g t ; & l t ; i d & g t ; 5 4 8 8 4 1 7 2 7 6 9 5 4 6 7 3 1 5 3 & l t ; / i d & g t ; & l t ; r i n g & g t ; m z 3 1 t 2 k k n H w t 1 f k w v p B t p 8 B k k 0 7 B 7 u k K i 6 6 m C 5 0 h Q _ y y p B l - n S m x u J z m k i C k 4 m V - o o G _ _ t m C 8 y m E 8 g 9 D o u 8 e n h 2 M 5 v n U & l t ; / r i n g & g t ; & l t ; / r p o l y g o n s & g t ; & l t ; r p o l y g o n s & g t ; & l t ; i d & g t ; 5 4 8 8 4 1 7 3 4 5 6 7 4 1 4 9 8 8 9 & l t ; / i d & g t ; & l t ; r i n g & g t ; 6 p 7 p j n 5 - m H z q D o 2 K 1 q S o v G p k b & l t ; / r i n g & g t ; & l t ; / r p o l y g o n s & g t ; & l t ; r p o l y g o n s & g t ; & l t ; i d & g t ; 5 4 8 8 4 1 7 3 8 0 0 3 3 8 8 8 2 5 7 & l t ; / i d & g t ; & l t ; r i n g & g t ; s m u 1 v 8 8 l n H 7 n q K 5 t 4 N x m x S j p j h C r x q I m g 9 M l k j Y 0 4 4 E _ o i P _ z o o B 4 o 3 w B 8 u t 2 F & l t ; / r i n g & g t ; & l t ; / r p o l y g o n s & g t ; & l t ; r p o l y g o n s & g t ; & l t ; i d & g t ; 5 4 8 8 4 1 7 3 8 0 0 3 3 8 8 8 2 5 8 & l t ; / i d & g t ; & l t ; r i n g & g t ; 6 w p 3 8 n 1 l n H - 4 j B 3 0 N 4 _ k C p g w C 4 q - C & l t ; / r i n g & g t ; & l t ; / r p o l y g o n s & g t ; & l t ; r p o l y g o n s & g t ; & l t ; i d & g t ; 5 4 8 8 4 1 7 4 4 8 7 5 3 3 6 4 9 9 3 & l t ; / i d & g t ; & l t ; r i n g & g t ; 6 7 t 3 x 4 3 j n H 1 p Y h z b t q m B & l t ; / r i n g & g t ; & l t ; / r p o l y g o n s & g t ; & l t ; r p o l y g o n s & g t ; & l t ; i d & g t ; 5 4 8 8 4 1 7 4 4 8 7 5 3 3 6 4 9 9 4 & l t ; / i d & g t ; & l t ; r i n g & g t ; g m 0 3 r v o k n H 7 1 B 9 b v W _ T k L 7 Z p e j k B x P & l t ; / r i n g & g t ; & l t ; / r p o l y g o n s & g t ; & l t ; r p o l y g o n s & g t ; & l t ; i d & g t ; 5 4 8 8 4 1 7 4 4 8 7 5 3 3 6 4 9 9 5 & l t ; / i d & g t ; & l t ; r i n g & g t ; - g l 1 2 u g k n H g s p K 4 q l O 7 2 i E o 4 u R & l t ; / r i n g & g t ; & l t ; / r p o l y g o n s & g t ; & l t ; r p o l y g o n s & g t ; & l t ; i d & g t ; 5 4 8 8 4 1 7 4 4 8 7 5 3 3 6 4 9 9 6 & l t ; / i d & g t ; & l t ; r i n g & g t ; 5 q i 1 y _ - j n H k _ t F r 3 D 5 u m B m k m C p w E & l t ; / r i n g & g t ; & l t ; / r p o l y g o n s & g t ; & l t ; r p o l y g o n s & g t ; & l t ; i d & g t ; 5 4 8 8 4 1 7 4 4 8 7 5 3 3 6 4 9 9 7 & l t ; / i d & g t ; & l t ; r i n g & g t ; n v v k 6 - k l n H i 0 3 v B 2 9 s v B h k 9 H & l t ; / r i n g & g t ; & l t ; / r p o l y g o n s & g t ; & l t ; r p o l y g o n s & g t ; & l t ; i d & g t ; 5 4 8 8 4 1 7 4 4 8 7 5 3 3 6 4 9 9 8 & l t ; / i d & g t ; & l t ; r i n g & g t ; w n m 8 5 o u k n H p i B 7 F n n B x B 4 B 8 c r J j e & l t ; / r i n g & g t ; & l t ; / r p o l y g o n s & g t ; & l t ; r p o l y g o n s & g t ; & l t ; i d & g t ; 5 4 8 8 4 1 7 4 4 8 7 5 3 3 6 4 9 9 9 & l t ; / i d & g t ; & l t ; r i n g & g t ; i g w 9 3 u w j n H q u R - u i B 8 3 l B & l t ; / r i n g & g t ; & l t ; / r p o l y g o n s & g t ; & l t ; r p o l y g o n s & g t ; & l t ; i d & g t ; 5 4 8 8 4 1 7 4 8 3 1 1 3 1 0 3 3 6 1 & l t ; / i d & g t ; & l t ; r i n g & g t ; g w _ i g 9 y h n H u p j B 9 o c _ _ D & l t ; / r i n g & g t ; & l t ; / r p o l y g o n s & g t ; & l t ; r p o l y g o n s & g t ; & l t ; i d & g t ; 5 4 8 8 4 1 7 4 8 3 1 1 3 1 0 3 3 6 2 & l t ; / i d & g t ; & l t ; r i n g & g t ; l q 4 4 r o 7 h n H v _ l B u l R l 0 E & l t ; / r i n g & g t ; & l t ; / r p o l y g o n s & g t ; & l t ; r p o l y g o n s & g t ; & l t ; i d & g t ; 5 4 8 8 4 1 7 4 8 3 1 1 3 1 0 3 3 6 3 & l t ; / i d & g t ; & l t ; r i n g & g t ; u 4 3 5 8 v - i n H p t G i s a l z _ F h 0 3 C & l t ; / r i n g & g t ; & l t ; / r p o l y g o n s & g t ; & l t ; r p o l y g o n s & g t ; & l t ; i d & g t ; 5 4 8 8 4 1 7 4 8 3 1 1 3 1 0 3 3 6 4 & l t ; / i d & g t ; & l t ; r i n g & g t ; p 0 r k t h r j n H 9 4 e i m a i w G m 4 O & l t ; / r i n g & g t ; & l t ; / r p o l y g o n s & g t ; & l t ; r p o l y g o n s & g t ; & l t ; i d & g t ; 5 4 8 8 4 1 7 4 8 3 1 1 3 1 0 3 3 6 5 & l t ; / i d & g t ; & l t ; r i n g & g t ; u 8 p g g z g i n H m 0 0 D 4 - y G 9 q 1 c 9 q v B 7 s 8 2 B n 2 j F x t l F j 8 n n C 1 - 1 y C & l t ; / r i n g & g t ; & l t ; / r p o l y g o n s & g t ; & l t ; r p o l y g o n s & g t ; & l t ; i d & g t ; 5 4 8 8 4 1 7 4 8 3 1 1 3 1 0 3 3 6 6 & l t ; / i d & g t ; & l t ; r i n g & g t ; 5 7 o i h h z h n H z u J 7 t P 9 w Y & l t ; / r i n g & g t ; & l t ; / r p o l y g o n s & g t ; & l t ; r p o l y g o n s & g t ; & l t ; i d & g t ; 5 4 8 8 4 1 7 5 5 1 8 3 2 5 8 0 0 9 7 & l t ; / i d & g t ; & l t ; r i n g & g t ; 8 8 i w 9 3 t 9 m H x n Y 3 q E v o V 8 o I & l t ; / r i n g & g t ; & l t ; / r p o l y g o n s & g t ; & l t ; r p o l y g o n s & g t ; & l t ; i d & g t ; 5 4 8 8 4 1 7 5 5 1 8 3 2 5 8 0 0 9 8 & l t ; / i d & g t ; & l t ; r i n g & g t ; - 4 h 7 7 - h g n H o y p D q z T i r 2 E j - r B & l t ; / r i n g & g t ; & l t ; / r p o l y g o n s & g t ; & l t ; r p o l y g o n s & g t ; & l t ; i d & g t ; 5 4 8 8 4 1 7 5 5 1 8 3 2 5 8 0 0 9 9 & l t ; / i d & g t ; & l t ; r i n g & g t ; j z 1 p k n 5 8 m H q - N m v I x y T & l t ; / r i n g & g t ; & l t ; / r p o l y g o n s & g t ; & l t ; r p o l y g o n s & g t ; & l t ; i d & g t ; 5 4 8 8 4 1 7 5 8 6 1 9 2 3 1 8 4 6 5 & l t ; / i d & g t ; & l t ; r i n g & g t ; j z w 5 z p v 9 m H i k t Y t 4 i P - x 9 H 9 u 9 Q 8 3 4 N & l t ; / r i n g & g t ; & l t ; / r p o l y g o n s & g t ; & l t ; r p o l y g o n s & g t ; & l t ; i d & g t ; 5 4 8 8 4 1 7 5 8 6 1 9 2 3 1 8 4 6 6 & l t ; / i d & g t ; & l t ; r i n g & g t ; p 8 p r - r 5 9 m H i 1 G j 8 J n g M z 2 K & l t ; / r i n g & g t ; & l t ; / r p o l y g o n s & g t ; & l t ; r p o l y g o n s & g t ; & l t ; i d & g t ; 5 4 8 8 4 1 7 5 8 6 1 9 2 3 1 8 4 6 7 & l t ; / i d & g t ; & l t ; r i n g & g t ; 9 v i m z 0 w 9 m H v r r B i i G 2 i T & l t ; / r i n g & g t ; & l t ; / r p o l y g o n s & g t ; & l t ; r p o l y g o n s & g t ; & l t ; i d & g t ; 5 4 8 8 4 1 7 5 8 6 1 9 2 3 1 8 4 6 8 & l t ; / i d & g t ; & l t ; r i n g & g t ; s t - i _ j o 9 m H n r T y - I m w N & l t ; / r i n g & g t ; & l t ; / r p o l y g o n s & g t ; & l t ; r p o l y g o n s & g t ; & l t ; i d & g t ; 5 4 8 8 4 1 7 6 2 0 5 5 2 0 5 6 8 3 4 & l t ; / i d & g t ; & l t ; r i n g & g t ; 3 0 v q 8 j 0 7 m H l v l E u u Z l u 8 D 1 2 X & l t ; / r i n g & g t ; & l t ; / r p o l y g o n s & g t ; & l t ; r p o l y g o n s & g t ; & l t ; i d & g t ; 5 4 8 8 4 1 7 6 2 0 5 5 2 0 5 6 8 3 5 & l t ; / i d & g t ; & l t ; r i n g & g t ; x x s r l q v 8 m H 5 g E x v C 4 C 1 _ C h m E q T 4 F o k C 4 o D & l t ; / r i n g & g t ; & l t ; / r p o l y g o n s & g t ; & l t ; r p o l y g o n s & g t ; & l t ; i d & g t ; 5 4 8 8 4 1 7 6 2 0 5 5 2 0 5 6 8 3 6 & l t ; / i d & g t ; & l t ; r i n g & g t ; n _ 6 _ j g y 8 m H 1 q T 4 - I 8 p I & l t ; / r i n g & g t ; & l t ; / r p o l y g o n s & g t ; & l t ; r p o l y g o n s & g t ; & l t ; i d & g t ; 5 4 8 8 4 1 7 6 2 0 5 5 2 0 5 6 8 3 8 & l t ; / i d & g t ; & l t ; r i n g & g t ; j n z g 7 _ 6 5 m H 9 t 7 b 4 5 5 I q w p F o l y S p v 4 F 9 m _ M w s h I & l t ; / r i n g & g t ; & l t ; / r p o l y g o n s & g t ; & l t ; r p o l y g o n s & g t ; & l t ; i d & g t ; 5 4 8 8 4 1 7 6 5 4 9 1 1 7 9 5 2 0 1 & l t ; / i d & g t ; & l t ; r i n g & g t ; g j p _ s v 9 i n H w 0 M 9 5 G h 2 Q l w I & l t ; / r i n g & g t ; & l t ; / r p o l y g o n s & g t ; & l t ; r p o l y g o n s & g t ; & l t ; i d & g t ; 5 4 8 8 4 1 7 7 5 7 9 9 1 0 1 0 3 0 5 & l t ; / i d & g t ; & l t ; r i n g & g t ; 7 1 z o v n 1 6 m H g 8 4 B q k l B z 3 u D & l t ; / r i n g & g t ; & l t ; / r p o l y g o n s & g t ; & l t ; r p o l y g o n s & g t ; & l t ; i d & g t ; 5 4 8 8 4 1 7 7 9 2 3 5 0 7 4 8 6 7 3 & l t ; / i d & g t ; & l t ; r i n g & g t ; q 1 k j w t y 6 m H h _ 8 Z 6 i g I - u l D 1 6 n K m l l f w g l K q q w I l x y R q k 3 G 8 o y 5 B & l t ; / r i n g & g t ; & l t ; / r p o l y g o n s & g t ; & l t ; r p o l y g o n s & g t ; & l t ; i d & g t ; 5 4 8 8 4 1 7 7 9 2 3 5 0 7 4 8 6 7 4 & l t ; / i d & g t ; & l t ; r i n g & g t ; 3 s v i 4 j - 7 m H t F 6 Z 7 t E 5 b g J h m E y X 1 x B l g C z Y & l t ; / r i n g & g t ; & l t ; / r p o l y g o n s & g t ; & l t ; r p o l y g o n s & g t ; & l t ; i d & g t ; 5 4 8 8 4 1 7 7 9 2 3 5 0 7 4 8 6 7 5 & l t ; / i d & g t ; & l t ; r i n g & g t ; r 0 5 p 7 s v 8 m H g 8 C s q K 9 N y d 7 G 6 h E p p C - 3 B & l t ; / r i n g & g t ; & l t ; / r p o l y g o n s & g t ; & l t ; r p o l y g o n s & g t ; & l t ; i d & g t ; 5 4 8 8 4 1 7 7 9 2 3 5 0 7 4 8 6 7 6 & l t ; / i d & g t ; & l t ; r i n g & g t ; 2 x t n h k m 8 m H r s w B g y H - 6 T m 7 g B & l t ; / r i n g & g t ; & l t ; / r p o l y g o n s & g t ; & l t ; r p o l y g o n s & g t ; & l t ; i d & g t ; 5 4 8 8 4 1 7 7 9 2 3 5 0 7 4 8 6 7 7 & l t ; / i d & g t ; & l t ; r i n g & g t ; 5 5 u g h u 9 7 m H r 9 B z 3 D p 1 C y q D 7 x B 8 n I & l t ; / r i n g & g t ; & l t ; / r p o l y g o n s & g t ; & l t ; r p o l y g o n s & g t ; & l t ; i d & g t ; 5 4 8 8 4 1 7 7 9 2 3 5 0 7 4 8 6 7 8 & l t ; / i d & g t ; & l t ; r i n g & g t ; y z w p n l 0 7 m H w r F 9 s S - g M n 8 L & l t ; / r i n g & g t ; & l t ; / r p o l y g o n s & g t ; & l t ; r p o l y g o n s & g t ; & l t ; i d & g t ; 5 4 8 8 4 1 7 7 9 2 3 5 0 7 4 8 6 7 9 & l t ; / i d & g t ; & l t ; r i n g & g t ; t m j t t - 5 4 m H 3 o p B g g q B g k v B j u j B & l t ; / r i n g & g t ; & l t ; / r p o l y g o n s & g t ; & l t ; r p o l y g o n s & g t ; & l t ; i d & g t ; 5 4 8 8 4 1 7 7 9 2 3 5 0 7 4 8 6 8 0 & l t ; / i d & g t ; & l t ; r i n g & g t ; - o h - 9 - z 5 m H n o B l g D w G 8 w B 4 q D o g D o 1 C 3 P & l t ; / r i n g & g t ; & l t ; / r p o l y g o n s & g t ; & l t ; r p o l y g o n s & g t ; & l t ; i d & g t ; 5 4 8 8 4 1 7 7 9 2 3 5 0 7 4 8 6 8 1 & l t ; / i d & g t ; & l t ; r i n g & g t ; g v h n o w v 5 m H p 3 6 E o s U 1 h 1 F v r U & l t ; / r i n g & g t ; & l t ; / r p o l y g o n s & g t ; & l t ; r p o l y g o n s & g t ; & l t ; i d & g t ; 5 4 8 8 4 1 7 7 9 2 3 5 0 7 4 8 6 8 2 & l t ; / i d & g t ; & l t ; r i n g & g t ; n x h u 5 k v 8 m H s J y w D s 0 C t 7 B G l K - m E p x C u 0 B & l t ; / r i n g & g t ; & l t ; / r p o l y g o n s & g t ; & l t ; r p o l y g o n s & g t ; & l t ; i d & g t ; 5 4 8 8 4 1 7 7 9 2 3 5 0 7 4 8 6 8 3 & l t ; / i d & g t ; & l t ; r i n g & g t ; w p l 7 t 3 9 7 m H j q Q - u N i z P t g S & l t ; / r i n g & g t ; & l t ; / r p o l y g o n s & g t ; & l t ; r p o l y g o n s & g t ; & l t ; i d & g t ; 5 4 8 8 4 1 7 8 9 5 4 2 9 9 6 3 7 7 7 & l t ; / i d & g t ; & l t ; r i n g & g t ; _ r 1 1 w p k 1 m H 9 n r J g x 4 W - 7 r 8 B t k y F & l t ; / r i n g & g t ; & l t ; / r p o l y g o n s & g t ; & l t ; r p o l y g o n s & g t ; & l t ; i d & g t ; 5 4 8 8 4 1 7 8 9 5 4 2 9 9 6 3 7 7 8 & l t ; / i d & g t ; & l t ; r i n g & g t ; 1 0 j o v 0 t z m H y h g L u 8 F p 9 1 F l p l O b F 3 p u 2 B - 5 i L 9 6 n M & l t ; / r i n g & g t ; & l t ; / r p o l y g o n s & g t ; & l t ; r p o l y g o n s & g t ; & l t ; i d & g t ; 5 4 8 8 4 1 7 9 2 9 7 8 9 7 0 2 1 4 5 & l t ; / i d & g t ; & l t ; r i n g & g t ; 1 u 2 l t 3 t m n H h 5 V l u h B 7 w 8 B & l t ; / r i n g & g t ; & l t ; / r p o l y g o n s & g t ; & l t ; r p o l y g o n s & g t ; & l t ; i d & g t ; 5 4 8 8 4 1 8 1 7 0 3 0 7 8 7 0 7 2 1 & l t ; / i d & g t ; & l t ; r i n g & g t ; l 3 - 0 t v 6 8 m H m 6 K x v V q v N & l t ; / r i n g & g t ; & l t ; / r p o l y g o n s & g t ; & l t ; r p o l y g o n s & g t ; & l t ; i d & g t ; 5 4 8 8 4 1 8 1 7 0 3 0 7 8 7 0 7 2 2 & l t ; / i d & g t ; & l t ; r i n g & g t ; h h x 4 u 7 9 7 m H k y i K 6 n o G u 0 9 b j m 9 J s 0 o N 9 _ m D r 7 - W x _ n F 4 i w G t g 3 F 1 i u N k t q C l p - I 3 v o S 0 w 7 7 C n 9 _ Y m k r L p _ 1 O m m 0 g B l t w D 5 q 0 v B z o 0 s B l u 8 X 1 _ 3 E y r 3 t C p 7 w 3 E i 1 3 I x k 6 q C u 1 m 7 E g i 1 B k 0 3 4 B k p v N w o 6 F 2 i g H 7 v 5 i B y s 8 K 8 h - T 1 2 2 D 7 p r 4 B p q 1 6 B 4 1 t G r z v a 6 i z S 8 5 j H j 7 x H j 6 5 E 0 l 4 j B o r u Q z q 3 m G 2 p 3 t B o v x e 3 r 4 G w l r Q - g h 5 B l z 4 y C 7 q 8 L 8 5 k a x 0 h H z 0 j j B 3 0 4 J h _ 7 g J 4 7 0 2 E 9 0 m E 0 0 p C q s 9 B h h 8 Y v o p L 1 h 7 N u i h e 3 7 z k B v 1 o I 3 u p 3 B 6 1 4 p B 5 h y - B 1 x s i B y q z V m v j Q n 4 h c & l t ; / r i n g & g t ; & l t ; / r p o l y g o n s & g t ; & l t ; r p o l y g o n s & g t ; & l t ; i d & g t ; 5 4 8 8 4 1 8 1 7 0 3 0 7 8 7 0 7 2 3 & l t ; / i d & g t ; & l t ; r i n g & g t ; h 8 z u 6 7 z 7 m H t s x J _ j _ Z 2 k 0 F q r 8 E & l t ; / r i n g & g t ; & l t ; / r p o l y g o n s & g t ; & l t ; r p o l y g o n s & g t ; & l t ; i d & g t ; 5 4 8 8 4 1 8 5 8 2 6 2 4 7 3 1 1 3 7 & l t ; / i d & g t ; & l t ; r i n g & g t ; - 6 z g g o o 2 m H _ s _ X s x s L 3 s 8 J 6 l r I _ y n X & l t ; / r i n g & g t ; & l t ; / r p o l y g o n s & g t ; & l t ; r p o l y g o n s & g t ; & l t ; i d & g t ; 5 4 8 8 4 1 8 6 5 1 3 4 4 2 0 7 8 7 3 & l t ; / i d & g t ; & l t ; r i n g & g t ; o 1 j 4 n m 8 z m H n 0 k C v z h B q x 9 D 5 h J & l t ; / r i n g & g t ; & l t ; / r p o l y g o n s & g t ; & l t ; r p o l y g o n s & g t ; & l t ; i d & g t ; 5 4 8 8 4 1 8 6 5 1 3 4 4 2 0 7 8 7 4 & l t ; / i d & g t ; & l t ; r i n g & g t ; 0 z q t p r n 0 m H j 6 h B 0 j J 6 1 p C p h 1 I & l t ; / r i n g & g t ; & l t ; / r p o l y g o n s & g t ; & l t ; r p o l y g o n s & g t ; & l t ; i d & g t ; 5 4 8 8 4 1 8 6 5 1 3 4 4 2 0 7 8 7 5 & l t ; / i d & g t ; & l t ; r i n g & g t ; - k w r w m 3 z m H 2 o K 4 v M n w O & l t ; / r i n g & g t ; & l t ; / r p o l y g o n s & g t ; & l t ; r p o l y g o n s & g t ; & l t ; i d & g t ; 5 4 8 8 4 1 8 6 8 5 7 0 3 9 4 6 2 4 1 & l t ; / i d & g t ; & l t ; r i n g & g t ; q z g 2 n j n 0 m H 9 z N g v Q 0 s S & l t ; / r i n g & g t ; & l t ; / r p o l y g o n s & g t ; & l t ; r p o l y g o n s & g t ; & l t ; i d & g t ; 5 4 8 8 4 2 3 7 0 2 2 2 5 7 4 7 9 6 9 & l t ; / i d & g t ; & l t ; r i n g & g t ; m 8 h 5 _ 6 7 2 m H n h m B w i n B u 5 G & l t ; / r i n g & g t ; & l t ; / r p o l y g o n s & g t ; & l t ; r p o l y g o n s & g t ; & l t ; i d & g t ; 5 4 8 8 4 2 3 7 7 0 9 4 5 2 2 4 7 0 5 & l t ; / i d & g t ; & l t ; r i n g & g t ; - z m 7 u x 4 z m H h x S h n T g w S t j i B & l t ; / r i n g & g t ; & l t ; / r p o l y g o n s & g t ; & l t ; r p o l y g o n s & g t ; & l t ; i d & g t ; 5 4 8 8 4 2 8 1 3 4 6 3 1 9 9 7 4 4 1 & l t ; / i d & g t ; & l t ; r i n g & g t ; _ 8 x g m u i o n H 5 w 9 U q - y S n g 4 N - _ h E & l t ; / r i n g & g t ; & l t ; / r p o l y g o n s & g t ; & l t ; r p o l y g o n s & g t ; & l t ; i d & g t ; 5 4 8 8 4 2 8 1 6 8 9 9 1 7 3 5 8 0 9 & l t ; / i d & g t ; & l t ; r i n g & g t ; u - i 9 k v v p n H _ 8 m 2 B - j g i B k v 6 C & l t ; / r i n g & g t ; & l t ; / r p o l y g o n s & g t ; & l t ; r p o l y g o n s & g t ; & l t ; i d & g t ; 5 4 8 8 4 2 8 1 6 8 9 9 1 7 3 5 8 1 0 & l t ; / i d & g t ; & l t ; r i n g & g t ; w s i j 0 y y p n H j o B _ l B - m B 0 3 B m X n V 8 b l e 8 C w m B & l t ; / r i n g & g t ; & l t ; / r p o l y g o n s & g t ; & l t ; r p o l y g o n s & g t ; & l t ; i d & g t ; 5 4 8 8 4 2 8 2 0 3 3 5 1 4 7 4 1 7 7 & l t ; / i d & g t ; & l t ; r i n g & g t ; g w w q 3 i 0 o n H w k m Z 8 4 2 P l 0 o B & l t ; / r i n g & g t ; & l t ; / r p o l y g o n s & g t ; & l t ; r p o l y g o n s & g t ; & l t ; i d & g t ; 5 4 8 8 4 2 8 2 0 3 3 5 1 4 7 4 1 7 8 & l t ; / i d & g t ; & l t ; r i n g & g t ; - i i l m z n m n H _ i W 6 - 9 B 8 m _ C & l t ; / r i n g & g t ; & l t ; / r p o l y g o n s & g t ; & l t ; r p o l y g o n s & g t ; & l t ; i d & g t ; 5 4 8 8 4 2 8 2 0 3 3 5 1 4 7 4 1 7 9 & l t ; / i d & g t ; & l t ; r i n g & g t ; s 6 2 z t 1 g k n H t 8 c o j E 6 5 U & l t ; / r i n g & g t ; & l t ; / r p o l y g o n s & g t ; & l t ; r p o l y g o n s & g t ; & l t ; i d & g t ; 5 4 8 8 4 2 8 2 0 3 3 5 1 4 7 4 1 8 0 & l t ; / i d & g t ; & l t ; r i n g & g t ; 0 7 y u m x v m n H - 1 u N _ 4 r H q 6 t D & l t ; / r i n g & g t ; & l t ; / r p o l y g o n s & g t ; & l t ; r p o l y g o n s & g t ; & l t ; i d & g t ; 5 4 8 8 4 2 8 8 2 1 8 2 6 7 6 4 8 0 1 & l t ; / i d & g t ; & l t ; r i n g & g t ; z - m k 2 p 0 3 m H g j m I 2 z 5 K 3 h t 4 B n 3 3 J v 6 1 I v k g F p 2 1 H x 8 p r B 7 n 1 Q q j - f p r o E z o r J 9 q g R & l t ; / r i n g & g t ; & l t ; / r p o l y g o n s & g t ; & l t ; r p o l y g o n s & g t ; & l t ; i d & g t ; 5 4 8 8 4 2 8 9 2 4 9 0 5 9 7 9 9 0 6 & l t ; / i d & g t ; & l t ; r i n g & g t ; l 5 p 3 9 j g l n H s 6 5 F l u i g B x z i F l - k X & l t ; / r i n g & g t ; & l t ; / r p o l y g o n s & g t ; & l t ; r p o l y g o n s & g t ; & l t ; i d & g t ; 5 4 8 8 4 2 8 9 2 4 9 0 5 9 7 9 9 0 7 & l t ; / i d & g t ; & l t ; r i n g & g t ; q 7 i 8 h w q n n H 5 h r Q 0 3 y J q r 0 N 6 k 9 i B 3 7 t l B h t s U 3 8 _ B x n h t B y n 1 H _ l x B s 7 u i E l 8 8 P - l g H 8 k 2 4 C _ s 6 s B t 7 p J m u n L 8 7 q o D 0 s 5 L _ _ z F y w _ B n z u r B & l t ; / r i n g & g t ; & l t ; / r p o l y g o n s & g t ; & l t ; r p o l y g o n s & g t ; & l t ; i d & g t ; 5 4 8 8 4 2 8 9 5 9 2 6 5 7 1 8 2 7 3 & l t ; / i d & g t ; & l t ; r i n g & g t ; 2 l 0 z n o h k n H w 6 o B s j G u 9 _ B v q Z & l t ; / r i n g & g t ; & l t ; / r p o l y g o n s & g t ; & l t ; r p o l y g o n s & g t ; & l t ; i d & g t ; 5 4 8 8 4 2 8 9 9 3 6 2 5 4 5 6 6 4 1 & l t ; / i d & g t ; & l t ; r i n g & g t ; 1 1 7 q l g m j n H x q 7 O v 0 9 B 9 n 9 L h 6 k 1 B i - j G g i g Q 5 8 z I 3 1 7 D s 2 - N 0 1 j J 3 i j D w 8 9 D 7 l t H g q q S n k x Q s 8 y L k v n L 0 3 t M y r m c 5 n q h C o u m R & l t ; / r i n g & g t ; & l t ; / r p o l y g o n s & g t ; & l t ; r p o l y g o n s & g t ; & l t ; i d & g t ; 5 4 8 8 4 2 9 0 2 7 9 8 5 1 9 5 0 0 9 & l t ; / i d & g t ; & l t ; r i n g & g t ; l q 5 o m l 4 g n H 4 n P g l P w 9 b & l t ; / r i n g & g t ; & l t ; / r p o l y g o n s & g t ; & l t ; r p o l y g o n s & g t ; & l t ; i d & g t ; 5 4 8 8 4 2 9 0 2 7 9 8 5 1 9 5 0 1 0 & l t ; / i d & g t ; & l t ; r i n g & g t ; u o o 7 r v y i n H w 9 S 9 9 Q 9 z a - 2 g C & l t ; / r i n g & g t ; & l t ; / r p o l y g o n s & g t ; & l t ; r p o l y g o n s & g t ; & l t ; i d & g t ; 5 4 8 8 4 2 9 0 2 7 9 8 5 1 9 5 0 1 1 & l t ; / i d & g t ; & l t ; r i n g & g t ; j 7 1 2 h r 7 h n H o v Z n g X k k T & l t ; / r i n g & g t ; & l t ; / r p o l y g o n s & g t ; & l t ; r p o l y g o n s & g t ; & l t ; i d & g t ; 5 4 8 8 4 2 9 0 2 7 9 8 5 1 9 5 0 1 2 & l t ; / i d & g t ; & l t ; r i n g & g t ; n 2 4 3 4 2 0 h n H 5 5 R r y V v y b p q e 3 h 3 B & l t ; / r i n g & g t ; & l t ; / r p o l y g o n s & g t ; & l t ; r p o l y g o n s & g t ; & l t ; i d & g t ; 5 4 8 8 4 2 9 0 9 6 7 0 4 6 7 1 7 4 5 & l t ; / i d & g t ; & l t ; r i n g & g t ; s m h r p 0 p 9 m H 7 z i w B 8 8 w F r 5 k u B 5 1 o F m k 3 E 9 m o I x w u G o r o T 7 w w w C z u j n B 3 5 5 E o 3 w G & l t ; / r i n g & g t ; & l t ; / r p o l y g o n s & g t ; & l t ; r p o l y g o n s & g t ; & l t ; i d & g t ; 5 4 8 8 4 2 9 4 0 5 9 4 2 3 1 7 0 5 7 & l t ; / i d & g t ; & l t ; r i n g & g t ; 5 x - x j x h 5 m H k n j 9 B 6 v 0 J 6 8 i W & l t ; / r i n g & g t ; & l t ; / r p o l y g o n s & g t ; & l t ; / r l i s t & g t ; & l t ; b b o x & g t ; M U L T I P O I N T   ( ( - 6 9 . 4 5 1 2 3 8   4 3 . 7 8 2 4 4 ) ,   ( - 6 8 . 5 4 4 1 9 2   4 4 . 3 6 4 5 8 9 ) ) & l t ; / b b o x & g t ; & l t ; / r e n t r y v a l u e & g t ; & l t ; / r e n t r y & g t ; & l t ; r e n t r y & g t ; & l t ; r e n t r y k e y & g t ; & l t ; l a t & g t ; 4 7 . 6 9 3 3 8 2 2 6 & l t ; / l a t & g t ; & l t ; l o n & g t ; - 1 1 4 . 1 6 3 3 8 3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3 9 2 7 0 0 4 9 1 1 0 4 2 5 7 & l t ; / i d & g t ; & l t ; r i n g & g t ; - _ r w _ - w h 5 O w _ t i i W o 7 2 t k B u o z 2 O 7 8 4 i k E 0 l 5 x F p z i 6 i D w 1 l J m 4 h T o k y M t s 8 p B w s i s B 5 u _ p B y r q 0 B 1 q v C - t v b 9 5 k e _ p 9 X _ w g p B j o - q B 2 w u O 2 k 3 n C t k _ n B 1 r m O - g k r D 0 g - T 4 7 v 0 I m j 3 g F 6 z k F o 6 6 R z k m W o h 3 i G 5 9 q o B o m 8 W _ _ 5 n C z t m j C 1 p z u I 7 j n f 2 z 4 O 3 v n l C z t k i C 0 w k w B 9 w h 2 B s v 3 z B z i n 3 B x h 1 S z p 6 b 8 s 4 e 8 1 x y B r 3 p I q g 7 q B z r k i C u j q i B k m g 1 B m 8 m O 7 g i G j h h O 7 - h T _ q g i C p z m l C z r 8 U 4 v 4 S y m 7 V u q z c 6 n i D v v j 9 C x 2 k I t g u r E 0 o m f r r u w D q o 2 6 B o 9 j p C 7 q _ 2 B _ l m 3 E v y 6 u D m g i K 5 p 3 P j s r h D 4 6 m O g o 5 k B x 5 k J v _ - L z x t 9 B s _ 1 Y t g k R - k y u H 6 _ j v C 3 p r a 9 8 3 h B 0 4 8 b z l v T 2 5 N t 9 1 O y l u s B j 1 1 e z 2 c _ 1 z v i B w o i _ h M _ w L 4 - 5 B 2 5 u B g v z B 7 - t C _ t r i B 1 _ R 9 w v p _ C t z v s o B l n y s E o 4 w q B 6 z k m B 0 p r t B r 0 u r E 1 1 z z E q u o 0 E 5 i 7 E 4 o - N 0 s 8 x C i 5 5 n C z 2 8 - D _ h m r F 7 z u t B l s g M r 7 n p D 0 l l a 3 q v p E 9 7 w n D p u r 4 D u o 1 5 C 0 i 4 _ B 8 0 s 0 C v p s k F p s 6 r G m h 1 p C 8 l 8 T l 1 l l F i 1 o m B _ x q 2 G - 2 8 r C l x 8 i C 2 s n H m q 1 G j x u 8 B 9 8 g b 9 o 0 i B 4 g j S s 6 g P k r s U s - t y C 8 x 1 v F y m 1 R 3 5 t X 4 r 4 K 3 r i i B r m k g C 0 u p Q l 1 1 - E 5 6 0 u C p 8 8 E 3 z 5 5 B 2 l 3 n C z n 3 0 G w 5 8 l B u y 7 K 0 k m g F 1 q 6 R j 1 u k B 9 x s l C 5 7 z - B i 1 8 r B h 0 g m B 0 8 q C t n p 6 F u 8 w O g y o 2 D 1 7 g g B j k r g C x i k 5 C x t 9 Y j g 4 0 B 0 h 8 b z q l j B p v s 6 C l t k f o m 6 G u 6 p p C i 1 y J y u - Y 2 9 r k B y s q k B h j 9 J g s 5 L _ x n - B 2 7 i l B 9 w r h C i n 5 Z 2 t 9 P v n 2 s C h 7 6 4 D q g g x B j - k 4 D _ 1 m X u 5 g T w j p M o 7 w 3 F i h t W j 6 _ E n x r u B 2 j y G p 2 2 m C i j z 2 D p _ x L w m u i I p v k s - I 4 o k - D m q 6 o J y s q i E 1 i t 4 P 9 h k f v 3 4 m P 0 y o 6 B _ j p H 6 h q N u 1 r s C o 3 k H k t v q B 8 7 4 5 B 4 m o 7 D y 9 z x H g w n j D z - x - 2 c 7 n g z 5 g B l p h t u E 3 2 v r E m i 2 s r C j z w Q z _ 5 - F v - 7 9 0 J z g 5 q k B z g u g I l l 3 5 0 M z x _ j 2 Z v h q 0 C 1 x t e j q x e x s 0 g B 7 2 5 0 B k v k x C h 1 j H - 3 x a u - 2 m C o u m G l t o r B 1 r 1 K 3 8 8 m D m i y g E m 7 q K 8 - 8 l E 5 y u 4 C 6 3 n Z _ 1 s a - 9 p 4 B 5 9 _ k G n i o z H 8 h k g B 9 5 p j B 3 q m j E 5 s 1 P y t x - D t m w 5 B 4 o r h H v h p z B x 8 u S 0 6 4 g B t i i U 5 i j v I y w _ x E 7 o - 5 G k 8 1 K q o 4 8 C 6 p 2 y E x r s b k n 0 h C w r - 2 B 5 i 1 x B u 8 8 h C i q - S h z z i I i 4 - 9 B k 5 x 1 C 1 m z u C z n s K q 4 8 X v p 8 t E t n s m K - k o k J s 3 k n C 0 _ 4 9 C w w 0 z F v - y _ E _ p 2 6 C 9 6 1 0 C o u k G s 5 k b 9 o j J h 7 o x B t y 6 H - i k M 4 0 3 w M w 9 l 6 D v 8 l k B l h v - B t l q i I 6 m 3 3 4 B g 7 i - r O 3 m 5 n H o x q g F l 6 0 m l B r p 6 o o C & l t ; / r i n g & g t ; & l t ; / r p o l y g o n s & g t ; & l t ; / r l i s t & g t ; & l t ; b b o x & g t ; M U L T I P O I N T   ( ( - 1 1 4 . 6 0 4 7 0 1   4 7 . 1 3 8 0 6 ) ,   ( - 1 1 3 . 5 9 8 1 8 8   4 8 . 0 5 1 9 1 9 4 ) ) & l t ; / b b o x & g t ; & l t ; / r e n t r y v a l u e & g t ; & l t ; / r e n t r y & g t ; & l t ; r e n t r y & g t ; & l t ; r e n t r y k e y & g t ; & l t ; l a t & g t ; 3 8 . 9 9 2 6 2 6 1 9 & l t ; / l a t & g t ; & l t ; l o n & g t ; - 7 9 . 1 2 4 1 6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9 6 3 9 1 1 9 1 2 3 2 5 3 0 & l t ; / i d & g t ; & l t ; r i n g & g t ; o p o 4 3 1 0 h 9 H k 5 6 u I k 9 q E g 8 3 4 G g 1 7 6 M h o 2 8 G 0 1 k l I s o 7 w B h l - i B l w 0 R 3 t t 6 C m r o r C z 5 k S v i x v z B w o 0 a 5 q r 8 n G x k - q B j q i a u m 6 U t r w Y y z t l C t z x E n 0 y s M l - 1 y k B o g h 9 B 6 g n C m 8 _ j E 7 h m d y u x g B w i 9 9 C - l l 8 E z w m G s 1 _ C q - r 1 V _ g o V p x p l B q 7 3 5 I - 3 9 o B 2 n x g B 6 u w s G m r x i D z l x 3 D 8 6 t q D 9 9 s p B 0 v 2 k D 3 i t S 2 m i h C t u u m B h h m p B 9 4 u J t 3 s n C 7 0 x _ G y 6 p 5 u T _ w 8 p t B w k w j z H v m m o e n v z 5 E q 3 r 7 D 5 s 9 p C v j 3 U w y - p D _ 8 y 2 D 8 0 i J 9 4 p 4 B u x w j C u 6 w - D k 8 5 V r 9 j J n m 7 p B 9 k p I x o s S - y 6 _ B s z 5 l C j h 7 n F 3 - z z C 2 8 i a k y 6 K v w r S _ x o F 0 i 7 g B z 8 w Q i s t E m r 5 L _ g v v D 0 q z D 5 r 6 y B u 4 4 2 B 3 h _ I x 0 t R _ x o t B 6 n h m B y 6 2 I 3 r n n E t 5 o o B - n _ v C - 9 n 2 B 0 s 3 j C - 4 j I l u 9 O 9 1 6 - F z m 5 h E o h t 8 F 3 n w Q r 5 0 z B q g s i B 6 1 j 5 C o n l q C k j q j B k n 1 f n l q v C k z 1 6 B r 0 p v C y g o r C p v u S 6 h o r C m m q J 9 4 m V s - 4 K 0 v s I 1 z 8 I w 6 w Q 6 w s S q y v S 3 k x U - 5 5 L t p 3 0 B 1 0 r V z r g 9 B u r y - B h k n v C 4 l 4 m B r 5 p 8 B x 7 9 - B 8 9 3 V x _ m P y i - c r s 3 I x o k N m _ 3 U p h 8 z I o s r h B t u w N v h q l D l z v 5 B 5 _ 2 W _ 7 q M 6 k m 6 E u z p i B s x m j B x j g n C 2 o y x B l i - V o r 2 P u 0 0 V i 8 k x B 6 k 3 K i k z U 0 y z F _ j 6 _ K r i y 4 B j 7 v M - v 0 Z w z n g E v j l k M 4 0 6 y E g g _ h F 1 s k o E 1 1 t 7 C v v x P 1 n y s B k _ i N t _ q 3 E l 9 y i C t _ 3 T h - 2 z B v s k l B t 5 3 P i h x t B u s r Q 4 2 l s E s r v p C 9 h g W _ j 1 4 B s 2 r 7 D m 3 w 3 C x t 9 z C 8 n i 8 I v w n m 4 C p 4 3 s n Q s 1 5 6 9 L & l t ; / r i n g & g t ; & l t ; / r p o l y g o n s & g t ; & l t ; / r l i s t & g t ; & l t ; b b o x & g t ; M U L T I P O I N T   ( ( - 7 9 . 4 8 7 1 7 8   3 8 . 8 1 3 3 4 2 ) ,   ( - 7 8 . 9 7 9 8 9   3 9 . 3 2 7 8 5 8 ) ) & l t ; / b b o x & g t ; & l t ; / r e n t r y v a l u e & g t ; & l t ; / r e n t r y & g t ; & l t ; r e n t r y & g t ; & l t ; r e n t r y k e y & g t ; & l t ; l a t & g t ; 3 2 . 7 6 1 4 4 4 0 9 & l t ; / l a t & g t ; & l t ; l o n & g t ; - 9 4 . 3 5 0 2 9 6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6 3 1 8 4 0 2 1 2 4 1 8 7 3 & l t ; / i d & g t ; & l t ; r i n g & g t ; 9 k h 0 j t l p k J n z 7 m b - i n D q 8 6 6 k G q s y u o E l 8 8 t u S g i _ s _ p C q g 4 r h L u h x g D x 7 v E m 2 _ j C i 6 5 J 2 3 t G l r 6 V 1 - s k C v k i p C g 4 i o C 2 1 - Q v 5 - H m q p D j 5 9 J m n _ S 9 i _ C 7 k r F v 1 n E _ _ 5 K 4 w r C m w 0 W m l v - k B _ g v z H t 4 s k B i v m 8 x X w z s 6 v D m s w J g 9 w m C n _ 8 I j o g p j I y r _ m B q j - s B y y w n C j 8 x J l 5 - L 7 q o N 1 3 5 I 4 m _ v C z 3 r P x 1 m v B t u r P y 8 p h C j 0 h r B i t 8 K m - p o B 1 x _ J p r o L r 2 y C 9 p z m C j _ s u B 9 q q I o t u Y s g w N i v _ O y r 0 L 2 n h 1 C 1 u 3 j B 0 3 3 G 2 h 1 0 E 9 o m v B k y i Z 5 6 w R p 3 g b g r h W 2 _ 9 L _ p 9 O x 7 l B n 7 7 z B 8 2 k J w g h H 8 9 p Q i s i D x y 4 V 3 i 9 N o q l n B n j j a 0 7 y r B 3 r _ c 4 x m - C q v y X y u t E 1 u x i B t v 7 J t p j G j g k S 1 l l Q g 0 n 2 E n x q 3 B v _ 9 N 8 y 9 S 1 t t - B l n u h H p p k m F z s l I i w o E 9 m k 5 F v x n 3 C 3 5 0 r B 9 r 5 6 B x j x e o k 4 I g x v p B 7 3 8 t B 5 t j M x 0 6 1 C _ u 9 z B p x - - B x 3 m a 0 1 m y B 2 w 6 9 B i v _ p B _ 9 l N i r w F m y x X w w 1 N n i s k C 4 q _ O p y q M h _ j K 6 q y m B w x y C s p r b i p 5 D j s v I 6 s 6 J g 9 s v B s p y G u 5 k S g 4 0 G 4 4 x S h h 4 i B k 5 5 v B n y h n B r g w p C s - y n F 5 n 2 r B 6 _ o q B 2 p w q C & l t ; / r i n g & g t ; & l t ; / r p o l y g o n s & g t ; & l t ; / r l i s t & g t ; & l t ; b b o x & g t ; M U L T I P O I N T   ( ( - 9 4 . 7 0 9 6 4 8 9   3 2 . 6 8 7 0 8 3 ) ,   ( - 9 4 . 0 4 2 8 5   3 2 . 8 8 1 0 8 1 ) ) & l t ; / b b o x & g t ; & l t ; / r e n t r y v a l u e & g t ; & l t ; / r e n t r y & g t ; & l t ; r e n t r y & g t ; & l t ; r e n t r y k e y & g t ; & l t ; l a t & g t ; 4 2 . 9 6 3 7 7 1 8 2 & l t ; / l a t & g t ; & l t ; l o n & g t ; - 9 0 . 1 2 8 5 6 2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1 3 2 1 3 5 4 7 4 2 9 8 9 3 & l t ; / i d & g t ; & l t ; r i n g & g t ; k q 0 o p p w 9 i K g 7 q p u D q 9 l 6 2 E 3 m 0 _ 1 p B h y 8 v _ F - - r 0 r C t w r 1 x D k k 7 u m H u 7 0 s t Z k 7 x h B - m p r J x 7 o 5 G u j 7 7 a p 2 2 y v B o 2 l g D p n _ q N - 4 r z F s 9 t 3 X v m 9 x G _ h 1 2 K 3 0 z e 8 w 6 x B o 1 q U 1 0 r S h w p R n j w K 9 7 q q I y h h h E 3 m 0 b o 9 6 8 C x h l z E u 6 r 0 N j 3 k 3 M 2 t q 9 T 0 - n 4 B 5 i 8 q o B _ q 0 5 Y k w 3 i D 6 h v 4 C g 0 6 m C - y h r D j 8 l W m i 3 N 5 i l k D 1 2 7 t B j o _ j E _ p 8 6 P 7 n v q E g s 2 y 0 C 5 i j s D k l 9 - B j 2 3 w p Y 8 z u p q H _ 3 r 7 0 D & l t ; / r i n g & g t ; & l t ; / r p o l y g o n s & g t ; & l t ; / r l i s t & g t ; & l t ; b b o x & g t ; M U L T I P O I N T   ( ( - 9 0 . 4 3 0 0 5 3   4 2 . 8 1 2 8 4 9 5 ) ,   ( - 8 9 . 8 3 7 8 3 5   4 3 . 2 0 9 7 9 7 ) ) & l t ; / b b o x & g t ; & l t ; / r e n t r y v a l u e & g t ; & l t ; / r e n t r y & g t ; & l t ; r e n t r y & g t ; & l t ; r e n t r y k e y & g t ; & l t ; l a t & g t ; 3 0 . 3 5 7 6 5 0 7 6 & l t ; / l a t & g t ; & l t ; l o n & g t ; - 1 0 3 . 6 6 1 3 3 1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3 5 6 3 9 8 4 6 5 8 7 5 9 8 5 & l t ; / i d & g t ; & l t ; r i n g & g t ; 2 k 8 g h 0 r x 9 J p n h e x l t r B 7 2 w v E j w 0 z B 6 _ o U y 8 r g B r r 7 b l j x l E w w v m J 2 3 t 5 C p x h 7 B 1 2 i G u 9 9 t C 4 o 6 j B s t q m H x q k x B 0 n - J i 6 q f p 1 i I t h p c 5 p l X y 2 4 P h u u o E x 9 1 2 G n h k M 5 r 9 i C w 9 w r B z w - p B h z h n B p 9 4 w G 1 5 k 9 D q l 4 b 9 z n l E n y 8 I h y k o B _ v 1 K k k 8 k C 5 y 1 t E 5 s o O 5 3 k X 0 u i H 1 4 5 m C 2 1 k U o m 4 S h 7 6 v C 2 i o c y p 5 2 F 6 r v 2 E 6 t m t B o w r F j x 5 T t 4 o L x - o l C n n k R j 9 u 6 G - z y e u 6 t 3 B n - w c g _ i o B u 8 2 R y 3 8 W q h 1 k B 9 z - _ C l t 4 x G 5 r 5 z B n _ 2 Q 5 2 w 0 B - r k g C q n 0 a _ 3 q X 9 z 5 x I n l 6 r B v x k s F 7 6 8 L t 9 v o E 6 o j S h n 9 8 B _ j p h C w z r j D v - i j B 1 i _ u F r 8 y V 1 u r n B 6 y u I q 6 h p E m h _ t D u _ l Z l v 3 X 2 x y i C p s - W 5 r r 3 H 8 9 y y B q 1 t O w y 6 t B 2 2 m S s v _ h G x j i h D n o t n E 5 n j a w 2 n y C i w 3 0 Q m g 1 G 0 9 i s B x 7 m 1 B t p h m B i s i p B l t - 3 B g 5 6 z F n 3 6 c 4 - 1 Q u l z W 2 l i E t m k d u h t r B l _ n X h 0 _ g B w l 3 E 2 z g l D i _ i o I m g u F j 1 8 N 4 g 8 j B 9 j k 2 F 4 w j W 5 u s f _ 4 1 3 C s o i r D g z 8 Q y h s s B t l z 0 C _ w t U _ g 4 h E 0 4 x 4 B 5 s 8 U q 9 0 9 C u i 8 m B h 2 4 E w y 8 m D 8 5 8 n B t r 0 U 8 v g k B h 9 4 M r u n z C q 6 8 n B y 2 y c j k 9 i D _ z 6 U _ 3 z j C _ q k f i 5 0 t B q 3 m y C 4 s 5 8 I - 7 9 T x i 5 T y k 8 s I m k 4 - C u _ v L p 4 y j B 1 0 k 4 C w 9 j a 4 _ 7 m B o 1 t L w l p m D w w u k B 2 o g i B p 9 t X o s z L j t 7 F u k 9 m B 7 z _ 0 B u 1 - g D s _ m 2 B o g q m B 9 8 m n B 6 j 4 h E p t 9 3 D j s 7 k F 7 n 8 z G - n x J g l l W i s l T 0 s g l G 9 l 7 b _ r 5 X z h h s C j r 0 5 C p 9 p _ F q z 2 0 H i 4 n q J q 7 n Y i z v 2 C u 7 4 q C 3 m - 6 D u y v a r 7 k O q 3 1 t C w o 9 x C q 4 0 y B l 8 _ q H p s o h B x 9 g j C g m 0 k C - k p w F 7 h v t P o m k p C i 4 r j D _ n _ F o r 3 Y s r 9 u I l k 6 3 F z g 8 x B j n - R 0 3 v I v v r x B y g q R p y m n B 9 - y S y h x q C h n l t D k 4 y i D 0 i m t B r h p t G s n 8 _ C 7 l n c q h 9 Q j v m i C h 7 z Q g i i z D 1 g y E h i u H k v y s B 8 p _ s B _ j 0 j B u t 0 6 H 9 t 9 h C p r z 2 P t 6 _ x F o u 5 t E p 3 h L q 4 w 2 E n 4 u h D 6 - h 4 B p 7 i W m 9 w x B - 8 8 b n w p 6 B _ m h _ B 9 z m _ B v 6 _ 2 B s 0 v q j q B _ q w 8 3 0 B w r g m p X 2 - 4 r z E j y 8 _ 3 6 B j y g - p t F 4 y o 6 U v q 4 9 L l - 6 1 k L 1 u v q u W o 8 u k z q B m s 3 2 8 N z k r p C r g 4 x l R j 8 - r 2 g B 6 t u x p I n 9 u l p v B y w 0 2 o D 2 v 5 m z J 7 g 9 m j M v z 8 e n q 4 O j t g 5 D - 0 z L x 9 h d 8 6 5 T q h g P w 1 3 X g _ g L h 0 x 1 B 8 3 x q B - o 6 I 3 2 g m B 2 3 2 p B 9 0 x l C g 5 z L o w q n C 7 g v h B z j g I q h k q B g q 4 s B _ 4 z K 8 v i U o 4 w a g 2 2 6 F j _ 4 h B i - 7 R j l v N l o m g F m 7 p F 0 q v 5 B o x k f o _ t y B n n 4 Q s q i 9 B - 5 o T n 2 l y U 4 x g _ E m 2 5 L h p q G t n - i D n 0 x 0 B 4 9 x g C s 2 0 3 H x p j y B 4 o q m L l 9 7 _ D 6 z p w D g g k c q - 2 r B 3 u 9 U 9 x 2 g B 9 m t t B _ 2 x z B 7 u t h D 1 0 x s L h q s P t o 3 2 D v 8 y S j 6 g y B k 4 - 1 C g 6 m S q 3 p k B - 7 k g B r u l x J m p s X 8 r - X - x s K h 1 t x B 9 1 y l B u t k n C r t i b o g 8 z C x y - i B w g v 2 C j m 1 f g w - 8 D z y v _ B 6 8 t E r 2 g R - y 7 m B 8 5 _ 0 B _ i p n E _ 1 z l B 3 z 6 k D t g l 2 C n g g r B x o 5 L 6 4 p Q 9 x 9 y D i 5 0 X t y u r B 7 6 - 6 H o m i B v t i 6 B u u v u U m k 5 g B y h y v B t l o j B n 8 5 a j r m X 4 7 y n B t g k c 4 g p 0 C _ 2 8 i C 2 h k a r i s 9 H t g 1 J w 7 h i B v v s 3 C - s 8 p B n w g X l 3 8 5 B w 3 u m C o 0 0 L - w n y G 7 q g 1 F t h 9 W n x u e 9 g i c p u 6 Y y j 5 n C y 7 s w I 3 g _ 5 J l x 4 _ B 1 m 9 5 D 7 o m u H 9 i o 8 E w 1 y i C - 8 y k D q q z j P r 6 - f 1 1 j Z 5 - p E z r 0 f 0 3 x G 1 y 9 L x v 8 R w w i u B & l t ; / r i n g & g t ; & l t ; / r p o l y g o n s & g t ; & l t ; / r l i s t & g t ; & l t ; b b o x & g t ; M U L T I P O I N T   ( ( - 1 0 3 . 8 0 0 6 9   2 8 . 9 7 1 5 3 6 ) ,   ( - 1 0 2 . 3 2 0 7 4 1   3 0 . 6 6 5 9 5 ) ) & l t ; / b b o x & g t ; & l t ; / r e n t r y v a l u e & g t ; & l t ; / r e n t r y & g t ; & l t ; r e n t r y & g t ; & l t ; r e n t r y k e y & g t ; & l t ; l a t & g t ; 4 3 . 6 3 6 6 2 3 3 8 & l t ; / l a t & g t ; & l t ; l o n & g t ; - 1 1 3 . 3 0 0 0 2 5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3 1 6 7 5 6 9 8 5 9 0 5 1 5 3 & l t ; / i d & g t ; & l t ; r i n g & g t ; r v 9 o v 8 h n 9 N 8 n 3 v k c x 7 p g j E t 3 3 k C m j t 7 S m n - 4 x B z - l 8 r E n q _ C u o l 3 U l v j 2 w E j 9 q 6 g C 8 t o M - 0 p z i C - n j 1 2 B g 8 0 v Q m 2 m C 8 y i D k u 9 x 7 R y z n D v 7 n r 9 M g 4 h y N i h 4 0 1 O x q i u k M 8 1 q u O g u 2 x 8 I i 5 _ 8 z H - 2 l w 9 Z 0 o v 7 m b v _ y k k S y 0 h 7 g B w n t 7 R 9 g x 4 V - n t k D 6 q g x F j 0 w n B l 5 m u B h o k e 2 y 0 u C w w v P 9 4 9 H t 8 6 T 5 1 i Y w 5 n m B 8 8 t 0 H y t r 7 W 4 s w 1 C l u 9 5 B 7 v o W _ m m 0 U n 6 h - C u t p _ B p n p 8 N n 4 m u B k v 8 V i k 4 O t 5 3 a l i x o C 9 k t T y z g Q n 6 0 G 5 o h L r 7 l N z i 0 D i x 9 D 2 j n L y 8 5 Y v s q G m g n R h y 0 E h u s K o 1 4 G 3 m m S 7 n p U 7 l n L 9 _ h V 1 6 g L z v t D 7 4 h Q 3 v o L p p 1 H 0 8 q B r r 2 C s j y I 0 8 - P q 6 6 K - t m l C 6 h p H 5 _ x m B 4 h l Z l p i N i m 3 B m g l J t j 2 h B k 8 s v G m p h 2 C q 7 g e y s n P _ v 0 M v n s I g j 5 z C s 1 l r B n - - y D 0 i 0 r B 7 x 5 K 3 w l n G r t t l E _ 4 5 g D _ w o y B 7 9 2 F 2 y v g B t _ q O r 9 o h B 4 j n p B _ n 3 h B g 9 6 n G 4 k 7 g B l q 0 7 B - p v W 2 t m s C 2 1 0 E i 2 8 5 G w 9 2 Q y 8 p 9 L i 8 q _ H 6 8 m H 0 0 m 9 B u q 7 1 B 3 q 1 j B _ 4 q M r r o u C r z h j F 3 n z j E k z y S 6 5 0 s J w i 2 o C - 9 u 0 C m o 4 B k p r 2 C t o z t B m j w 1 O - 4 p g C y g p S w g o s B y o u w D 8 m r p D 3 j 1 1 D k r 2 G 0 n z Q k s x d 1 7 o h D r q o V l 2 m O z 2 4 1 E 3 z 9 6 B j t l s B 0 9 q V 9 m 6 h C t z h u B w u _ 8 J 4 8 v p B 9 _ n P y z 9 g B 5 9 q u B 0 q k b 4 o i l E q v u I _ 3 p q K 2 q x Z _ 2 w 5 B 0 m 3 D 3 l x 0 D 8 v 2 x C u i 2 G 8 k 3 P n 4 m n C 3 _ w R h j k v B h o k P u _ l v D k n - L 3 g r l B q h m Q 1 9 j 7 C h i 7 p B 0 l n 6 D o r 2 x G - u t 5 B - k j Z 6 g q n C z 3 2 8 B t j 7 l B - h 2 g B 4 l o i 4 F y 3 _ 2 U s q v z 8 D r q 6 3 m W n y w i i E s o w z q E h v l t n D k 9 - 6 c & l t ; / r i n g & g t ; & l t ; / r p o l y g o n s & g t ; & l t ; / r l i s t & g t ; & l t ; b b o x & g t ; M U L T I P O I N T   ( ( - 1 1 3 . 7 9 8 0 4 1   4 3 . 2 8 4 5 6 6 ) ,   ( - 1 1 2 . 6 9 4 9 2   4 4 . 2 3 4 1 6 7 ) ) & l t ; / b b o x & g t ; & l t ; / r e n t r y v a l u e & g t ; & l t ; / r e n t r y & g t ; & l t ; r e n t r y & g t ; & l t ; r e n t r y k e y & g t ; & l t ; l a t & g t ; 3 3 . 9 8 5 5 3 8 4 8 & l t ; / l a t & g t ; & l t ; l o n & g t ; - 1 0 1 . 3 3 7 9 8 9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6 4 3 3 4 6 0 0 9 6 2 0 6 5 & l t ; / i d & g t ; & l t ; r i n g & g t ; x t 8 l j z r u t K 3 1 _ g w 7 B 5 n z m H 4 g w q z V o j q 7 i F q h 3 8 t S h 2 3 8 z E 8 w t q h J 2 i y g - Z 8 s q - l 7 B s i u 3 4 G 0 l h j y G - 8 w 1 l G m 7 l l q R & l t ; / r i n g & g t ; & l t ; / r p o l y g o n s & g t ; & l t ; / r l i s t & g t ; & l t ; b b o x & g t ; M U L T I P O I N T   ( ( - 1 0 1 . 5 6 5 1 5 7   3 3 . 8 3 0 4 4 2 ) ,   ( - 1 0 1 . 0 4 1 1 4 9   3 4 . 3 1 2 7 2 9 ) ) & l t ; / b b o x & g t ; & l t ; / r e n t r y v a l u e & g t ; & l t ; / r e n t r y & g t ; & l t ; r e n t r y & g t ; & l t ; r e n t r y k e y & g t ; & l t ; l a t & g t ; 3 1 . 4 5 0 4 8 1 4 1 & l t ; / l a t & g t ; & l t ; l o n & g t ; - 8 3 . 5 0 8 9 9 5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3 8 3 9 8 5 6 2 5 0 0 6 2 5 & l t ; / i d & g t ; & l t ; r i n g & g t ; 6 3 p y 3 6 v 1 v H l j _ h B k _ k g G q h v 5 D i 2 n r C _ j T v i R 4 8 o I y v r v D j g z y E w 3 5 j D h i 4 f p 2 g s B t u E g 4 h l D v 4 v r E 4 7 7 _ C h l _ 6 D x t k t 1 B h - 4 R h 3 q F 9 z m M r j - _ R h l g v C z j w F h r 8 T 0 n x C 0 u q B 1 5 U 1 5 u B 6 o z L 3 k z H k l q E t 9 1 H 8 6 h H p w z J 7 w v M t 8 S 9 j 0 L - k 9 O i s v H 6 _ g B j p k B h w v D 4 z m F o 3 s C r 7 g L _ 9 n D h w q B - z l v B 9 p k C g m 4 N 2 i m O j y v T 1 3 3 B v - 1 B v p q U p l 9 F o 6 - E s 4 6 D 1 5 m T m x j L i g _ Z 1 u t E l x v D 4 7 y M m 2 7 J w _ i G h n 6 Q k 1 v G 6 s v u C s g 6 D k j 2 9 z B g 7 1 w D m 9 i 4 M j x 9 P 0 h n p L q x 9 4 S y i 9 s D 4 w l 3 T 2 3 9 9 B i 7 z R i p 7 w G r 9 x u E o o o I p l k h B l i z l I m h z 5 l B o 7 w q 6 C 6 y m v E n h 2 h I o _ i 1 S v z m v E 1 i x j W 5 z 8 j L y 3 2 o q B h q h _ h D o q v 5 6 E 2 w j 5 Y & l t ; / r i n g & g t ; & l t ; / r p o l y g o n s & g t ; & l t ; / r l i s t & g t ; & l t ; b b o x & g t ; M U L T I P O I N T   ( ( - 8 3 . 6 6 6 6 9 2   3 1 . 3 2 6 1 7 7 ) ,   ( - 8 3 . 3 3 8 5 7   3 1 . 5 9 7 9 3 ) ) & l t ; / b b o x & g t ; & l t ; / r e n t r y v a l u e & g t ; & l t ; / r e n t r y & g t ; & l t ; r e n t r y & g t ; & l t ; r e n t r y k e y & g t ; & l t ; l a t & g t ; 3 4 . 7 3 0 3 6 5 7 5 & l t ; / l a t & g t ; & l t ; l o n & g t ; - 8 8 . 9 4 9 0 8 1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5 6 5 1 7 2 7 1 2 4 0 7 2 2 & l t ; / i d & g t ; & l t ; r i n g & g t ; 5 5 2 g v r k 0 0 I x s l Y g 9 q x u P w t r h X 3 p 4 7 r B 5 x l - 3 B 4 0 3 m - C h 1 _ l m L _ 8 9 x _ I p 2 t w i D y q v m k L n 9 0 6 F 2 l i 3 k B v n 4 k 1 B w m 0 m C m 2 0 7 t S j p 5 k S p i 0 3 p M v g 7 u z d & l t ; / r i n g & g t ; & l t ; / r p o l y g o n s & g t ; & l t ; / r l i s t & g t ; & l t ; b b o x & g t ; M U L T I P O I N T   ( ( - 8 9 . 0 8 8 7 0 4   3 4 . 5 9 6 2 5 4 ) ,   ( - 8 8 . 7 1 7 7 7 9   3 4 . 9 9 5 8 7 7 ) ) & l t ; / b b o x & g t ; & l t ; / r e n t r y v a l u e & g t ; & l t ; / r e n t r y & g t ; & l t ; r e n t r y & g t ; & l t ; r e n t r y k e y & g t ; & l t ; l a t & g t ; 3 5 . 3 2 7 4 0 4 0 2 & l t ; / l a t & g t ; & l t ; l o n & g t ; - 9 6 . 9 2 4 8 2 7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8 9 3 8 3 5 6 2 9 6 9 1 0 6 & l t ; / i d & g t ; & l t ; r i n g & g t ; m i 6 x o 0 k t 7 J g _ s k B 5 i - p g G 8 5 8 2 3 O o n g q d z _ 3 v _ b q u - g B i 7 w Q 8 8 m O l k p L n h 7 Q 3 l 9 M p i j q C z p u l B 6 z l R 5 l 6 c o o t V m _ p I p 1 0 J j v u w B 4 i 0 v G l n 4 J 0 s 3 u B 2 6 w 7 B j 7 j D y 4 s 8 C h l g R h x 8 R 0 3 o 6 B i j 1 x E 5 8 v p B u w - G y 4 w m B 6 t n O 7 w t e k 1 z L t l 4 J 1 o p D u j v Q h z 0 F 5 k 8 I 4 u L 2 g w t C p g z a w 8 u y C 0 - p Y 3 x y m C 1 s - i D j 8 x K 4 r j C k s 9 F g 6 n M l 1 k E u 9 l 3 B 2 l y U h p _ S y j 1 F w 8 v G n t z v q C 4 t t r 5 B m y p r g q C 9 z u w p H l i 0 z l B 7 m o t w p B k n s m x O _ _ 9 n k D - w x 1 C k _ 3 G 2 z r t B t u 0 K y x y r C 5 q 9 g C h m - g H 4 u 1 k E 5 z 3 g C t n o i G w t j m I o j j k S m n q - G i _ z _ D k t _ 7 V 7 t 9 j D l 2 q D g 9 9 l B p - 6 _ Z 7 k t 1 B 5 x 8 9 L - 2 g p B 1 y k _ C 0 s 1 F v v 7 9 J w u 7 p D 9 r 5 z E k l 1 a x s 4 0 B v q v x C s 1 9 l B 8 9 s 8 B j q 9 8 E m 9 - 1 G s l - u D 0 o 8 V t g s h G _ 9 _ z E 8 m 8 u L i n v 4 D _ 8 j i C & l t ; / r i n g & g t ; & l t ; / r p o l y g o n s & g t ; & l t ; / r l i s t & g t ; & l t ; b b o x & g t ; M U L T I P O I N T   ( ( - 9 7 . 1 4 2 3 5 6 5   3 4 . 8 9 9 0 4 8 ) ,   ( - 9 6 . 6 2 3 6 8   3 5 . 4 6 4 0 7 4 ) ) & l t ; / b b o x & g t ; & l t ; / r e n t r y v a l u e & g t ; & l t ; / r e n t r y & g t ; & l t ; r e n t r y & g t ; & l t ; r e n t r y k e y & g t ; & l t ; l a t & g t ; 4 3 . 0 0 1 4 3 8 1 4 & l t ; / l a t & g t ; & l t ; l o n & g t ; - 8 4 . 5 5 8 4 9 4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8 0 7 4 4 5 0 0 5 9 2 6 9 2 & l t ; / i d & g t ; & l t ; r i n g & g t ; r 9 2 n 9 k 4 n m J 3 i 4 2 g B t _ m v C z z 0 3 6 I _ 5 g u r H k 9 z g v I h o 8 f u q z 6 4 p C o p n l r H o 5 s x t I 9 6 y 5 m H k v - o 6 E y _ v 3 R 3 k 2 x 4 C - q p 0 i B j g n p 5 5 B & l t ; / r i n g & g t ; & l t ; / r p o l y g o n s & g t ; & l t ; / r l i s t & g t ; & l t ; b b o x & g t ; M U L T I P O I N T   ( ( - 8 4 . 8 4 0 2 0 2 3   4 2 . 7 6 8 6 9 0 9 ) ,   ( - 8 4 . 3 6 1 2 6 7 1   4 3 . 1 2 1 0 3 3 8 ) ) & l t ; / b b o x & g t ; & l t ; / r e n t r y v a l u e & g t ; & l t ; / r e n t r y & g t ; & l t ; r e n t r y & g t ; & l t ; r e n t r y k e y & g t ; & l t ; l a t & g t ; 3 8 . 5 7 6 6 5 2 5 3 & l t ; / l a t & g t ; & l t ; l o n & g t ; - 9 4 . 8 6 8 3 7 0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3 4 8 1 1 4 4 9 5 8 9 7 6 1 & l t ; / i d & g t ; & l t ; r i n g & g t ; - _ k 5 z _ 0 4 h K w m - x q Z y z 8 - 4 D 4 1 - y 3 C t 8 1 l t 6 B o t 3 r 6 K 2 k w 9 k B n 7 l y B r l p q K i x u 1 z C 8 o y i 1 Y p p p u D 9 h 9 _ q J x 2 4 q H 5 9 m i _ 4 B & l t ; / r i n g & g t ; & l t ; / r p o l y g o n s & g t ; & l t ; / r l i s t & g t ; & l t ; b b o x & g t ; M U L T I P O I N T   ( ( - 9 5 . 0 6 6 0 6 1   3 8 . 3 8 8 7 0 9 ) ,   ( - 9 4 . 6 0 9 0 8 3   3 8 . 7 3 8 6 4 ) ) & l t ; / b b o x & g t ; & l t ; / r e n t r y v a l u e & g t ; & l t ; / r e n t r y & g t ; & l t ; r e n t r y & g t ; & l t ; r e n t r y k e y & g t ; & l t ; l a t & g t ; 3 6 . 3 8 1 6 0 7 0 6 & l t ; / l a t & g t ; & l t ; l o n & g t ; - 8 6 . 4 4 3 8 3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8 6 5 1 9 7 1 5 7 0 8 9 6 5 & l t ; / i d & g t ; & l t ; r i n g & g t ; v q 8 w v 7 r x y I j q u o F 6 8 j z m B h t y i Q k 2 x y M u w m 0 C m 7 r s D 6 6 3 y C 8 z 2 9 D 0 q n z C n i h i C n l 8 7 G q 2 s s B q s k E i s 9 q B 4 z l k K p u _ h j B _ w j 8 t B 9 x l v M l - s 1 I q p 3 z C t x u w C 3 x l g F - g 6 V i v 5 g C 6 s l N 7 t g q B 6 u 2 r B l n 8 m C 3 t j r Q o _ 8 z C r z m r B 5 t q 2 G h 0 6 p F 7 p x w C i k i r E _ u 2 4 C m x 3 e 3 w l G 7 g 1 U s _ q v N x p 1 c h m 2 4 Z j _ v j C r - k - F k t 7 t E k v k s B 5 5 l r B 4 n y u C r 7 7 3 C k u 7 6 Y w 4 0 _ o C p 7 _ j I k 2 m B 4 v 4 r D l x s 9 U 5 u 6 F x o 9 O r s m Q y 8 0 S y t _ M p i t T h v q C y t - B v n r K r s s F w t i K z u g o B v y z D s 4 o m S 4 y h K q 2 w N h y o h B m q 6 z e 9 _ h o i B m 6 v x t B i 4 g 2 u M 5 x 7 i 8 M y 5 k q K 8 l s o t B 8 m y I u o w g B g 4 m o B n g 6 u F t 0 k 1 J g p _ 4 x D r 5 1 n I - k g z u B l 0 l g T y _ w 1 E k w p y Q y 6 k u B m g 4 8 i B h p 8 h F r g 7 q N m k 8 d 8 6 4 1 D z p 1 G m 8 i T 7 k k S 0 y 5 f p x k d s 6 x j B 8 i 8 S _ 7 m a u m s T 8 x 5 f 8 g 6 F p t o H 3 l w p D z 1 s H 9 s l M - h w P - 1 i O x t i 4 B k n o D h y 0 T q q 8 N 1 w r D g g _ o B q 0 8 t B l _ 9 8 C 7 s m S n o k 1 K j i 9 l C n s t O m t l J 1 4 2 1 B 2 - 7 - B 4 y w m C h 6 4 X s 9 p Q 5 5 8 X 8 k l O z 8 2 F 8 s 8 j B p l - K - i u q B 4 x q X k u 0 - B m 9 _ k C r v u T i q 7 s F t - 7 t J y 9 t 9 F z h h q H t v v x e & l t ; / r i n g & g t ; & l t ; / r p o l y g o n s & g t ; & l t ; / r l i s t & g t ; & l t ; b b o x & g t ; M U L T I P O I N T   ( ( - 8 6 . 7 5 4 8 0 7   3 6 . 2 4 4 1 9 3 5 ) ,   ( - 8 6 . 2 0 4 8 3 3   3 6 . 6 5 2 4 8 9 ) ) & l t ; / b b o x & g t ; & l t ; / r e n t r y v a l u e & g t ; & l t ; / r e n t r y & g t ; & l t ; r e n t r y & g t ; & l t ; r e n t r y k e y & g t ; & l t ; l a t & g t ; 4 0 . 9 6 5 6 0 6 6 9 & l t ; / l a t & g t ; & l t ; l o n & g t ; - 9 1 . 5 5 4 8 4 0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4 2 7 2 0 0 0 9 3 2 2 5 3 6 & l t ; / i d & g t ; & l t ; r i n g & g t ; o - t l 0 y k _ 9 J t l o 7 K 1 - 0 8 w M y x i 1 0 S g v j y P k q o j Z _ 3 h 4 g X 2 s 4 j - H - j 5 7 R - s 9 8 5 K u 9 5 _ 6 U p _ u i y 6 B l 4 4 j C & l t ; / r i n g & g t ; & l t ; / r p o l y g o n s & g t ; & l t ; / r l i s t & g t ; & l t ; b b o x & g t ; M U L T I P O I N T   ( ( - 9 1 . 7 1 8 8 5 7   4 0 . 8 1 2 4 7 7 ) ,   ( - 9 1 . 3 7 0 3 5 8   4 1 . 1 6 3 5 5 8 ) ) & l t ; / b b o x & g t ; & l t ; / r e n t r y v a l u e & g t ; & l t ; / r e n t r y & g t ; & l t ; r e n t r y & g t ; & l t ; r e n t r y k e y & g t ; & l t ; l a t & g t ; 3 0 . 1 6 0 6 9 2 2 1 & l t ; / l a t & g t ; & l t ; l o n & g t ; - 9 6 . 3 9 8 4 6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9 5 2 8 7 6 7 4 7 8 1 7 1 4 & l t ; / i d & g t ; & l t ; r i n g & g t ; 5 r r g i s h 7 j J i 9 8 n 5 B w p 7 g E o 9 9 w 3 C 4 t 8 l h c q n 0 5 m B 7 t _ m F g i w Z x z x 5 E g 0 t k E s l s Z 4 t i D k z w H r 9 z R y t s Z m r 1 Z g j p o C j u i e j 7 6 Q n z 9 s B i o 2 G m p x p B x 1 g c p h 7 1 G _ 3 l a k y 4 P o w u 3 D 5 k 9 L k i j D w g w h B k g _ l B o 2 h R j 4 _ O 0 v o Y o i 8 D - w x 8 C - 6 q T 6 j 2 V 3 - _ E l 1 i 2 J 4 m w F m k w J t g t l D w 0 i 8 B s r 0 m C i n y l D g q - T 5 8 5 z D 0 j r i B y _ 5 V 5 v o 4 C v t p 4 B g m 3 b q h x n C k 4 l I l s p M r k - s B n 0 6 k B k 2 t e g r m G z 0 1 L n - 3 y B i g h Q - v s 8 T r 6 j Z v u 8 R i 8 i 1 E 1 w 7 O o o x E z 0 j g C t k t s B 8 6 s L r 1 w b q 8 z o W k j o S 4 5 i O r x n 6 E x s 8 U u 4 0 5 B 0 u i b q l h _ F r 6 7 p D q 3 8 o B 7 l g y B y g 8 V - 1 v c w l _ v C o _ j 8 C 5 p 9 D i 0 5 3 D q 1 q 1 B u _ _ 7 O 2 3 v J i y - z C w l 4 v F 2 q t 8 C w j i q B x k 6 d g g t h B 6 i p F r v 8 s B g j q r B u o 2 7 B q s _ m B 3 _ 6 r B k 9 q v C _ i j V x m k y B p 9 g V _ v j 3 M - l _ x F j 8 j P p 6 u c s z 2 w B 1 z 8 V 8 y 8 j C w m w w C 6 s r g B z y 1 p I g 6 2 t B 8 m y v D i h x w D i 3 g - B q h o 1 C 8 2 1 r B y g j p I _ q 4 u G o w v i E s 1 r g D 2 m z - G 4 6 v O q t w 7 B p r t g B k s v H j x 6 y D 1 r k s D _ 8 v c u k 1 1 E u h 1 i B 1 4 1 z D x 4 6 0 B 7 j 5 4 B z u 3 o B t w u R h s w 3 L q t 8 d l 5 q 1 C w 3 8 5 E n _ u E 5 8 t e i q _ h C y 1 u G w v l O v 4 u Y j 4 - V 8 z u S k g p z C - y 8 i D j z h I 7 x x f v h _ M p j l r B i 2 8 4 B w 1 i i B p r 9 q B - r j I t 1 h Q r j w 2 C q k q 5 D n k 6 P m 8 o H j w 6 y B 4 7 l 1 C u w g H 3 3 4 i B _ q g S v 7 m E 2 3 9 F - r p u B j 1 z t M 4 t 8 H 2 t w - B g 7 q F l 2 s M 2 m s H - j 4 l B h x 1 R 4 5 o l B u 2 w V k i k v E r 5 l W 9 4 i O o r 4 9 B - v s N j 8 t a s - 4 E 1 5 r y B z o 6 a l w r 3 D p 0 _ M _ p x Y i r l E t w j n B 3 o - l D j t 6 M r 4 z v D x 5 x Z v v g D o k r - H p j _ k C 5 7 v J z m 5 E n 0 j l L w z n I _ 9 i M v q 7 j C 4 v t K _ m k k B j w l U k j y u B 9 5 y U 0 j i f _ l 7 C z 0 2 u B i i m o C u k n v C m v g 3 B p 6 m F 9 t h W s _ 9 J k l q E 1 s 5 K 9 6 v f 8 o u h C 2 o 8 O n 7 u u B 8 i r M s s x 3 C n 7 x _ B 3 3 i x C p z t R 8 v w 0 B 8 k 5 C 9 1 8 P 1 6 4 c i 2 y I i u 4 R i i 7 W r v o H 1 q m g B w o p H 8 j _ f 9 x 8 i C g 5 o I u 5 1 C 9 3 2 J x j _ z B g x 0 G 3 n z J n _ y d 0 j 3 y B s 3 w C p m 6 D r p n F 5 p m D o z 3 0 B w 9 4 N v o 3 C m j 9 D i z w 7 B n 7 p O s w y I x 6 5 3 B u 1 - O q 1 i G 1 - 6 4 3 E 5 q l r J 1 v 3 - B l o 6 w F z t i 4 e k _ z _ J y q n m R p h u 0 F j s 1 x F v u _ J 4 z t l H k o r z G 2 r z u I 9 0 7 m J g 8 k 0 I g q k r K 8 p 3 9 B w 9 5 v B 8 p 1 j C t g v o L & l t ; / r i n g & g t ; & l t ; / r p o l y g o n s & g t ; & l t ; / r l i s t & g t ; & l t ; b b o x & g t ; M U L T I P O I N T   ( ( - 9 6 . 7 9 4 5 2 6   3 0 . 0 4 4 2 9 7 ) ,   ( - 9 6 . 0 8 0 8 5 7   3 0 . 3 9 9 9 ) ) & l t ; / b b o x & g t ; & l t ; / r e n t r y v a l u e & g t ; & l t ; / r e n t r y & g t ; & l t ; r e n t r y & g t ; & l t ; r e n t r y k e y & g t ; & l t ; l a t & g t ; 3 5 . 5 6 3 7 6 6 4 8 & l t ; / l a t & g t ; & l t ; l o n & g t ; - 8 9 . 6 4 6 2 9 3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8 8 0 9 8 8 9 7 5 1 0 4 0 1 & l t ; / i d & g t ; & l t ; r i n g & g t ; u t h - 9 x y 1 _ I - r 3 r H j s j n C _ p 8 s H w m n m D h w - p E 5 i 3 w B z k x e 2 0 s - F 6 x 6 - G j i 9 _ D y h t v U q h _ x D v l y 5 C 9 _ h 2 W g q r - D 2 _ - o F 0 i u 7 D p r _ k d k i u l L g t o 9 B k i 2 z I w k i u G _ u k 7 e 2 1 0 s h C y _ v 4 L 2 3 u p J h 7 7 J 6 r i z I & l t ; / r i n g & g t ; & l t ; / r p o l y g o n s & g t ; & l t ; r p o l y g o n s & g t ; & l t ; i d & g t ; 5 4 8 2 1 0 4 7 9 6 2 0 0 5 6 6 7 8 7 & l t ; / i d & g t ; & l t ; r i n g & g t ; w 9 3 i 2 9 p p 8 I i 2 1 2 B g 5 2 J _ - - E i l n X v 1 t m B k t - K j k 4 X 7 _ 4 p B 8 q x I 0 _ i O - 6 7 4 B 4 u g F 3 z _ S q r 2 R h m w d 1 l 2 D 1 3 o 0 B u 0 1 B _ 9 u E z j k C i 4 r I n v s j B - 0 h c j z 8 L i k z F _ g m K _ 3 m G 5 q q B o 3 q j C x 4 j D 8 _ j m E u n q 5 - C 3 m t - 8 G 1 9 o 3 e p k w K o k u H q 3 i 3 B r m 4 G 0 0 x d 9 m h e 6 h k f 5 1 t E 0 0 g i B v t 1 0 B 4 u l K y m y M 0 n v F m i q H r l i w B x g o y C t j 4 c x 6 - x B 9 2 6 U t u 5 G 5 6 v X p 9 z J o y 3 T _ 3 v o C 3 k h S 5 i - M l z 1 H 2 9 y S y v - P g y q G p m 9 k B j p 8 E m i m _ B i i q R 4 j p N 8 i s 2 B i 0 0 Y x j 6 E y x y b o 8 _ G t z w F r _ 1 K p 6 4 N - v y U s 6 2 F _ v i S s 3 h b 8 m 2 J 7 k 7 V 2 _ i I m - 9 f o w 5 Z j i z E 8 6 4 E u v 3 D s 8 t h B m _ z I y 5 o H 4 q 3 b i 6 7 N u o 9 F z o j 3 D u 6 l b p o 5 O 6 o k l B h v 8 M 3 s s Z u x j L 2 w n h B 7 x w F w 2 m D i 9 g R _ 7 u D _ 7 y G w y 2 2 C 7 8 6 K v 7 1 X y r z E 7 g w n B v v k h B x 4 6 R 0 v r F 0 9 h G l 7 j _ B k _ k G p u r g C k h 9 H m l x G z i m I 7 p u x B 1 u 6 i D g 8 0 H u - t Z 4 k v Z 5 3 p I h n - T s 5 z D 1 w _ E m 0 q k C y 2 v L o r h E m h 1 L v t 7 H g 6 o D 7 x 5 S x 7 p E y t 7 Q u l 7 E k 4 3 O u 9 0 E m - w I 5 u w O 2 g o Q p m 3 M x t m R v z t F m 9 w R 9 s u W x u - X 2 - h w B j 2 l m B 4 j s H v h _ P n p 9 P r m h U s m n S p q o t B m l k H v q x n D l 9 t G 6 z u j B s m p p C 0 t t D - 9 k r B z m 7 9 B i 1 n p B x y q v B k k v v B 4 v 3 f w k 9 t B h w q O - u o H h t 1 H w 7 6 Y 0 _ v E 0 2 7 H m i j C i 6 7 S m m t F 7 7 k I 0 - 4 E 2 m r Y - o 0 Q l 4 _ M 1 o 6 z F 6 3 q R z x l C 8 9 x S x j 7 k B 6 k r L z l n J 6 g 9 W 0 6 j E 0 o i a 3 n 3 b v m p W w 2 2 k B u r 9 M v i i 6 D 6 - r O y t 3 S 3 1 m L x t m K k v 8 H u 7 l I g w p Z 4 t z O h t 1 R 0 j _ f 6 8 u J l u y U q y x W 0 r p 7 B i 7 0 t C y z 1 C h w 7 0 B l - 4 D h s y P h h s Z q x n f k s o F - i 3 b s j x F - 4 n 9 D l i r y B p h 6 6 I t g 9 s C 5 w g 6 C s 6 1 P 9 l 3 I 2 h 0 p E 8 w m _ B _ i 6 x B k p 3 m m B x i w 6 B l y z x B 8 u g x C t 4 x t f p h 1 t B h r r o C p o k k V _ 2 8 q D _ w _ j B 5 o n i E h n q v B - 7 q v D h k 3 j D 6 j u 1 D o i j r L j j w p P 2 1 6 d j 8 _ 2 L w 4 p k B s h s w C 8 i 1 V 3 5 q 2 D 8 3 8 3 E l 5 - i H 0 r g i K y w i 1 i B m 0 7 q q D 4 r 7 0 e k z t u 4 E m w n j M n _ y r D 7 g 2 W 3 _ 7 w v B 3 4 k c - o r n D q m w j D m i u V _ u i k B p 0 5 Q u v j B s u 2 w E _ 6 o k 6 B l l x T k q j D - q l G q _ 9 V m u 7 g D & l t ; / r i n g & g t ; & l t ; / r p o l y g o n s & g t ; & l t ; / r l i s t & g t ; & l t ; b b o x & g t ; M U L T I P O I N T   ( ( - 9 0 . 1 7 9 2 7 5   3 5 . 3 7 1 0 7 3 ) ,   ( - 8 9 . 4 6 9 8 4 2   3 5 . 6 5 2 4 2 ) ) & l t ; / b b o x & g t ; & l t ; / r e n t r y v a l u e & g t ; & l t ; / r e n t r y & g t ; & l t ; r e n t r y & g t ; & l t ; r e n t r y k e y & g t ; & l t ; l a t & g t ; 3 9 . 8 8 9 5 0 7 2 9 & l t ; / l a t & g t ; & l t ; l o n & g t ; - 9 4 . 3 5 9 3 4 4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4 3 7 1 8 4 4 5 4 8 2 0 0 7 & l t ; / i d & g t ; & l t ; r i n g & g t ; k t 2 _ 3 - n s m K n u y 3 3 B 6 z v 0 q Y z v 7 1 X p 4 1 0 E 8 8 u n n I m t 2 k 8 h B j y 9 w X 0 h r m 5 e y h r 9 3 C 8 j p 9 R t 5 k B p 7 7 u w p B w w 0 y y D g x g z C r h r p D & l t ; / r i n g & g t ; & l t ; / r p o l y g o n s & g t ; & l t ; / r l i s t & g t ; & l t ; b b o x & g t ; M U L T I P O I N T   ( ( - 9 4 . 6 0 5 3 8 8   3 9 . 7 4 5 8 3 2 ) ,   ( - 9 4 . 2 0 3 4 4 6   4 0 . 0 3 9 3 4 5 ) ) & l t ; / b b o x & g t ; & l t ; / r e n t r y v a l u e & g t ; & l t ; / r e n t r y & g t ; & l t ; r e n t r y & g t ; & l t ; r e n t r y k e y & g t ; & l t ; l a t & g t ; 4 2 . 6 0 3 2 0 6 6 3 & l t ; / l a t & g t ; & l t ; l o n & g t ; - 8 9 . 6 4 5 8 5 1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5 8 2 2 3 2 4 1 3 4 7 0 9 6 & l t ; / i d & g t ; & l t ; r i n g & g t ; 6 w 8 4 - o x p 8 J j j 4 k d 3 8 i n o p B z 7 y 9 _ B 5 0 0 k 8 u B 1 5 o - u V t l k 0 5 B l r 4 z w X 2 j 8 g z C j s r n V s t i 5 y V m y 1 h i x B & l t ; / r i n g & g t ; & l t ; / r p o l y g o n s & g t ; & l t ; / r l i s t & g t ; & l t ; b b o x & g t ; M U L T I P O I N T   ( ( - 8 9 . 8 3 8 6 2 2   4 2 . 5 0 0 0 6 4 ) ,   ( - 8 9 . 3 6 5 9 7 1   4 2 . 8 5 7 5 1 5 ) ) & l t ; / b b o x & g t ; & l t ; / r e n t r y v a l u e & g t ; & l t ; / r e n t r y & g t ; & l t ; r e n t r y & g t ; & l t ; r e n t r y k e y & g t ; & l t ; l a t & g t ; 3 3 . 6 3 5 5 8 9 6 & l t ; / l a t & g t ; & l t ; l o n & g t ; - 9 6 . 6 0 9 0 1 6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1 4 8 5 6 3 8 0 1 2 1 1 0 8 & l t ; / i d & g t ; & l t ; r i n g & g t ; 9 2 5 g 3 n m s y J k y H 7 5 p o s Y h 3 0 w j K 3 - x j 0 B y _ x x D x h 0 r C l 8 - n F n o k j F o 6 u u E _ n 7 s D u _ n 3 D t 3 2 0 H - r t 3 D 3 k u z M 7 9 u k E - i x p G w _ y p C j 7 9 o B 7 v o 4 M - q 4 y G m 8 5 4 T t 1 3 h v B w k 6 L m - h X 5 0 x g V _ k 0 l I 4 q i k D 6 l 9 8 D 5 z w h B _ 8 1 w f h u 9 q o B - 0 2 l D n t h 4 D h z s w H 4 n x q G 8 r u u D 0 v 0 m R 7 q q r J - - m j G 1 3 s z l B y n 9 i F w 9 n Q 5 w v k J q 3 p 3 G q u 7 2 B g - r - E h 9 x 8 d g s 7 a j x o r C t t - j H w n - i D x x 9 P y w 5 p F 2 _ p 7 S h - x n g B j g m _ F 4 2 6 m S w - 0 q J _ s k v F h 7 i F 5 z l j T 5 y r y p M w x - p 8 B _ x 7 k 1 J o s r v 2 Z p 4 y q 1 G 7 x m l B 6 t 3 6 o Q h k 1 1 3 G n y j l B _ g n j E - g y s o J s m q m o B & l t ; / r i n g & g t ; & l t ; / r p o l y g o n s & g t ; & l t ; / r l i s t & g t ; & l t ; b b o x & g t ; M U L T I P O I N T   ( ( - 9 6 . 9 4 5 1 3 7   3 3 . 3 9 7 8 1 6 ) ,   ( - 9 6 . 3 7 9 4 4 2   3 3 . 9 5 9 6 2 1 ) ) & l t ; / b b o x & g t ; & l t ; / r e n t r y v a l u e & g t ; & l t ; / r e n t r y & g t ; & l t ; r e n t r y & g t ; & l t ; r e n t r y k e y & g t ; & l t ; l a t & g t ; 4 3 . 6 6 2 8 1 5 0 9 & l t ; / l a t & g t ; & l t ; l o n & g t ; - 1 1 6 . 6 8 7 8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7 2 0 6 1 5 5 5 8 7 7 4 8 0 4 & l t ; / i d & g t ; & l t ; r i n g & g t ; v 0 0 5 - w p w w O 5 m n 9 i H l t x u p C l 9 y q e - 5 k l 6 K h 4 q V i k l 6 W t 0 r h e o x m k - R 7 0 8 p r Z 8 g g z W w g 4 f v j m _ H 3 w 7 u H g j 6 g B v 8 2 - k C o 8 u l E x o t z f m l w 8 D p h p 2 H - m o h E n i s _ f n 1 y v k B z _ 9 u Q z l v i D 6 i i I 2 z t - B 4 i 3 d t 6 n r C t 8 6 h F 6 7 n T l i 9 I o _ r x D w 8 _ Q z t h g B 8 r 7 x D 4 _ 6 1 D - j u U q t h y D t o q Z h k 8 j F x 9 w p 1 J 0 m 9 t S r 5 - p D 6 5 - 5 C g h p _ C n 8 u 8 D 3 y h 3 C 0 l s 1 H h h h _ W k x 4 6 H m o m 7 K 1 7 k Z 6 k - a p t o _ U q r 5 l B g u 9 i B - g v z H 5 r w x y B 0 r j l G n - o 2 F 6 l j 0 N _ 3 p n D 6 l y f m _ - _ C y k u 3 E l 4 - G 6 1 k s D p n u 0 C m 3 y r B 4 m q g p B t 2 w 8 b x k s z E m t w 5 C 7 - k r E p 0 - t B 0 z g 8 b g 3 - x J t y 1 p E 3 m l j E 6 7 m k B k r p 3 F 6 4 8 o C y l s l e j m 0 s D y h x T h 8 6 9 C 8 2 p g G 1 p - i F 9 m r s H m y 2 w D l 0 s 1 B 7 h x 3 B q n 3 m F 5 p 6 1 F & l t ; / r i n g & g t ; & l t ; / r p o l y g o n s & g t ; & l t ; / r l i s t & g t ; & l t ; b b o x & g t ; M U L T I P O I N T   ( ( - 1 1 7 . 0 3 2 5 7 5   4 3 . 2 9 0 2 4 4 ) ,   ( - 1 1 6 . 4 7 3 3 8 3   4 3 . 8 8 0 2 0 8 ) ) & l t ; / b b o x & g t ; & l t ; / r e n t r y v a l u e & g t ; & l t ; / r e n t r y & g t ; & l t ; r e n t r y & g t ; & l t ; r e n t r y k e y & g t ; & l t ; l a t & g t ; 3 2 . 2 8 2 0 2 8 2 & l t ; / l a t & g t ; & l t ; l o n & g t ; - 8 3 . 4 6 6 9 2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6 7 5 8 2 7 8 9 4 0 2 6 4 0 & l t ; / i d & g t ; & l t ; r i n g & g t ; j 5 u 0 k p v u y H h 2 k C k 1 3 F 5 i o F i v 8 D k h 1 B h y u X s p 3 q S n 1 7 0 F _ 7 l L u 2 - m C k 9 2 i Q j 7 q p B o t 8 o B n 3 m t R i _ 5 1 K p v p 6 h B i h t 0 C s 5 i 5 y B h p 0 y q B h y e u 0 0 v D z n n 7 Z l r p 4 L w - 2 w C j 4 5 C l l 7 k B w 4 x k F p 5 r 6 x B 0 s 1 J g - t 0 d r 4 - 2 g D 9 i 7 D 5 l x i q B s v 4 J k q x H o 4 j F p v k Q t x 3 E u 4 u H n 4 l H o 4 2 H g 3 7 J x 8 y U w m o E 5 1 z g B 4 _ h B y l P w i 5 E 6 r m B n 4 w G _ 2 r E o 3 4 5 1 G 3 h q z D 5 w 0 x C m 5 v 8 B 0 g x 8 F h k o 0 F j s o 4 C t o o 0 E k g 8 0 B x y _ o U h y 2 M j m 4 5 B n q r _ B u h 7 V j s 6 I s r o G v 5 q 2 b t 1 j p B l o y F 0 5 4 R - u g t G _ v 7 m w B 6 _ 6 z L 1 i h - U l i - n B r 1 9 4 B i t 5 m B r i g 1 n B _ - z 2 j B m u h l G _ w w p B i 7 6 _ G p g 0 n B 2 i n t B l _ n x C - v 0 t B _ q j 5 Y - x k P 4 _ q a n 7 k R 5 j 7 B l _ 6 C k z c y h m B t q 3 F m g t I 9 w 7 B 8 g o K _ 6 0 E n j n F 7 0 8 B u n x D n j x z C & l t ; / r i n g & g t ; & l t ; / r p o l y g o n s & g t ; & l t ; / r l i s t & g t ; & l t ; b b o x & g t ; M U L T I P O I N T   ( ( - 8 3 . 6 1 5 9 9 5   3 2 . 1 0 2 8 3 6 ) ,   ( - 8 3 . 2 9 1 0 9 5   3 2 . 4 0 2 3 1 9 ) ) & l t ; / b b o x & g t ; & l t ; / r e n t r y v a l u e & g t ; & l t ; / r e n t r y & g t ; & l t ; r e n t r y & g t ; & l t ; r e n t r y k e y & g t ; & l t ; l a t & g t ; 3 8 . 4 4 2 1 8 4 4 5 & l t ; / l a t & g t ; & l t ; l o n & g t ; - 1 0 5 . 2 3 4 8 9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0 4 7 7 0 5 3 0 2 1 3 8 8 9 6 & l t ; / i d & g t ; & l t ; r i n g & g t ; h - q n l 6 3 _ 1 L 0 0 q s B 0 y 7 9 B 6 2 - j 2 Q h w t j q C 0 t v l o D 7 h k g - Y 8 2 w 2 1 B m 6 n o n D u 6 h z Z 7 o 7 u M k h 3 q p B 1 p u z h J 6 7 x i N x l _ 2 N r q 3 i h g B t n 5 o 9 q C 1 s 0 k 7 C 8 5 6 q C w o z 2 h D v 0 y q G 2 i n 5 B 5 t l Z - 3 6 i K 9 h 0 Z n 5 o c o u h b i 1 t g B _ t r Q - k 4 J s y 1 8 B - 5 x G t - i J y n _ 2 C u 1 s Z z v 8 F 0 8 5 l C 4 8 v W 2 q 6 0 C 5 v k N o m 4 I 8 2 _ H r 5 g e 3 x k w C t 0 - V w 0 w 5 D t q 9 l B k 3 5 p B v k 8 - E 7 s 1 Q h 3 6 f v m l W l 5 g j C 4 v - q B 4 x n v C 4 s u v B 9 1 i q D 5 g 5 8 F - u g X i v p l C 5 7 t Y o 1 1 w B s n r Y h h 6 6 W 4 s h u v K k s k Z i i - k C 7 k 1 m B 5 5 i b v j 5 w B j r p p C 3 g 1 M u o v v I y 1 x I s r p g H - j h J r l p f x z _ T w _ 6 X j 4 5 m E 2 3 8 q J v m g 6 D 7 1 k T 9 s n h B 0 5 y w C r 2 6 n B 1 s j 8 D o 1 n L i v u Y r 2 v Z q g u y B 8 p n L 4 6 5 m C s 7 5 _ E 5 j g h C 7 v k i B v m 1 q B 3 7 u 4 C 9 i s k B 1 2 l c p s w E p h g k B 6 6 6 k B w x j 6 C r t 9 m C t - 5 8 L 3 9 7 m B u 9 7 x 3 W n u s r g L q - y q 9 Q 8 h 7 2 h B t 3 6 7 v L & l t ; / r i n g & g t ; & l t ; / r p o l y g o n s & g t ; & l t ; / r l i s t & g t ; & l t ; b b o x & g t ; M U L T I P O I N T   ( ( - 1 0 6 . 0 1 2 8   3 8 . 2 5 7 5 3 4 ) ,   ( - 1 0 4 . 9 4 0 3 5 6   3 8 . 6 9 7 6 2 7 6 ) ) & l t ; / b b o x & g t ; & l t ; / r e n t r y v a l u e & g t ; & l t ; / r e n t r y & g t ; & l t ; r e n t r y & g t ; & l t ; r e n t r y k e y & g t ; & l t ; l a t & g t ; 3 8 . 0 5 6 3 7 3 6 & l t ; / l a t & g t ; & l t ; l o n & g t ; - 8 3 . 9 4 2 1 0 8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2 5 4 2 3 0 6 2 7 2 8 7 2 1 & l t ; / i d & g t ; & l t ; r i n g & g t ; 0 i - m g - k v t I 5 9 k O i t 3 B m 6 6 D y k z F i p z C 4 h l P x h w E _ g r B t 2 8 I n r 5 C _ p 6 G k y c 0 w g I z 7 m H o p 3 L p r v F y m f - l - B 2 0 - G 8 t 9 C 5 - v E q 1 1 G u z o E 3 h - B 0 9 l D j m 4 Z p s n G _ g 6 G q g n F 1 5 L 6 3 1 V g 5 _ B s j t O n z v D g - w L g t 4 J 1 - j g F k n _ F 2 3 5 O 7 y j E o v k E u g i F s n k H l o n Q 0 4 - E 4 P s u 9 E q z 0 F 9 z n I 1 k m C 9 x 4 C g j v D r m 7 D 6 q k D 8 x w E q q l H h o k L 5 n y E j r j D 4 6 T 0 - l W 9 h 6 I u 0 t B m m e 8 h t J 4 q c 7 x g B i w r C 1 o v C x x m D 3 k _ C m t k D 6 k W j n g C g t r C i 3 v j B 5 r Y t 5 k h B q u h h s D s 8 3 r J j r 1 1 Z 7 5 r - x B k _ x - K s q p 9 e k v u i L 4 k s G 6 j v J v w i 6 C p q 1 h H 8 p w B z w j G u p 5 B 2 n 1 K g 3 2 B 2 q t F 1 s G y h w C y z u D _ 0 q g B 2 9 4 I m v b 6 h 0 L 7 w F v 0 g L j 4 u C 4 h 5 E o p G 2 g u d g 7 s C - m 6 E t g 4 C p v 6 G m - z C m 2 j F 9 - 0 F q 5 z U v x m B j l y B t 5 m B 8 x 3 G 7 n 6 C k 6 r B _ w 8 B i q 5 B w t p C 5 k 4 C q k 0 C q u s C x 8 M t y 1 C x 8 s B 8 3 j 0 B q t m B s 4 v B 7 h x O l l r M l h y E o 1 u B _ s 9 G j k h D 0 y v C s k o O 1 2 j g C 5 t W l 4 f p l 7 d z 8 u G u n 9 H o n g P k 6 x G 3 v f n 3 _ B q g n J v 1 V z y l O r _ 7 M s 8 S t 9 H w 4 s H 8 r n D 4 1 W 1 - m F u - r P 6 3 6 w Q 4 l j y 3 B r 5 - _ D o z u l B i - 6 K l 1 6 R 8 u 7 t C i v i t B 4 g 7 Q 6 p i m C j 9 v x B n 7 m 2 H 7 q o K y p m s e x 1 g j 1 B s z r 5 u B u u w g i B h p k n x B 5 1 y m F _ v r u j B 9 h N 4 2 x C k 8 - B v i - B k 6 i C p x N 4 t p F g 9 4 v T l k 1 3 O r w - f 3 m - g C 3 4 m W 2 j 9 C 1 - n N k 4 v H y _ - R i 3 1 K 4 7 - Q l w g X j q 5 C t u h F v r _ 8 B x z 3 O x u k P y z 3 M _ u i X v 4 2 B 7 5 k B 0 u _ E o v m B q v s B g p t B 5 7 6 C 3 3 e 9 3 a h q h E k t 7 H 6 _ 2 C w z z E m m T g j s F 3 _ 4 C x 5 r B 4 z i K - l g D v n x G u r w C q 6 l H m 8 m I u p _ D 2 n 9 D 5 n u B & l t ; / r i n g & g t ; & l t ; / r p o l y g o n s & g t ; & l t ; / r l i s t & g t ; & l t ; b b o x & g t ; M U L T I P O I N T   ( ( - 8 4 . 0 8 0 9 1 1   3 7 . 9 0 0 2 7 7 ) ,   ( - 8 3 . 7 5 5 6 5 3   3 8 . 1 9 2 3 0 6 ) ) & l t ; / b b o x & g t ; & l t ; / r e n t r y v a l u e & g t ; & l t ; / r e n t r y & g t ; & l t ; r e n t r y & g t ; & l t ; r e n t r y k e y & g t ; & l t ; l a t & g t ; 4 1 . 5 8 1 2 1 8 7 2 & l t ; / l a t & g t ; & l t ; l o n & g t ; - 8 5 . 8 3 4 3 8 8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8 3 5 3 1 3 0 7 8 5 9 9 8 5 & l t ; / i d & g t ; & l t ; r i n g & g t ; r l 5 y t 0 q y m J 9 4 3 1 g B i s l g _ J p 2 - i r B p 6 x u p I o h 9 4 6 P 9 n z s 5 I j m 5 9 1 v B r 5 9 m m G m m o v 4 S 2 h 8 r t B y g 0 3 5 h B & l t ; / r i n g & g t ; & l t ; / r p o l y g o n s & g t ; & l t ; / r l i s t & g t ; & l t ; b b o x & g t ; M U L T I P O I N T   ( ( - 8 6 . 0 6 2 5 9 9   4 1 . 4 3 4 8 7 9 ) ,   ( - 8 5 . 6 5 3 4 2 5   4 1 . 7 6 0 6 ) ) & l t ; / b b o x & g t ; & l t ; / r e n t r y v a l u e & g t ; & l t ; / r e n t r y & g t ; & l t ; r e n t r y & g t ; & l t ; r e n t r y k e y & g t ; & l t ; l a t & g t ; 3 2 . 8 6 7 0 5 7 8 & l t ; / l a t & g t ; & l t ; l o n & g t ; - 8 1 . 1 0 9 3 5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9 8 4 1 1 9 3 9 9 5 4 7 0 5 & l t ; / i d & g t ; & l t ; r i n g & g t ; v 7 l j m _ s 3 r H j j n P 1 g u S p 5 - D s h 8 j 5 B n k _ q y B j p 9 q F 1 k 4 s 0 Z 6 p o 6 x K p i g z B m 1 x 4 E _ r 8 s F o z 9 l H z k 1 5 B q 9 s X 5 h v n D p y n 5 F 5 4 h b i 7 x q B l 5 v O 5 7 7 P 7 5 n b w t g v B 6 t v O _ 6 i i F g v n 8 B g q 2 4 C p 9 6 N 1 n k l B 2 u 3 C 7 i i 2 Y p r w 8 H v _ y l C x 2 n o C l r k h r F 0 x q v f n v o 8 C 8 s 8 s C s n o e p s 4 z B 9 _ 7 H y u 4 m E 2 i g H m 2 x c 3 3 q I j 9 0 d h h l I 4 5 7 S w 4 5 h B y y - E m l m K t v t G z 8 n J o 0 p H t 4 n L _ g m O o z 2 L 3 4 5 N 9 x 6 s B w z 2 Y m 7 n M 5 s i I i g 7 p B k t - G g p k t B - 7 6 s E 5 g 4 g I - 5 9 6 D g l w P 4 t _ 1 B i m v q H x q v W v p t 9 B 7 o 0 h C s 3 _ V 6 3 4 h C l j u w B o m 2 6 E r x 2 V k l w 9 B l w 7 p I - g u 8 E 2 0 y _ E n z r 9 D j j l n B 4 0 r 5 D z u 1 I y _ g J y r 8 1 G 3 5 8 N z k m p C j p _ J - 0 w q C 0 x s P u 2 r k B g y o h C 8 8 l 3 J 3 r m w G q 3 6 D 1 x w H k u k e 1 x 2 j E x i 9 w B z 5 j S z 9 z J k 3 j y C _ 4 q S 6 l z L 9 0 o j q D t t o o 7 I 7 n i 2 I - p 1 J z 1 - m J w k 0 D 2 o p s W s 8 g o B 8 t 7 j I l h q u I u s j Z 7 5 g t 4 C i l j s t E 2 8 u h R m 8 s k T n j 3 6 Z 5 y g 6 h B p j 7 r C v 3 j Y r w 1 f v n l H 1 o x U z 2 v Z z i p T m 5 u N i - 7 w B o l y C u t 9 r C 3 - 8 g D 5 m 5 k B h _ 9 H u 6 r J 9 1 k T j g s l B s j t i B 0 n t s B u _ z M s v m P n y k K y 7 0 D g 0 w H - o 7 p B q 8 w T i u s Z j - s b g s x 2 D q 9 h w D n t u W v r n J 5 i _ S 2 h 7 K v 2 s V x y _ W w 6 j z C n 2 i 1 G z u 4 n C 1 8 - E 9 u 7 v C o z 5 6 B k - 4 G l m w 6 B o l s a v n 6 X 9 g g - B 6 3 - i B y _ w X 2 k r W 2 u s j J u 8 3 v C y p 7 5 D w 1 t Q 4 9 2 V k y q L t 0 q Z 1 k 1 U 6 k n E 4 v w w B 9 p 7 J - 7 _ 0 B s v p c 0 l q I 7 9 k f s 5 l U m m h - p B 5 6 s 7 N w w o H y t 8 s B x n u I l w j Z k 0 t u B h j 2 F p j q X 3 s 6 k B & l t ; / r i n g & g t ; & l t ; / r p o l y g o n s & g t ; & l t ; / r l i s t & g t ; & l t ; b b o x & g t ; M U L T I P O I N T   ( ( - 8 1 . 4 2 7 5 2 8   3 2 . 5 5 1 0 8 8 ) ,   ( - 8 0 . 8 2 6 3 1 9 3   3 3 . 0 2 6 4 5 9 ) ) & l t ; / b b o x & g t ; & l t ; / r e n t r y v a l u e & g t ; & l t ; / r e n t r y & g t ; & l t ; r e n t r y & g t ; & l t ; r e n t r y k e y & g t ; & l t ; l a t & g t ; 3 8 . 6 0 5 7 3 9 5 9 & l t ; / l a t & g t ; & l t ; l o n & g t ; - 8 6 . 1 0 0 2 5 7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6 3 3 6 2 4 7 3 0 1 7 3 6 3 & l t ; / i d & g t ; & l t ; r i n g & g t ; s z u 6 q k m 3 5 I z i 8 v c y 5 1 r h D g 1 9 - a v j u 0 D j 6 4 5 n D t y 9 k E u t _ w G 8 9 m 7 P - z x 3 G m q x q R g m n u b v x q u B k w j w 6 E 1 j n u r C j w m E 8 - t J x 5 5 K o l k r B m - _ V h y z H g 6 l F v y 4 G 7 0 n T t 3 _ O 3 r 9 N t g _ o B 6 j g M x 4 0 L j x m L y 4 3 b k r - D z x 0 S m x 9 Y g k 0 C p 3 0 C 5 k _ j C 2 5 h E u 8 q M l v t h B g y 7 D q 2 z k D k n l G u 3 g W v 1 j 3 B 4 g 8 S u 9 w L j r q z C 9 3 l M n 0 h N n 8 k E h v m P o z h R 8 y 0 5 B h r m P w i i f _ 1 3 w B w l 0 w C 9 r h W u 1 s K u h t X 2 x 5 d z - q Q i u m F m o - 7 B 2 z m 1 C i - r V k l - o C 5 8 m l B g 2 _ r B i 3 6 n B 4 m m 4 B p 0 l f 3 g - k C p 4 n z B 4 g - K j 9 8 6 D s 4 x o I 9 6 t O 0 x 2 o C s _ 1 j D x i 5 v E l s 4 b h i q n B z j 1 p B u m s T 1 h p n E u i u q I 8 0 6 E 5 4 r r B q 1 - s E p 4 g 2 F j g r Z s p u X z h - i B p j 1 d w p g R o 0 t Z u k 7 J z o 5 c i 7 7 m B m i j f j p 4 H j s 2 v B n g g X 1 3 4 g B w v i b 8 9 v i B m y u Q n s 1 Z 8 q 4 J y 6 s L v z 0 d u 6 6 v M t 2 8 P i 4 o m B p - t 6 B 0 8 _ K z g _ t B i k g J 3 y 6 0 B 9 n 3 V n j z g B w 7 9 r C 8 y 8 l B y 8 u Y 1 - m i D h j g k E n 5 s i B w - 2 S y y n T 8 9 x L - 9 0 N h t n I _ x 1 g C 7 q i 3 s C 9 p l n g D 4 j w 5 g T j 3 6 2 0 F 1 2 0 U r 2 - H v t - K 1 0 9 _ v D i 1 2 u l G & l t ; / r i n g & g t ; & l t ; / r p o l y g o n s & g t ; & l t ; / r l i s t & g t ; & l t ; b b o x & g t ; M U L T I P O I N T   ( ( - 8 6 . 3 1 0 0 8 7   3 8 . 4 1 7 8 8 8 ) ,   ( - 8 5 . 8 4 7 5 7   3 8 . 7 8 3 4 7 3 ) ) & l t ; / b b o x & g t ; & l t ; / r e n t r y v a l u e & g t ; & l t ; / r e n t r y & g t ; & l t ; r e n t r y & g t ; & l t ; r e n t r y k e y & g t ; & l t ; l a t & g t ; 3 2 . 7 6 6 6 5 4 9 7 & l t ; / l a t & g t ; & l t ; l o n & g t ; - 1 0 1 . 4 4 4 5 1 1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7 1 4 0 0 3 1 8 1 8 9 5 7 0 & l t ; / i d & g t ; & l t ; r i n g & g t ; i z m 0 3 u r w l K 2 9 x 0 p D 7 1 i 6 i D n j 3 5 8 F r g 6 g n r B - 1 3 3 w D 1 1 r n v q C j 0 o i 7 E 1 m 4 v 9 O - 7 t h m H 5 g x q 1 E g p x l i E s 5 s 7 x E o y g y h q C m t e & l t ; / r i n g & g t ; & l t ; / r p o l y g o n s & g t ; & l t ; / r l i s t & g t ; & l t ; b b o x & g t ; M U L T I P O I N T   ( ( - 1 0 1 . 6 9 1 3 4   3 2 . 5 2 3 9 7 1 ) ,   ( - 1 0 1 . 1 7 3 3 8 3   3 2 . 9 6 3 6 2 4 ) ) & l t ; / b b o x & g t ; & l t ; / r e n t r y v a l u e & g t ; & l t ; / r e n t r y & g t ; & l t ; r e n t r y & g t ; & l t ; r e n t r y k e y & g t ; & l t ; l a t & g t ; 3 0 . 9 8 1 0 0 8 5 3 & l t ; / l a t & g t ; & l t ; l o n & g t ; - 9 1 . 8 9 1 8 2 2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6 1 2 7 6 7 8 4 5 9 0 8 4 9 & l t ; / i d & g t ; & l t ; r i n g & g t ; i x h y o v x 9 x I r k w i 1 B 6 h y v D u w 3 V k n v 0 I k 2 k 6 D v q y 2 b u r k q D y r m r E y x j 9 f _ 4 2 3 D 7 7 _ 5 I z p y r D q o 9 4 F 3 8 9 z G 4 l j q D l g w s C m p o o V v t 6 o R 5 5 z r J 8 3 o I _ 0 p p C - 2 2 h B h h n v B 1 z 5 v D 7 r s z B m 1 y R 3 k 4 l C j s m 7 B x 0 1 I 9 0 g m G 0 s y 3 K 1 6 7 0 G p 0 0 l B m 6 4 5 C 4 p 7 U r s g i D 0 8 m 3 F n - h y I 7 s o 0 P s o r 5 B l 4 p y D k 9 v D m q 8 r K n p g 2 C 4 x x p J m j m w H _ p r h G 5 - j s D 9 h x 9 I m y x m D o o p z F k 1 g 8 H u v 0 H 0 9 x i G 8 3 v t F x 3 o k I 6 n 5 s J 6 4 u 9 U r r p x H m q 7 2 D _ w _ j B g 8 6 _ J u 7 h 6 Q 4 r y f 3 h 0 u B g y l a 3 7 r e 5 y 4 e s q w R y r 1 u C 3 0 s v H 9 u 9 Y 4 _ g 4 E 1 8 k k D 4 v 9 g C 0 m _ s E i o z p E u 0 s u C u p j q C _ 6 u X - l _ - B u y r I t q 2 y D y k 9 H q 8 5 x J u o n F g 2 j 2 C 7 9 i N x q n X 6 x 5 Z - l g N i z m l B k m 6 - B n 3 2 J u n 1 r C 8 w n Y - q r g C z l n n B 0 g p w B t 9 h T k 5 4 X u 5 z x C p 9 z E 0 2 q 0 B 3 l l G o 7 9 c o v 9 S g r l _ B 6 s p D m 0 j h B - p x t B h m - I u k 0 g K r n x v E k p q s B _ 6 y m L t w 1 M v g q Q o q l Q 1 p 6 s B u g n 8 B - 7 v J 8 j 6 Y 1 7 s 5 C k 1 5 r L 2 _ s v B 1 g 9 S h u 1 I u x r X k q i e u k q H s u h h B p z r S i 9 1 I j 7 v M _ x n M v q h P r x 9 S 9 m j h B 9 n f y x s B p t z B v 3 s Q t 1 u T z p g I 3 k q I s q 0 C m 0 _ p D 3 3 z S z 7 w H p - j m B h 6 3 q D 9 o 4 z B k 8 k O 7 _ l N 1 r 7 N u p 8 P m n 0 s E n t 6 D g k p J g x t L 2 r v G 1 i m x B k 1 2 N 6 2 1 H h i s g B s o - T r l t l B v z y K 8 1 g H x j y n C u 1 v D s 1 n T v p t E 7 s g D 6 v 3 d i - - 9 B 3 r n F 4 p - D l s h u B z u v D 6 s i V y x l L j 3 3 s U 0 p h h 0 E - 3 x 3 v B 4 _ l - E 9 o 7 H 2 j m h C 8 j s 7 C g k w - t O 6 p - s C 8 l 4 8 B v w 4 3 B y g 8 q C m 6 _ I 2 z - P t 9 j O y 5 9 7 z C p o r w O o o h g z E y k i 2 l B 7 q l j j K k s u q u j B & l t ; / r i n g & g t ; & l t ; / r p o l y g o n s & g t ; & l t ; / r l i s t & g t ; & l t ; b b o x & g t ; M U L T I P O I N T   ( ( - 9 2 . 2 8 0 7 7 5   3 0 . 8 4 7 7 8 6 ) ,   ( - 9 1 . 6 7 7 2 2 8   3 1 . 3 4 3 8 2 2 ) ) & l t ; / b b o x & g t ; & l t ; / r e n t r y v a l u e & g t ; & l t ; / r e n t r y & g t ; & l t ; r e n t r y & g t ; & l t ; r e n t r y k e y & g t ; & l t ; l a t & g t ; 3 1 . 1 2 7 6 9 8 9 & l t ; / l a t & g t ; & l t ; l o n & g t ; - 9 2 . 0 6 5 7 7 3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6 1 2 7 6 7 8 4 5 9 0 8 4 9 & l t ; / i d & g t ; & l t ; r i n g & g t ; i x h y o v x 9 x I r k w i 1 B 6 h y v D u w 3 V k n v 0 I k 2 k 6 D v q y 2 b u r k q D y r m r E y x j 9 f _ 4 2 3 D 7 7 _ 5 I z p y r D q o 9 4 F 3 8 9 z G 4 l j q D l g w s C m p o o V v t 6 o R 5 5 z r J 8 3 o I _ 0 p p C - 2 2 h B h h n v B 1 z 5 v D 7 r s z B m 1 y R 3 k 4 l C j s m 7 B x 0 1 I 9 0 g m G 0 s y 3 K 1 6 7 0 G p 0 0 l B m 6 4 5 C 4 p 7 U r s g i D 0 8 m 3 F n - h y I 7 s o 0 P s o r 5 B l 4 p y D k 9 v D m q 8 r K n p g 2 C 4 x x p J m j m w H _ p r h G 5 - j s D 9 h x 9 I m y x m D o o p z F k 1 g 8 H u v 0 H 0 9 x i G 8 3 v t F x 3 o k I 6 n 5 s J 6 4 u 9 U r r p x H m q 7 2 D _ w _ j B g 8 6 _ J u 7 h 6 Q 4 r y f 3 h 0 u B g y l a 3 7 r e 5 y 4 e s q w R y r 1 u C 3 0 s v H 9 u 9 Y 4 _ g 4 E 1 8 k k D 4 v 9 g C 0 m _ s E i o z p E u 0 s u C u p j q C _ 6 u X - l _ - B u y r I t q 2 y D y k 9 H q 8 5 x J u o n F g 2 j 2 C 7 9 i N x q n X 6 x 5 Z - l g N i z m l B k m 6 - B n 3 2 J u n 1 r C 8 w n Y - q r g C z l n n B 0 g p w B t 9 h T k 5 4 X u 5 z x C p 9 z E 0 2 q 0 B 3 l l G o 7 9 c o v 9 S g r l _ B 6 s p D m 0 j h B - p x t B h m - I u k 0 g K r n x v E k p q s B _ 6 y m L t w 1 M v g q Q o q l Q 1 p 6 s B u g n 8 B - 7 v J 8 j 6 Y 1 7 s 5 C k 1 5 r L 2 _ s v B 1 g 9 S h u 1 I u x r X k q i e u k q H s u h h B p z r S i 9 1 I j 7 v M _ x n M v q h P r x 9 S 9 m j h B 9 n f y x s B p t z B v 3 s Q t 1 u T z p g I 3 k q I s q 0 C m 0 _ p D 3 3 z S z 7 w H p - j m B h 6 3 q D 9 o 4 z B k 8 k O 7 _ l N 1 r 7 N u p 8 P m n 0 s E n t 6 D g k p J g x t L 2 r v G 1 i m x B k 1 2 N 6 2 1 H h i s g B s o - T r l t l B v z y K 8 1 g H x j y n C u 1 v D s 1 n T v p t E 7 s g D 6 v 3 d i - - 9 B 3 r n F 4 p - D l s h u B z u v D 6 s i V y x l L j 3 3 s U 0 p h h 0 E - 3 x 3 v B 4 _ l - E 9 o 7 H 2 j m h C 8 j s 7 C g k w - t O 6 p - s C 8 l 4 8 B v w 4 3 B y g 8 q C m 6 _ I 2 z - P t 9 j O y 5 9 7 z C p o r w O o o h g z E y k i 2 l B 7 q l j j K k s u q u j B & l t ; / r i n g & g t ; & l t ; / r p o l y g o n s & g t ; & l t ; / r l i s t & g t ; & l t ; b b o x & g t ; M U L T I P O I N T   ( ( - 9 2 . 2 8 0 7 7 5   3 0 . 8 4 7 7 8 6 ) ,   ( - 9 1 . 6 7 7 2 2 8   3 1 . 3 4 3 8 2 2 ) ) & l t ; / b b o x & g t ; & l t ; / r e n t r y v a l u e & g t ; & l t ; / r e n t r y & g t ; & l t ; r e n t r y & g t ; & l t ; r e n t r y k e y & g t ; & l t ; l a t & g t ; 3 5 . 5 9 5 9 1 2 9 3 & l t ; / l a t & g t ; & l t ; l o n & g t ; - 8 2 . 5 5 0 0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9 7 2 3 3 3 9 2 9 5 9 4 9 5 & l t ; / i d & g t ; & l t ; r i n g & g t ; w g 9 5 5 - 9 h 9 H x q 4 n B 2 g h X 1 1 n 3 D 6 0 1 v B v l u v B 9 p l 9 x C j o 7 2 D q t g f k o x m B v 8 t _ B i 1 j I u 7 t l F u 2 o r C v y k L p j o 3 B 0 i x z B v 5 _ P s r 6 s B j q s G g m 6 E y m p h C 6 h t z C 0 m s 0 D 0 5 0 u B l k 2 h B 4 8 x 8 B 4 w - N _ v 3 b v m z o B m 6 x r B 4 x r s C 2 r 2 x D j y 9 T w u 1 _ D 3 q j M 2 w j n g G m 0 t u I 0 n 3 y E 0 q 7 3 u B 3 u n 0 B q 9 t j B 9 9 l U 1 k 2 s B r i 9 p D w j - j j C p t z 0 _ B 2 v l _ G q 4 x s a r r u - M y w n s n B 5 0 8 N - g g q B v 8 2 3 B k k 1 h B q w 5 x H 5 2 o L r - m l C t 3 u H w p 3 c p 7 y Z l s 0 h C w 9 y h B n k x u B q 1 l L _ - 8 l C 3 g p 4 E 8 0 q r D t s 7 u G 8 5 4 - F h s m j B i g v a q y r l B k _ w - B q 4 k s I g 5 n g C h 3 n p L - n g x F y r 8 v C 3 n p 5 B 3 q 3 n J _ 0 9 t D 7 _ 0 U 0 w r t B - 1 _ 8 F 9 x - L z 5 j F 3 q 5 v B l g p y C r 0 1 u E r r - i B v s p M g u r w C r s 9 h E w l 7 _ H z x t b p j j E w i r J 1 6 p g C g s o X z 4 2 6 B u v 5 x D w m x w B l k m M 4 z l g C u j 6 z C n w 7 3 B s v o X 6 h s p B k q n - B s q 7 W 1 2 1 O l 4 9 M p 5 s I 3 n 9 O x m m P o j n o B _ v - o B m s w s D 8 - t h D k t 5 M w l h 5 o H l s j p i D s 6 5 H y k x 2 B n s r - C t y t P m k r w F s r 9 9 F 8 x i _ E 1 u w M g 1 i Z w l 7 Q k 7 p V z l 1 E y 9 v j C 8 6 v t B s s i L z k 1 H 7 s i 5 B _ - t S p o u W q p 3 R 7 8 y c o 1 - _ B 4 m 7 F l v j e u l r W n 9 6 D p 4 8 n B o i h q G y l t e h p o h D 1 i 0 S 5 0 9 P 3 z q 6 C x r y 9 B i r r 6 D v 7 v H j 9 l f 7 i 6 J o m y o E n n 8 - B u 8 n n B 7 q p q B x g 1 E s y 9 U y v 4 u E w 5 8 H - w j v B 8 1 9 2 C 2 7 r 7 C l h o 3 G g h r N x x v u C j o x r B 5 8 q 8 C s i q G x 8 x 6 C t - 4 y D v _ 9 D l _ q k C u n v o C k i 4 q B r 1 u H t k z j D _ x 4 r B h m l S u u 2 V 8 k 3 5 C 8 t z Y z g 5 _ B n 8 s m C z 2 r 5 D 1 w j a 7 o 3 w E 2 q j x B y 4 r O m s i P k y 0 R v 2 n h C 8 j j u D 8 8 r z B - j q z D 6 h p 2 C _ y - l F q p s e 1 2 n 0 F 6 7 3 J g y 7 e g 5 t g H x 7 7 S h v q h C 7 7 7 J v _ 8 4 F t s y k G 6 s 5 D l p q i B 9 - 8 K 4 l 8 s F g y 6 - D i x 3 f t w z 0 H _ p _ D 8 s - 7 F o - s y B v 5 l L p x n R l w n a l 6 9 r C _ u p P n h i f z 6 w s I r y p G 5 p u i F t 3 - E 7 0 9 T - y 8 v B 6 2 o o B s k - v D s 9 1 7 B 8 - 7 y B 7 q r 5 B x 0 p O j g x y B 8 u s m B 3 g 8 h L j - 0 O t t z 5 B 9 z n M k v 5 k B 1 - g 5 H 3 g i f - 7 3 g C t q k m F n 0 h 7 B n w p Z w w u b p z l s D x v p K h h s E 1 - 0 r D v w 3 m C 9 m 3 7 C i m 1 G g j 0 s B & l t ; / r i n g & g t ; & l t ; / r p o l y g o n s & g t ; & l t ; / r l i s t & g t ; & l t ; b b o x & g t ; M U L T I P O I N T   ( ( - 8 2 . 8 8 8 1 0 9   3 5 . 4 1 6 5 1 8 7 ) ,   ( - 8 2 . 1 6 9 0 5 3   3 5 . 8 2 4 1 0 6 ) ) & l t ; / b b o x & g t ; & l t ; / r e n t r y v a l u e & g t ; & l t ; / r e n t r y & g t ; & l t ; r e n t r y & g t ; & l t ; r e n t r y k e y & g t ; & l t ; l a t & g t ; 4 0 . 9 8 6 4 7 6 9 & l t ; / l a t & g t ; & l t ; l o n & g t ; - 1 0 2 . 2 6 2 3 2 1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4 3 2 2 7 6 9 8 1 2 8 4 8 8 2 & l t ; / i d & g t ; & l t ; r i n g & g t ; l 0 y m t 3 4 _ z L 9 0 9 3 4 X x n 6 l T 8 n z u u a r q h m C w 2 m s l m B 0 m 4 3 y 7 B x q v i V 3 q s y r I h s o R 7 m 4 N 5 2 _ N 2 4 - a 5 u m L v x 6 z p F o 2 r u T 3 2 n u v j C i y y j C j 4 3 w 4 B & l t ; / r i n g & g t ; & l t ; / r p o l y g o n s & g t ; & l t ; / r l i s t & g t ; & l t ; b b o x & g t ; M U L T I P O I N T   ( ( - 1 0 2 . 6 5 3 4 9 8   4 0 . 7 4 8 8 6 7 ) ,   ( - 1 0 2 . 0 5 1 3 8 6 3   4 1 . 0 0 2 7 9 3 8 ) ) & l t ; / b b o x & g t ; & l t ; / r e n t r y v a l u e & g t ; & l t ; / r e n t r y & g t ; & l t ; r e n t r y & g t ; & l t ; r e n t r y k e y & g t ; & l t ; l a t & g t ; 3 9 . 4 2 6 9 4 4 7 3 & l t ; / l a t & g t ; & l t ; l o n & g t ; - 7 5 . 2 3 4 1 0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9 2 0 4 9 8 7 6 5 8 2 4 1 8 & l t ; / i d & g t ; & l t ; r i n g & g t ; w _ h u 8 6 t q t H z 4 i v 4 y C l 3 _ Y l o w D 1 - t g B 1 y p S k q 0 z B w 2 l G u m _ l B m w 4 K 7 q t U k v 6 L 1 x g M z m 7 E v - k G i q 6 L q 5 h K m p 8 J r i n I 2 u p L j l v F t g 4 E g v 9 O 0 k q H 6 n o m D o z v u L _ 7 5 p k E q l p M i j s k D n u s i I s q q J g p 5 h B 4 h w r C 6 z n p I j p z j B i m 6 y H 2 4 k 8 B 6 8 n v D o 4 u o B _ 4 9 1 C 7 7 0 U 3 s m q D q t t P 5 t 5 p o B i p h _ l 3 B w 6 r 2 C 3 v 1 P l l 5 z H 4 x t l B h 7 r S - h 2 V 9 2 - Z q j m U o v 3 9 E 3 p p r B x 0 - Z u w 2 Q 8 l j z B _ n n Q 2 h 0 T h 1 - v D 0 7 4 I s w h L 1 3 r M x 8 v S l 4 l g B p o y Y x _ y t 2 Q 9 h h 5 _ D x n 5 g B q y 1 h q M g 4 x 4 D - 3 m w B v v _ O q _ i T 5 2 n S r v k 5 C n u 0 w B u 9 u g B k 2 u 4 L 5 4 l i B h g h t B i _ v k B 0 i n 2 F r 9 2 m C j 7 8 s C j _ t G y o 1 I n y z W w v n L u 2 2 a 0 p 3 H 7 j x E y 0 v I v l j T q z _ B 5 u z b x o _ O v 1 5 O 7 - n e 5 o x a w 7 r 1 B 6 8 w K 5 o 9 I 8 8 - L i w 9 J 8 q x M t 8 n H 2 u i 0 D 6 3 3 G k 0 7 N q h 8 U 8 o _ J l h z y B 4 p z V j 3 v K 4 8 l z B 7 8 n h B w 6 6 S g k 2 h B 3 4 h L j z 2 F y q - q B s 6 q y C 3 h _ - w B 5 z i 5 w e 3 j x z 1 X g y 6 w s N & l t ; / r i n g & g t ; & l t ; / r p o l y g o n s & g t ; & l t ; / r l i s t & g t ; & l t ; b b o x & g t ; M U L T I P O I N T   ( ( - 7 5 . 4 4 4 1 3 5 7   3 9 . 0 5 5 7 3 8 ) ,   ( - 7 4 . 8 5 1 7 0 5   3 9 . 5 6 8 7 2 5 ) ) & l t ; / b b o x & g t ; & l t ; / r e n t r y v a l u e & g t ; & l t ; / r e n t r y & g t ; & l t ; r e n t r y & g t ; & l t ; r e n t r y k e y & g t ; & l t ; l a t & g t ; 4 3 . 1 5 3 6 2 1 6 7 & l t ; / l a t & g t ; & l t ; l o n & g t ; - 9 3 . 2 0 1 0 4 2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0 9 1 9 6 9 1 1 8 8 6 3 3 7 & l t ; / i d & g t ; & l t ; r i n g & g t ; t z _ 3 t u 5 s w K h m t 9 i C 2 v 7 y 6 E g n 9 9 w Y 3 w 9 m l B s 9 r u D _ s 0 6 3 L - s 6 6 u i C 2 x 5 t D k n _ i c l 4 3 2 2 Y t l l y k F h u r z h j C x j r 0 5 D & l t ; / r i n g & g t ; & l t ; / r p o l y g o n s & g t ; & l t ; / r l i s t & g t ; & l t ; b b o x & g t ; M U L T I P O I N T   ( ( - 9 3 . 4 9 8 6 4 3   4 2 . 9 0 7 4 7 8 ) ,   ( - 9 3 . 0 2 3 0 0 9   4 3 . 2 5 5 7 4 8 ) ) & l t ; / b b o x & g t ; & l t ; / r e n t r y v a l u e & g t ; & l t ; / r e n t r y & g t ; & l t ; r e n t r y & g t ; & l t ; r e n t r y k e y & g t ; & l t ; l a t & g t ; 3 4 . 1 0 9 9 4 7 2 & l t ; / l a t & g t ; & l t ; l o n & g t ; - 8 2 . 8 6 8 1 1 0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7 8 9 4 5 5 6 5 9 4 9 9 7 1 & l t ; / i d & g t ; & l t ; r i n g & g t ; 9 9 i u r v 8 _ 2 H 5 8 v I - r 0 T j h g e i y s H j k _ p B t 4 l U k z 6 N v n n I y 0 u E q 8 0 D l 2 0 Y - j _ C o l j B u l 7 B p m 6 C m j 0 f y t - t B p 9 u C 3 j 8 w C 5 7 z g B l 7 7 H g n g E h s 4 j C s 1 j C - k 2 H 8 3 x s C y v x z C g 7 y k C 8 w t a q o u I u 4 7 F m 9 4 e u t r M o s 4 Q _ 5 x W - k 1 G i 5 9 D 7 i o g B o n n c x z v b 9 s - E u w g i B i k _ b 3 u x D 8 2 7 C l s k C - s o o D q - 1 i B 9 k 3 D i 6 5 B w 3 h K 0 v 9 M k y u D h r 1 3 B k o 8 P k _ 7 J 9 8 6 q F y r 1 J 5 j x 0 C n m s m B _ i 2 D r k 1 H t z 0 N - 9 _ i B x r j u F 1 o m M g i r y I 6 z 6 V w i p x C t 4 w H s u s E n x - 0 B 2 x x I l t l j B _ v t i H n _ z K u t y l B _ n 1 z B s u c - k _ C h l j C 8 l w C 1 4 1 I 9 t 4 p B r j j E m y y J i m h C v _ l F n h k H j g q Q 9 1 m M r j q Q 2 2 s H 7 q O z o 1 M _ o y J m 4 l I 1 q 0 h C t h 2 H q n 2 v B 1 g p B t k 1 E s _ p 3 B g l x U p h v z E 3 p 4 G 5 5 o h B 8 v h E m z s q B 1 3 0 Q z h p P h _ o G q 7 I o n 4 R 2 w p g B 7 4 - U 5 y 9 r B y o 2 W 6 8 x E 2 z 5 5 E 5 y 9 r B u _ o n R i m w u j B q 7 x g m D v n k q B j 4 0 I p s - i H u 2 w H s 9 2 b g v s L 8 l g i C s _ n M 7 k s n D h 8 6 m G 9 q y I i 9 k u G 9 p u 4 k B i 7 _ 3 M u _ q D m 1 0 r B q 6 3 j C p 5 x i B 0 8 q y C 3 q _ F i _ q I v 4 g P m 0 j K 2 7 d - 3 j q D _ s _ G x u n 7 C m k 5 H 0 7 2 C x _ x K _ n q V t 3 8 C s o g E 3 z 7 S w 8 4 D 6 0 5 v E 5 g 2 F h 9 v E 0 q 4 G 1 o 7 E 5 l u C 7 n o _ B - m J p s i H q u h I i y 3 C y w g w B 1 h m E - t 2 v B 0 m m P 4 - b o h 7 F x 8 K s i 7 D 6 k 4 M y t h C x p y M h j o P - o l G 6 p 6 Q t r g R 7 - y K j p 6 L 0 8 z K 7 z y G v x k E k 8 s F t q k D 0 k s X 1 m 6 2 V o p h I z 7 s G h s o J - g 4 B k 6 g E 3 o x C p q m E 2 _ 7 Z 2 8 g F i _ _ z C u r i P _ 5 j K 6 x _ K 0 0 w H - n 4 P 8 w p c v x s H n m Y 0 i v D 4 z Y g z - c 0 v q J p 3 w V 4 0 2 J _ 4 r G q 0 o H q - 3 F 5 n u N 9 2 q I i j z F j n 1 R r n w Q 6 - 0 y B 0 r 2 B x h u D 1 _ r O 7 _ q C l j o C 0 r I 8 m v C m k s E u y h L m y k O 7 k z 7 B 3 4 t M q z w M i v x n B 9 z s U r s 7 D w 9 l D m 6 n D t r w B 3 2 w B g 1 x Z j 1 4 M 5 w r O 1 l 5 C q r l B 0 9 u O 8 1 w P r s 5 C h t 0 S n 5 - B p 6 0 E 6 - v B o q _ I n i n 1 B g g o g B z x o F u q d 3 2 2 B h k q E y 8 Q 2 h h L k 0 9 C k n o H x r q 7 B x 6 7 S r 0 v r B w t _ B n 3 t E 2 6 0 F h t - f l o - u B w 5 0 I 9 y l F u 3 w N h i y E _ m 1 C j j 8 B o l v O i 1 w G _ t t x C 3 8 f j v 8 R q 5 s C i u q x B l g w s B 2 l 9 j C q v x q B q 3 7 r C 1 g l g B r t n E n k _ K h o - u B y 4 g h D 1 7 v E - k h e y p - e u 0 o M q k - k B n 7 0 l B o 2 s J z p v Y w 3 j L 5 h 5 8 D 1 3 y N o 5 g g J y q z w D q u 2 U x w l o C o 1 7 E 4 3 7 B z v 0 f v g w Q 6 6 v a u 9 t H q m 1 L k j 5 M 4 4 k B _ w L k y o E r x r R g t o C i 2 _ C r 3 q I i p l N 3 6 9 f 4 z 6 X 7 g v H 1 n - O 5 v 5 M - 0 3 P t z s U o - v a l h y K _ j w K 2 5 v I w 2 q q B - 4 6 Y 4 1 z i B l 0 u D h 8 7 g B 6 n u G 7 r m C & l t ; / r i n g & g t ; & l t ; / r p o l y g o n s & g t ; & l t ; / r l i s t & g t ; & l t ; b b o x & g t ; M U L T I P O I N T   ( ( - 8 3 . 1 0 3 3 0 1   3 3 . 9 5 5 9 6 7 7 ) ,   ( - 8 2 . 5 6 4 6 6 1 7   3 4 . 2 8 8 9 5 2 ) ) & l t ; / b b o x & g t ; & l t ; / r e n t r y v a l u e & g t ; & l t ; / r e n t r y & g t ; & l t ; r e n t r y & g t ; & l t ; r e n t r y k e y & g t ; & l t ; l a t & g t ; 6 1 . 4 0 0 0 0 1 5 3 & l t ; / l a t & g t ; & l t ; l o n & g t ; - 1 4 4 .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3 3 5 7 6 5 9 6 7 6 0 2 9 7 4 9 4 & l t ; / i d & g t ; & l t ; r i n g & g t ; 9 l 7 x 8 w r 4 h X 2 4 k g 1 D 7 6 r y j 7 k B t 1 v h O r q g m p 4 M h 3 k - v F 8 o k 5 6 I r 5 0 j u U w o q w s B m s j 5 Y x - _ _ V p 3 u 1 q 6 B q w y 3 3 B 2 - o 3 t F 1 5 p q s E n _ 0 5 o V 0 5 y o q E q h q q x Y 1 q l z u B o o q 0 Y 2 z v g K _ - w s F v 5 8 w E _ _ 2 l K 6 1 8 g i B j g 4 7 H - n u 1 X x 5 t q U u t k j H 3 3 3 8 K v t 7 2 V 7 x 2 9 L y s q l Q i z 7 p N 2 g u g B o 1 j p h B l 1 p 9 B y w z p G k p 2 t F s 9 z 2 C _ 2 h I 1 y s z U 1 3 t _ F k 1 9 x j B j _ - 5 C l m 2 g F x 8 2 8 F 7 l k q Q g m i 2 k B s l _ s B l 4 4 p c v h 4 m V 7 l o r C h 8 3 8 O 3 q o 1 J k o g _ d 0 1 o m K m r j - G v 3 1 j U t t 0 3 O 8 0 o u G k l 8 t J o t g 1 D k 7 w k K m o z y B w 1 z _ P 4 h 1 h H o 0 t - C m n v n B 5 0 g 7 I l 7 q 9 U - i 4 t B 2 u 5 l V m 6 6 l K k - z g H r h 7 m G i h p _ O _ i w p J p 4 5 z 8 G 7 6 z 4 R t 9 w t G n w y s P 5 5 r k F 5 u 1 w l B k 6 w 9 Z 8 7 t j D 3 - h 3 F l n i 8 J k w g x Y 1 _ n 0 M 9 x 3 s C w m 6 x H u - 4 s B 5 5 k r D 3 k 9 x x B 2 9 r j C v _ 2 0 D g q l p H j s 4 g J g p x 5 X 9 1 6 r G l s j t J 1 r n 0 P t 6 y U j y - s D 2 i 1 u r C m g q m T j n 1 9 B z 1 p w v B u 2 _ 9 K 4 4 i v P 0 u j s K x 6 p 4 Z s i 5 6 E 1 i v m w 3 B u 2 z 0 l q Y p j s 9 D - 9 z k t p B m 3 u k u 5 B p p - 5 v E 6 4 6 z 9 h R q p 5 s G j u t r m B k u u g M r u 2 j E o 2 k g B 8 h n 4 F x n m 7 x C w y 4 3 u D n - 6 h K j v r O 0 u j m D _ 3 2 q l J l s o z W g - l m 9 N z z - g k C j y 9 m l B o y v i i G 9 8 7 q D 3 x o p - V 1 3 q s 3 O 6 l n o D w 0 y w k H s q s _ s O 0 - w _ 3 4 F 6 r 8 j 8 E n _ q p H 7 g i 8 0 x B r g j m h C 6 y x n E 0 r g m F i j l z h W p 4 k 8 _ L 0 s n n p p B v u g 6 n B 3 o t 9 4 5 D v k 3 z 1 E o 9 k _ y E n 2 g r z E s 0 6 p j 4 D 6 8 5 x o B y u 2 8 l 6 L g _ i k l P _ w 4 k m B 5 w l z 1 E k i l p x 2 i B y o o t 8 u D 2 q 9 m v E 8 v x 5 C 6 3 p x y E o 7 - 9 7 m G h i 4 J 1 q i t p L h s _ c 8 n v 8 r U m 1 0 7 p t B 3 7 6 6 Q 2 u y l X x w t q u C m 3 v x 0 B 8 - 0 - t H - n z z t h D n 3 _ j m O r w p 8 2 B h u 9 3 4 n N v 9 6 4 v D 8 2 l q m E 7 q p 2 v Q h n g 9 1 B x h o s V t 9 1 y x m G _ n h 1 j B o h t 9 n b & l t ; / r i n g & g t ; & l t ; / r p o l y g o n s & g t ; & l t ; / r l i s t & g t ; & l t ; b b o x & g t ; M U L T I P O I N T   ( ( - 1 4 9 . 6 0 6 1 4   5 9 . 8 9 5 3 0 9 1 ) ,   ( - 1 4 0 . 2 8 7 6 5   6 2 . 6 6 2 8 8 7 9 ) ) & l t ; / b b o x & g t ; & l t ; / r e n t r y v a l u e & g t ; & l t ; / r e n t r y & g t ; & l t ; r e n t r y & g t ; & l t ; r e n t r y k e y & g t ; & l t ; l a t & g t ; 5 7 . 7 8 9 8 9 4 1 & l t ; / l a t & g t ; & l t ; l o n & g t ; - 1 5 2 . 4 0 7 0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2 5 7 3 9 9 3 0 5 4 4 7 6 6 9 7 7 & l t ; / i d & g t ; & l t ; r i n g & g t ; r t s h t x 5 o _ Z r t u 2 i K w 9 l m E z - p y - B - 7 p i x C m w y 1 D 2 t r p F x 8 x x B s h _ m N v o z U y t 3 8 Q t p x 2 F z 0 o u h B 4 y 1 m B 1 3 g 9 u D 6 - 0 3 i G j z x - l E g 3 6 1 E 7 n z B p 8 n h F h k h 0 G 4 m _ u E 5 p w 8 V u n z 0 J z u _ n k V u t 7 y h M 8 _ g l r B r y l h d h 0 q o H s 2 r 7 X 5 y y z H t n 7 3 D 3 _ 4 r H t t s 3 H 4 r r q q C z l 1 g e 5 7 s t O v j 7 z o j B i 7 w x z C q w 8 7 N 9 5 x 1 N 0 n w 7 E 7 - q r F p z k y Z s x 7 h D n l r 3 a n w y j e m i 4 0 i F x t 6 j D 1 u g l d p l 2 w s B v p 3 w G m n i 8 n B t 6 i 2 r F n i k 8 i C 3 4 y _ z Y 6 8 0 p w B k 1 _ 7 3 B o t 2 o j B j g n k 9 B 4 i t q l C z r 7 x C h v p 8 j B 7 i k n w C l p i e v 1 8 M 2 8 9 p B z g 9 4 D o _ h v D 3 7 s o B m 4 k h B 8 u z h 8 O 2 i l m P 6 l h h v G k v h w z B m - n 1 D - 3 1 j q E 8 3 v x L v u x q P r 1 g p X x 1 6 9 g F z y z z q N 0 t o o V w r 0 y Z s 4 r v E r i q r F j z g V y 8 p v 8 I i t 2 9 T 4 s p q n B p j 6 y C i 5 r - K - z q g K 2 l p i C m t y x E 7 k n 6 C 6 2 t 5 K 4 1 3 j n B q - _ _ k B - k l g F j k 9 3 B g - 4 z U t 5 o 2 G 5 y o 5 D k t n u D n h 5 n B i w r _ E 9 g 2 p B 9 i j 9 m C k s x m 2 C z g k 7 k B p _ 0 9 7 B y s m u n D - j 7 i X 2 i 0 4 w B k 8 t 9 g B - - u r I 3 v q t Q r n s 8 Q _ 8 3 q J 1 _ z g Z u _ i s R h r w 1 w C 1 6 y _ 6 C t k - 7 K 9 k o q M h 9 0 n L 3 o h y O - 4 n 1 J h - - o k 4 B y n l u g I l u 2 0 8 S u 7 k r v E 6 g j 0 m y E h p 2 8 g V _ 5 x - 5 B 6 u p _ j B 8 _ g k i E 9 y s h Q o 9 3 z U t 2 o - P v x m y g H x w 7 9 P y x w y w F 4 x z q 2 C l l h _ P 1 3 j p n L n 7 r g E 7 1 o k h L y o h h Q 4 7 i p 3 B x w 7 9 P q p y 7 9 P u o s 7 j B h i o v k H i x 6 o w E 6 u s 6 4 B 8 4 z 9 - B x 9 3 7 0 B 5 y h o q P y t y s 9 G z z 2 8 j B h 6 - g _ D p _ 1 g Q 7 g z v 0 P 0 w 7 h g C z u 3 q 3 B u o s 7 j B w t q 0 I k 0 q g Q t 0 5 7 z K 1 r - q O 5 x p 8 E n _ q q 6 B o r v 0 E l n h 2 M _ 7 6 - D r 9 t k 1 B r n 1 - D l 1 s 6 N i 8 6 - D m s y 5 N h x g g E x p v k O q g h w j B k s 6 i 1 B g t y - D i h 3 r 3 B g _ 3 h Q 3 4 k o J 1 4 x i H h 0 i 5 N p _ 1 g Q 1 i 5 2 5 D k x g g E l 5 w g r P n j y _ P 1 8 9 3 N k 8 6 - D 1 - u j 1 B 5 5 v k l B _ 1 x h 2 B 2 s q v x B v _ 9 m J j m k l 4 B k 8 6 - D n 6 t 9 C i m m g E 8 q 7 p 2 D v o h _ k B o - n g 1 B i 6 5 x g C 4 u - u 1 D g - v 0 j D x h g q 0 v B & l t ; / r i n g & g t ; & l t ; / r p o l y g o n s & g t ; & l t ; r p o l y g o n s & g t ; & l t ; i d & g t ; 4 7 2 5 9 6 3 3 0 3 2 0 3 8 9 7 3 4 5 & l t ; / i d & g t ; & l t ; r i n g & g t ; 8 4 n l k 4 6 h r Z 3 h 1 k L i 7 5 t n E 4 z x i q E m q i o l E - 9 o 0 _ F r x 6 p u B o r y s j H z g k o g K t x r p - D q 0 k s _ B j k g q p C k y 8 r a 1 l 2 z J _ l q 9 D s 5 2 t s B 5 2 1 8 G p p _ 8 W o u - r b s i 3 j b i 3 _ 5 J n u n x g B 8 - y v U i 7 v u F p 3 v 4 N r j h 7 M m 9 h 5 2 C 3 w 4 w N u 0 8 p k D 3 j w y G 8 t g w Y p j 4 - q G p i 3 3 r B 0 h _ 6 T 2 y v n 3 Z o u h w z D 3 i g t D r 3 5 6 0 P 8 j k j n C 7 5 2 m q E w 5 j _ 1 J o u 6 8 e 9 p 4 6 h B & l t ; / r i n g & g t ; & l t ; / r p o l y g o n s & g t ; & l t ; r p o l y g o n s & g t ; & l t ; i d & g t ; 4 7 2 6 0 2 3 4 6 7 1 0 5 7 7 9 7 1 3 & l t ; / i d & g t ; & l t ; r i n g & g t ; l o 3 n z 1 i m 0 Z t y 1 N l x 5 B l 8 2 C o p o X z q s S l 7 o N 0 p q C - r 5 7 B & l t ; / r i n g & g t ; & l t ; / r p o l y g o n s & g t ; & l t ; r p o l y g o n s & g t ; & l t ; i d & g t ; 4 7 2 6 0 2 7 7 6 2 0 7 3 0 7 5 7 2 9 & l t ; / i d & g t ; & l t ; r i n g & g t ; w 6 0 t g m u 6 y Z n o 4 0 O j h - l H 5 s k f t 7 8 4 F v k s v C o - u c & l t ; / r i n g & g t ; & l t ; / r p o l y g o n s & g t ; & l t ; r p o l y g o n s & g t ; & l t ; i d & g t ; 4 7 2 6 1 1 0 2 9 4 1 6 4 6 3 5 6 4 9 & l t ; / i d & g t ; & l t ; r i n g & g t ; v t x o l 5 w t y Z 8 l s Q n 9 j r E w 7 5 i C s p s 1 C m 8 j n B 5 - 0 v Q j 3 3 m p B s 8 w 4 J r o o 0 E x _ z k P i - 5 3 B s w r G & l t ; / r i n g & g t ; & l t ; / r p o l y g o n s & g t ; & l t ; r p o l y g o n s & g t ; & l t ; i d & g t ; 4 7 2 6 1 4 4 6 1 9 5 4 3 2 6 5 2 9 6 & l t ; / i d & g t ; & l t ; r i n g & g t ; 0 1 h z x 7 v y r Z q 6 r o i B m 7 l p g B 8 7 9 _ j B y 1 h w F k y g 0 M x n p _ M x u s 9 H o 2 m t N i o 2 k g B 5 6 p v o B v 1 _ r W 1 q 6 l O o 7 m k N g s 0 1 B n z 4 x N u 9 3 u D p u u 3 T 1 3 y x C v 0 h q 2 B 0 k v x P p 9 8 r G & l t ; / r i n g & g t ; & l t ; / r p o l y g o n s & g t ; & l t ; r p o l y g o n s & g t ; & l t ; i d & g t ; 4 7 2 6 1 5 0 8 7 3 0 1 5 6 4 8 2 7 4 & l t ; / i d & g t ; & l t ; r i n g & g t ; r 7 w x _ j y 2 q Z o u 5 t B h j - 1 G w v 4 o H & l t ; / r i n g & g t ; & l t ; / r p o l y g o n s & g t ; & l t ; r p o l y g o n s & g t ; & l t ; i d & g t ; 4 7 2 6 1 5 1 0 4 4 8 1 4 3 4 0 1 1 4 & l t ; / i d & g t ; & l t ; r i n g & g t ; m z 8 q z s p 2 q Z r q 3 i H x r m t D t _ x 6 T 4 m h t B & l t ; / r i n g & g t ; & l t ; / r p o l y g o n s & g t ; & l t ; r p o l y g o n s & g t ; & l t ; i d & g t ; 4 7 2 6 1 5 1 6 9 7 6 4 9 3 6 9 1 0 5 & l t ; / i d & g t ; & l t ; r i n g & g t ; 6 j y z l g 4 z p Z - s m p G 1 x 0 j R 1 z m z Y r w 3 t Q 9 s i x G m 2 1 k B p y y 6 J - l 8 p C s _ u 7 J m h l r C q 7 n m I & l t ; / r i n g & g t ; & l t ; / r p o l y g o n s & g t ; & l t ; r p o l y g o n s & g t ; & l t ; i d & g t ; 4 7 2 6 1 5 3 2 0 9 4 7 7 8 5 7 2 8 2 & l t ; / i d & g t ; & l t ; r i n g & g t ; 4 j g x i g 3 o p Z x z t v - C w k 7 7 U w 3 j h L k o v U n k 9 g B _ 1 z 5 F 9 x p u C z 3 j 0 C & l t ; / r i n g & g t ; & l t ; / r p o l y g o n s & g t ; & l t ; r p o l y g o n s & g t ; & l t ; i d & g t ; 4 7 2 6 1 5 6 1 9 8 7 7 5 0 9 5 3 1 2 & l t ; / i d & g t ; & l t ; r i n g & g t ; 4 s k 8 m q 4 p p Z r n i _ E y t h g B o i v 6 H u k n y B & l t ; / r i n g & g t ; & l t ; / r p o l y g o n s & g t ; & l t ; r p o l y g o n s & g t ; & l t ; i d & g t ; 4 7 2 6 1 5 8 7 7 5 7 5 5 4 7 2 9 1 3 & l t ; / i d & g t ; & l t ; r i n g & g t ; 6 w n m v x 6 n r Z t 1 o t E k _ j 0 B n l r 9 M x 1 8 0 E & l t ; / r i n g & g t ; & l t ; / r p o l y g o n s & g t ; & l t ; r p o l y g o n s & g t ; & l t ; i d & g t ; 4 7 2 6 1 6 1 1 1 2 2 1 7 6 8 1 9 2 1 & l t ; / i d & g t ; & l t ; r i n g & g t ; n - o u h 1 g u p Z n 2 x D u t j h B j 0 x o C 2 7 - C v l w i B & l t ; / r i n g & g t ; & l t ; / r p o l y g o n s & g t ; & l t ; r p o l y g o n s & g t ; & l t ; i d & g t ; 4 7 2 6 1 7 1 5 9 1 9 3 7 8 8 4 1 6 1 & l t ; / i d & g t ; & l t ; r i n g & g t ; 6 p t x 1 0 5 6 n Z l 1 s F h r i J h u 7 D o 4 v F o 9 n E 2 6 1 L g t v C m p 1 D & l t ; / r i n g & g t ; & l t ; / r p o l y g o n s & g t ; & l t ; r p o l y g o n s & g t ; & l t ; i d & g t ; 4 7 2 6 3 3 3 2 2 0 1 4 7 1 6 7 2 4 8 & l t ; / i d & g t ; & l t ; r i n g & g t ; i 0 l w 7 - t y o Z z - 4 u L 0 w v r C n v q x P & l t ; / r i n g & g t ; & l t ; / r p o l y g o n s & g t ; & l t ; r p o l y g o n s & g t ; & l t ; i d & g t ; 4 7 2 6 3 3 3 8 0 4 2 6 2 7 1 9 5 0 4 & l t ; / i d & g t ; & l t ; r i n g & g t ; i 4 _ h s 5 w 4 n Z m 4 i s Q 6 q r y W t _ n 0 7 B 9 m y 4 M h o x m S q g 4 5 F 3 z n s X - z 3 m T g u _ m J - 8 t u C j _ y m r B 1 l i k E 6 0 j k G 1 9 7 0 N 8 k p j B r j 2 3 h B 0 r j u V 9 g y - Y y l j x C u _ n 8 D g p 3 w i B 5 - k 3 G o 9 p 7 B j - m v _ B u 1 k 0 9 B 8 i 3 8 x B z h 7 z 0 R 7 0 0 l G z 3 q 5 D 2 8 g u m T k 8 u y C 6 g 2 4 K n - 0 r R 4 3 k 9 E y i m x j B g 4 - u D w n p l J 3 k h t G 6 n u h B l v l - 3 C h 9 3 x g B k j 9 n D t 2 m - F - 0 r 5 Y 5 y l 0 D z r 7 i R m r o n w B v 5 m 0 D 1 z 8 6 D 5 0 2 v C 2 n z x E y m m p D 1 i g f w 6 _ q N 7 t 6 7 d 3 6 m 0 D p w q w W 5 x q 4 E l 3 5 l 0 C 4 n _ i 8 H j h 0 4 1 T 2 4 w y P 7 j q 4 L 1 8 x y r C o z q 8 Q v r y 2 R t q p 9 d y n o 2 M 2 m 5 i u C - n k n - B l u s r H 9 r 1 j F 1 i m 3 K g r i s F 2 h o g V 4 0 o w 0 B q s 1 w G - j 6 g C p h t g N u k _ w D v i q v a 5 j 9 2 G 1 7 3 u U i 1 w u F h 1 o w e z 9 k o z D h m k h K x 0 w j E p i s s T 1 r m p h J y 2 4 j - o B 3 u y m 2 N x r 5 k f w o 5 w z D 5 j k 4 n B g u g 2 n E k 9 p h B p 4 o l p D x p _ p K l k 2 v S 5 q q 0 E p s s x k B 9 t o s _ Q 9 4 s j R 9 u l n B 3 - x 1 B 7 v k i y M o x t q o C y p v h 8 D - 0 k e i v l t C 3 n z Y 6 i 5 s U y u 1 o K z k y x s B s p m n P 5 k l s K p 6 n n q B o q s s F p l - y x Y 7 _ 3 w 3 B z y g p m Z j 1 0 3 U o l 9 y D 7 x m 9 B p j u 1 c _ 1 u i N 6 k w 3 w B - q w g D 1 v q 6 r B z g 8 i p B p p - y - E v 7 5 v C 9 v l 3 p a u k w v K i i n r I y m v Z 0 q 7 z d w h 9 0 u X u j l 2 P r k k 7 s C t i t _ G x p _ - G 3 x 9 x S w 3 y y W 8 p t 1 n B 9 x x r R 7 y 3 s V s r 8 j F 3 m 7 q G j g h h D g m n m P n 8 4 1 Y l 6 w s D 0 m _ g F k j r f l g 9 g K 0 r j z x J 9 h m _ Y 0 4 y w B 4 z h j F m p 7 k C l k 9 1 M w r 5 v _ K 3 x i g I t s t 0 H x 0 m 2 E z 0 1 k B k j l s u b q 1 n h g B z h x v P u i _ G u 5 y 7 Y 1 6 z 6 E m r q 2 G w - v x B 9 0 x g E w y 1 - C r w x s E 1 q s g G z 2 2 l C 0 r 5 l D x x u _ C _ 5 t z P 5 6 r 1 I z 2 n - C u n 5 q B w r g 8 H 9 h p t l E g m u w C j h 6 x J - y 8 - D i 2 _ l J 0 p 0 v D 1 o x x M h _ p y P g x v - H o 8 y l G r j x 2 E p m r o W x w j m q C 5 5 3 1 z I 7 w 7 3 J 9 5 6 r C 7 _ 4 _ O o 5 t g C 2 3 2 4 o B 8 2 0 r H u 5 j 6 s B p l y j O _ o k y J l w j y S 8 m 2 k M q m k 0 G z j g h C 9 8 y o K o 8 n q 6 B 3 - k 2 V 4 g n l h B g w r 0 F 5 x t j H 3 q z 7 B m 8 - h O y q y 6 M j u _ n c 3 u 4 g s B m 2 y q w B 0 g l j 5 n B 3 y _ v 5 B 3 j 5 l K z o w t o L m k 2 n g B g 7 s p B 7 1 7 z S x p k 8 s F j l 0 g 0 B u o _ q D v - 2 - N 4 s o h H v - r o R i 0 t 5 - D _ 8 o g j H k z s 4 0 B q v z 4 m 8 B v 1 4 y C l 9 l 1 N j v r i C g 6 7 4 H 0 v - i J y g l q K q 9 s v G 8 0 3 y J o w w _ B l s k g p B u q - j h B 7 z 0 r E k - i l u B 9 7 v s w 2 D z 8 4 u b 3 _ s l E _ v i u n B v y 1 m l B n t n 8 I 6 k m p B q s x k 4 B 1 o 9 k x B 6 v i 6 x C t y l n n C 0 v z w p B n p _ _ i E h 4 p h r B t k v 5 u G n w 1 k K 2 g l n W 1 x 6 1 K 9 m v y s G j 4 w 4 C 4 k 8 _ H v w g _ B 4 1 h m G u l i 3 S p i 9 O 1 h i t Z s o m q D h v 1 m I 5 2 _ _ s C i 2 2 g N m t z z 5 F p z j 8 o D j 7 j 2 C h l i u 2 C m i 8 w N q r q 9 o C 8 7 _ D w 4 5 7 C g k _ x F 5 v x n B 0 5 w g 8 L v g 4 w y B q 2 8 s f 0 l g 9 D w r m 3 j D 3 r 7 w x C u m z 5 R 1 m q _ 3 B t 1 4 q X 1 6 - j c 4 l 4 p N 0 6 k i h B j 2 6 u F 8 n w g 5 F z t h t 3 P 6 j q 2 2 B v - 0 1 C 8 _ s 8 B q x h s D 4 l q e z j i c t v 7 _ F x j 3 0 7 C z _ w 4 H & l t ; / r i n g & g t ; & l t ; / r p o l y g o n s & g t ; & l t ; r p o l y g o n s & g t ; & l t ; i d & g t ; 4 7 2 6 3 5 6 6 1 9 1 2 8 9 9 5 8 5 6 & l t ; / i d & g t ; & l t ; r i n g & g t ; 0 r n j 1 r x p n Z r - 4 _ J _ s 3 z E p l _ D p 0 t R x l o M & l t ; / r i n g & g t ; & l t ; / r p o l y g o n s & g t ; & l t ; r p o l y g o n s & g t ; & l t ; i d & g t ; 4 7 2 6 3 5 6 7 5 6 5 6 7 9 4 9 3 2 8 & l t ; / i d & g t ; & l t ; r i n g & g t ; i 2 o 3 t w u _ m Z y y k g a o h j i E t g l q T 2 l j u B & l t ; / r i n g & g t ; & l t ; / r p o l y g o n s & g t ; & l t ; r p o l y g o n s & g t ; & l t ; i d & g t ; 4 7 2 6 3 5 6 9 6 2 7 2 6 3 7 9 5 2 1 & l t ; / i d & g t ; & l t ; r i n g & g t ; 0 7 7 z o p r 2 m Z k 9 q x D z x w r H 2 l t x J & l t ; / r i n g & g t ; & l t ; / r p o l y g o n s & g t ; & l t ; r p o l y g o n s & g t ; & l t ; i d & g t ; 4 7 2 6 3 6 1 0 1 7 1 7 5 5 0 6 9 4 5 & l t ; / i d & g t ; & l t ; r i n g & g t ; v u 5 s 5 o - 9 l Z x 8 _ t Y j o p 8 j B n 0 7 7 C s u x t 6 C _ x u h C g v h 0 M & l t ; / r i n g & g t ; & l t ; / r p o l y g o n s & g t ; & l t ; r p o l y g o n s & g t ; & l t ; i d & g t ; 4 7 2 6 4 3 0 5 9 5 6 4 5 7 0 2 1 6 1 & l t ; / i d & g t ; & l t ; r i n g & g t ; 7 4 1 n k 7 t 2 - Y y u 4 t k B 8 o i r P _ i t z e 6 8 3 w B x p q t f 0 7 1 7 B & l t ; / r i n g & g t ; & l t ; / r p o l y g o n s & g t ; & l t ; r p o l y g o n s & g t ; & l t ; i d & g t ; 4 7 2 7 7 2 8 5 0 0 4 0 2 8 1 4 9 9 3 & l t ; / i d & g t ; & l t ; r i n g & g t ; o 2 z j p x n t i Z 1 s 7 1 3 D h p s 5 B h v y 2 P u q x 3 F v 5 m 8 P p u l l L 3 s 4 i n B k s 1 u Z t w 9 p B z u t 9 I q z n C x k p D z 1 y 4 K _ 9 g u E 7 q h u N 2 p p l I p 4 9 h G 9 j o s P p 1 r 1 F i 9 l 8 G t s i B s h n D m g L _ l v y G & l t ; / r i n g & g t ; & l t ; / r p o l y g o n s & g t ; & l t ; r p o l y g o n s & g t ; & l t ; i d & g t ; 4 7 3 7 8 2 2 1 5 4 5 8 4 7 5 2 1 2 9 & l t ; / i d & g t ; & l t ; r i n g & g t ; n h 5 m i x 7 l 5 Z k - 7 u B o 8 _ q D j w 1 G q y 6 X & l t ; / r i n g & g t ; & l t ; / r p o l y g o n s & g t ; & l t ; r p o l y g o n s & g t ; & l t ; i d & g t ; 4 7 3 7 8 2 2 3 2 6 3 8 3 4 4 3 9 6 9 & l t ; / i d & g t ; & l t ; r i n g & g t ; q 5 5 m i l r g 5 Z t q g w L 3 w 9 q I s 3 j _ Z - 2 5 5 B 5 t l l D z s u x E z x l z J u 3 u h N 2 j 8 - H 1 i 1 v E h 2 l n G 9 _ i p I 9 5 p 9 C 3 o l 1 H 4 - w j V w 0 2 Z & l t ; / r i n g & g t ; & l t ; / r p o l y g o n s & g t ; & l t ; r p o l y g o n s & g t ; & l t ; i d & g t ; 4 7 3 7 8 2 3 3 5 7 1 7 5 5 9 5 0 0 9 & l t ; / i d & g t ; & l t ; r i n g & g t ; 6 - z s 1 w 6 i 4 Z 5 p - p B u t s P h p u J j w j D _ - t o B 4 m s d 5 o _ g B x p z M 4 r l S 8 8 x r B & l t ; / r i n g & g t ; & l t ; / r p o l y g o n s & g t ; & l t ; r p o l y g o n s & g t ; & l t ; i d & g t ; 4 7 3 7 8 2 3 8 7 2 5 7 1 6 7 0 5 2 9 & l t ; / i d & g t ; & l t ; r i n g & g t ; u 7 - 7 4 h i 2 3 Z y j p Q y p s j D u x _ U w i x x C p 1 p a 4 t r H 8 2 q j B 1 _ l O 8 h r g F & l t ; / r i n g & g t ; & l t ; / r p o l y g o n s & g t ; & l t ; r p o l y g o n s & g t ; & l t ; i d & g t ; 4 7 3 7 8 2 3 9 0 6 9 3 1 4 0 8 8 9 7 & l t ; / i d & g t ; & l t ; r i n g & g t ; r u q 2 n 3 l t 3 Z 0 i 5 n F _ y l 8 F o h h H i q q K z p g 4 I q 4 g 2 B & l t ; / r i n g & g t ; & l t ; / r p o l y g o n s & g t ; & l t ; r p o l y g o n s & g t ; & l t ; i d & g t ; 4 7 3 7 8 2 4 1 1 3 0 8 9 8 3 9 1 0 5 & l t ; / i d & g t ; & l t ; r i n g & g t ; 0 o _ 3 6 p m m 3 Z 3 x 5 n B 6 r 2 1 B w s o T t j _ 1 B 0 5 z T & l t ; / r i n g & g t ; & l t ; / r p o l y g o n s & g t ; & l t ; r p o l y g o n s & g t ; & l t ; i d & g t ; 4 7 3 7 8 2 6 9 6 4 9 4 8 1 2 3 6 4 9 & l t ; / i d & g t ; & l t ; r i n g & g t ; 8 - 7 - g 3 s q 3 Z 4 1 x I 0 y y R 5 q j N x n h j D z 7 3 D 0 h 8 u E w r g k B k o k D 8 s s j C k m l Q 4 s 9 n K 1 4 v D s y g I 0 u j - B o 7 z L k t o N 4 p 6 7 B 7 7 _ c 6 l g T 8 7 p O s l 0 S m l h 9 B n 8 v 2 B 9 x 0 z D 4 o k M y u g n B 2 7 y I 2 - w w E 4 w 1 o C 8 k 8 I 1 j s o E s o p t C i g r M m u 7 I 8 0 x D 5 0 x x E 7 v x 0 C g y n M 9 i j 9 B p _ v h C m 6 - a u 6 m j D 8 z p I h i 3 Q - p 0 - C u 5 n F 7 _ g v B p 7 8 a 9 g g J p 2 u W 9 v o G 1 o 0 I y 9 v u B 6 2 w J & l t ; / r i n g & g t ; & l t ; / r p o l y g o n s & g t ; & l t ; r p o l y g o n s & g t ; & l t ; i d & g t ; 4 7 3 7 8 2 7 0 6 8 0 2 7 3 3 8 7 5 4 & l t ; / i d & g t ; & l t ; r i n g & g t ; u j r t 2 2 j i 3 Z 5 u r j B 4 p x 8 C - z _ V o y p 5 B & l t ; / r i n g & g t ; & l t ; / r p o l y g o n s & g t ; & l t ; r p o l y g o n s & g t ; & l t ; i d & g t ; 4 7 3 7 9 5 6 0 2 0 1 2 5 4 3 3 8 5 7 & l t ; / i d & g t ; & l t ; r i n g & g t ; 6 4 h i 1 j m z s Z q 6 w 6 Q 2 4 r s x B _ i 0 3 D _ _ l 7 Q 9 4 j v e w 2 1 g G y 9 v x 3 B 5 t 3 t F y u i v G 0 4 p j H p 7 5 j 5 B o 9 0 5 h C 4 - o l M m 3 o l t I i l h t a 3 t h r F i g q 7 K p j n k E 9 4 9 x D 9 i o z R 8 h r h Y 2 0 x y O 6 _ n 0 5 B & l t ; / r i n g & g t ; & l t ; / r p o l y g o n s & g t ; & l t ; / r l i s t & g t ; & l t ; b b o x & g t ; M U L T I P O I N T   ( ( - 1 5 7 . 0 9 1 7 2   5 6 . 3 7 4 7 7 4 4 ) ,   ( - 1 5 1 . 4 8 8 2 6   5 8 . 2 4 5 2 2 8 2 ) ) & l t ; / b b o x & g t ; & l t ; / r e n t r y v a l u e & g t ; & l t ; / r e n t r y & g t ; & l t ; r e n t r y & g t ; & l t ; r e n t r y k e y & g t ; & l t ; l a t & g t ; 4 1 . 3 1 1 0 2 7 5 3 & l t ; / l a t & g t ; & l t ; l o n & g t ; - 1 0 5 . 5 9 3 6 0 5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5 7 1 9 7 3 5 5 7 0 5 9 5 8 5 & l t ; / i d & g t ; & l t ; r i n g & g t ; p x v s o i v z n M _ 5 z 2 h p B y _ _ k B s 8 j k q U 9 7 p s k L 8 7 w t 1 C 8 5 p 5 j X x z t E t h k M k u 2 8 r E i 9 l t 4 H j o t r r M 3 s y f l i 3 y 7 B w x 5 9 b t 0 1 3 o Q n u o 7 5 E s n _ h B h x 6 p 6 F w - - n x C 2 x w m q M 1 u n 7 c w w m 6 t B - k p 6 C k 0 9 4 B r g l 8 D x 3 q 8 B w l 4 4 P 8 2 9 3 B j 3 2 t k B k g t m F - w i 8 H 1 w 7 x T 5 q 8 l m F h l g 9 h C 9 6 l j B m 7 6 m C 7 x 5 _ R w x 8 v Y 2 6 r g B 8 p m l E 6 l 1 6 n D 1 8 8 m d q o y h Q p j x l H z i 2 t L g 1 v t 8 p B 6 n u u 3 m B o 2 p l O y m j s j d 3 j 9 7 y S 7 n s u w S 0 5 2 w x q C 5 3 4 y h F g 3 n o w G _ - i v 5 N t v _ q h W r r n g g D p - 0 x - K t i i m y N o i g - r H 6 0 o 3 y i B w w 1 w 6 E & l t ; / r i n g & g t ; & l t ; / r p o l y g o n s & g t ; & l t ; / r l i s t & g t ; & l t ; b b o x & g t ; M U L T I P O I N T   ( ( - 1 0 6 . 3 2 3 3 5 3   4 0 . 9 9 6 8 7 6 ) ,   ( - 1 0 5 . 2 7 1 4 2 5   4 2 . 4 3 3 2 4 6 ) ) & l t ; / b b o x & g t ; & l t ; / r e n t r y v a l u e & g t ; & l t ; / r e n t r y & g t ; & l t ; r e n t r y & g t ; & l t ; r e n t r y k e y & g t ; & l t ; l a t & g t ; 4 3 . 8 5 9 0 6 2 1 9 & l t ; / l a t & g t ; & l t ; l o n & g t ; - 6 9 . 8 4 2 2 9 2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3 0 0 7 9 7 5 2 5 4 9 1 7 1 3 & l t ; / i d & g t ; & l t ; r i n g & g t ; k q 2 t j 6 7 0 q H 7 9 4 - I j 2 r u N x 9 U l _ Z 7 q R s 4 8 B s z K 7 7 z F i h 4 H - w j Q 9 4 q B u 0 3 B y w z G o 8 U i l y C h _ h D 5 z x B x i E p j l B m g O 4 z n B w q Z m 8 o B s h j G i l m B r r Y 5 x O 7 4 H t 9 K k 7 N j - v D g 9 m C m k J z u o B o 9 S x q o B l r K l v J u - i H k o N 6 2 v C w 3 p B 1 3 z B 5 h p B _ 3 y E 4 w - T g 9 g J - 3 6 B g w R x u 4 E 2 9 L u t e 2 t g E 9 o u D - 7 q B - q d 0 7 9 V u 9 U x l d y 5 m D l j b q q q H v u q D x q m x C 3 r u H 7 5 k G r q 6 g B u o 5 J 6 _ 5 w E i l j O 9 n 3 Q q y o E 0 4 0 P k x p J s 4 v H j m 0 B h 4 x 3 E m 3 2 Y l t 1 B r u 8 B x 2 h B 0 6 s E h k r N z _ a 2 l k B 5 z 4 B m 8 i I r l 7 K r j n B h l v C s z Y o 0 3 B r w 9 B 2 3 J - s e l l w B r g l B k _ _ C u t h B g 2 y F n s v C j s 6 W 4 9 L 1 2 x B y 7 7 E 1 2 m D 5 j y N k 6 - B u p _ B 6 y M 4 m r B j 8 s u E y n x B x o Y m i - F h 5 _ w J s p s N j z 0 g C _ 4 p f z r l q B t h q v J p p 1 Y 2 1 h P m h x _ C 5 g 7 J r - 0 c 1 n j k B m y 9 V 2 9 g m B n y 6 t E t 9 w B p 6 8 D v x 7 Z 2 j y H n w 1 C m p _ F 4 l u o B y 5 1 U 1 t k C t v r c w j y B x g j k B k t g h C - r o o D g 8 4 s F t z r u B 4 t _ L m q 6 Z u u l l B v q z q B w o m i B - t n j C 3 - 3 6 J v 1 v D - p v l B 5 m o R r z 5 I x v y Q l q v F k k n J 1 l s e j p t M 7 l k Z u 5 k 3 B p y r J k _ v o B t 5 I n q Q 6 q S m 2 _ C 9 y t I w s _ B k o y B j 1 u H _ 7 2 D g k _ E 7 3 2 B z t Q m 8 i O - k R w s b g k r C p o v P 0 q 6 l 2 B 7 z q L s 0 t u h B 4 u 9 1 V 6 1 6 D - 1 2 G 4 7 i o B i x m x E r 1 5 Y r w u J g w l Q x i - r C t t 0 p D z t s O 3 9 3 B n v _ I _ g 6 D v w v E g 1 g i B t z i G t - i D p 4 u F y v r D v p h m B r n s e u p w Z v y t 1 J w r 7 L r k j Q r n h e o 2 m I _ w h 6 C 5 0 r J - j 9 T 0 r l w C k 3 i h M v h 7 0 g E s x 1 B x h v D 7 8 0 P 5 z v S x 6 6 w B y 5 v U k 8 v D j r 7 N y y q k B r 3 z l L s - 9 j D i 0 k K x 7 r M t i 0 0 B 5 h n J 2 r 6 p m D g z o h L v 9 v k O 9 5 3 L _ 6 m g 1 F n o S i 1 J _ 5 G q 3 n E 6 0 i B i n H t p f s - X 9 r - B n 0 O m r W o n r Q m _ b 5 9 W 6 y x F 1 j Q t y x C 1 6 z B 1 - P y v h B i 8 k B _ k l B - 7 0 B w p J u 7 y B 6 0 L z 1 Q 2 7 l B r o R 2 j H s 7 c s j Q _ i R z u Q x 3 Y 5 o T p u 1 J 0 h P n i X 6 v k C - x T 8 - h C g n M q 6 r B r 2 n B z - i J r k S n g h B o z N 0 9 Z _ - 8 D s x x D q 6 e z g l C l n h B i 6 n B u l Q j x a _ x o D i g V u q k B i 1 i B r - - P p w U k - q C u 4 w C s 6 3 B p k g D 5 p _ D p o s B o u q B l 3 7 B 6 w U v s 8 E s r j B v p i D 7 z u B j 3 t B 8 9 g B 4 j 9 E x 4 u D y j n B i r w B h 3 p B _ 8 M x r j B z u o G q 8 v D i _ q K 2 0 z J k n s F m 9 6 O 0 u _ I 0 x t y B 1 7 o 1 C o j h E 0 0 - L g j s r B 2 3 1 a 9 u q l B 1 l o C r o o N z v v H v j t B m 1 3 M v r 9 R 2 _ j L y u i P q l x S g 7 g L v r 5 C p y n M 9 g 0 Q y p m P - h g q H y 1 l U x m a _ 4 X 4 i p K r j _ r C 4 x R n o 0 D 0 _ y c g 8 o P m w u V n h i Y 2 s j 3 D w u s 9 B r w q C _ g v D m r v h E - 1 m a k 0 o M h q w I 1 w 2 y B p k 8 B _ m 1 F u k s I t q v 8 B n p 2 I i n t H r v w w B q i n S 2 o w N s i v a - q s O h m g D i k q w J m z 9 C 1 s 0 S k 7 - O l t _ D 5 p x C 2 v q B 0 6 l B y t _ G 0 h 2 w E t r _ r B 2 v p i B 4 k w O x g 6 y H k k l L j g 3 M o r 0 v B k 2 5 2 B 2 w 3 q E p n 2 M n j u 7 C _ j s _ B 5 0 k 2 B v o q 1 B 1 l q J 9 2 1 R p s p 1 C l h p z C 2 w _ w B x p r k E i q r y C j j p u C l 8 j s G n s 5 q 6 D & l t ; / r i n g & g t ; & l t ; / r p o l y g o n s & g t ; & l t ; r p o l y g o n s & g t ; & l t ; i d & g t ; 5 4 8 8 3 0 1 0 7 2 4 0 3 3 9 8 6 5 7 & l t ; / i d & g t ; & l t ; r i n g & g t ; 0 9 2 i g g u t q H x g 0 H q 6 W v u L w _ Z v _ S o 2 j B & l t ; / r i n g & g t ; & l t ; / r p o l y g o n s & g t ; & l t ; r p o l y g o n s & g t ; & l t ; i d & g t ; 5 4 8 8 3 0 1 0 7 2 4 0 3 3 9 8 6 5 8 & l t ; / i d & g t ; & l t ; r i n g & g t ; i w s q - j r t q H 8 n h B h 2 z C 8 8 i B 8 z R & l t ; / r i n g & g t ; & l t ; / r p o l y g o n s & g t ; & l t ; r p o l y g o n s & g t ; & l t ; i d & g t ; 5 4 8 8 3 0 1 1 4 1 1 2 2 8 7 5 3 9 8 & l t ; / i d & g t ; & l t ; r i n g & g t ; g o 2 x y 8 v v q H 9 v g C 8 2 W u q p B w r l F & l t ; / r i n g & g t ; & l t ; / r p o l y g o n s & g t ; & l t ; r p o l y g o n s & g t ; & l t ; i d & g t ; 5 4 8 8 3 0 1 2 0 9 8 4 2 3 5 2 1 4 5 & l t ; / i d & g t ; & l t ; r i n g & g t ; n u s 5 z u k u q H o 7 N j n k C n t V v g i C & l t ; / r i n g & g t ; & l t ; / r p o l y g o n s & g t ; & l t ; r p o l y g o n s & g t ; & l t ; i d & g t ; 5 4 8 8 3 0 1 2 7 8 5 6 1 8 2 8 8 6 5 & l t ; / i d & g t ; & l t ; r i n g & g t ; i 0 u y k 6 9 t q H 0 6 W k 0 f 9 - N w t _ B & l t ; / r i n g & g t ; & l t ; / r p o l y g o n s & g t ; & l t ; r p o l y g o n s & g t ; & l t ; i d & g t ; 5 4 8 8 3 0 1 2 7 8 5 6 1 8 2 8 8 6 6 & l t ; / i d & g t ; & l t ; r i n g & g t ; _ - 6 y h j 6 t q H 8 0 Q 7 u J q y g C 4 3 V q p r B & l t ; / r i n g & g t ; & l t ; / r p o l y g o n s & g t ; & l t ; r p o l y g o n s & g t ; & l t ; i d & g t ; 5 4 8 8 3 0 1 2 7 8 5 6 1 8 2 8 8 6 7 & l t ; / i d & g t ; & l t ; r i n g & g t ; m 5 y 0 i 1 p u q H k j H - 6 l B w 7 I m z f & l t ; / r i n g & g t ; & l t ; / r p o l y g o n s & g t ; & l t ; r p o l y g o n s & g t ; & l t ; i d & g t ; 5 4 8 8 3 0 2 5 1 5 5 1 2 4 1 0 1 1 7 & l t ; / i d & g t ; & l t ; r i n g & g t ; 8 n 6 j t q p r q H 2 s c m v Y 5 y U 4 5 M & l t ; / r i n g & g t ; & l t ; / r p o l y g o n s & g t ; & l t ; r p o l y g o n s & g t ; & l t ; i d & g t ; 5 4 8 8 3 0 2 5 1 5 5 1 2 4 1 0 1 1 8 & l t ; / i d & g t ; & l t ; r i n g & g t ; 5 6 i u o l h r q H 0 r r C w 6 g D j 7 w E i g 2 E & l t ; / r i n g & g t ; & l t ; / r p o l y g o n s & g t ; & l t ; r p o l y g o n s & g t ; & l t ; i d & g t ; 5 4 8 8 3 0 2 5 4 9 8 7 2 1 4 8 4 8 5 & l t ; / i d & g t ; & l t ; r i n g & g t ; _ o m h y m y r q H p l j C _ p K _ 2 Z 5 7 F r 2 y B 9 8 9 H 4 o X 0 l q B & l t ; / r i n g & g t ; & l t ; / r p o l y g o n s & g t ; & l t ; r p o l y g o n s & g t ; & l t ; i d & g t ; 5 4 8 8 3 0 2 5 4 9 8 7 2 1 4 8 4 8 6 & l t ; / i d & g t ; & l t ; r i n g & g t ; 3 p 1 9 w k t s q H l 3 q I n o 9 B h y O 2 1 P 3 8 0 D v p a & l t ; / r i n g & g t ; & l t ; / r p o l y g o n s & g t ; & l t ; r p o l y g o n s & g t ; & l t ; i d & g t ; 5 4 8 8 3 0 2 7 9 0 3 9 0 3 1 7 0 5 7 & l t ; / i d & g t ; & l t ; r i n g & g t ; n w r 5 z w p l q H s u L t u H 2 - 0 E q h h G p 7 i B 3 r x B _ 2 X - z U l 6 o B v v V 4 s 7 E _ z m B x 3 l B 4 h K p 4 4 B 3 l 1 I p i j B i v S 5 s O z u x C 2 g 4 F & l t ; / r i n g & g t ; & l t ; / r p o l y g o n s & g t ; & l t ; / r l i s t & g t ; & l t ; b b o x & g t ; M U L T I P O I N T   ( ( - 7 0 . 0 5 1 7 5 7   4 3 . 6 9 0 4 8 1 ) ,   ( - 6 9 . 6 8 8 8 2 7   4 4 . 1 6 8 0 3 1 ) ) & l t ; / b b o x & g t ; & l t ; / r e n t r y v a l u e & g t ; & l t ; / r e n t r y & g t ; & l t ; r e n t r y & g t ; & l t ; r e n t r y k e y & g t ; & l t ; l a t & g t ; 3 6 . 8 8 5 9 4 0 5 5 & l t ; / l a t & g t ; & l t ; l o n & g t ; - 8 9 . 9 2 9 1 0 7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5 6 4 8 8 8 8 8 4 3 4 7 0 5 & l t ; / i d & g t ; & l t ; r i n g & g t ; l u r 0 y 7 h 8 i J z t m q 2 J i h g o 0 H p m 2 I q n 7 4 7 B i m m 5 3 C y s _ u D t 4 g H p 8 v D 9 x n X 8 5 o M - n v T h j 9 j B q s w G y x t c z 6 h G u 9 4 s B i p j K g x g 3 I o y _ a y h j - B u j l N w s l D 6 l g I s i _ M x 2 7 H i 8 o Q n h s X p _ 6 i B x 4 z J p n w E 9 m r D 8 7 o F 7 8 2 H y g - G o 7 g I w _ u Q x v s o C 0 z 2 W r h 4 c 6 s y w B g l w I l i - n B 1 p m q D s s j o B s 3 3 P 9 k v F 6 j s J 5 6 q Y 6 0 j V t v _ H - i g G s 6 v 9 F 1 i v C 1 o q z B p h u N 6 u q i B - j l D r 4 g 3 E g x x Q 2 q l 4 C 3 z m h B 7 h 6 J 7 v w L h _ w J - p 0 m B 0 1 l L - _ k D 8 t o N g o _ j B n 4 - l B t 0 9 Y i q l H q 0 6 N 7 4 2 C h u - E w 2 t o D k l i M k u - 3 E o 3 j c l 2 _ P - 1 k k B s i y V i j 5 e t - 9 y B n - 6 O t _ 4 G m 3 k 3 B o o u R _ 4 y M 3 r t 7 3 W 2 7 6 1 m D h g l r a u 3 r n E 5 9 s L s t k 9 s N g x 3 5 W z x h 8 G 3 7 o j B m t 7 i B 4 x y m G j 7 k t E 4 4 j q G g 6 7 _ D x j y o G m u 8 r Q o o g r G y x v j E 3 1 6 2 F _ u n n B 6 x i R 3 x n n B m p _ K u 4 h Y 9 w t V v 6 l S g g h a w n l L _ 6 4 r B - v t Y i 3 4 W t u l N k t l I v 1 9 I 1 z 4 Q _ z 0 J 7 w o r B h m - e 4 2 y a o _ - z C h - x b - - - b u s 2 Q - g v H g g 1 V 3 6 1 c 6 l o t B r p 0 V 0 5 y I q 6 n R 2 r j j B 9 8 5 E s g s T o 7 g f _ w t D z l l G 5 k s D r v s Q q 2 - l B n r j d 2 2 x H 2 j 5 H k h w V 0 - l 8 C y p - 8 B _ 2 _ m B q h l F w 0 _ M 2 k x S o x v L 5 o _ M o _ g l B _ k 5 J 9 7 k V 7 q l d o w 8 w B h 3 _ F s u r N k k q K t 6 t o D h _ y O 4 j o F y 5 r 1 B _ z k L z u s c 8 y - Q x l 6 I v z 9 b 4 8 6 C 7 m x h B l y 1 m B x 0 - p B u 5 7 H 5 1 6 y B v 1 x d x n w Q j _ 3 l B _ q 6 8 F 2 o u M 6 1 y O o 4 3 K 9 o 1 I s q u D 0 l q x B z 4 6 P o j z j B g r - l B i m z Q x 4 x 3 B u k _ K m y o k B x x 1 x B - 3 _ S 2 m - 3 B v w j X 4 v s j B w p n U p z k R v j s U z p 0 N - 1 x e 3 g - V p j p F q 0 i i B g 9 i l D _ - 1 n D 4 h q I m h m f k 6 l q B t r r F o h l j B 6 2 5 L 7 - j C 6 o r g C j z w D 5 j 7 U u p g H r 0 r R 2 i k H y p m P n 0 6 M s r l O j t l P w 6 1 M v p v 1 B 7 h q L 6 m u Y z z n c 6 l 5 G 0 n 4 u B w 8 2 J z 6 9 J r k l K 0 t j T z 5 s D w j 0 V 3 _ _ J _ v 0 4 p N x o j i - R & l t ; / r i n g & g t ; & l t ; / r p o l y g o n s & g t ; & l t ; / r l i s t & g t ; & l t ; b b o x & g t ; M U L T I P O I N T   ( ( - 9 0 . 2 6 0 0 2 1   3 6 . 6 2 7 3 6 9 ) ,   ( - 8 9 . 6 8 5 1 3 3   3 7 . 1 2 7 3 6 1 ) ) & l t ; / b b o x & g t ; & l t ; / r e n t r y v a l u e & g t ; & l t ; / r e n t r y & g t ; & l t ; r e n t r y & g t ; & l t ; r e n t r y k e y & g t ; & l t ; l a t & g t ; 4 0 . 2 8 4 4 0 8 5 7 & l t ; / l a t & g t ; & l t ; l o n & g t ; - 8 4 . 1 5 6 6 1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6 7 4 8 0 4 4 3 4 2 0 6 9 2 & l t ; / i d & g t ; & l t ; r i n g & g t ; p 1 5 l _ 5 8 z 4 I v - p 4 E o 6 g l m K k n t j C 7 v h 5 z D l k n G t 1 t M u g 3 g X m m 7 i 3 B q _ l w I l m p 1 l 8 B x o 6 g z B o 1 p 0 x B v k w z Z k n t 9 i C 8 j q _ K 5 5 i G v j l F i k k 8 i P 2 n 9 8 - B 2 - y 0 q M l 9 z t E h n i N 2 3 x n w Z y 7 F & l t ; / r i n g & g t ; & l t ; / r p o l y g o n s & g t ; & l t ; / r l i s t & g t ; & l t ; b b o x & g t ; M U L T I P O I N T   ( ( - 8 4 . 4 3 4 6 2 2   4 0 . 1 8 3 9 5 4 ) ,   ( - 8 4 . 0 0 1 7 8 2   4 0 . 4 8 3 2 9 1 4 ) ) & l t ; / b b o x & g t ; & l t ; / r e n t r y v a l u e & g t ; & l t ; / r e n t r y & g t ; & l t ; r e n t r y & g t ; & l t ; r e n t r y k e y & g t ; & l t ; l a t & g t ; 3 5 . 7 4 5 5 5 5 8 8 & l t ; / l a t & g t ; & l t ; l o n & g t ; - 8 1 . 6 8 8 1 1 7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2 2 0 4 1 1 4 0 8 3 8 4 1 8 & l t ; / i d & g t ; & l t ; r i n g & g t ; n m s 3 j i q x 5 H n 2 o 7 B k 3 z e 6 n 2 8 C w i - r B t w i 6 3 B h 3 i n L i 7 k - 1 L u 0 7 2 i P 0 o i t B h 6 x i E - i 4 3 E i h 9 h B 1 6 r m B r w 1 w B k r j 4 P l r 8 h E - u i h D q 3 p H o 2 s h R p j z 0 G 7 l i x q B 6 l 0 h E 7 v 4 r B 6 w 0 r D k 0 t 6 O v s 8 m y B q t q q E v w 5 q R x v g d s 1 6 p B 6 x p v H l h i 7 c m 1 o x h C n 6 _ m E 7 g o D j 8 3 3 C n y 3 U q y r w B m w 2 y G s s _ U - 2 8 1 E x 4 n t B p q z K r 6 6 O 7 k z b _ - o m B o i 4 k C u y i L 9 8 o X m k 1 x B v 4 3 h B z u k S 6 z t n C j 5 i z B - m 4 H n l 5 - J n m y S 6 z 3 a 0 n w _ B w _ w s F 3 i 6 b 9 m i X i _ - Y s m m e 4 m 9 6 N _ 4 9 s B 2 k q o B q v o a 0 u v u E v n 2 k C 9 t v 0 O t 2 n h 8 B _ z h J q r x Z 5 g m L 0 9 - z B r g i X 2 p 5 t C s i u 4 B 8 j w 3 G t m 1 m B u 6 q J z z t y C 7 y 6 h B x 1 G o 9 Q o k _ n B h m 6 n F 4 _ 6 _ J m g p 8 C n r q j B s m v i B l 3 s k L z x l Q _ q 6 u L v x h 1 C 8 g 2 n C 1 r 2 Z n 2 9 m P 1 9 0 w u J _ g 3 t 3 D u u s 7 n N - r j z f j 0 m h B n - 1 T 6 5 w r C v 8 6 2 B o 3 4 P j h g o B 3 6 w 0 B 6 o j r B 8 y k h B 2 o 4 w C 9 - 7 G _ k s K 8 3 4 y B - q 5 N m h 9 S n z h 7 C 1 y s j B k 9 k g E 6 o 8 0 B l l l K x z h K 5 - m 7 F 1 v 2 l B 9 i 1 H z k q R 3 4 - C 9 9 o i C m k p F 3 j 7 m D w j y R j z 7 q B 6 n 8 T 5 5 u J p l - I 0 p z i D t r j f n 9 m 5 F z j o 7 B 6 _ 2 J 3 2 m o E t 9 r n G q 2 m E w j - D o 3 n g F 7 6 v F 1 h q y C i 2 7 n F 7 1 t O u x p Y 5 0 m g E n 9 s G h s r X j 8 6 9 D & l t ; / r i n g & g t ; & l t ; / r p o l y g o n s & g t ; & l t ; / r l i s t & g t ; & l t ; b b o x & g t ; M U L T I P O I N T   ( ( - 8 1 . 9 8 7 0 4 5   3 5 . 5 5 8 2 5 1 ) ,   ( - 8 1 . 3 6 3 7 7 7 5   3 6 . 0 0 0 1 7 2 ) ) & l t ; / b b o x & g t ; & l t ; / r e n t r y v a l u e & g t ; & l t ; / r e n t r y & g t ; & l t ; r e n t r y & g t ; & l t ; r e n t r y k e y & g t ; & l t ; l a t & g t ; 3 7 . 4 9 6 4 1 4 1 8 & l t ; / l a t & g t ; & l t ; l o n & g t ; - 7 8 . 2 4 4 8 4 2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0 1 7 4 2 7 6 9 3 8 9 5 8 5 & l t ; / i d & g t ; & l t ; r i n g & g t ; w 0 j j 9 3 4 p z H r o s D o x k H r 1 o J v 1 4 F u r r G g o y B u n o 4 C g y b p o S 1 r Z p q p C s x 9 W y j w Y 4 2 n O r v Q z 0 t K x u 2 N 7 x r H i i 7 U _ o r s C 5 q 5 D 5 7 n I z k 4 R n x p g B 6 t 2 C 5 h 0 B n 9 w O 5 5 l F y 8 X l v q P 1 7 i P w y j G 9 p 0 E 1 k j C j 5 s W 2 2 9 G m s t B p w r U j g x c s n n F 2 n 9 C 2 s w J 2 - 4 q C x r j U 9 m y D x g z Z m - - E o g 7 I 1 g g C m g y F 7 m o D p 2 3 Q m n 6 G i 2 p N u x 1 X _ 9 5 o D j _ j X _ 2 r S r _ k E 5 m p E i v k R l v l F l r Y x 8 m N 7 o r V 0 l 1 P 8 r l C n 8 u Q _ p i F x w h D l y 5 H 7 1 5 H 9 k 1 1 B t 8 7 G m t w F v x o Z 2 5 3 N 3 4 t E 9 5 r L m i t U p j z f w 5 i b z 2 q C x y m U h p 9 D 3 r 2 l B u r 3 B m u 4 l B n i q G 0 r o E t j 3 K j 9 6 E h w - H 9 z k L 3 u s b 7 h o W p - g b _ 5 8 B 6 t o G o 0 7 T - 9 o X 9 8 z C 3 n t a g k s B y 0 _ F v k 7 F g s m L o t i H n p v B 9 t q D 1 g 3 B 9 9 9 B g i w B m k j F 1 9 u M 7 k z w m F s q i 8 t E o w h l L v g 6 n B q k b 1 q q B n w t I - o 8 B q n t G 0 u 4 F w l k B t z N 7 q Z g 4 y K r 4 x B _ 3 3 C 4 i h B 1 q r J v y d 8 r q B q 3 3 C 6 z y G p u w D x r w I _ 6 w L 9 - z T z _ O m s p D 9 6 w C i w p F k 4 - E x 7 2 B p h m 4 B s - q E o x 3 S 8 - - P m u 0 f y 7 x W y 4 6 n B g 6 x G g 8 r a m 6 h b v k o D _ 5 7 K r x - L 0 _ n D w 1 i F n x q F 5 8 9 _ B s 8 g 6 C 0 w p j B v 1 i U 3 u 4 V 1 z h W n i 0 u C l k 6 Q p q z D z l p B 7 2 j O l 8 z W r n 4 L r i h 9 G 1 w o 7 E _ 3 h n B v 9 2 u B h x 6 1 H n 7 8 J 9 v p h C y j o J 5 5 y y B 7 1 w L l 3 p 1 B 7 l v 0 C 3 2 v 7 D p 2 q 9 B v t u x G w - J - w k V 5 q q n B x 6 u W z 4 t G j z h z C u h r d _ p 2 u u C m y z j T h p q p M m v l r x E q g _ l f z o g h n C 1 u _ D o 8 2 B 7 u i o w E 7 o - u E o v _ o 3 B 5 q x i g E q g z 5 K 8 j - L p 3 8 O j _ h F x _ x N 8 3 r D 6 4 y D 9 6 h D j t 8 G 3 h K 8 k S j l z N x p g T 6 o r B 1 x p C t t o C 6 r 5 C - o p D j u 9 L r 6 H p 1 h D 1 4 6 B o y 8 S 7 w w U n 5 q B x j 3 S 2 _ 5 J t 9 k C 0 6 0 F x n n G 7 g 8 S j s 6 H - j b 7 z r E x 6 - H p o S v s v G 7 j - C 2 h 4 E v o U 0 x o H u z f 5 r Z r h r C y t u Y s o V 2 x 3 B n p m H 6 p w C j _ r J w i 7 U s j _ Q w g s F k j 7 N 7 h y E x _ 9 C 4 5 k F m k 6 C i 4 p C q y k D j 7 N i v y C 7 v O 7 9 g B m v z B u j k I 4 2 7 M m l s F & l t ; / r i n g & g t ; & l t ; / r p o l y g o n s & g t ; & l t ; / r l i s t & g t ; & l t ; b b o x & g t ; M U L T I P O I N T   ( ( - 7 8 . 4 6 5 0 9 1   3 7 . 3 0 1 4 8 7 ) ,   ( - 7 8 . 0 7 2 4 3   3 7 . 7 4 9 3 4 2 ) ) & l t ; / b b o x & g t ; & l t ; / r e n t r y v a l u e & g t ; & l t ; / r e n t r y & g t ; & l t ; r e n t r y & g t ; & l t ; r e n t r y k e y & g t ; & l t ; l a t & g t ; 4 2 . 9 8 1 8 9 1 6 3 & l t ; / l a t & g t ; & l t ; l o n & g t ; - 8 4 . 1 1 7 9 1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8 1 9 9 1 1 4 5 6 6 8 6 1 2 & l t ; / i d & g t ; & l t ; r i n g & g t ; _ j j k t v 1 g m J 9 7 r v n Q z y 4 h x S 1 5 4 n q G 0 o 8 7 8 H z 8 0 g 4 C 2 y u 1 k B - 3 r - 3 K m t u 4 s F m x x 9 j M w u t t l Z 7 r s 5 _ J y 3 l r t H s _ v o g I q 1 i C & l t ; / r i n g & g t ; & l t ; / r p o l y g o n s & g t ; & l t ; / r l i s t & g t ; & l t ; b b o x & g t ; M U L T I P O I N T   ( ( - 8 4 . 3 6 7 9 1 6   4 2 . 7 7 5 7 8 6 ) ,   ( - 8 3 . 9 2 2 5 1 3   4 3 . 1 3 2 8 0 1 9 ) ) & l t ; / b b o x & g t ; & l t ; / r e n t r y v a l u e & g t ; & l t ; / r e n t r y & g t ; & l t ; r e n t r y & g t ; & l t ; r e n t r y k e y & g t ; & l t ; l a t & g t ; 4 1 . 4 9 0 9 5 9 1 7 & l t ; / l a t & g t ; & l t ; l o n & g t ; - 1 2 0 . 5 4 2 5 4 9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4 1 8 7 6 9 1 1 2 2 0 3 2 8 2 & l t ; / i d & g t ; & l t ; r i n g & g t ; q o q 4 t 8 h j h P - 6 j 1 6 O 5 7 O 0 z 2 2 u p C k p o w 6 r B u p z 0 9 D s i 7 4 _ D - 8 p _ z r B w 6 1 g 9 f w 8 s H r - n 3 _ a p k m j 0 E _ j 4 r 8 H i i 4 w l Y z 2 t 4 Z g z - - g P 4 k n i m h B 9 4 0 9 8 p C - t 1 4 5 p C 9 y y h 0 E s k h n o I g 3 4 h u N r y u 7 z B j r i q h H 7 w u s q B l j 5 - B 3 x 7 r 5 H q g r 9 j C n m s n B 6 q w l r O 2 3 p t n L g 8 0 o 6 B k 8 6 D 0 z t u - e 5 i 9 t G & l t ; / r i n g & g t ; & l t ; / r p o l y g o n s & g t ; & l t ; / r l i s t & g t ; & l t ; b b o x & g t ; M U L T I P O I N T   ( ( - 1 2 1 . 4 5 7 3 7 3   4 1 . 1 8 3 4 7 4 ) ,   ( - 1 1 9 . 9 9 8 2 7 7   4 1 . 9 9 7 6 2 1 ) ) & l t ; / b b o x & g t ; & l t ; / r e n t r y v a l u e & g t ; & l t ; / r e n t r y & g t ; & l t ; r e n t r y & g t ; & l t ; r e n t r y k e y & g t ; & l t ; l a t & g t ; 3 7 . 7 9 8 7 5 9 4 6 & l t ; / l a t & g t ; & l t ; l o n & g t ; - 7 8 . 4 9 5 1 0 9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7 4 7 3 5 4 7 8 1 6 1 4 2 5 & l t ; / i d & g t ; & l t ; r i n g & g t ; j j - q 6 r p s 2 H v q j E k h u k B y w n H q 7 y K w 2 h 4 B i 5 y o C 4 9 7 z i B y k l 5 G z k t 2 E x 4 0 7 U s t 4 w C o 2 4 y M l i x 1 C 6 i 6 R v g n l E 0 5 s v C 2 s v 6 L p q m o B 8 v m O 3 9 w k m X n x i g x J - m 8 k g C - w o l g J j t y y v H _ j r m 4 T 4 7 v 2 5 C k - 9 5 C x o 6 T _ g 1 q B 9 8 h Y i 8 2 D 0 9 g J u y o R l r 5 J x i l M t 8 g g B m w u K s i l p w Y g v 4 x x I 4 - x D m 4 j x B x - h - B v z z q F l n t Y p j g H z l t q D u u 1 M j 2 m k G 0 m m H h h w p F p - s Y l _ 3 z B 4 l k m D 5 q z 9 H p - g J 8 0 8 4 B s _ _ u G 8 5 g - G u - 3 h B w l j F o j w Y i 6 s k I u g n V j v 4 b i 2 v w D 4 l g t C j m 4 z G 2 o x J 7 p p z B n 1 3 v B - i 0 N 5 o o V g 9 _ D x q 0 S q u 0 M g y 5 b 1 0 i L 5 1 j G w y n J j u q _ B z q k M i 2 h D l q v m B x l l W q k m V s n u M y z n U 4 z z y C x x o 1 B 2 y h q K r s - 5 E s k 1 4 B - u 6 I 9 _ z 0 E 5 3 m 5 o J _ z 6 _ 9 H 2 u l k 7 O h 5 y i F w i h l B 7 0 5 - B - _ h o C v w 6 E g 2 8 W y q w H r l 4 l G u t 7 p D u q 0 E - s y H 6 6 3 k B t z _ c 7 z w Z t 7 k R k - v v F l 5 7 s M 1 0 7 l D & l t ; / r i n g & g t ; & l t ; / r p o l y g o n s & g t ; & l t ; r p o l y g o n s & g t ; & l t ; i d & g t ; 5 4 9 0 1 7 4 7 3 5 4 7 8 1 6 1 4 2 5 & l t ; / i d & g t ; & l t ; r i n g & g t ; 2 5 w 7 r t o - 2 H 5 z q a w 6 5 Z _ g 5 Z 4 w v e z t 0 G v _ 1 I o 5 v a 3 - 7 s B s z p l D l 0 t y B h 2 9 U s i x R v u 5 n C 0 h n p B 2 o 7 Y 3 6 _ Y m o 9 K v r 4 f p h 9 E w k 6 7 B r n v i B 9 2 k x B 1 7 q L 9 _ o 5 C n k y d o t - v D h w q 8 C s o i x C 1 v 5 J n 8 q U p i o U 0 j - 0 K x n x 8 B 1 k 5 U l 8 7 b u g i F v u 7 b y u 6 F t n 2 h C x 5 u 7 C p 0 8 J 3 m w m B w q y f n 6 0 p C z p 9 P x 6 0 E 7 o g c z s 4 K 2 i g p B 4 l 2 F i s x c 4 - l - B p w 3 m B k _ p y B w l w 7 B w 5 s H 2 i x 3 B i 5 s 5 H m t u X 2 u _ G i 9 4 G & l t ; / r i n g & g t ; & l t ; / r p o l y g o n s & g t ; & l t ; / r l i s t & g t ; & l t ; b b o x & g t ; M U L T I P O I N T   ( ( - 7 8 . 8 3 8 8 8 4   3 7 . 7 2 2 5 3 1 ) ,   ( - 7 8 . 2 0 9 3 0 1 8   3 8 . 2 7 7 9 3 0 7 ) ) & l t ; / b b o x & g t ; & l t ; / r e n t r y v a l u e & g t ; & l t ; / r e n t r y & g t ; & l t ; r e n t r y & g t ; & l t ; r e n t r y k e y & g t ; & l t ; l a t & g t ; 3 1 . 5 3 0 6 1 6 7 6 & l t ; / l a t & g t ; & l t ; l o n & g t ; - 8 3 . 8 3 7 4 9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1 2 5 6 0 4 0 8 3 4 6 6 2 5 & l t ; / i d & g t ; & l t ; r i n g & g t ; k - n 3 0 y q 2 w H 0 l t s D k 3 3 k j B y x _ b o 0 k t C n 4 9 j 8 C p r k u Y w z m v E r 4 i o z B 5 y m v E 6 v 6 m o E n w x q B l r q 1 D 6 _ 3 _ B j 5 x Z y h 0 y B y i l f h 0 i n C r o r D x o w 2 B - y v a k i r N 6 1 s y C q u v v B u 2 1 L j 0 2 n J _ m h 5 C 2 g 9 I t y v s 4 D q 4 3 i G 9 u 1 p 0 O n 4 l e g q w l B 9 8 i x B w s 7 p C r j z 9 C n _ - R 1 3 1 X n x 7 I - 6 p S t o w 5 D h i 4 U h 7 7 s C s h 3 - B r j v 8 F q 9 z F 0 m z x F r 7 q 8 B y 4 - s E o x 3 u C q k 0 s E 0 l 6 9 C 6 w 7 d q u s 1 B k 1 6 N u 1 k Z 3 - 9 M 1 h z T 2 k z j D 5 g r f j z g z B 5 k 6 r C x 1 7 x J t i v K 5 _ 7 P r s l H u j k 0 E z w 5 k B y w 2 o D q - 9 T z o l a z g q X r l 8 z B _ - n m C 5 9 x 4 B 8 z s o F v 2 w N g q m z C 8 i 8 k B k - r e x v 9 _ F o 8 4 T n m 7 V t o 0 r G _ 6 l Y 7 0 x l B j x 7 f - g 1 m C 3 m u 7 D p 7 j t C j n p r C i i w x R s r r U 6 x _ t B 9 i 0 L q p g q M p v 2 u B 8 z j 6 B t _ X l 4 l f 2 _ y 2 B v z w z B 6 p 3 2 F r 8 6 s I l _ k r g B s u 6 1 E v l 8 4 C 9 y 1 r E x g 0 0 v D i 8 w t E h 4 i s D r y 1 r E v i j j i C 6 8 2 j - C p 2 - u j j B z p 0 t D z m n t n B & l t ; / r i n g & g t ; & l t ; / r p o l y g o n s & g t ; & l t ; / r l i s t & g t ; & l t ; b b o x & g t ; M U L T I P O I N T   ( ( - 8 4 . 0 3 2 9 8 4   3 1 . 3 1 8 3 5 6 4 ) ,   ( - 8 3 . 6 4 9 3 4 4   3 1 . 8 4 9 7 9 5 ) ) & l t ; / b b o x & g t ; & l t ; / r e n t r y v a l u e & g t ; & l t ; / r e n t r y & g t ; & l t ; r e n t r y & g t ; & l t ; r e n t r y k e y & g t ; & l t ; l a t & g t ; 4 1 . 0 2 2 0 7 1 8 4 & l t ; / l a t & g t ; & l t ; l o n & g t ; - 7 8 . 4 3 8 0 6 4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9 2 1 6 4 6 7 7 5 1 7 3 2 8 & l t ; / i d & g t ; & l t ; r i n g & g t ; 6 h n v v s y 7 j I j g l k x B 6 v n v q C 6 8 1 w 8 H 9 x m v v S p - j w T w 2 6 n F w j t 0 N r m 7 _ P 9 _ 8 l I r z 9 V q t s K x j g j B _ r _ i B 9 u - _ C n h - E 7 6 1 F 8 w m E y t o j B p 3 _ P 9 1 h e y l n S 7 h g n B - y w k B o k 7 M 1 t o L y t k f n 6 4 j B w _ o U v j y h B o 1 p 4 B x 3 2 Q p v 3 f x o 4 6 C k z p F 6 _ w P n 5 _ Q m q n S 2 n v 2 C s v z l B 0 v q L z 4 z z F 8 i l M s m k I 7 9 y z B u p p I l 0 t N s i i p B m n t P 5 o s u B m t z M 5 5 5 b i y x u B z - i H r - 8 0 C 7 z - _ B _ 1 q E 9 n 4 D - k m o B q x x Q 4 h 3 r B p x 5 G l 5 j u F m 3 q O k - 4 D _ s l M _ s t F 0 n x r C g g k V t l y u B g 8 1 h B o h s K l o 6 x B s k z M l 2 l I 0 _ v n B y q s N l 2 2 4 C 9 x y o B s w p L k h h R 4 3 - 1 B 8 - h g B 9 y k u F 9 2 8 p C g v w p B r k 1 - B 1 2 4 o C 1 2 _ V o i x k B - 3 n Q w y 3 N p l 9 g I r y j H 7 y w s B 7 r 9 6 C 3 h j l C p 1 7 j B l 4 y h B 6 w 3 g B m s w O o 2 v I y r t 5 C 4 r 3 m B u 9 y U _ y 9 c u g 0 W m 4 0 h B i - z p C r l i a 5 w i y E 0 q o a 0 i - O x p v b y i w G 8 2 2 K i r n S j u v c 3 x k X s 6 p W w 3 3 6 D 2 m v 5 C q _ q x C 0 8 q j B 4 7 y G v 8 z T m t 3 M p w 4 o B 0 1 9 M p n s _ B 6 5 v i B k u 4 g B n 0 7 g C y p 7 f i 8 j D k q n V l 2 q h B o 4 7 V x j p 8 B m l y g B m 5 y 8 B i 4 _ D u 2 m u C p 2 i m C 9 j - L q p v x C j k 6 3 D 0 j 3 m D l n 3 R n z l 6 C j 9 m G n h o 7 E - m r y C 3 g n - C 0 o h h g B p n 9 0 C 9 m 9 h B s m x Z 7 y 2 i B y n - J y p t L 7 q u Z v j v P p o x c 5 n p f 1 5 i G - g j Q m m 8 q B v i v F 5 4 u u C k 2 j J z m j n D o h s I 0 g h P p y 3 O 6 u n w C 4 8 v t F 2 l s 4 O 3 x o 4 h B 6 _ j m T m 9 j 0 r R w _ 1 q 0 O q - q 1 l p B x r 6 j b 5 7 5 - z D 2 m j i f p _ x p F - n p K 2 4 9 9 s G m n v 9 r K p 7 t h w Y j 0 0 h H 8 z i 8 z B 8 l z H 4 3 z l B & l t ; / r i n g & g t ; & l t ; / r p o l y g o n s & g t ; & l t ; / r l i s t & g t ; & l t ; b b o x & g t ; M U L T I P O I N T   ( ( - 7 8 . 8 0 6 6 7 7   4 0 . 7 2 3 9 6 8 4 ) ,   ( - 7 8 . 0 3 8 1 9 5   4 1 . 2 5 3 9 3 4 ) ) & l t ; / b b o x & g t ; & l t ; / r e n t r y v a l u e & g t ; & l t ; / r e n t r y & g t ; & l t ; r e n t r y & g t ; & l t ; r e n t r y k e y & g t ; & l t ; l a t & g t ; 3 3 . 9 5 5 0 0 1 8 3 & l t ; / l a t & g t ; & l t ; l o n & g t ; - 8 3 . 9 8 8 2 4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3 6 6 6 2 1 4 1 0 2 6 3 5 0 & l t ; / i d & g t ; & l t ; r i n g & g t ; s 7 _ h 3 t l q 8 H 1 y F z z 7 o n G x m w - t I 1 k z u r T x 6 k g E _ i 3 U 4 8 h q E h v j Q u h v 2 I 0 n 6 k C j i m j K j u n - N j 0 w - C - 6 s z C z m - w r L g 1 p u Z p g x 2 _ C p x z w B 3 s - 9 C 1 r u w w X l 9 g t 2 B h - v 9 E 3 4 p e l 0 l n I z 8 6 V h 9 w 7 G i 3 o g B v w z k B 6 g y M 3 _ s Q x 2 _ 1 C y 7 y p B m y x e j 1 2 T 5 z 5 w C o _ n 0 B r - t l E 1 - p k C t t s 6 B 9 i y 7 B t m s Y m 4 r j I 1 2 4 0 C s 8 x u B i j x 5 K i 4 o z F x i p p B g m g j B 2 z 7 m C 1 g y n D n s y 2 E 9 2 6 _ C - x l w B y 6 q 7 C 3 5 v I j k r c 1 q n l B z _ g m D l s j g E o z 9 2 C g z j o E 4 3 3 X v h u 5 C y 2 1 v B x 0 h 2 D n y g _ B m p l 2 D v h u 6 B l s 2 U t 1 g R 3 y n T n 4 8 y D - g y s B - t p u Y s p r j E 7 v - 9 Q k m 5 j G h g j z W u l _ S j 2 i y B s m m W _ 0 s 5 F u _ - z B o p 8 2 J q z v x N h v x 1 C z 3 s b j n t R t 8 m j f p r h o I j 3 j j q B t o u n B i x _ 8 D r p k i D 6 2 y i D w 7 n i B y s 8 6 I & l t ; / r i n g & g t ; & l t ; / r p o l y g o n s & g t ; & l t ; / r l i s t & g t ; & l t ; b b o x & g t ; M U L T I P O I N T   ( ( - 8 4 . 2 8 2 1 3 1 2   3 3 . 7 4 7 7 5 1 4 ) ,   ( - 8 3 . 7 9 4 0 9 7 9   3 4 . 1 7 2 6 1 2 7 ) ) & l t ; / b b o x & g t ; & l t ; / r e n t r y v a l u e & g t ; & l t ; / r e n t r y & g t ; & l t ; r e n t r y & g t ; & l t ; r e n t r y k e y & g t ; & l t ; l a t & g t ; 3 2 . 4 4 8 7 6 8 6 2 & l t ; / l a t & g t ; & l t ; l o n & g t ; - 8 1 . 7 7 7 7 5 5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1 4 6 4 0 7 9 1 8 9 6 0 8 4 & l t ; / i d & g t ; & l t ; r i n g & g t ; k w 4 4 v n 9 j s H r n 8 g s h B h _ 1 2 Z 5 u 5 9 q P r l q I _ p y I 0 k i K h z s I 1 - m U 2 y k t B x i 2 d 4 i v S y 5 l I q 0 - f h v 1 W y w m S w _ r V z s 0 K g h t T z 4 q h B n l r V z p 6 F q q 1 G w 7 8 O 8 t u S z 5 _ G 2 i 7 N o 7 j q C z 0 6 J j l m P v w - O p u 8 w B x k 8 F p - i X 9 m 9 O j 5 m e 7 n x D q m 8 K w l y J j m w I 6 h u a 0 2 6 E _ n 8 Q g w t I o 9 6 p B k 4 w W l r o 0 C z 1 n J 3 9 i Q 8 0 x 3 B 4 n G k 2 5 w B 1 w t V o y v - H 5 2 6 - D _ k 0 R n j k L 3 o k O t k 5 l B t v u M t l h G l 8 1 E l u 2 P n 0 h L l - i E w t p N 8 y x M 0 p 7 D 0 t - B 0 y n K w n u E 1 l k S 2 y p F 0 r 6 B 0 o - T k h g t B 9 x s z D 3 - 3 o B 0 8 5 F 7 q x I k w j G g i i D z n i U l 9 i s F p 9 h w B - g - q G 0 6 o - D 2 0 2 R m 1 _ J 9 2 5 H 1 4 1 Q t 5 g D 2 g l g B g 1 t U 4 7 5 M j z j P h i 3 I m w o G z 5 7 k B k _ r z E o p g k B 2 h 6 V t r 2 Q z u g f m 9 K 3 q Q s k c 9 z K o r o C m 1 g C - y 0 L k l u o B v z p I 9 x 2 E n 0 r 4 B 5 v l 6 B 0 n i 6 B r w v N 3 6 p U p 3 z - B k 8 7 E 2 o o P l _ y J x k n L y q v D 8 h 8 M _ 5 5 0 B l x 9 D m 1 v L y q x H 0 l w g B l r s F 5 2 0 J j k 4 T w 2 p E v r 3 6 B 1 6 u I l 9 p H 4 y u i B w s i b 4 3 r J q x j L _ 3 k t B 4 g i J t k y I i r t h B h l y E r o y P x p j 1 B j n _ P z 6 q n B w i i w B r g 8 r C n k p C g q q y B z m z V 0 5 g I n 5 s 9 B o n q M 3 m n F q s n o B t 2 k i C v k 6 s B 0 o 7 x C p q _ V m 9 r q C v x - F t 5 j L v - x x B k g g G _ 9 h r B g x s E j 2 g T _ t s D r - 8 i G x _ o G 5 o y F 1 7 2 C 0 6 h 9 F s q 3 V j g x o B 2 2 o v B 6 3 2 F r p l P z m 5 i B w t 9 O q g t b p 9 y O s t 4 S 2 n 2 M 0 w p X u g 9 d 6 t 5 N k k v J 3 7 1 K j z w u F x _ h P p 2 - q C w 2 q j j F 0 m i 7 m H 4 z j P j x w n i D w t - 3 H p v g l n E o u n K o 4 n J 3 z h P 2 l j 2 B s z 4 Y w q 6 - D 8 s 8 1 B p 8 t y C o i z i B h x 0 p B x h 5 _ B m 0 w H 7 4 r Y k r o q C z z l m H u 2 4 3 C n 5 5 j C 5 n n g C h 5 h k C n 9 z x E 1 x l 4 2 D x r n - Y t 7 9 i B _ g z m B 0 x v _ D z 9 _ r B y 1 k u B l l s 8 B 1 u i _ B 5 h 9 I m 3 z t B q o _ m E q m 8 2 q B 6 r j 4 I k i q n Q s 7 u U m 6 s 1 C - 1 k R s 6 p T 6 p z 7 D 9 2 8 E 4 0 r h D x 7 9 3 B 2 s 6 s B i m 6 0 B r w p s B k q x N 0 t 1 M t 4 i o H h j 3 M y g n s B w p 0 R r o n B 8 v 2 I z r m u B l n 4 C w v r O z - 3 Q 8 h x F s 3 1 K r 9 4 t B r 5 y G _ h s - B 6 5 x F t m 2 i B j q q n B j 1 4 h C 3 r _ L _ 1 - i B u i i I & l t ; / r i n g & g t ; & l t ; / r p o l y g o n s & g t ; & l t ; / r l i s t & g t ; & l t ; b b o x & g t ; M U L T I P O I N T   ( ( - 8 2 . 0 2 9 9 0 1   3 2 . 1 5 2 5 8 1 ) ,   ( - 8 1 . 4 3 3 0 2 5   3 2 . 6 5 3 3 5 5 ) ) & l t ; / b b o x & g t ; & l t ; / r e n t r y v a l u e & g t ; & l t ; / r e n t r y & g t ; & l t ; r e n t r y & g t ; & l t ; r e n t r y k e y & g t ; & l t ; l a t & g t ; 3 9 . 9 3 2 5 5 9 9 7 & l t ; / l a t & g t ; & l t ; l o n & g t ; - 7 7 . 9 9 9 0 8 4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9 1 2 9 2 7 2 4 0 3 5 6 0 5 & l t ; / i d & g t ; & l t ; r i n g & g t ; i x 8 - o 7 p w 8 H 9 _ x 2 B t t _ 7 p B j n 3 h G - x r r W t - _ i f 8 h p o F q s 7 y Y 6 p z m y B s r v - L k i 7 3 x C _ 0 u z B 7 r n p E u n 5 m L _ r o _ C x 2 9 v E h o k h D v g u 5 H j - l r B q 7 v j B k q t g O _ 0 m X 7 8 r g I 7 8 4 - L 3 6 6 t D q r 6 p G s l q 3 d r 2 y z t C n 4 p D u y y 8 1 M _ 3 z o c 1 7 n k z E r s v 9 0 C h 6 z o x B g 0 t 3 V l - u M r w 4 a t z z W 2 8 k Y 9 6 0 g E l 0 j t C q g x X q 8 u o C k - g b 4 7 7 - C m 3 g 3 B v x q v B k o k g C p - 0 6 C _ u n l B 5 j 1 t M k m - n P 2 8 o t t B p i n x K s _ 7 9 y B x h z 1 9 G m l j l h B v p n k V 6 _ t l V l q r 2 Y u x r r T v i w q B q 6 _ 0 p v B & l t ; / r i n g & g t ; & l t ; / r p o l y g o n s & g t ; & l t ; / r l i s t & g t ; & l t ; b b o x & g t ; M U L T I P O I N T   ( ( - 7 8 . 3 8 0 3 4 5   3 9 . 7 2 2 1 8 2 ) ,   ( - 7 7 . 8 6 4 5 3 9   4 0 . 1 6 5 2 4 5 ) ) & l t ; / b b o x & g t ; & l t ; / r e n t r y v a l u e & g t ; & l t ; / r e n t r y & g t ; & l t ; r e n t r y & g t ; & l t ; r e n t r y k e y & g t ; & l t ; l a t & g t ; 3 4 . 1 5 8 8 4 3 9 9 & l t ; / l a t & g t ; & l t ; l o n & g t ; - 8 5 . 6 6 7 2 7 4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8 3 6 1 2 2 0 0 8 9 4 4 8 4 & l t ; / i d & g t ; & l t ; r i n g & g t ; _ p h w 4 m p 0 j I x y x 8 X 7 l s q E v o 5 u y C 7 9 j K n 1 2 I 6 k s - F 6 i h J 4 5 - v B g 0 t s i Q z _ 0 z P r m 6 p 2 E m h z h _ h B 9 q 0 1 2 C x g v v 0 E i - g o B - j j L x 3 m O m w r q B i 7 k K o v h y C 0 _ y 5 K 8 2 s G 2 l 8 i B s p y o B _ r 4 6 B u l n Q k 5 3 j B 6 r j i B g j 9 h B v j g k D w h l h C 8 r 2 E h w z V 8 2 n Q h x o G z 8 g 1 B 6 m 0 O 0 3 v R 2 p j k B p l 4 6 D i u m - B - w _ l D h 6 6 V - v s g E 7 g g H 8 6 q L u q y 5 C 9 3 8 - E k j _ w C h 9 g m D q r q D u 6 j K n g q k D m r w w B 3 1 t d v 1 y 0 B y o g d 8 8 t Z 7 2 - T 9 6 i M j h u G 2 8 g d y v t i F 4 0 r 5 B l 6 l N x o - j E - o g Q u p z j g U v j 1 e v x n 9 O k 3 r 4 H - s v 7 C g h 5 p Q 3 s 7 l m B z i n - - E s 5 0 w B 9 g _ 0 Z s v o m H 9 r 4 h C q s t 7 H l t 3 q B k 3 z q p B x p 1 j k H 4 7 4 k F l t h 5 J 0 w w t s d z q w w E & l t ; / r i n g & g t ; & l t ; / r p o l y g o n s & g t ; & l t ; / r l i s t & g t ; & l t ; b b o x & g t ; M U L T I P O I N T   ( ( - 8 5 . 8 4 3 8 7 9 7   3 3 . 9 4 1 5 2 ) ,   ( - 8 5 . 3 9 8 8 2 7   3 4 . 5 2 6 3 5 7 ) ) & l t ; / b b o x & g t ; & l t ; / r e n t r y v a l u e & g t ; & l t ; / r e n t r y & g t ; & l t ; r e n t r y & g t ; & l t ; r e n t r y k e y & g t ; & l t ; l a t & g t ; 3 5 . 1 8 1 9 0 0 0 2 & l t ; / l a t & g t ; & l t ; l o n & g t ; - 8 3 . 3 8 1 1 6 4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7 8 7 6 9 8 0 7 0 8 1 4 8 9 & l t ; / i d & g t ; & l t ; r i n g & g t ; 7 1 p 8 z 7 t q - H s y u m r Q 1 w - r 2 P h t u o 4 B 9 o i s B g k p m B u _ 2 X o 8 l m D l w y q B 6 h n c 5 l h 6 B 1 4 w c _ 6 y Q h _ g u P 5 z z i E k h j P m l o z C - 2 2 H i v o g C 9 h 5 T 8 4 _ w D 2 g h J u 7 w h E 2 u s J t 3 u p C t - r L g p s 6 B n j k 9 B m 9 l 4 C z 6 0 S 4 _ i 7 B 4 z y t B t m 7 e 3 2 j k B y o 1 J 2 x g T v q v x N p m s w D v o - m B y j p J 7 y 1 h B 6 2 1 N 8 m _ m D g 4 q k C - 4 1 2 C 2 2 _ a r 6 - L s g g f x w 7 I o t z J q _ u e h g v k C u r s l B 7 q n l C k n l 7 C 9 6 q 1 B v q 4 w C o 3 h 7 B 0 7 z t E _ i u - G 7 j x Z w v 3 S 0 v o x C 2 4 o n B x y 7 H 0 2 z b h 3 n l C k 6 u u C n g - M 3 h j W n 2 v a q i 1 X z 7 6 a 5 x - u C l 8 h y D n 1 0 r B m m g J 7 l 0 M 2 m u I 0 x g Z m w h Z 9 h v 8 C 5 p n 0 B 9 s _ S 5 l m k C 7 m 1 6 B 9 y j x C - 2 x - B w 1 y v C r 3 j k C j t q o B j - l X r 0 k j C y 8 y f n h g s E j z 1 e j j 7 j B _ - 0 4 D 0 l r M q 6 _ l E _ r m r B j s s g B p 4 5 l E s j g d _ h q 6 B r u k j B i 1 z X g y 8 u D t h q O 7 8 7 j C o x j w k W l g 8 _ F o g _ w R j l o v F x z n U h 1 1 U o g q P u y g 0 B 2 0 z 5 B z - r 3 B 4 3 r 6 F j 6 s g B 6 x u y D 4 l m s E 8 q 3 3 C h z x e 6 t q x B 9 v j S x 2 _ j T i i z m B w 0 t 1 J 4 4 z z J 5 u g x J n m 9 g G t q h s B 8 5 p z B 5 x h F o 9 v H 9 l 8 b _ 3 3 B 0 8 s C i g _ L 8 y j B t p 7 p C z t - o B 0 l 9 P w h 3 L 0 l t j C i _ 9 G 0 2 q T 5 t j c 4 m n l B 8 y v y B w y 2 w B i h q d h m z X s 3 o u C j l 0 D s 7 - d n r t D _ 8 v c h m 8 Q o 6 0 i E 5 h 2 b g 3 i h B h v m m B 2 9 9 S q 3 t P z _ k w B i 2 r D k m 4 p B q 8 9 t B x m j J 9 z z 2 B _ j p Y 7 6 o m B o 2 4 x B 9 8 q 5 C w 9 3 p B 9 3 _ a 3 k i O l 3 1 Y t x m u B 8 _ l y B 2 g x T n 0 k 2 C h w w o D s y 2 Z g 9 l 5 D o q r p C - t h - C k 2 o y F 2 h w p G 1 6 9 Q v 0 1 2 B x y x j C j o y I 7 q w Q o q _ d 7 2 q D 7 p i 6 B z 0 w i C i y p T p - k K l q 3 g C j n h 9 B & l t ; / r i n g & g t ; & l t ; / r p o l y g o n s & g t ; & l t ; / r l i s t & g t ; & l t ; b b o x & g t ; M U L T I P O I N T   ( ( - 8 3 . 7 3 8 1 9 2   3 4 . 9 9 3 2 8 2 ) ,   ( - 8 3 . 1 0 8 4 1 2   3 5 . 3 3 0 9 4 8 ) ) & l t ; / b b o x & g t ; & l t ; / r e n t r y v a l u e & g t ; & l t ; / r e n t r y & g t ; & l t ; r e n t r y & g t ; & l t ; r e n t r y k e y & g t ; & l t ; l a t & g t ; 3 3 . 9 3 0 2 6 7 3 3 & l t ; / l a t & g t ; & l t ; l o n & g t ; - 8 0 . 3 6 7 4 7 7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4 5 4 9 8 2 4 4 8 5 7 8 7 4 & l t ; / i d & g t ; & l t ; r i n g & g t ; p n y - _ 6 p k t H 5 o o m q B m n 8 k H k y l s N w - u y U 3 o g _ L n o p o Q k l m - G 0 x k j H l - 8 6 B 6 j v o C i n 9 t o B o w s 4 d s 3 h k G p i 8 q t M 1 p u w U r h t u k F n 4 y u o C 6 x 2 q S k i u h E j 3 _ t l J n z 6 n k G t t l 9 5 I t l p B 0 h 0 K 5 r u P 3 w 0 I j u x H m q 8 Q _ 0 i F u 9 4 C t z s O x _ _ L r 3 3 o B 1 y 8 S r 3 p M - 4 v J _ 2 s C 7 s m O t i 3 C 6 r 5 D n w h L 4 m 7 W t z l E h 0 8 j B r _ j O g x v p C 4 v l Q 9 u v p B h n w B u z l b h i h 4 C 3 7 p C 3 z m 7 B 7 p 1 a 7 j u H h 3 w F p 5 o D s 2 r H 9 8 5 b q z - S g p g k B q q 0 n B 7 v 7 D j k 9 B 8 w q i z C k 1 h r k B 6 j q t t K z z q 1 V 0 2 1 r I _ s 5 J g v 9 z J u q r 6 C i r l Z i o 8 6 J 5 s u 3 m B i v 6 n B 0 7 6 o B m t h s C 3 n 9 u C _ 9 n k B t 9 o 1 J 4 4 _ J 4 u s q R v y t q T k _ - 0 O k n - t B 2 v i 8 9 B x m p w M 9 u 7 l G r j q o 5 C _ y 0 o c 9 p 5 h - B t p y s q B q n r 0 q I _ g i I x v 9 m M 7 k q w J z 9 3 G 7 g 7 V y r j x B z l x 1 B l 1 o b 7 1 w z B 7 x 1 u D t y q G w _ 7 w B l p 0 J v - 1 W h 0 h S _ k 0 F 8 r _ 0 K g k l w F 0 0 - T k k h E w h - P z l 6 L r u - p B 9 i s 3 D 7 1 4 t B u q n I 6 i q n C 8 3 x G 2 t 5 N 6 k 7 5 B v 3 0 G n i u J 9 q 2 D 7 4 x I 6 s 6 p C - w 9 z C 1 p _ d 8 h 4 R i z 4 3 C 0 v 3 w E 2 i _ J 7 7 u X 0 l r b w q 1 b l n v D i - 8 F 4 o u U 3 m 8 S z z j e s s i P 1 s 6 L v 5 9 3 F 8 t 1 2 C l g i b l o z q B q _ t k C 3 5 v G 8 x n Q s l l I n 2 o R o h q S - z 2 C j g 6 U 8 - t o C - - 7 8 B 2 _ 0 2 B g v m D t l s K w x 8 I 8 2 4 H r g s R m g q I h q j n B 6 0 r 2 B 3 1 m C k o w h B r j t 8 C x _ u X - j j c u 8 1 n J w k l u B q 3 k h B y i z M q 0 v T g k w w B j 5 3 M x 4 j K o _ 9 C r z o 4 B 9 3 h c h v k a i n 0 b 0 s 3 h B l - _ U r p r X 8 m 2 j C 9 u 6 D n _ 1 P j 8 9 i B 6 9 y I j n u O 4 i 5 k D 0 2 9 F s 6 g U 1 l k E 6 x 7 L s l v G 1 x 0 H n i p M i s j N w y x z B v 9 7 f h 2 v m B z y 0 n B i y z G j i 7 K s 4 x L y i l Q k j n C h z 1 K s 7 8 f 6 9 w C q 0 2 s B w _ p Y z 0 h O s r m - B 7 q j U w u 8 M 2 9 4 J k j 2 H v m h T - m 2 Q u t q D s _ 9 h E n 1 p z D 3 5 l k B u _ g O 7 9 g F 8 i p C 1 p o Q 6 z l H r 9 g k B 2 6 0 y B m 4 j 5 B 2 7 9 P 7 _ 9 v C 1 j p L 6 8 n a u 5 l V i y n K 2 w 1 _ B y x 8 H 5 g 7 2 B 4 k w E z 6 p L 2 i 4 h I m u 9 3 B 6 k v 8 C z t w _ B r 8 y l C 7 y i L w t 5 6 B 2 s w h B 6 t 0 - B j r l u G y q k l C l 7 w V x s y k B 6 8 k w D o j p n D 5 s o e 5 y 4 u C r r i q I & l t ; / r i n g & g t ; & l t ; / r p o l y g o n s & g t ; & l t ; / r l i s t & g t ; & l t ; b b o x & g t ; M U L T I P O I N T   ( ( - 8 0 . 6 4 6 7 2 4   3 3 . 6 4 3 9 0 1 ) ,   ( - 7 9 . 8 9 3 0 2 9   3 4 . 1 6 8 7 1 6 ) ) & l t ; / b b o x & g t ; & l t ; / r e n t r y v a l u e & g t ; & l t ; / r e n t r y & g t ; & l t ; r e n t r y & g t ; & l t ; r e n t r y k e y & g t ; & l t ; l a t & g t ; 2 8 . 5 2 4 3 1 6 7 9 & l t ; / l a t & g t ; & l t ; l o n & g t ; - 9 9 . 8 5 8 5 5 1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6 2 6 9 8 2 7 0 3 2 0 2 3 2 2 & l t ; / i d & g t ; & l t ; r i n g & g t ; i 7 w 4 7 j n v r J n w u 1 k g B q 9 y 0 B o j r v B z - h s J y k 1 _ i r C i _ 2 x 7 F 5 4 y - v U i 0 v k 2 E 1 y 0 k - I l 6 6 - h B j w 5 2 z F u 5 1 - 2 q C v s 4 h T n i y l f j - s m w Y y o 3 q s B n m 5 7 j J x i 4 m q D _ m n 6 8 Y & l t ; / r i n g & g t ; & l t ; / r p o l y g o n s & g t ; & l t ; / r l i s t & g t ; & l t ; b b o x & g t ; M U L T I P O I N T   ( ( - 1 0 0 . 1 1 4 3 8 4   2 8 . 1 9 7 8 0 9 ) ,   ( - 9 9 . 3 9 4 1 6 7   2 8 . 6 4 8 1 3 3 ) ) & l t ; / b b o x & g t ; & l t ; / r e n t r y v a l u e & g t ; & l t ; / r e n t r y & g t ; & l t ; r e n t r y & g t ; & l t ; r e n t r y k e y & g t ; & l t ; l a t & g t ; 3 9 . 1 6 4 5 8 1 3 & l t ; / l a t & g t ; & l t ; l o n & g t ; - 1 1 9 . 7 6 6 9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1 5 7 1 3 7 9 8 9 9 9 2 4 6 4 & l t ; / i d & g t ; & l t ; r i n g & g t ; 8 3 l 7 k x w v q O 1 r 2 s H w y 7 z e 1 0 g k 5 C m t b v 5 t X t g l E 9 6 j z B g m 2 C v 8 p b x p q C p 5 4 F s w z L n q k G _ 4 l G y r y O v - i X 2 6 n D y y t F m p 2 B u 5 1 U l 7 g B y u 7 B 3 y w K h q - C i 7 1 B 7 y w M 9 t 7 M z _ 3 M - 5 n F 3 q p Z 9 4 2 O 7 u z I h l 8 I q 8 K p w h B j _ a r z y C k s 3 B m i 4 G x u h E u m z J o j - X 7 s 9 D 7 v x H q j 1 F 5 7 p E w 3 3 H 4 _ s C 1 n q B 1 4 h C 2 0 0 B 3 9 - C 9 h g C 9 4 9 G u x r C n 0 4 C _ y y v 9 B 4 3 n n R o u u n D 5 x 0 y W i n x 8 i C z j z 7 C x 1 J u 6 3 0 B r g v 4 O x q v 2 B l s l h E 0 _ i 3 G 1 x i h E u i 2 h L g k x J v m 1 f v 5 1 H s m z B n k s B n 3 t B 6 i i L - h k s B 1 i Q _ z 5 z B u s y f - p 8 z F 7 8 K 6 2 R j r 3 W 3 0 j 3 B 9 k m g B i 3 z 1 B w q 3 n E m 6 4 6 G s l 8 R z 8 v C 6 _ y 6 z E y 5 5 5 V k 0 q v 3 B u m 6 F 4 i 4 h R z s l h P 4 o 9 2 k C j 3 9 2 2 E z h v z H n m K q s f k m G 3 q O y _ q 3 C o 6 x E 8 4 3 1 C k x g z B t 4 w h E 2 n h l m B y v D 0 v v 4 Q & l t ; / r i n g & g t ; & l t ; / r p o l y g o n s & g t ; & l t ; / r l i s t & g t ; & l t ; b b o x & g t ; M U L T I P O I N T   ( ( - 1 2 0 . 0 0 4 4 7 3   3 9 . 0 8 4 8 0 6 ) ,   ( - 1 1 9 . 5 4 8 3 4 7   3 9 . 2 5 1 0 5 6 ) ) & l t ; / b b o x & g t ; & l t ; / r e n t r y v a l u e & g t ; & l t ; / r e n t r y & g t ; & l t ; r e n t r y & g t ; & l t ; r e n t r y k e y & g t ; & l t ; l a t & g t ; 2 8 . 9 7 8 5 5 1 8 6 & l t ; / l a t & g t ; & l t ; l o n & g t ; - 9 6 . 6 4 6 4 6 9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7 6 3 4 8 3 3 8 1 4 3 2 3 5 & l t ; / i d & g t ; & l t ; r i n g & g t ; 8 r k 6 p 0 t y 8 I 5 x q v y D v k o O 9 g m u r P 4 8 n i 9 L o x 7 8 X 6 r 2 8 n v D i 1 j 7 6 T v o 9 w Z k h x 9 y H r h 1 2 1 B s j 7 4 k u B k 4 u 9 n L 2 p r q B s x - G y w g 5 F h _ 3 I z t _ 8 C 9 3 g P 0 y k q B w 3 q I j 4 z X 1 3 y H r i 3 b k - o 6 B j _ 2 b m z v 6 C p 1 o 4 B i q o g B 8 m - j B 0 v q z B 3 r 1 P o q m 6 D x l i M h o m S 7 q j O o 8 0 h D j t u i B p 5 u i D g r h r C 5 6 5 M 7 o 2 K 4 u v W 7 x p 3 B u 1 8 S v 7 v N 5 s t F v k 7 v B p o h 8 C r l 8 x C i p 6 Q n 0 w F t 8 r Y h q 5 i C z y h 8 B 9 m m K 9 5 9 s B i k 3 Y 4 - w X z 1 r s B j 6 5 t B m 6 4 m D 0 3 m y B h 9 y d o z 9 D 6 m x F _ u m R h n 8 n B n j x E 1 5 8 5 B 1 u w 9 C 3 3 8 j C s y w u B r k i K k 2 h O i u o F k t p - B k w 6 d j q s 3 B - 1 k l B 5 z l R r 2 k M o s r O n 8 4 j C 0 4 9 C x j 4 l B 4 x 9 j C 8 0 5 F x v _ T - 9 w V 6 h j 2 C m l 2 s C 2 2 z V t r n w C 7 5 n g C - w l w C k 3 8 M _ _ 7 N 4 6 r K z 8 v m D 7 - _ B g x w h B z l 7 w C _ l g N - x - 0 C t 0 y j D _ - t j D m 2 i 8 C u z 0 m F t n p C t u 5 C g y i q D 9 y j E 4 8 q r C h _ m H 8 h 9 E 0 s n z E g 5 u h C 5 t 0 F l g x K k g k v B 8 k h w h G u p 2 d 5 8 x 2 w B 5 m t h C l w g p B j 2 v 5 Q l 4 t n B 9 - r 8 f 8 j 4 K i - n 1 E & l t ; / r i n g & g t ; & l t ; / r p o l y g o n s & g t ; & l t ; / r l i s t & g t ; & l t ; b b o x & g t ; M U L T I P O I N T   ( ( - 9 6 . 9 3 8 5 9 8   2 8 . 6 7 4 4 ) ,   ( - 9 6 . 3 0 9 1 6 9   2 9 . 2 6 3 8 8 9 ) ) & l t ; / b b o x & g t ; & l t ; / r e n t r y v a l u e & g t ; & l t ; / r e n t r y & g t ; & l t ; r e n t r y & g t ; & l t ; r e n t r y k e y & g t ; & l t ; l a t & g t ; 4 3 . 4 2 6 2 1 6 1 3 & l t ; / l a t & g t ; & l t ; l o n & g t ; - 7 3 . 7 1 2 4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2 2 4 5 0 1 5 1 3 5 8 4 8 2 & l t ; / i d & g t ; & l t ; r i n g & g t ; 7 g x 2 q l 1 _ 4 H 2 g y R z k g 5 C _ t m m M g g n 3 H j q p y C w q r Z 9 l _ 9 B s i 0 1 J p h 9 y C s v i z B h 8 q y C 3 9 h r B 2 v z n F w n w a h i 5 E w n m g B m 9 g 7 F z j 7 l N t i 9 F l k u g C o k 8 w B _ 3 h 3 C v q j U q p 5 k B _ 7 y T k j w r C z 3 0 g B x y s 0 C s n 7 8 I 3 l o 1 E p 1 2 1 n H u r _ y t G o 5 h v C x _ _ g B 9 w - D 7 g 1 R 5 5 7 h B w x 8 J x 6 - E _ 4 p C 0 r 4 P - l 7 E h r 2 Q y 1 3 v E j l 5 G _ 7 p F m 1 o I o m z H v j - C 5 6 7 X g n n 0 G 4 n 3 y L y y 8 b 3 y n H h 1 _ E 1 s j i B 2 x p O h p 4 R p y 7 F w h 7 I k i 5 Q 5 l q E i 3 s l C 0 0 6 w E o l 6 C u k 1 I q u 2 D j n 0 G q 0 0 T 5 _ 6 E m i - N 3 q k F g y y H 4 k 4 D m 1 i D o 4 9 1 C 0 3 3 G _ i l F 1 p - P k 1 y T n - _ u C - _ m e l l 7 Q o p k 1 L 5 - r 9 F w x l M j x w U x s 8 I g o k h B j 6 k C v l l F _ l s M i q _ E 2 y u R y 6 6 I h m 3 G 9 v 5 G 0 k 4 E s j 4 C w j r i B u m 8 N 7 t 7 D o 3 n D y x 0 F w j p F t x 8 M o y u q B j i n P - 9 i N g n 5 P 1 l k J 9 w u G 8 o i N 5 7 z C _ w o r C _ p k j B 0 1 k F n 6 _ Q h 8 v E z _ w k B l o j N t w G v x x G 1 l j F 7 s n P 4 w q E 3 8 p c l m q t C 2 o o Q - 5 x N w 6 k N p s r L 6 j - U 1 l m S 5 3 r B m u 4 C 3 v 5 g B 2 t 5 D x 2 r L m s 9 H 2 r n L 0 v q 8 B 7 _ l F v 5 z J k 7 y H g x v C 9 9 n W u j 8 I 8 w 0 C 7 i l l D - 3 h D 6 8 q C n 1 r E y z 8 b 3 6 r z D z l 6 Y v 8 5 l C 3 h g r B 7 n 8 9 H 4 l s 1 E r n o F t 1 q J t 4 o 3 g B l 7 4 z 0 4 C 7 v 6 k 8 W x 8 r z y V v h 3 7 b l s 0 u 3 B n 2 l 1 k G p y n q 5 G 7 6 k z o N w m 1 u 2 2 B k l m n F 0 1 - a h w i m E 1 8 y o C o 9 4 I 1 7 q 7 F u j j 5 B 7 5 h 0 G y z 8 H x h y R x z 7 U v p 9 M 1 3 i y B w 3 l v C j k t w F 5 l u q B _ g t L w p 4 I 7 - 0 H 7 r l g I u l - q B l - j e 3 3 1 g F 3 s j _ B - 6 6 V o u 3 v C h i 6 H 3 9 u 6 C h g - - B 7 w 7 1 G - u o i C p v 5 q E - u h h E o z s 9 B & l t ; / r i n g & g t ; & l t ; / r p o l y g o n s & g t ; & l t ; / r l i s t & g t ; & l t ; b b o x & g t ; M U L T I P O I N T   ( ( - 7 4 . 2 1 4 4 4 4   4 3 . 2 2 2 2 3 3 ) ,   ( - 7 3 . 4 3 6 5 3 8 3   4 3 . 8 0 3 7 0 7 ) ) & l t ; / b b o x & g t ; & l t ; / r e n t r y v a l u e & g t ; & l t ; / r e n t r y & g t ; & l t ; r e n t r y & g t ; & l t ; r e n t r y k e y & g t ; & l t ; l a t & g t ; 3 6 . 3 9 8 5 1 3 7 9 & l t ; / l a t & g t ; & l t ; l o n & g t ; - 7 8 . 1 5 5 1 8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6 6 6 7 9 3 0 5 6 9 9 3 4 4 & l t ; / i d & g t ; & l t ; r i n g & g t ; y 4 7 u 7 w u o t H 8 v r 2 D 8 l k p 6 M 5 i r l 3 H z 9 _ j i B u o - y C u - u n B g m w X 5 _ o w B x 0 k y W m l s x H 7 _ 8 g H _ 9 l w f w p n z - M 7 o q q 7 t B q 2 t u i Q 3 _ q s x I 6 n h 4 Q m 1 3 X o y 8 7 H 9 g g v D v g _ 0 q D n 9 q U 1 v n h B t 9 x X 5 i y u D j s h 3 F g 0 3 6 B g z y y Q t 7 s - I j 3 - P 7 z 0 4 B p p o z F 9 7 t e x 6 6 z C - j 9 S o 0 z U 3 g u q B 6 4 1 h D l u t I 0 s z G 4 w q Q o g K t 1 k S - 4 p H n v j Z 7 w t F 4 7 z N u y _ O t x m r B 8 v o C k l r G 3 g i e y 5 7 T w 5 8 P 5 v 0 F v 4 z O w 7 2 O q r o G p y j U o u v m E t x 4 F p r 7 E r 8 3 G k 6 3 V 2 l g H r n m G 7 x 9 R x - t D j m h Y 0 5 j I t 3 r M - n s V g q s m B u 8 q G y _ 1 O k _ 7 B y w m E z k t C 7 8 g H m _ s s B & l t ; / r i n g & g t ; & l t ; / r p o l y g o n s & g t ; & l t ; / r l i s t & g t ; & l t ; b b o x & g t ; M U L T I P O I N T   ( ( - 7 8 . 3 2 3 9 2 3   3 6 . 2 0 2 5 4 9 ) ,   ( - 7 7 . 8 9 9 5 8 2   3 6 . 5 4 4 6 7 4 ) ) & l t ; / b b o x & g t ; & l t ; / r e n t r y v a l u e & g t ; & l t ; / r e n t r y & g t ; & l t ; r e n t r y & g t ; & l t ; r e n t r y k e y & g t ; & l t ; l a t & g t ; 3 9 . 7 6 2 2 4 5 1 8 & l t ; / l a t & g t ; & l t ; l o n & g t ; - 8 1 . 1 1 4 6 5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0 1 1 7 6 7 7 9 3 7 4 6 1 1 & l t ; / i d & g t ; & l t ; r i n g & g t ; m t - k 1 1 9 u o I 0 2 n n H v n l k E 8 n l - h B 2 4 7 2 a z 6 4 r H _ s 5 _ p B y o y 9 B 8 p r 3 B 2 w v o O i j u 4 E t - q m C w k n w X w - z _ U m t o u B x z g j B 5 l w p C u - h w E z _ h 2 C 7 p 4 j C r 0 o g B - m 3 y D x 1 k l M r o 4 I u k u i D l q w 5 C 4 g y 9 C x 9 8 D 5 j n g D 9 1 h i D w 7 r x a - s m z F u h _ w F w x o w D 3 v y x I 4 j 3 3 D h 7 m r d 5 t k m m Q u h q C q 5 6 o m H 8 r l n C u x 6 8 7 D 4 l 2 j y G 6 u 1 2 4 C 4 5 x p 4 D 3 m q 0 H u m j 5 c i v i - t G u 2 l h H 4 - h z Q l 4 y 4 G g q 6 D 5 y u 6 Z 7 q u m r T 9 s 7 m W & l t ; / r i n g & g t ; & l t ; / r p o l y g o n s & g t ; & l t ; / r l i s t & g t ; & l t ; b b o x & g t ; M U L T I P O I N T   ( ( - 8 1 . 3 1 9 1 8 1   3 9 . 5 3 9 8 7 6 ) ,   ( - 8 0 . 8 2 1 2 7   3 9 . 8 6 9 4 8 5 ) ) & l t ; / b b o x & g t ; & l t ; / r e n t r y v a l u e & g t ; & l t ; / r e n t r y & g t ; & l t ; r e n t r y & g t ; & l t ; r e n t r y k e y & g t ; & l t ; l a t & g t ; 2 8 . 6 0 9 1 8 8 0 8 & l t ; / l a t & g t ; & l t ; l o n & g t ; - 8 0 . 8 0 7 5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7 5 3 5 9 9 2 9 9 9 4 4 4 6 7 & l t ; / i d & g t ; & l t ; r i n g & g t ; i 9 h j r l h v 1 G r r w R 5 q r w K 6 4 - s G s _ 6 q e 7 n x y E u 2 3 z 7 Q h u 3 h r B h p 1 0 8 H - r _ _ o C v m v k w E 3 2 i o i F g 8 k i i B 1 4 h 4 8 B 0 q j 4 c 0 h 3 k E q 1 7 T w h s M 4 g 3 U v q t 6 H r n v 5 I o - i 7 P h t 2 2 E 0 q t Y v m u l B 9 s k 5 M 8 p v 8 5 D k 4 i 8 f i 7 1 z O 9 o h 9 I j l 6 8 8 C r 5 7 w q I t 7 g 5 n F 2 z - - l C 2 p m y x J s s p 9 k H z - j l t T u 6 n i K w 4 9 t E w k w F 6 n x P l g q E 5 n o 1 B 8 i z k B h g j s B w i l Q x r v G _ m r N h o C l 0 g B o 6 Q - 9 l B q w 3 C r 7 h O 3 8 u E g z g a l g _ 9 C z 3 5 G z o i K s m s X 6 n 0 T 8 7 w v H r r i H p k _ D 6 o _ G t i z N x q 5 Q 0 9 q L x x w n B v n s P 9 _ 6 L s g 9 X g 7 n a t g 7 C 4 k s I _ p u P r k g M j p j a - j o O x _ g _ B 0 5 q W 9 _ r p B w t w I u x - l B m z x G 6 i z C h o 7 C l g 8 T o x w H 0 o r S l k g X 0 x 9 i B 9 g 2 i B 3 7 - 3 E 5 y 7 E z z t c i w m P 7 4 1 v B i v 9 N h z u q B w - 1 W - r 8 x B z m h X 3 t k C 6 q n p C y g 6 D g 5 l c u 7 0 E l 8 w P l z 4 K t l s K o 5 x Z 0 _ _ S o 8 y C 7 v g F t t 0 8 F s x m V 3 g v W n g x r C 6 o 4 T 0 y 6 Q g 5 k G 4 s _ H 2 o h a x 7 o J z s v H l r l I p j p F 5 h o - B h h u d q l j M o s q V o q w E r 3 6 G 4 k 2 F 9 1 y w B 9 4 m y D t 4 8 G 1 8 1 O _ s 7 C m 4 t N 7 g 1 M m - 5 l B 4 n n n B 8 p 2 n E 9 t g _ B z p v 1 g N z 2 p q t D n r u u f 6 o q Y g i i o q E v h t w h T g g 4 4 B 7 4 6 t 7 E q m 9 x j p B & l t ; / r i n g & g t ; & l t ; / r p o l y g o n s & g t ; & l t ; / r l i s t & g t ; & l t ; b b o x & g t ; M U L T I P O I N T   ( ( - 8 0 . 9 8 7 6 0 4   2 7 . 8 2 2 0 3 8 ) ,   ( - 8 0 . 4 4 6 3 2 6   2 8 . 7 9 1 3 7 4 7 ) ) & l t ; / b b o x & g t ; & l t ; / r e n t r y v a l u e & g t ; & l t ; / r e n t r y & g t ; & l t ; r e n t r y & g t ; & l t ; r e n t r y k e y & g t ; & l t ; l a t & g t ; 4 4 . 9 6 0 7 8 8 7 3 & l t ; / l a t & g t ; & l t ; l o n & g t ; - 8 9 . 6 3 0 1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1 8 2 6 8 2 2 4 8 1 5 1 2 0 & l t ; / i d & g t ; & l t ; r i n g & g t ; k _ y p 5 7 j o m K s h y g I s r 7 g s I m p - x l Y x u 0 w v I r 0 - m l D l i 1 l j q C 6 4 k u 6 p C v 5 n v t X u l v k x E k 1 k k o I 2 w m 3 W 9 5 - 5 v C x o 7 4 c u _ - q _ F o 8 x s i I 5 u t 0 1 7 B i v j 2 p l B n p j h n G h l x h 9 N 9 i p i o W t 6 k o C q 0 m r 1 B & l t ; / r i n g & g t ; & l t ; / r p o l y g o n s & g t ; & l t ; / r l i s t & g t ; & l t ; b b o x & g t ; M U L T I P O I N T   ( ( - 9 0 . 3 1 7 0 1 6   4 4 . 6 8 1 2 3 1 ) ,   ( - 8 9 . 2 2 3 2 6 9   4 5 . 1 2 0 6 3 6 ) ) & l t ; / b b o x & g t ; & l t ; / r e n t r y v a l u e & g t ; & l t ; / r e n t r y & g t ; & l t ; r e n t r y & g t ; & l t ; r e n t r y k e y & g t ; & l t ; l a t & g t ; 3 9 . 9 6 0 3 3 8 5 9 & l t ; / l a t & g t ; & l t ; l o n & g t ; - 7 6 . 7 3 4 6 6 4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2 9 2 4 7 7 1 1 1 1 7 3 1 7 & l t ; / i d & g t ; & l t ; r i n g & g t ; i g _ y w j 2 4 3 H s k v v 2 p C w 2 p r v 2 B 3 1 0 0 u B m 2 - 5 C s 4 v l a q h 3 U 8 w M t z 1 3 B h v g _ S l m v d p 3 7 p D r o m p P i u 6 o G u z 0 0 U - n m r H 1 7 4 _ E 1 6 n 6 G 5 l 9 r O 0 j z l D k n 2 y C p t u 7 Q m 2 8 u E 0 i h u D u o j 7 B t v 8 g E 5 - h n C q v z 5 F w q h m P 2 1 6 m T 4 z t 2 C 3 0 3 7 H y 1 n h B 2 v x r T x v 6 n I 6 v 9 z I k 1 5 R o p w _ R y g 0 g K w i 5 l F 5 8 y 2 B 1 9 k q B q l m V x l u t H v g r v H q g j - M 4 7 s 5 U o 0 s r H s k i l B n s 0 - I s 6 w l I q 3 w i B 7 4 r x K v y n h H 6 7 w 3 M l 8 k h G m 1 p p E o 6 z v E m _ n r R 7 u _ 4 C q s g r D 3 4 8 r P h t p g l B 5 u u 9 K j 3 8 f i l x g G 9 n q n C l 1 9 j L z h 0 a q y x N x 3 2 M j l p K y u 8 Z s 9 l u B 6 8 5 u D - 4 - R u t - 3 D n o z M - 9 l M m m l l E z g w M r s 0 h C 5 u l N r l 3 W t t 8 K q 6 5 N 3 8 j I g n 1 O r 2 2 K i k n P x 8 0 w D 8 k 4 R _ _ m B - x 0 G 0 0 v 7 C o t 2 6 F 7 z u C 1 - 3 L p s 2 T 9 r l N u g - 0 F - 5 o d 1 o 7 x C i - 9 1 K s z v T s 7 w v P u w x 8 M _ h v x C v u 8 T h 9 t R x z y _ C s w m V p 0 g P s u 9 o B 5 7 2 F s v h m B 4 4 v R 3 5 r o C k g q S y 5 n 3 B 8 t u K _ 8 _ i C 3 w - 8 C v _ - K 8 0 2 N z 5 6 U r m g 1 9 P m k 9 o H 0 w h u C n 4 o j w B p t 4 w I 8 v h t B s x - v I 9 _ 7 j E 2 7 n q Y q v 7 2 C y o x y J 6 r 4 h n B h 1 6 z s C u l t T i 5 o X l 2 y M p h l a _ u 7 M z s z E r p m V q j z f h x u I w y j X g 7 u H 1 9 p 0 D 5 i o G 5 4 6 L u 4 x F i s w K 1 u 7 U v 9 n M 4 w q V - 6 x K 3 v j S t _ t 5 B - w s H j p t - B - 3 o o C s n 8 p E 8 z 1 - E s 2 6 m C 7 t 7 V 4 x p l C 7 l 1 v F 0 2 m j C l w 7 m S l 4 0 4 p D q y l b 0 - m i B y s h B & l t ; / r i n g & g t ; & l t ; / r p o l y g o n s & g t ; & l t ; / r l i s t & g t ; & l t ; b b o x & g t ; M U L T I P O I N T   ( ( - 7 7 . 1 3 7 4 2 1   3 9 . 7 1 9 7 9 1 ) ,   ( - 7 6 . 2 3 8 6 6 7   4 0 . 2 2 6 1 1 8 ) ) & l t ; / b b o x & g t ; & l t ; / r e n t r y v a l u e & g t ; & l t ; / r e n t r y & g t ; & l t ; r e n t r y & g t ; & l t ; r e n t r y k e y & g t ; & l t ; l a t & g t ; 3 7 . 7 6 5 0 5 6 6 1 & l t ; / l a t & g t ; & l t ; l o n & g t ; - 1 0 8 . 9 0 6 8 4 5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4 3 8 9 8 2 2 6 7 8 6 3 0 5 6 & l t ; / i d & g t ; & l t ; r i n g & g t ; 5 8 h m 5 p v x m M 1 w i 3 2 J i 0 j h t I i i i l O 7 i l s t w B 4 k y 8 n e 6 9 5 n 3 J i x 2 l 4 E l p q 1 j F 1 v - g j L _ 8 - k D h w w 0 B s 0 - 6 i B u w 4 9 B j 7 - u B u 3 q g C m v p w L 3 g n o C - y j U s g 4 L z t - 6 D 2 q y o J u 2 s M 9 3 j 5 B h 8 q b p u r K 2 z z v D 0 h m W y j j q B o h 6 F w 8 j W 2 k n o D u z u j D 9 i 9 N j g 8 s D z 1 o S 0 k x j C t p 2 9 I n 5 - d 5 i 6 s B w 4 6 G k 8 - P o h k 1 D 2 y g _ B 2 3 j h B n s m M - t z U 2 7 p l E 6 2 2 g B 5 h z H 8 l n d 9 w 3 3 F r 1 5 t B 0 n k z B j - 4 k E u 3 3 F t 8 _ q B 4 u h _ G 0 l s d l v w p G g 5 6 Y z 5 z w F 8 8 t i C u o g P 7 r 9 g B 0 y u X n w y 9 H m 3 - p B _ x 6 k D h - _ v B 9 s t U _ 0 o H 9 2 6 L y 2 j U 2 6 _ T o 6 n p B i k m o B y o 1 v N q i 1 U v 7 j H n o k g C w 3 y 1 H 8 o q 2 E n 0 j q B 1 7 3 - F 7 h i x B 2 u w _ B i 9 x G 3 9 0 h B g 7 j 9 D l 9 r y B n t h i B p y t 5 D g o k p G l x _ w D 6 r r l E o 2 4 w B 8 t 1 G l y v 6 E 0 1 x 9 H 5 l u G h - 4 9 H r _ x o D 3 r r j B o q _ 5 C o j 3 U 5 - 9 8 L q m w 8 g q C 6 i u o o U q 3 r L 0 s 2 P 5 g p Q v q - R n v w 9 g Q 8 7 s r _ B m 3 0 v 9 D t s 4 l h U 1 g 5 o D t _ 8 g 4 I & l t ; / r i n g & g t ; & l t ; / r p o l y g o n s & g t ; & l t ; / r l i s t & g t ; & l t ; b b o x & g t ; M U L T I P O I N T   ( ( - 1 0 9 . 0 4 3 4 9 8   3 7 . 4 8 4 6 7 5 ) ,   ( - 1 0 7 . 8 6 0 8 3 6   3 7 . 8 9 5 5 5 ) ) & l t ; / b b o x & g t ; & l t ; / r e n t r y v a l u e & g t ; & l t ; / r e n t r y & g t ; & l t ; r e n t r y & g t ; & l t ; r e n t r y k e y & g t ; & l t ; l a t & g t ; 4 5 . 0 5 2 8 9 4 5 9 & l t ; / l a t & g t ; & l t ; l o n & g t ; - 1 0 1 . 6 0 3 1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0 4 6 4 4 6 8 7 8 4 2 5 1 0 4 & l t ; / i d & g t ; & l t ; r i n g & g t ; n g 8 s h m y u m M m g 1 P 6 j _ g B r y 7 m F h x n 4 B i l q v B i 0 s s B j 5 9 _ B 5 k 6 g B m x o h B 4 w p o B x h n N 5 8 6 p B r 0 7 3 C q j z 3 B p 5 g q B 6 n 7 j B 9 h x 6 B x m 2 9 B 6 v 8 6 D 7 5 u P p k 1 m B 9 z 2 P k l 7 g E r q s 4 C p - n _ B j p 2 M g g u P g w k U u 9 4 c 7 l 3 X 5 9 x g D 1 7 6 V 5 v 6 V y j z 8 B m 6 y w B r z s n D 6 3 1 O p z k j E 3 r y d 9 _ z C h - y 3 G 9 j l z B 5 h s d i i g 2 D h x 1 b j 9 o S 1 4 r 4 B 6 m 9 G r _ q w C 9 1 1 y C t x h m H i 4 t T 5 z 0 Y q z x h F 7 v v k C t t s Y - r 8 Z l 2 2 y B 9 u p i B j o h m B 4 5 7 o B 4 k u d 8 r n J 2 4 h W j 3 j z D k 9 2 Z 2 g 9 J 0 x w L 2 8 4 b 8 3 x U q k _ j C p 4 j b h i x y B l t l d j s k i B i x 5 E 8 w 3 Y - 1 8 a n r 6 9 C y p n 9 D 4 z - T 0 n h v E 6 2 s i C - 2 k L u 3 w N 9 q s G l o 8 O 1 _ 8 d 9 z 2 3 B l t p s C w 0 w q M 3 l w W - l 1 l B u s y H s n y 2 C m - h 4 B t - k G 1 i v 3 D g u p Q k z h g C 7 7 x k C t q 6 S n r 9 Z 0 9 l q C m n 7 T j r 4 e i 0 x I w v v H w 0 s b i 7 n P s 1 p O 0 v j y L 6 1 _ k B 0 m 5 g C r v i W 6 k u R 1 1 m z D 0 q 4 p D u 3 _ M 2 m 2 R _ v h Z u 2 - t C t _ y q C r i _ m F - - 0 4 B 8 n y n C 6 l 3 L y w o U 6 4 y g D z h g S 8 w l N p g - 4 D 2 n 5 K 3 1 z Q r 6 v l C 4 8 y H i 3 9 H 0 5 g v K 3 s n R n 7 v 8 B l 5 q P 4 j y P 3 i v n B h y k Z 5 4 z k H 0 p i _ B t 6 r s G 6 u h 5 B y i z b 8 r o n C x 7 h v I v g - - B 7 l _ N 9 u o e s n 0 h J h 2 p 6 j E 7 8 o w E 8 r 1 j I _ i p o B _ p 0 X 0 m l t r B s k 4 o 2 X _ w h l 1 H 3 l 0 g 0 l B u 5 n Y _ p l n c h 2 x o E j 0 j 8 1 P o g s _ 4 N - 4 n m W m m g 8 E y k _ j x E - 7 _ 9 p K n y z x 2 p C j 3 _ 4 p B 5 6 5 8 U t p 1 7 z E h p v g - L 5 u h p q a k n j 8 v S x z x r t S 8 3 n h q L & l t ; / r i n g & g t ; & l t ; / r p o l y g o n s & g t ; & l t ; / r l i s t & g t ; & l t ; b b o x & g t ; M U L T I P O I N T   ( ( - 1 0 2 . 0 0 0 4 9 3   4 4 . 5 1 0 7 7 0 8 ) ,   ( - 1 0 1 . 1 3 6 7 6 9   4 5 . 4 7 2 9 8 1 ) ) & l t ; / b b o x & g t ; & l t ; / r e n t r y v a l u e & g t ; & l t ; / r e n t r y & g t ; & l t ; r e n t r y & g t ; & l t ; r e n t r y k e y & g t ; & l t ; l a t & g t ; 3 9 . 7 5 5 8 8 6 0 8 & l t ; / l a t & g t ; & l t ; l o n & g t ; - 9 9 . 3 2 1 7 4 6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1 4 0 8 9 9 4 0 8 4 4 5 4 9 & l t ; / i d & g t ; & l t ; r i n g & g t ; 6 8 g s 8 l i l g L y k r 4 _ D r t l z o c o j 3 5 6 K 0 9 i - o B k q 3 0 P 9 3 1 r j P q q u w x s B 8 3 0 F 3 2 o _ n D 5 z h 4 2 p C l n 1 w y K p q - l x V q l - i z E p o x j v I j 7 6 0 e 8 z 3 m 5 B & l t ; / r i n g & g t ; & l t ; / r p o l y g o n s & g t ; & l t ; / r l i s t & g t ; & l t ; b b o x & g t ; M U L T I P O I N T   ( ( - 9 9 . 6 2 8 2 6 4   3 9 . 5 6 7 1 9 4 ) ,   ( - 9 9 . 0 6 5 8 7 1   4 0 . 0 0 2 3 6 7 ) ) & l t ; / b b o x & g t ; & l t ; / r e n t r y v a l u e & g t ; & l t ; / r e n t r y & g t ; & l t ; r e n t r y & g t ; & l t ; r e n t r y k e y & g t ; & l t ; l a t & g t ; 3 8 . 8 1 7 1 6 9 1 9 & l t ; / l a t & g t ; & l t ; l o n & g t ; - 7 6 . 7 5 5 6 3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1 2 1 3 9 5 3 4 2 7 0 4 8 8 & l t ; / i d & g t ; & l t ; r i n g & g t ; t 8 s l x h z u x H 3 z 7 G i p n 4 H v q q n I i x 7 U 9 0 u g D j 7 6 6 N 6 v z w G 2 9 i 7 E x l 1 j C 1 w 1 m D h r 9 r D g w u j D m 6 7 V s h - J 3 m i 8 G p x q U u w 9 c x i 2 F r k - I u 7 9 p C h n t q F x z 1 S i 8 q 0 D 9 l _ w E 0 4 y u J t n g 0 C v 7 u 1 C m 6 x 1 B r l - c z i l 8 B o 0 o W g o p 8 E x l 3 n G l n i Q z 4 w c _ n j r B 7 t t f 9 p m t E x x h K 6 0 p e _ z v 4 B y 1 u O j z 8 L 7 n k i B y 4 k y B y z r y I x q z 5 C h v y 4 D 9 8 n O i n l y B 2 5 6 0 B 5 u p i B 9 w s j B s 6 i g C u s r S s q 8 z B 5 m 0 J t 3 i t B w 1 _ a o w 9 M r 4 5 C q o x j C v i o X l 1 5 c 0 - g K y 6 q 0 B l y 8 C 9 y r z B l r v P i 1 _ C q 7 1 1 B 4 h 4 a 9 m h O 7 0 p 7 C h 0 4 R - s 2 P 9 l 0 u C i - 9 X k r u q B 3 _ n f _ - s G - 2 j E - g u M 5 m 1 L z 9 7 5 I j s g E z m 8 7 C p v 8 S v 7 7 B 5 x 6 W _ k 6 L 4 v 4 h B r 6 - k J g q x m B m q 7 n B m y 2 W w 8 p R z r 4 x B r p t N v u o d r 9 p u B z h p K x 3 p M l w 9 H t g n R r q z g C g 2 m U p n z Y 8 m r 0 B u s m z B 3 7 h 2 B m _ - m B t 4 k j B - r 3 F 9 z m j D i s w I i w n d z v y T w l 1 n B w g _ l B q x v 1 B 0 n v h E 8 2 i Y w s j y C 5 1 o J 5 p v r D - k q j S 9 6 v m N p m g m B u q 9 E 7 x m 8 D 7 9 r v C r 7 x i B 8 5 x f 5 i q _ D n 3 4 h 0 L 0 8 6 u f m j 7 t D 5 _ 6 x C j j p n C h p v p B p z k s B p x m y C 9 p _ r G v y 2 3 _ M 9 - t t 9 M l j 6 i l C 0 t j 2 M p - i o 4 B x 7 7 K q z g o H 5 z 0 g H p 9 5 u G i u k N u x 4 y F 4 1 4 p H l 0 x 7 R j p p l 0 D k 1 k m E v 4 5 p B - 9 g n E 2 q 3 M 0 - n u B p w 6 m B 1 3 2 i E j l l m J 1 g 6 g J k z 8 W y 6 7 7 C 0 1 h 3 C l 3 h 5 C 4 7 x m D o x 1 6 C j k o s D u y 2 z B - m y p B 7 3 q K 0 w _ b q k t P i 6 n y C y 2 i d h 1 5 g h M 7 m t w C x o 0 u B w m l s D 9 1 3 E h y h q B o k h t F r l x Y 1 1 - J o 3 t N s n 2 I k p - F u k 3 a k v k v B t l p 1 E y m s 9 B v 0 i F z - t I j m u D j 6 3 a x 1 s L 7 0 m D _ n v J n p 2 I 8 7 g E - 2 k P 5 2 i Q u x p c 5 w k P p 5 s q E & l t ; / r i n g & g t ; & l t ; / r p o l y g o n s & g t ; & l t ; / r l i s t & g t ; & l t ; b b o x & g t ; M U L T I P O I N T   ( ( - 7 7 . 0 8 5 7 0 3   3 8 . 5 3 5 3 6 4 ) ,   ( - 7 6 . 6 6 9 3 2 8   3 9 . 1 3 1 7 1 7 ) ) & l t ; / b b o x & g t ; & l t ; / r e n t r y v a l u e & g t ; & l t ; / r e n t r y & g t ; & l t ; r e n t r y & g t ; & l t ; r e n t r y k e y & g t ; & l t ; l a t & g t ; 3 9 . 9 2 0 3 4 1 4 9 & l t ; / l a t & g t ; & l t ; l o n & g t ; - 7 5 . 3 8 6 9 9 3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4 0 0 8 6 3 6 4 5 8 6 0 0 6 & l t ; / i d & g t ; & l t ; r i n g & g t ; l r _ _ x z g v x H 6 z m g B k q 6 t P s t y n W 3 3 - _ P s s P l n j 4 C 1 3 v V v l r 8 D u h o x B 3 4 s m D w y _ _ F r o y 8 I 0 m m p W 3 j 0 w C k s p 5 F 3 v g x E s x 4 u C 0 p i M x u h N 9 z 9 h F 4 y j F h 0 z B p m 5 Q x l E y 7 U s 6 i s B n 8 8 F h 6 z L 9 p r o C 8 i y H p - b u _ h E k z 7 C q o i D 5 5 R 7 6 r D 1 5 u C w - 6 H o 7 h D i k o C 1 i n B 6 2 p C y j 1 I g 4 3 G 8 t _ L x n 1 B r j n Q l j Y - z j R 1 q o J i h - G o p z C - _ 6 F x 6 1 C j _ i E z k m o B v l w B q z k E _ t 7 Y 0 t 9 m B 7 j Y v 2 9 F g 6 W l o s T w l y B s g 9 J 5 6 s B n 4 n E m l 4 C h 7 z C h 5 9 M 6 i 7 B o i J m 0 o G j p 1 D h t p d 7 3 9 C _ j w Q o 0 0 B l 2 t D 8 _ m C 7 k y C h u 3 C _ n z C s v 1 G x m u L m u 3 L v v x H 2 7 P s 9 5 I 7 0 Y - z R n s _ E u r y L w 7 a t - g F 7 j 1 B 3 j 1 C v 8 j C k 3 x D 2 - x B 9 6 Y h 5 w G 7 q K t x w C t 3 8 F m 9 o D 8 j d i i V 7 w N o 1 V _ - n C p k j E n s - C 2 u t U r k u - F 2 w 7 W w 0 w n G n 1 l 5 D h 4 - m D l j s v B 9 g g l D o 7 p H r 6 t m p C h t 7 8 F u g 2 Y m k x q T 2 q 5 s f u 8 6 c 6 w i u C 1 _ 8 z D 0 g h 7 B 7 p 2 j - B 5 i g 6 E y o r B t _ a n w 0 B 1 0 r B 5 j o B y u s B i v s I 3 t J l 2 0 G w j 1 B 8 0 G 6 s d n p m H 6 5 r C y 1 f 0 u 3 C q 8 u C l - n G l 8 n D o y w C x l 2 B w t s 8 6 E y x w r b 3 y s 2 B p y l B 8 p s F y 6 1 D r z i p B x q u P 5 k u T m j p B 8 3 d 0 o 3 5 E s - h I 9 2 1 F s 1 1 L z p 3 x D s 9 s 1 B r q u I 6 h r P z _ 0 G k 8 w G u 6 1 _ B n u j y B l t r 3 D - 0 l V i n r J g r x N g u q B - k p D 9 4 5 C t v 8 x G 0 j l E u z 2 B s j v F 9 m _ e - h 0 w D 8 w r K _ v q F 2 2 K z o d z k M 0 n C p 9 j C n p s E s _ p I 9 s _ D u 4 0 7 F v u g X t l 0 D q o 6 E 6 9 s B l u o G 2 j 0 G h q u C 7 x r s C y y V g u n J o m 2 Z n 9 q D q 9 c 7 p p F x 3 r Z 8 7 w d p g _ B - n v H 3 p h E 4 6 p C - v r d w k p I 2 9 q B 9 k t T u 1 5 S v u t q I 7 x 2 w I z i _ o L q 5 j 0 J 2 5 7 s I g 7 j j K l 1 v n G g u 2 5 E o 7 z 2 E k t 6 p I & l t ; / r i n g & g t ; & l t ; / r p o l y g o n s & g t ; & l t ; / r l i s t & g t ; & l t ; b b o x & g t ; M U L T I P O I N T   ( ( - 7 5 . 6 1 1 5 2 1 9   3 9 . 7 9 9 5 1 5 6 ) ,   ( - 7 5 . 1 9 8 0 3 7 8   4 0 . 0 7 3 0 0 6 4 ) ) & l t ; / b b o x & g t ; & l t ; / r e n t r y v a l u e & g t ; & l t ; / r e n t r y & g t ; & l t ; r e n t r y & g t ; & l t ; r e n t r y k e y & g t ; & l t ; l a t & g t ; 3 1 . 9 6 1 1 4 1 5 9 & l t ; / l a t & g t ; & l t ; l o n & g t ; - 8 9 . 8 7 0 0 7 9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8 7 5 4 1 6 0 5 8 7 5 7 2 9 & l t ; / i d & g t ; & l t ; r i n g & g t ; 1 r x 9 r t 9 l u I z v 1 5 i K x t 1 4 u w C 8 r 4 l H q 8 t - r W 9 j 5 Y r y u x E m 7 j t g B 7 g k k t l B u 2 - 6 4 E k i 0 0 3 f l 4 k H q t 5 x E h 6 9 d u w 2 h C q i x j B r m v S g s 8 n B 4 s i M 0 - w C 5 p 3 N t 4 t G q m 1 t B s 3 6 3 B 7 0 p k C g i - v B 4 q - J - p _ - M t m 9 x B v h p s E 0 _ q 4 C 8 l t I o x u a l j 5 h B 3 g h Y t 5 w U j 9 v p D k t 8 w B 9 8 7 J n q 4 X q _ - 8 B z 1 j l B v h y t B l l y O 9 p i Q p 7 6 D z 5 o 4 B 4 2 n s B q q m y B x 4 l Y k 8 n t B 5 p w 0 B _ x u 8 J w k v t B n w p p B 1 _ 5 g E o 1 r o C p r g 7 L g - _ q B k 5 h 4 J h n k b u x t 1 C 7 0 9 i B j - 3 L 7 x m L 0 r t j E s z 6 v B x p 0 I 0 g 6 y M s t - q C j 3 n u D y o j H i n y N k _ w g B 1 n _ H t 4 9 O y 6 4 Y w i l 6 K 3 y _ z B 2 u 4 7 K 3 x y p Q - j g w F i x i n D s u j R 5 l j K 0 0 5 Z v v q J x p u - C m q 7 q G v _ 6 M & l t ; / r i n g & g t ; & l t ; / r p o l y g o n s & g t ; & l t ; / r l i s t & g t ; & l t ; b b o x & g t ; M U L T I P O I N T   ( ( - 9 0 . 2 4 7 6 6 9   3 1 . 7 5 2 6 7 1 ) ,   ( - 8 9 . 6 5 3 0 2 9 3   3 2 . 0 4 9 7 4 7 ) ) & l t ; / b b o x & g t ; & l t ; / r e n t r y v a l u e & g t ; & l t ; / r e n t r y & g t ; & l t ; r e n t r y & g t ; & l t ; r e n t r y k e y & g t ; & l t ; l a t & g t ; 4 0 . 7 2 9 5 7 9 9 3 & l t ; / l a t & g t ; & l t ; l o n & g t ; - 9 1 . 9 6 2 7 7 6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3 8 1 3 7 7 5 7 7 4 5 1 7 2 & l t ; / i d & g t ; & l t ; r i n g & g t ; 4 t q 6 6 y z u _ J 8 l 0 x q U q o u 0 C p p n u g H k 1 u m e q 3 9 7 5 H 4 z v g q i B j 4 s m 9 C n l i o 1 F y 7 9 g J q 3 l l 5 T w p 3 j i D i 1 7 p p Q 7 9 r l k X p o 1 g R i z x x I 0 2 k Y & l t ; / r i n g & g t ; & l t ; / r p o l y g o n s & g t ; & l t ; / r l i s t & g t ; & l t ; b b o x & g t ; M U L T I P O I N T   ( ( - 9 2 . 1 7 9 7 8 1   4 0 . 5 9 8 5 2 ) ,   ( - 9 1 . 7 1 6 4 2 2   4 0 . 9 0 1 7 1 4 7 ) ) & l t ; / b b o x & g t ; & l t ; / r e n t r y v a l u e & g t ; & l t ; / r e n t r y & g t ; & l t ; r e n t r y & g t ; & l t ; r e n t r y k e y & g t ; & l t ; l a t & g t ; 4 5 . 6 9 2 7 4 5 2 1 & l t ; / l a t & g t ; & l t ; l o n & g t ; - 9 0 . 4 0 1 1 3 0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8 8 9 3 4 6 4 3 5 3 5 0 5 4 4 & l t ; / i d & g t ; & l t ; r i n g & g t ; 3 r n 4 3 p n 2 v K n s j 5 i J o x v u s f z t w r l E 1 y 6 x o c n i q h 0 G q z m v 5 E g q k 0 5 E - w g i v G w 6 3 l z 4 B l m 3 1 l - B l 1 _ 3 l B u y m s 8 J k 5 8 l - G _ 2 q i s G p t 8 h p X i u x 7 N h g m 0 z Z & l t ; / r i n g & g t ; & l t ; / r p o l y g o n s & g t ; & l t ; / r l i s t & g t ; & l t ; b b o x & g t ; M U L T I P O I N T   ( ( - 9 0 . 6 7 9 7 5 6   4 5 . 3 7 6 8 6 ) ,   ( - 9 0 . 0 4 2 2 6 3   4 5 . 9 8 2 1 5 9 ) ) & l t ; / b b o x & g t ; & l t ; / r e n t r y v a l u e & g t ; & l t ; / r e n t r y & g t ; & l t ; r e n t r y & g t ; & l t ; r e n t r y k e y & g t ; & l t ; l a t & g t ; 3 0 . 4 6 8 5 8 0 2 5 & l t ; / l a t & g t ; & l t ; l o n & g t ; - 8 3 . 4 1 0 0 5 7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3 0 1 6 4 4 4 2 1 2 0 2 0 8 & l t ; / i d & g t ; & l t ; r i n g & g t ; g 9 _ q 8 t q k r H 1 h g x g I n n - z g B y r t 4 k B - h z v B x q 8 q M t 2 m 8 B w m z n E 0 2 v s G - x z x B y 3 y k C t 5 x G l q - p E l r - l H 0 2 1 u B v s 8 Z i 4 q W s n h z C i i _ 1 B g 4 3 o F 8 8 v x L 6 l k s B o 7 w i B p v - X r q y E 9 7 j X 2 j l K y - i 7 D u 4 h p I u g 7 t C 6 j h O 0 6 v r B s n z L 2 z 2 F n q y Y 8 h z 3 C j 7 6 C 0 y 0 I 6 h 0 2 D x v 2 S 0 z s P 4 9 p T v u z g B w 1 q G q m j v B o z p f z l n Q 7 n q J h k _ u B 1 i x 4 J z g k Z t g 4 F 5 i 3 _ B l n 2 P w p h X 7 m w l C x q i V u 8 p 3 C x h v i B - s 9 L - z k K 5 u _ o B 3 s q J s 9 j U z l h W 8 u u B w l w N 7 8 0 c 4 k r 5 D q 1 j 0 C 2 i 4 N k l m X z 4 7 D 7 v q U r _ r f 5 y z n B 2 k x 9 B k o 5 P - y 6 J - u m H i 3 4 l G h y i 0 D j s 6 k E g q 8 Q 5 p 1 L y 7 i 0 C l 7 p K s 6 u g B w 9 4 O k u 1 Y n y i F m _ o j C w g o x C h g v z r 4 B i 4 3 n D x 5 g q B s x o x Z 3 0 3 6 E 3 _ - J w t k o F x 7 9 q E _ _ 2 h F 0 t 3 m E 5 v s - V v x 1 0 E 2 h 7 _ T y 4 y y E x w x z I i w s 9 F - r 4 l B t z v Z 7 p o M m 9 9 y G _ 1 t 9 F g x 6 s B 8 _ y m B n 4 u t C m k 4 p N k 2 z m B - m g L y o - Q 0 2 o O t 2 w v B 5 s l 2 E x v 5 k B x 3 y - B g 6 0 J k z u D z m t H 5 h m L 8 1 - 8 B u q g G r w v z B 7 m 3 p B 2 1 l o B 0 q 9 N y _ i y B y 6 y Y g 1 u K t j z y B j i n J 3 g v t E 2 6 y I 7 s h P 1 7 9 m B v i _ 0 E w 2 n m B u t 4 5 B z 8 3 p G 4 6 s s B z j _ I u k m - D m 9 k J 5 0 j r B q 3 1 p D 6 2 _ P h w w F r h 3 Y v k 3 U x 3 g N g l y C 0 7 v E 7 y 0 6 E s y r i v K t v i p 2 Y 7 1 u x l B 6 v s - V & l t ; / r i n g & g t ; & l t ; / r p o l y g o n s & g t ; & l t ; / r l i s t & g t ; & l t ; b b o x & g t ; M U L T I P O I N T   ( ( - 8 3 . 8 2 1 7 4 9   3 0 . 2 6 0 0 7 5 8 ) ,   ( - 8 3 . 1 7 0 9 5 9   3 0 . 6 5 1 2 6 5 ) ) & l t ; / b b o x & g t ; & l t ; / r e n t r y v a l u e & g t ; & l t ; / r e n t r y & g t ; & l t ; r e n t r y & g t ; & l t ; r e n t r y k e y & g t ; & l t ; l a t & g t ; 3 7 . 8 1 7 4 3 6 2 2 & l t ; / l a t & g t ; & l t ; l o n & g t ; - 9 6 . 8 5 8 2 2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8 1 3 2 4 9 0 7 9 5 4 1 7 7 & l t ; / i d & g t ; & l t ; r i n g & g t ; 4 t h t 5 p p u p K 9 g 1 l l D k u _ z 5 7 B u p h j Y x k v _ n O m t k q 8 L q w 8 0 9 T - 7 i 7 w R w - 8 x J p n 9 7 w F 1 5 7 o 2 O m g o 4 3 p C g q 0 o g J s p u z y E i w 0 - S h k q o - Q _ h q 0 h U z 8 g w F 7 j q 6 q J o 4 y s v B & l t ; / r i n g & g t ; & l t ; / r p o l y g o n s & g t ; & l t ; / r l i s t & g t ; & l t ; b b o x & g t ; M U L T I P O I N T   ( ( - 9 7 . 1 5 3 4 6   3 7 . 4 7 5 3 9 ) ,   ( - 9 6 . 5 2 2 7 7 3   3 8 . 0 8 7 7 1 4 ) ) & l t ; / b b o x & g t ; & l t ; / r e n t r y v a l u e & g t ; & l t ; / r e n t r y & g t ; & l t ; r e n t r y & g t ; & l t ; r e n t r y k e y & g t ; & l t ; l a t & g t ; 3 4 . 3 3 3 7 8 6 0 1 & l t ; / l a t & g t ; & l t ; l o n & g t ; - 8 3 . 4 9 9 4 5 0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5 2 9 8 1 9 9 3 3 4 0 9 4 9 & l t ; / i d & g t ; & l t ; r i n g & g t ; 1 t g y r h - x 7 H n k r Q r k s D i v t U r 8 6 F 4 v 6 D m 2 v J 7 q l D t 5 9 J n 0 t K m 8 - B z 6 w K z 2 j R x 7 r T t u _ G 8 o 3 M 7 v 4 E 6 - 8 P 2 p _ B 0 t 2 D - n x J n 2 n W j _ m i C t 5 7 a 9 z t E 5 1 1 C 2 1 5 h B i p m Z 1 u 7 G z 6 i W y 2 z b - t - F z z p s N z 7 x i 7 E i t g t o B 5 _ t X s k 6 0 B z g r q C 5 m u D t g w z C q p w X 9 u 7 g B s r q p G i r n F q w t F 4 u 8 B 5 0 k J o k 4 D _ 8 t e 1 n x t G t s _ 7 B l x l E 3 s m T 3 w s S s 5 k K y j o P h 6 l H y 1 - E 6 p z - h C 0 7 q K j 0 g m D 7 _ w 6 P y m 6 g p B s 9 y - C 1 t v q B 5 _ s t B k h m o B x 0 r g D y 3 2 9 E g 8 g j G t n 9 C j q k p H u n - o B w t q D - 9 o M i 0 1 M z w i D u r 7 s D 7 i l Q 9 o 1 F n 4 3 r B - t 2 D u r h y C v p 8 W 1 1 9 H s 1 r L _ j 4 O u s 5 I w _ 2 w B 7 k z W y g 3 9 B 4 5 G 8 l h K z s r v C 1 t 2 R o 5 t I o g g N y 6 o D 4 _ u Q k y h C 7 o o P j 2 s L j i o M p k u I k l l F 7 v 0 r D 2 9 3 R z i 2 - C 0 p i 0 B 4 m j g B l q i 7 D 8 t t k E k v e h m s b n m z B 6 - g F 8 i l I 0 q 8 s F p v s H r r g q D 7 j h p B 9 8 v Q o 2 n F q l 9 F 1 t _ N - t k H - 6 t p B s v 9 Y t 4 k z G m p l p C p j y d n j g 5 V h k j 8 P w p i i C o 0 x C z s w o C _ p p y D _ q K 7 t l w q C u _ q q a 4 x h B 0 2 j E 5 g g B q s 4 g F x l 5 h B k v d w 5 t H r i f 1 9 n U & l t ; / r i n g & g t ; & l t ; / r p o l y g o n s & g t ; & l t ; / r l i s t & g t ; & l t ; b b o x & g t ; M U L T I P O I N T   ( ( - 8 3 . 6 6 9 3 9 8 6   3 4 . 1 9 7 4 8 8 ) ,   ( - 8 3 . 3 3 7 8 3 9   3 4 . 4 9 1 7 9 3 8 ) ) & l t ; / b b o x & g t ; & l t ; / r e n t r y v a l u e & g t ; & l t ; / r e n t r y & g t ; & l t ; r e n t r y & g t ; & l t ; r e n t r y k e y & g t ; & l t ; l a t & g t ; 3 5 . 8 1 4 5 2 9 4 2 & l t ; / l a t & g t ; & l t ; l o n & g t ; - 9 4 . 6 2 8 4 6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6 1 4 6 9 9 5 5 0 3 1 0 4 3 & l t ; / i d & g t ; & l t ; r i n g & g t ; w 4 4 5 v x 5 9 0 J - g i 2 z H 5 x 2 v Z 4 j 2 7 n C 8 i n m w U v 6 9 6 k D j 8 2 _ n r C - j 3 i B l k j 7 6 e 4 4 p 7 u o B j h x - B g q 7 _ g B s y 8 t i C - z l 2 1 P p u o 3 n J & l t ; / r i n g & g t ; & l t ; / r p o l y g o n s & g t ; & l t ; / r l i s t & g t ; & l t ; b b o x & g t ; M U L T I P O I N T   ( ( - 9 4 . 8 0 7 7 8 9   3 5 . 6 3 8 1 7 8 ) ,   ( - 9 4 . 4 7 2 6 3 8   3 6 . 1 6 2 0 0 7 6 ) ) & l t ; / b b o x & g t ; & l t ; / r e n t r y v a l u e & g t ; & l t ; / r e n t r y & g t ; & l t ; r e n t r y & g t ; & l t ; r e n t r y k e y & g t ; & l t ; l a t & g t ; 3 9 . 4 8 1 1 3 6 3 2 & l t ; / l a t & g t ; & l t ; l o n & g t ; - 8 0 . 1 4 7 6 1 3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3 4 0 1 0 9 9 1 0 3 4 3 8 5 & l t ; / i d & g t ; & l t ; r i n g & g t ; r j p 5 u y v 0 j I 7 p 0 m K z x u r 3 B 1 8 o q R _ y 6 l n B y t q s o C r j i w d n n w B _ u p C _ n q E 5 z 7 h B n v x B u y i D 9 g 1 N t q 6 F - h 4 V u 2 8 v B g h o H l _ 6 D 3 2 5 v B q 6 _ G - g t Y p v g H 0 n q M p 3 7 B l s v F t x x D 1 z q p B 7 8 q I i y p C 5 7 2 B q w 6 D h 7 O 6 5 5 G s _ g B _ g 8 B 3 l n C _ p 0 C y x u D r 4 X s n 3 G j 4 x O n 3 u C n l k c 6 j x V y 1 v G 0 y _ U t w 8 H 9 9 n P 3 g 0 E z z e 1 7 z T n t m M y 9 8 y k B n k l 1 I n z 1 2 O 1 t s 6 C g 5 i F x n t E t k z D 9 l 4 L p l j E l x 2 I 5 x - X i g R u 0 4 F - 8 g E z q n C v 1 r G t k l N 1 8 z B v u k u B 1 4 m B h y 5 e 6 6 i G 0 4 3 H v s t N p g s D g w p h B 1 u q e - z p L g r v H 6 r 3 G s 8 j G 8 w k P x t x E q _ 1 S 3 3 w K j 4 t F t g k _ 0 E s _ 7 b g v 4 7 g C o - s O m x _ S p 6 w Q 0 g m J x 2 - K u j o Q k m 2 F 2 j h K q j j D z - 8 G 8 x 7 J o u T j 8 g Z t 7 l C t r q J m y 0 F 7 m 5 C x 5 Z h z k F y 7 7 K 7 z w G 5 p J l v 2 I - 2 x E o j t O y v 1 J 1 x x E 9 7 w J t 2 i c i z j F x _ 4 D _ - j E 6 7 k C 4 3 2 F 0 r y C 2 k m C w j g R 3 6 t D q z v F m y 5 M 2 y u H p q t H p 9 l Z n 1 j O m 3 w D y v m F x k - D 6 6 s D m 9 2 E t o 4 I i 0 X v y - K 1 x u a t z g F 7 t 6 G k i 8 B j t s B u q p B h 2 t k B q m s G _ v n G p 9 o N 4 3 w M u 0 x L _ m t C 5 q v H 2 5 z B z t 7 E 3 h l H g m 9 D y o n N r 9 0 F r 4 n D y r q D 9 4 p N - x 3 I h s 4 C q k u g B 2 y i J 6 y l E j - 9 I m m p H 4 3 6 B o j o Q j y p J 6 - n G j 9 5 P q k - I 6 p 5 3 C q 6 u Q u j n Q k 7 i N 3 k g U 1 1 O w 9 k Y n t q O _ - 6 5 B j g k V l q N g s - b 9 7 K - 4 y K 9 l j S o 9 u L h 1 o I _ 5 7 B i 1 j E 1 3 i I w 2 4 C q 9 x L k 4 4 G 7 s r C n - 5 C w i m m B l j p F _ v i B g k 1 E 6 l j F 6 8 r E m 1 4 G 9 m w J u 8 i D y _ m G 6 5 3 B 5 h q L 2 p 8 B l 8 L u w r G g j t I j 4 7 F t 4 2 E 3 o g D v k 6 G 2 o _ O 8 k t F 3 m s L 8 4 g L n z h P 7 m w C 3 4 y D _ w o J m j 0 G q n m F - 8 q D k 8 n F 2 z 2 a j s s B j 5 v J o 0 f s i f r m s X 7 n l N i n l G k s j P m n 2 N w m j C i _ p M o x 8 H 9 _ u 3 l B t u l g c u g t M t 7 m 2 F r o 5 n U 7 y q 9 2 B v m l 3 m B j w h L i j O 8 n h E 2 u P 9 0 - p B t r y C r w k T u j n Z 3 7 r Y g 0 i w d j y 4 o s B k r v y K x 4 2 p m B y 1 h v L m o s p E 1 i o F w 2 _ F g v 3 T i 4 y H y v t G r q 2 L 1 g 4 D o z v D 2 t o F 0 7 w X q 9 1 G p 8 8 C m z 2 s C u w k J 1 v j V g - 2 J & l t ; / r i n g & g t ; & l t ; / r p o l y g o n s & g t ; & l t ; / r l i s t & g t ; & l t ; b b o x & g t ; M U L T I P O I N T   ( ( - 8 0 . 4 9 8 1 7 4   3 9 . 3 8 6 3 7 1 ) ,   ( - 7 9 . 9 3 8 8 7 3   3 9 . 6 4 2 3 1 7 ) ) & l t ; / b b o x & g t ; & l t ; / r e n t r y v a l u e & g t ; & l t ; / r e n t r y & g t ; & l t ; r e n t r y & g t ; & l t ; r e n t r y k e y & g t ; & l t ; l a t & g t ; 3 0 . 8 6 0 6 8 3 4 4 & l t ; / l a t & g t ; & l t ; l o n & g t ; - 1 0 0 . 6 0 0 5 4 7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2 1 5 3 5 5 4 3 6 6 9 5 5 6 9 & l t ; / i d & g t ; & l t ; r i n g & g t ; 8 8 t i m m _ q 7 J n 9 q 9 p C 2 l 3 0 q q C 6 3 _ u y q C j y 1 2 4 D 2 r w s u E 6 6 x 5 _ L 5 4 s r _ B 4 s m r p F m n 5 _ 7 D u g v 7 k q C _ k 2 z m r C l j z s w C p v r q h E i 0 6 y r C s y n g 4 E _ o j t p M & l t ; / r i n g & g t ; & l t ; / r p o l y g o n s & g t ; & l t ; / r l i s t & g t ; & l t ; b b o x & g t ; M U L T I P O I N T   ( ( - 1 0 0 . 9 6 2 3 9 6   3 0 . 7 0 6 0 6 1 ) ,   ( - 1 0 0 . 1 1 5 1 3 3   3 1 . 0 8 8 7 3 3 ) ) & l t ; / b b o x & g t ; & l t ; / r e n t r y v a l u e & g t ; & l t ; / r e n t r y & g t ; & l t ; r e n t r y & g t ; & l t ; r e n t r y k e y & g t ; & l t ; l a t & g t ; 2 8 . 8 0 0 7 8 8 8 8 & l t ; / l a t & g t ; & l t ; l o n & g t ; - 8 1 . 2 7 3 0 4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9 0 8 7 6 1 7 3 4 5 1 3 6 4 & l t ; / i d & g t ; & l t ; r i n g & g t ; m z 9 o o x n 7 7 G 9 w y u Q z 3 7 0 V k 2 - h B g 4 H 1 j Z q 0 o n D m - - t N i l C r 0 g m B t q 6 g 1 E 5 y h C i 2 w - u E 7 p p s r B 9 k 6 C v q z F k 5 o E 6 2 r D _ 0 2 D 4 o 0 P r t 2 H g 3 q B i u g c m 8 a 1 k 6 J l _ l a 9 9 Z 5 p 5 G q v M p t 2 C 3 j 9 B 9 v k x C l 8 t E 2 t 6 D 3 u q D l x g C h s Q 5 j _ W x 7 _ I 1 5 h G 3 5 t J h n z v B o u u B 2 8 n H q 8 W 0 g 0 u B 4 m o P 9 o 1 0 B 7 7 i C w 4 z p C w o 9 C l 0 q D m 2 4 B z - - F j k 5 C p 6 l B 3 _ g f g 3 0 F z 4 t D m 7 w U v h 7 D t w k D - u k J o m 7 E i - x K 8 i y B g h q H 7 5 p E 3 1 o D k 1 7 C p m T y 2 j D j p 7 I 2 y s C q 3 u B r 7 7 D y t L g 2 _ C 0 6 5 U 1 r W y 9 8 B p t r E x 5 5 n I p g s - B h t _ p B k 0 5 j D 4 q n 5 G y q 2 q D z u w K 7 k v U 5 u 0 M r t 4 i F u q z B 2 x m Z h o _ P k 8 j Q n 2 7 E k l b j s - b 1 3 m B q n v C w y q B x v i E 7 4 v H o r m C 1 w x 5 B 9 0 i Z 0 i v B 9 j y g B n 6 u C 5 2 b m i 4 Q p o o D h m 9 D s i q E o 5 g K i j s C 8 t m H o 4 c h h 4 L z z g D z 0 t U p m m I q x 9 B s 1 _ E w 3 k c m 4 x F o 6 z D 5 0 y i C 9 r - V i _ o C 8 7 z D j 1 x O 4 _ 2 Q o h l D u - u B 6 s y I n o m B _ 0 s B q m o F k 4 9 k E n 1 0 I m 4 s G n 1 l K z p v j B 2 z p t B z 7 p B r z l F m 2 9 Z x r j B - v u E h 6 7 E s 2 1 B m v 4 B z k g p B p w q Q 6 7 8 C 6 - 9 F 4 - Z i r 9 N i g y E 9 9 3 F 4 p x C h 7 u e 8 8 x E y w _ C i 0 8 B i g _ N m w m r C o 7 r Q p x z K n l 3 K s h d _ 0 6 B u 2 l D o o z E l 9 4 F n 5 3 U 2 x g P l g l E 4 p 5 B - 2 a n 5 p E z u 1 B r y 8 C 3 k - D 4 2 s D q p 6 I s v Y 8 s q D r 2 m B 4 z p B x y 4 p - C s 4 4 y I _ l 5 F q w 0 F 9 9 t 3 D x 3 w M 3 9 5 b j 3 h G - 9 o P j l g H w i 8 Q p 5 i H 6 s 9 E j z v D _ r P t 6 1 b v r k X y 6 Y x i 4 D 0 6 X - 8 1 I x u - C - 4 Z 4 0 7 3 C 4 h d 5 t k C l x 2 E n u q M _ 6 o B j _ z B v 3 9 G 7 7 - R i 6 7 F u 6 3 D z 5 r K p j 1 E 8 5 z D i k g C q l g C 5 p t D z 2 H 2 v n B w 2 d q 8 h B m l o B 8 i 3 C - - g C 2 - g L y v q B 6 8 Z 0 k u D z q 7 B m 6 V 5 8 _ C j - 1 B i 3 x e p l K q 0 4 F y t M 8 p I j l g B i 9 H _ x T 9 w i K 5 i d u m 2 F u x w B j 2 q E r l V 7 i u F 3 h 6 B 3 3 a g 9 k B w 4 9 B y n v B t m b t g 7 H 1 o l M 1 q h G s p 5 H 1 8 3 G q 3 P 3 9 u I w k v Q _ 2 x M k n s 7 C k 0 m W h 4 7 J h j l F 7 w 9 X r 3 9 M h o p L 3 o y H z r y l B 1 s y D _ w 1 B u r i 2 B p u u d p o 6 I 8 u 6 P v g g a y 5 z F p w v p D p u s I 5 v M z 2 J j o s I s y x F v h x P l 0 k 3 B 9 - p C y o h 7 B 5 h m G 5 h x E 1 y s M t y z B 3 _ 2 T 7 k 9 J z l m I 4 - l v B j v t B 1 5 h m m C g g h 2 C 2 o k J l g v N q s 6 D j z 3 P 4 4 o 5 g C g 0 4 _ L u 1 j B v p 7 J 8 - 0 8 Q 1 o v i R & l t ; / r i n g & g t ; & l t ; / r p o l y g o n s & g t ; & l t ; / r l i s t & g t ; & l t ; b b o x & g t ; M U L T I P O I N T   ( ( - 8 1 . 4 5 9 7 5 5 6   2 8 . 6 1 0 4 7 5 5 ) ,   ( - 8 0 . 9 8 6 9 1 8   2 8 . 8 7 9 1 1 1 ) ) & l t ; / b b o x & g t ; & l t ; / r e n t r y v a l u e & g t ; & l t ; / r e n t r y & g t ; & l t ; r e n t r y & g t ; & l t ; r e n t r y k e y & g t ; & l t ; l a t & g t ; 4 5 . 6 7 2 6 9 8 9 7 & l t ; / l a t & g t ; & l t ; l o n & g t ; - 1 1 8 . 7 8 7 4 9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7 5 1 2 9 6 3 9 8 4 5 8 8 8 3 & l t ; / i d & g t ; & l t ; r i n g & g t ; j i 7 3 5 z h m q P q 1 6 1 _ j C _ 9 j v z 5 B x j n K u m - i _ D o r y s R m n k - p I h w 8 r j H 7 t z 4 m C y r 0 m g B 0 y 8 h 1 E 5 q 8 g h B q u 0 O _ - 9 o j B h q q 5 C n x 5 G p 3 l F p - 3 m 4 K i i h 9 s B g q w u o D k 5 t y K m z - 2 D 6 t 2 j I - 4 p m B t s m i G 8 g s b g n x 8 o J 1 9 5 B 8 h - 8 k B 7 4 3 h k B u k u v l D k _ 7 n B o v s 3 m B 7 o 5 t v E o q 1 z 2 E q 8 l 7 w B 2 3 w t E g 8 4 t _ C _ 4 p 8 I r g u 9 F r u u h N k k 1 5 h D _ _ _ q l B m z g O 7 y i m 3 L v y v 1 g N v 9 - m g q C 2 9 o n 4 p C t 6 z 1 r O 2 l j N g 1 t 1 h B 8 i u 0 P s 1 z z m B v r 1 j r B _ i 2 8 i B 8 4 y j t B 4 i 3 g C g v m 8 E 4 5 g v X s t q t c 3 5 j l j D s r _ v 2 B r r l 3 - C o w l x 4 I s q l 1 1 F 4 i 2 4 g G o 7 v 8 8 U l l - t s E 3 y i 9 g B h 4 4 2 O h z 0 v W 9 p s n w H q 3 _ _ 0 B p p q 6 1 N q 7 7 q t I 9 9 v r F g 6 4 i k E _ y 1 M & l t ; / r i n g & g t ; & l t ; / r p o l y g o n s & g t ; & l t ; / r l i s t & g t ; & l t ; b b o x & g t ; M U L T I P O I N T   ( ( - 1 1 9 . 4 3 5 2 3 5 2   4 4 . 9 9 5 8 7 8 ) ,   ( - 1 1 7 . 9 7 2 9 1 2   4 6 . 0 0 1 1 1 6 ) ) & l t ; / b b o x & g t ; & l t ; / r e n t r y v a l u e & g t ; & l t ; / r e n t r y & g t ; & l t ; r e n t r y & g t ; & l t ; r e n t r y k e y & g t ; & l t ; l a t & g t ; 3 3 . 5 9 4 2 8 4 0 6 & l t ; / l a t & g t ; & l t ; l o n & g t ; - 9 9 . 2 5 9 1 0 1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2 7 7 7 0 9 2 6 4 8 1 4 0 9 6 & l t ; / i d & g t ; & l t ; r i n g & g t ; m p z r q _ l 0 _ J y 5 Q j 3 2 8 i u B q 0 y p J 5 w y q C n 9 _ w 9 B x t t 5 r B j 5 g r Z v h 1 l _ U 3 _ y r 8 i C g j k 4 O 1 x _ o _ B 9 h u o s q C - 2 u 4 h m B 3 l u X 6 w n B 6 m N 1 7 j i j B x y - 5 P u 9 9 3 9 U & l t ; / r i n g & g t ; & l t ; / r p o l y g o n s & g t ; & l t ; / r l i s t & g t ; & l t ; b b o x & g t ; M U L T I P O I N T   ( ( - 9 9 . 4 7 5 6 3 3   3 3 . 3 9 7 5 2 4 ) ,   ( - 9 8 . 9 5 2 9 3   3 3 . 8 3 4 2 1 2 ) ) & l t ; / b b o x & g t ; & l t ; / r e n t r y v a l u e & g t ; & l t ; / r e n t r y & g t ; & l t ; r e n t r y & g t ; & l t ; r e n t r y k e y & g t ; & l t ; l a t & g t ; 3 7 . 8 6 6 6 4 5 8 1 & l t ; / l a t & g t ; & l t ; l o n & g t ; - 8 2 . 5 3 9 1 0 8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6 9 8 7 1 2 3 5 0 5 5 6 3 3 & l t ; / i d & g t ; & l t ; r i n g & g t ; z i g - 3 5 o v m I z l t X u x g I j 7 q P w w 3 F v 8 d v h n B 1 p u J n 9 n M l p h E 5 4 5 D h 1 1 L q 9 u B 3 3 v P 2 - i F 4 8 x I 2 k m D 5 _ z G k _ 4 D y n X g u j K y 9 v J - s l D 0 j m a 7 p z E 2 w n J 4 0 a 3 3 s B 6 m h G v n i G i - m C 7 p z D 9 - T y 1 6 G 7 h v Q g _ t G k z z k B 6 j q C u 3 6 w B 1 7 l C 3 v - I w v i L 1 y 4 C 7 v g L 0 m i O 5 h k D _ h 7 B n - - B 6 _ j D 3 6 Y 7 y h N _ m - I - w a s _ n C 0 v 0 B i 7 2 D _ q 7 E s 4 2 I 2 n _ F v 2 P o z i F 7 - m M 3 _ - C x - v D g l z D w 6 _ F t q w D 7 1 6 B 6 _ 2 m B _ k i M 3 u 3 J t 0 4 E 0 p c s j q B i 1 z E k u 2 p B q o l N t l x C m 8 2 T 2 p e 7 x 6 B v z 9 C p v K - 6 t x K i 5 z e 0 s m Z q n 1 0 B - x Y x 4 _ K x w f 5 m n B 3 r 9 n C v 3 l 4 B 0 _ 6 M y m j S i 7 0 C 0 4 o U 8 r i H r t I 7 o 7 G x p x D 2 g r J r 7 8 9 C m y j D x n z D r 1 6 O 0 z T 0 i p K 6 x 2 8 C k - 0 C y 3 g C - 3 w G r z p L n u 3 L i x 0 E v j o D q g 9 I r g 0 B v y h F 4 r g Z 9 v h B r 2 l 3 B l j l 9 B 1 2 U h p l F v h v T j s _ H y m u j B s m t O x o m R 7 0 9 G 9 - k _ B x n l e 1 j m Q 9 x 4 C y i b s 4 z D k 0 _ 9 B - r k V i w q C p m z D u 1 g C x n q B z _ 6 B 9 i g j D j x u 3 B 4 3 x z D o x _ C 0 7 h v C 3 1 t B i m y M k o i L h w J 4 9 g t D l 8 d - z 8 i C i n 0 D g m 7 C j _ s B 3 q h F j g 5 z D j 6 w C s g x D 0 j 1 K 5 5 t L m _ 5 D h x v D p 0 x E x g _ G n 6 5 V p 4 _ H 3 r g K m j _ 4 B v k x N v k - q B 3 - q W 6 z u D j s j K y 5 7 x B 3 3 5 l B k 5 y C v 4 p P s k 0 D - q - g B o i q E _ q x F j n z C _ o i I l o 2 m B q x j P _ j u D q 8 5 I k i y H h o y h B k s w Q 3 6 k b 0 t 0 C t n k q B y z j C t 6 1 D y 6 l q C z l _ C 4 4 W n z s I 5 - i 1 C 2 w l I _ r r t B l q 1 B s _ 3 G u v _ F t 3 7 g B 7 g l D _ z 3 E x 6 r h C q w 0 C s q m E 9 8 p P 8 w y E 6 m l B o 7 l 7 a 6 1 _ h B _ 7 l Y v x b 9 8 l D 9 h r B j h 1 C i t s C 2 k 3 B r q 2 B z z m K i x j N - z y I y s l D u w r L 3 g t C 9 z p R 3 4 n B t 9 x O 2 q v H 2 i - C z 6 1 H h 4 8 B 1 y Z p m r B s j _ C 2 - n E _ g 8 B v z z E 2 8 x E 8 x - D 0 n p G h i 8 E 4 s a 7 u p C 8 k x F 2 z q I j x y F i 9 d 9 v 5 C h 0 i C - z u B v i t G 6 y 1 B i j p E z k m K p 7 5 C k 1 z D - _ p z B n q _ B j 5 9 H 9 p 9 I w g w D m p 9 B j p h B 3 i l M s 1 h K i i g G 6 - u C 2 p x B _ g o B m - x C j t h Z i x q J 0 2 y G 0 z y B q v r B w h j H z y t G w 7 0 Y o m 2 H 9 3 m L 3 1 l L k 5 6 C 4 o 6 C j h l F 7 y m C 1 _ w P g 2 N 4 l v C 1 9 _ M 5 s 3 E m _ 0 M 0 5 4 G t g r B t j _ E - _ 7 E n h q B 2 k Z i r 0 V 2 7 v D s z 0 K o - t B v 0 7 E 1 q o D m i 2 I i m 0 G y l j i B r 1 1 E - 9 i D p _ g C o h 3 B 6 6 k B w _ z F h u i E r 3 X 8 g 4 E 9 j m K m 3 i G w j h O 5 z n B t - n S p 0 i D z _ n S y x 9 B 8 v j D 9 q j G r u o C j r k B l k s B j g p E w t s G v q b - z z L p x t F - g _ D w _ 1 X h s 9 C j w 8 B s p x B w 0 0 D t 3 y C - m _ D l l m H r g 6 G l h s J r m Y m 2 6 I r 7 - D g h x C 4 - 3 M p 0 5 O 0 n n D n 7 6 H 3 o u C i 2 k C 2 x s B _ u f 7 8 3 D i 1 y G p u g G p m t B s 0 1 D x p 8 F v 6 w D k s w I 1 p _ B 7 p y D 5 r e t 4 o Q 5 r c 6 _ s B n m 2 D v 9 q B p q o C 4 r w D t 5 j J 6 y 7 F o k - I u 0 h F m z v D 3 h q H k 3 n C t 7 _ C z w a l h v E 2 v 0 J q _ _ I m 7 c x n m l B 9 6 9 F 2 3 z C 5 9 n E w p q O i h O m y x D s 6 z B n 0 i E j r v H x k s D v 6 2 E h l 7 B l 2 s B 5 _ q F 2 6 l B p x _ C 9 - 5 F k n 3 H _ 4 j F j i z C g 3 p E u 3 v I i 0 s G 5 3 v C x t x Q v 1 p B y k r E h h p F j p 9 C w v m 5 C w 2 j B w 1 z E g t n C 0 o 6 C m t z D r 7 0 D p s 0 D u - z O o q j C r h d 7 l g C t h g J 1 o s H 7 g o G _ u j D g 5 3 M p m r C 0 j i V q p n G 6 - k B 3 h 3 b 3 8 4 L _ k x F k 9 - B p x w E 7 3 h h B h x r K g _ i D q h 0 B w 2 C x k z B 2 n f g t o C g u 2 C i 6 6 D g 7 t H w i n C s 6 _ E t 9 4 L r j k E 1 7 0 M n 3 g N r 6 1 B - o 7 B s 0 9 C 9 - 7 B 6 v i P h n m B 4 _ w F w r p D k 5 i D o p c 0 l s I u u m E n _ j P q n _ C p l y G 7 4 l G h p y C t 8 2 P n o 3 G y l _ L j j q H o - 2 C s i 6 B q - v S 2 j 1 E m n p K 3 j z B 0 l w K 9 p y G - g s C 1 5 n I w u 4 D 0 z o C 7 6 3 C w s f q 5 0 B 3 k l D l _ J h l k H y z v E _ k w B 2 8 9 E u u 4 C i 9 s C g v z B z l u D k 5 - B x 9 2 H 6 y o M n h t B w n 7 D g 7 m B p - r O 2 1 4 G 5 g s Y 7 l 0 D 5 2 s F j t 8 H z 1 u L v r _ G 5 3 1 M n y _ C - j l f 0 w z D k 0 q J - q _ C x j s J 0 j t D n t i G p 3 u Q x v 5 H l 2 z O x 6 9 F 9 8 9 B 3 k u E i r 6 R u z _ I g z _ E v 2 6 B h 6 1 r B k w P o j m C k 4 q C n 7 5 C t 0 l D 0 z i N & l t ; / r i n g & g t ; & l t ; / r p o l y g o n s & g t ; & l t ; / r l i s t & g t ; & l t ; b b o x & g t ; M U L T I P O I N T   ( ( - 8 2 . 6 7 4 6 9 5   3 7 . 6 6 8 5 3 6 ) ,   ( - 8 2 . 3 1 0 7 5 4 7   3 7 . 9 6 2 5 5 7 ) ) & l t ; / b b o x & g t ; & l t ; / r e n t r y v a l u e & g t ; & l t ; / r e n t r y & g t ; & l t ; r e n t r y & g t ; & l t ; r e n t r y k e y & g t ; & l t ; l a t & g t ; 3 6 . 6 7 6 7 7 3 0 7 & l t ; / l a t & g t ; & l t ; l o n & g t ; - 1 2 1 . 6 5 6 4 6 3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3 1 3 6 9 1 8 3 3 4 0 1 3 4 7 & l t ; / i d & g t ; & l t ; r i n g & g t ; m p l 4 o y 1 8 6 N m 3 z v F p 0 _ 4 D o 0 7 Y 7 8 g E 0 1 x 9 B t g 3 J 5 - l F 2 q 8 Q k 9 - e 6 q o 1 B t v 9 3 G 1 h l e 3 w k U _ z 0 E o s s t C 1 3 r j G y r n b 6 t t t B y w g I 3 h q I 0 s i s C p k v l B 5 w 0 i B h v j 6 C 2 0 1 Z - n v p b 1 t n i B 3 _ l w E w 5 - S 2 8 0 s B h 8 v - C - i j p J n w h i B j 3 h W m 5 o L 9 r 4 L s w t H i 9 8 5 B p h 6 Y v - q R 9 h 3 a r 6 1 X m j l w C 9 0 8 P r 2 h n C i 4 i r B z u y r B 4 n 6 e 3 2 k l V y 0 8 Z i t p i K n p 1 _ E 4 h 2 q E 3 p r O v t 1 y B k 9 v r G x 9 t J i g g t E i s x M z q 2 Z 6 h 3 2 C x t 4 G v 8 3 o B q x g W u h i Y 0 p n K x u z U h 4 q a s h y l D 6 5 g Y m n v N 1 j 0 F k 9 i Q 5 j h V k x h c n w m E h o q W 6 v r M u 9 _ t B - x 2 7 D 1 1 6 I x h h z D m u r 5 D k 4 m c 1 r s F g k k i B m 1 l n C k j 2 8 U 0 i 0 D p _ q 5 G u 0 s s D j _ - L 6 m o w H x - 1 Q 7 3 w X n t 2 J 7 9 4 J p s 6 L 2 l n G 9 z 1 z C 9 o 3 L _ 1 3 o D v l l H q o l d t _ 2 j B m _ n V v 4 n R - 7 y X r 6 z h C l 1 h J w 4 6 R 3 z 2 9 C l 5 t y E q i 0 a q x 7 Y y h 6 n F i 7 6 Y r g i a z 3 k K 9 7 r b r h k 2 C l w g S m 7 0 o B g 4 3 r B 8 u 7 L w t i O l p 9 N - x m s E r 4 2 3 B j q g r B t 4 x 6 D 0 8 n 4 B 0 s o j B g z o x C 9 p 7 0 C q - w V 4 n t w C r k k z C 2 2 u 1 B y i 9 5 B t m z P 9 t 7 a 5 p - I i 5 3 d t p z i B 9 k q D u s 2 C 7 i u g B 1 9 5 a 3 m j n P g p r M s l i J n 1 m j D h 9 r G - p 3 U l l 9 j B 6 4 2 g W q - 1 I v y 9 O n 4 w X v m x V h s s b 6 y 3 u D o - 7 g E z 6 6 o B g h r n C t 1 q 8 C 1 s l K v y t o D 0 - g 6 N 4 3 x p D p 1 9 m J r g 3 n B z y 6 w B j r t D h n v o B j 7 8 f i v 6 u B 0 r _ G 8 j o G w 3 j r C n r 4 b 3 l p 5 B s n - V v 4 h M u y 2 L o z 2 v B z t n J _ s t L 0 m o I 2 m u z B s z h O i 6 1 V - u y H i 4 o G 3 o v c 5 w k b 3 o 3 O r i k V t q y Q o 7 q Q _ _ 3 P s _ s J k 0 g O - 0 n Z n s l U 6 k q q B 7 l j L 4 2 r M v p g a w l s Y 6 h 0 O u 3 k H j 5 u I w v s E k _ j K j v 7 G r 5 k H q g h J g 4 0 p B 2 w 0 D l o 8 B p l w K t 0 - F t - k 9 B m 4 h r B s o k E 0 k t X u j 0 2 B s 4 z F - g 1 L 0 w h r B x 7 2 K k o 7 S g g v L l 1 h G l w p 1 B h l o h I j v 2 O q 1 p O y y _ P v 9 i X 3 m q r C k s w k B s y 0 m B w 8 8 M x q 8 J z l q 4 B t o - V t p - J v y 2 U - o 6 H h s 2 J 1 y j h J k 9 p 3 C - 5 o P t 9 0 9 B w 3 n N n g 3 O h 3 0 P z j 8 h C 6 _ v I s p 7 5 B 4 5 8 t B n t 9 6 C 5 k z s B v 5 8 n B - s 4 m B 6 z s a 2 k 5 h B 2 x z - C u 8 n M y i t f 4 k q L g 7 - t B 0 4 - U 8 m - T 6 m 0 x B 2 u 6 E n 6 o V i 0 1 5 2 B 6 u t 6 u u B 8 o 5 t B y x 3 3 J 4 5 w m D n 9 g E 1 p m I z g v O l n 9 Q w 3 y a - 1 9 K n j u M 8 6 i L _ g y w B j o g M l - z 4 C p u - 2 B v i t 8 B w x y q C p x z T x 0 z 1 C 1 o l V s _ 1 y B i 5 1 V i 1 u L 9 q l U r p 2 R 1 _ j S z 4 u 6 D 3 8 5 b p 1 x D t 5 k G j 3 h J 2 3 o b l 0 v O - k s O 0 k x D h 6 7 o E x x 0 s G h 6 5 P 9 n x j B q t y 7 B 2 w j H 4 4 u f 2 t - - B q 8 m Z p 3 3 M o k 9 o B 7 4 i g B k n p w D i u o 6 C 2 l 3 T g k 4 w C l _ m V u 1 v M j l 7 S z w 1 r S n 1 i 1 D 0 g _ R m y 7 N w v k 6 B x h z F 9 4 4 T n y _ F 1 m 5 D 4 3 w 5 H p x i q B 6 5 u i B z p t - D g w 4 M 2 9 h O z 4 i c n v z T w 7 4 u M o 6 - 3 B 3 w m 5 C k o t 5 E j n 6 G h 9 y 1 B k l h p C n k x S z l s F 6 g 0 H s m u X s w i S p 0 p m I x w 8 V n w i G s u 4 _ B 9 3 5 H 0 7 p n L 2 j 6 y B i r u F x 1 4 R w t g T 7 1 6 y C h 3 r L - l z G t z 8 I r s 6 Q 5 k k s C z 6 h i B h v y Q v u 2 S k l o 8 E 0 1 n q D 8 r w k B v 1 w Q p 3 6 M s l 6 6 6 E l s - 2 l E u w q i V 5 m i t k B _ 6 7 K p - 5 p B p h u _ E g 2 0 E l 5 s h B 7 t w C p i 1 P 6 k z L t x t n B 6 l h M v r n X y y p H r x y G 7 g n 9 P 8 m 5 8 B m t v n E z - i q B 1 z w M t q s F g v v x B v u m b v g l E 4 6 n j F 7 0 k 3 B 6 1 1 5 D u E u r n E _ w g d 5 8 h 1 B 0 q - _ B h 8 r 3 G x p i g C q - y f n r s I 5 h 4 l B q z l 4 B v o j z C 8 1 5 y D 8 8 x y H o 7 0 n D t 3 z 3 F 1 h s 7 - B l _ o _ B _ r h O w 1 t p O n q 1 t X j 1 7 t h B 3 l g k S 8 i l g d l 8 z p 3 B w l 4 8 i B l p h 4 D 4 t 9 _ B r h h W g m m L l g 9 K k _ k K 9 j 0 G t j g F - h j M r y v R 2 h 8 r B 3 u 7 n H 9 n t V _ 3 x b k 4 l L z _ s F v y w j B r _ z K 9 h r a 3 t x n B h 6 5 F x 0 g V 1 i r D u 8 2 P w q 9 j B i 3 9 h B u v q C h 3 y U i z m z F 0 j q i B x m m I g z g O y x v g B _ x - L n l o u B j v u I r t y V u p _ K o k z X v n 7 L 9 l w K g 2 x y C 6 7 m D r p r I 3 x 5 F v u n q B r y u 8 D 6 r _ O j 0 5 D 9 o 2 N g 4 y D 3 y u X s 9 k P _ 4 x G 1 r z B 1 4 k I l 9 F m 9 w B 5 o 0 k D r r 5 9 B 1 o 1 Z y 3 9 K l 5 9 D m 3 4 N 3 t t h E 3 s q O y 2 n v B m _ t J _ 8 l F _ g 2 D w l 6 I _ o u J 9 w i Z h i 9 P g p t W 7 u t L z 8 h O t k l F r - 8 B z u 5 R 4 o 1 E j k g Q n u k i B - z k P _ v 9 D u t r F 2 u z G 0 q 7 K t 9 v C y 0 i X 9 9 6 i C 9 8 y E 7 2 - J 8 _ 2 O 9 1 q F z g n H m 0 8 H k i r R o q g H o 3 r U s k - q B u y v 1 E 6 _ u G t v 3 D n m p L w h 6 S 9 7 g T 3 2 t O h 2 2 F y 7 8 s F x 6 s G _ 8 0 c 8 n s m B k o k O j u z W m 0 - C s - - d g i 0 G q o 5 r B 5 4 3 L n i h p B s 7 y O l 8 q i B i s w V y w 1 F x m k E u w g M 4 p 6 z D 5 9 q g B h 8 y M y 6 3 i E x j w u E v n 8 P _ 5 0 L 1 i v S n w j w F r v 9 E o i 0 m C z 4 n w C h g 1 Q v i x Y r - _ S 2 l 1 9 D u q j _ K 1 2 7 x B g o w 5 C 9 o 1 r B s z 5 _ E 9 1 m _ G l t o 9 C _ t u H v z i 7 B m v o 6 B _ p h i B 8 4 x j F _ 3 3 0 C 8 u 8 i C k y g w B k o _ k C q 1 7 n O j m y 0 D v o t z B 5 j p s D m 9 u b x r 9 X 2 2 j _ F p p p L k t o m C i g s G - n g _ B x v 1 z B 4 p r C p h r D n 7 z F u 6 7 R o t o m I i h 9 0 B j q r K - 5 n H m m q 1 M 9 - 4 O 9 6 1 j D s g t z D q r m f k w l v C 1 m r i B w h u g D v k 4 o D t h 5 w E m l 9 g K s 5 7 I w x 4 5 H y 5 n 7 B j i g T m n l L k w k C z - h g H g l 7 4 I - 8 h d u x x f p k _ 6 D i 2 r _ B 4 2 0 d x p p 3 B u h 5 8 C p 9 s T n y t B 9 3 3 y B v q 8 j E i 7 0 4 S _ 5 0 _ B 0 j g O k k 9 v L 9 3 n D 8 1 p I 5 4 5 Q z o 5 0 B x q p N 6 - p K 9 i l H r v 0 n B s j z O m w 8 X g z j X s g k S p 6 8 K 2 z r G 3 o 6 D l l w u E j i 4 W p 7 n Q g z q d 4 5 7 a i p 7 I 6 s o F - - 3 P 6 4 7 _ B m k j - D i 3 q a w p y Q 8 5 4 o K h _ t i E p u y l O s 0 0 j W 0 l 8 _ G p u h G 8 3 m m E 7 8 t w G j l l 2 B s n p k j C u m 5 4 1 q C 8 l y 4 2 j C k 3 6 - E 2 1 i _ z j C & l t ; / r i n g & g t ; & l t ; / r p o l y g o n s & g t ; & l t ; r p o l y g o n s & g t ; & l t ; i d & g t ; 8 4 9 9 9 6 9 6 2 7 1 0 1 5 9 3 6 0 7 & l t ; / i d & g t ; & l t ; r i n g & g t ; p w 5 m 9 j 1 n i O q q c n n M s z x B u w e & l t ; / r i n g & g t ; & l t ; / r p o l y g o n s & g t ; & l t ; r p o l y g o n s & g t ; & l t ; i d & g t ; 8 4 9 9 9 6 9 6 6 1 4 6 1 3 3 1 9 7 3 & l t ; / i d & g t ; & l t ; r i n g & g t ; o p 2 8 _ 9 r s i O u 4 F 5 5 H g v o B v m W p l b & l t ; / r i n g & g t ; & l t ; / r p o l y g o n s & g t ; & l t ; r p o l y g o n s & g t ; & l t ; i d & g t ; 8 4 9 9 9 6 9 7 6 4 5 4 0 5 4 7 0 8 6 & l t ; / i d & g t ; & l t ; r i n g & g t ; z 0 k 9 7 y x 0 i O r r T w y P g n F 2 o E & l t ; / r i n g & g t ; & l t ; / r p o l y g o n s & g t ; & l t ; r p o l y g o n s & g t ; & l t ; i d & g t ; 8 4 9 9 9 6 9 7 6 4 5 4 0 5 4 7 0 8 7 & l t ; / i d & g t ; & l t ; r i n g & g t ; 4 6 k 1 h - o 0 i O 4 m G - m C k 1 F r 7 D 4 i B x e l j D & l t ; / r i n g & g t ; & l t ; / r p o l y g o n s & g t ; & l t ; r p o l y g o n s & g t ; & l t ; i d & g t ; 8 4 9 9 9 7 1 8 6 0 4 8 4 5 8 7 5 9 6 & l t ; / i d & g t ; & l t ; r i n g & g t ; l 8 g 0 z w z o k O 0 j H u r C t 0 B p m B g 4 C 6 m C - p B & l t ; / r i n g & g t ; & l t ; / r p o l y g o n s & g t ; & l t ; r p o l y g o n s & g t ; & l t ; i d & g t ; 8 4 9 9 9 7 2 4 1 0 2 4 0 4 0 1 5 0 5 & l t ; / i d & g t ; & l t ; r i n g & g t ; 0 1 i m v 7 6 l l O p 3 C 9 s D 5 s C i t D 1 l E y v F & l t ; / r i n g & g t ; & l t ; / r p o l y g o n s & g t ; & l t ; r p o l y g o n s & g t ; & l t ; i d & g t ; 8 4 9 9 9 7 2 4 1 0 2 4 0 4 0 1 5 0 6 & l t ; / i d & g t ; & l t ; r i n g & g t ; n 7 j 9 o u 8 l l O p 3 C 3 i D n h B x h F - y C 3 o C s p J & l t ; / r i n g & g t ; & l t ; / r p o l y g o n s & g t ; & l t ; r p o l y g o n s & g t ; & l t ; i d & g t ; 8 4 9 9 9 7 2 4 1 0 2 4 0 4 0 1 5 0 7 & l t ; / i d & g t ; & l t ; r i n g & g t ; o g q 7 n 5 3 m l O 4 o h B s z P n q F & l t ; / r i n g & g t ; & l t ; / r p o l y g o n s & g t ; & l t ; r p o l y g o n s & g t ; & l t ; i d & g t ; 8 4 9 9 9 7 8 4 2 3 1 9 4 6 1 5 8 3 0 & l t ; / i d & g t ; & l t ; r i n g & g t ; 8 z o u 0 m 4 q m O u k I m 5 P 9 k V & l t ; / r i n g & g t ; & l t ; / r p o l y g o n s & g t ; & l t ; r p o l y g o n s & g t ; & l t ; i d & g t ; 8 4 9 9 9 7 8 4 5 7 5 5 4 3 5 4 1 9 1 & l t ; / i d & g t ; & l t ; r i n g & g t ; 9 h m p n y 8 z m O r k F 4 y C 8 q B 1 5 Q v r B o p D z 3 B & l t ; / r i n g & g t ; & l t ; / r p o l y g o n s & g t ; & l t ; r p o l y g o n s & g t ; & l t ; i d & g t ; 8 4 9 9 9 7 9 1 1 0 3 8 9 3 8 3 2 2 9 & l t ; / i d & g t ; & l t ; r i n g & g t ; 0 l 3 2 m 7 z y n O n 4 L s n p B s k q B & l t ; / r i n g & g t ; & l t ; / r p o l y g o n s & g t ; & l t ; r p o l y g o n s & g t ; & l t ; i d & g t ; 8 4 9 9 9 7 9 1 1 0 3 8 9 3 8 3 2 3 0 & l t ; / i d & g t ; & l t ; r i n g & g t ; v h n 3 9 h 2 0 n O x 2 V 3 5 O 2 9 k B 7 7 E & l t ; / r i n g & g t ; & l t ; / r p o l y g o n s & g t ; & l t ; r p o l y g o n s & g t ; & l t ; i d & g t ; 8 4 9 9 9 7 9 1 4 4 7 4 9 1 2 1 5 5 3 & l t ; / i d & g t ; & l t ; r i n g & g t ; w k k y y 0 _ 2 n O j w N m g d g i y C & l t ; / r i n g & g t ; & l t ; / r p o l y g o n s & g t ; & l t ; r p o l y g o n s & g t ; & l t ; i d & g t ; 8 4 9 9 9 8 0 6 2 2 2 1 7 8 7 1 3 7 3 & l t ; / i d & g t ; & l t ; r i n g & g t ; h _ 8 0 3 9 j 5 n O h 2 B y l E i o C h y E 7 q B o r G 2 R & l t ; / r i n g & g t ; & l t ; / r p o l y g o n s & g t ; & l t ; r p o l y g o n s & g t ; & l t ; i d & g t ; 8 4 9 9 9 8 1 2 0 6 3 3 3 4 2 3 6 2 2 & l t ; / i d & g t ; & l t ; r i n g & g t ; m o 0 o 8 u 4 1 o O w 9 W w 7 N u n p B x h h B & l t ; / r i n g & g t ; & l t ; / r p o l y g o n s & g t ; & l t ; / r l i s t & g t ; & l t ; b b o x & g t ; M U L T I P O I N T   ( ( - 1 2 1 . 9 7 8 4 0 5   3 5 . 7 8 8 9 6 1 ) ,   ( - 1 2 0 . 2 1 3 9 7   3 6 . 9 1 9 6 9 3 ) ) & l t ; / b b o x & g t ; & l t ; / r e n t r y v a l u e & g t ; & l t ; / r e n t r y & g t ; & l t ; r e n t r y & g t ; & l t ; r e n t r y k e y & g t ; & l t ; l a t & g t ; 3 6 . 7 5 7 7 4 0 0 2 & l t ; / l a t & g t ; & l t ; l o n & g t ; - 9 8 . 3 5 7 1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6 1 1 9 1 4 8 0 0 1 6 8 9 7 & l t ; / i d & g t ; & l t ; r i n g & g t ; h w 2 p g s 4 k r K v y p 3 M 0 x s s C 6 k x 8 5 9 B i 1 j 5 8 F 0 9 z u S 7 w 9 P p 6 j j g Z 6 p 8 p l I 4 v s q u E z v n l o - B h z z z 8 G z u h z 9 B 4 1 - N 2 o p l P 2 - 5 p t 4 B p 7 k 8 C n 8 3 e 9 r t s T w r h z 8 F h p u l - C & l t ; / r i n g & g t ; & l t ; / r p o l y g o n s & g t ; & l t ; / r l i s t & g t ; & l t ; b b o x & g t ; M U L T I P O I N T   ( ( - 9 8 . 5 4 5 0 3 1   3 6 . 4 6 3 0 3 6 ) ,   ( - 9 8 . 1 0 4 1 8 1   3 6 . 9 9 8 9 8 1 ) ) & l t ; / b b o x & g t ; & l t ; / r e n t r y v a l u e & g t ; & l t ; / r e n t r y & g t ; & l t ; r e n t r y & g t ; & l t ; r e n t r y k e y & g t ; & l t ; l a t & g t ; 4 0 . 1 6 5 7 1 0 4 5 & l t ; / l a t & g t ; & l t ; l o n & g t ; - 1 1 0 . 4 0 1 3 6 7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7 2 8 5 3 3 5 4 6 4 0 1 8 1 7 & l t ; / i d & g t ; & l t ; r i n g & g t ; 4 i 6 4 j h g n 4 M s 8 u _ K y - j q w H t t h H h _ m Q 0 k 0 w B 7 j w 6 o C 3 u 3 p 5 E 0 q n m 9 B 4 q y D w n h g r C 5 k p 6 2 g B 2 r p w 6 p C j 1 u 5 P p k 2 8 C i p n x D 0 - 2 X - u 9 z E 5 r m T w t u i E - g 1 o E t g z R h 8 p 8 F p r z i E 3 3 q - D q 4 w w D _ t y 9 G 4 0 h 5 C n z s l C 3 t q x B 2 x o - E w _ 6 6 B 7 2 i Z y 0 o s D w u 1 _ B 4 4 7 a i y x k B 4 - n Q 5 j l F w 7 z u B x 1 w C l n 1 Z 0 8 3 6 C q 4 o t G q 3 2 8 B m 1 3 a 9 p u P 3 5 j 5 C w q x x D m 3 k G s w p r D 7 k y h D n j - y F 3 m p c 8 x k 6 B 4 _ j _ D l i z p U t 6 q n B z q 1 0 B u z k I p o 9 p F 2 r 8 y B 3 u z t F 9 k j d z k s g B i 1 u N k 2 z y C k h p D 9 i m X v o l k C 3 g w G j _ _ M q 3 6 i B 7 z 8 1 C h 2 - R t 8 w J 6 3 6 1 C 9 o y Y 8 8 i m C u v 0 U i 6 x N h 3 w m C - 6 q 4 B j h u P 3 6 3 I h 9 - K w 6 x J z r _ u E 6 u j 0 C u i 1 q C _ n m - B _ _ q 2 E p s - j R _ w 3 w H m 1 r T 2 6 o j C 6 y l k E 5 9 v m E i p 6 r B 4 j 1 r B k o - - C h n 4 s B l 8 - t C h 1 2 6 B r o 2 H t r n 7 D l w - x C o 6 y p E 6 x _ 5 D t 3 i 9 B 7 0 h Z k p _ x F z h w q C g 0 o z E 8 m t O j n 3 n B 3 t 1 m D n 7 z 0 I v z t U j _ t O 0 6 j R y 8 p 5 D m l v 3 B 3 5 t 3 C q z h i D 2 4 g s B 0 o r W s 5 k k E - x 0 t B i m 7 3 L p k 7 l G g h l l G k h 5 - E 6 v p H y u l m H 3 2 h - B 5 h 8 k C o j 8 l C m 4 k K 6 k y G v l v 7 G 1 s z W p h 9 d s 4 6 H 1 4 3 d q x l 3 D _ 0 r u B q h n N 6 x 9 3 B t 5 o u O 6 q 6 5 B 8 i t 4 n D r k y z j S 6 8 3 Y 7 i s B x _ 1 g Q l k o j Y y 5 h D 7 3 q y B l r w o 3 O i r h l w I p 2 m M k i r M r x n 6 v D k w i r n G g k 1 m W l - v i u E 2 s 2 u i I m 0 j 1 l e 3 y x P 5 r g g 3 J y 0 t _ _ p B x k h p v E l n n u c & l t ; / r i n g & g t ; & l t ; / r p o l y g o n s & g t ; & l t ; / r l i s t & g t ; & l t ; b b o x & g t ; M U L T I P O I N T   ( ( - 1 1 0 . 9 0 4 3 5 8   3 9 . 8 0 6 0 5 4 ) ,   ( - 1 0 9 . 9 7 0 9 8   4 0 . 8 3 5 4 8 8 ) ) & l t ; / b b o x & g t ; & l t ; / r e n t r y v a l u e & g t ; & l t ; / r e n t r y & g t ; & l t ; r e n t r y & g t ; & l t ; r e n t r y k e y & g t ; & l t ; l a t & g t ; 4 8 . 7 6 3 4 7 3 5 1 & l t ; / l a t & g t ; & l t ; l o n & g t ; - 1 0 1 . 5 1 0 1 6 2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7 6 7 1 3 6 0 4 5 1 0 5 1 6 9 & l t ; / i d & g t ; & l t ; r i n g & g t ; j u 6 9 v 6 5 0 2 M r j 5 z _ B n 5 3 9 Q 8 4 9 7 z V t 5 r _ q Y u z 7 n j S y g r 4 n B j j 6 y 1 D q 6 x i 6 C g 9 0 9 z H y 1 v K t l n o G i p z l y G s 4 7 v 4 p C 2 - 2 n 4 C 9 0 4 l t K 5 u r r z C t g y 4 9 D 2 l m o 5 C n _ 9 n r H j n z v l I z 8 _ - z E y _ u l _ B 7 1 h 1 r d _ - u 7 G i s z u 8 p C - _ g - w V & l t ; / r i n g & g t ; & l t ; / r p o l y g o n s & g t ; & l t ; / r l i s t & g t ; & l t ; b b o x & g t ; M U L T I P O I N T   ( ( - 1 0 2 . 0 2 1 6 8 6 4   4 8 . 4 5 8 6 1 1 ) ,   ( - 1 0 1 . 0 5 9 6 2 3   4 8 . 9 9 9 6 4 6 ) ) & l t ; / b b o x & g t ; & l t ; / r e n t r y v a l u e & g t ; & l t ; / r e n t r y & g t ; & l t ; r e n t r y & g t ; & l t ; r e n t r y k e y & g t ; & l t ; l a t & g t ; 2 6 . 1 4 7 4 5 1 4 & l t ; / l a t & g t ; & l t ; l o n & g t ; - 8 1 . 7 9 5 4 4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0 6 6 9 6 0 2 1 4 5 2 3 9 0 5 & l t ; / i d & g t ; & l t ; r i n g & g t ; 7 h v y k s 1 g x G r u z l j U l x w i r H _ j 8 o s f t j u m w W o 2 l 9 E 5 t r p 4 T l _ p 0 5 C 9 z 6 2 t j C m k 3 9 h C m p o t j I q l - t T g 5 g 4 s I 2 j u m 4 M z l 3 - 7 B o k 3 2 h F h s g B h u r x m D x w y 0 G 5 g 2 - 4 F r v g 2 I o u q 3 V q q m - v B y 7 1 r 3 P v 3 1 8 D 3 0 i 5 N w 7 r m 7 B 1 - n q 3 C x _ 2 y Y 5 y p o O h l n u C 9 q _ 0 E q h - 6 5 C 2 g 6 y w H 3 j n k J 1 k 0 r I j 0 5 _ Q 9 y q l D h p j O h l j m B v 6 m q F 8 r 9 _ C 9 t p x C 9 v 8 t H - _ 0 1 K t t y q i D r i g g C 4 - m l B _ k z K z v 8 3 D j 9 n v K r _ 1 w n E t y j U q _ 1 a 0 4 q L 4 s - U 8 o k - B g n 7 e q 0 k F 3 2 n l J v o h s B - w 4 l D 9 0 u _ C j t o r E 6 x - G h x 7 z J r v v 3 B - n h q E j 1 0 3 D 5 7 - g B r l 1 s F s i 9 G 6 i u u D 7 7 s N o u 9 i t D & l t ; / r i n g & g t ; & l t ; / r p o l y g o n s & g t ; & l t ; / r l i s t & g t ; & l t ; b b o x & g t ; M U L T I P O I N T   ( ( - 8 1 . 8 4 5 9 1 7   2 5 . 8 0 2 8 2 2 ) ,   ( - 8 0 . 8 7 2 6 7   2 6 . 5 1 7 0 7 9 ) ) & l t ; / b b o x & g t ; & l t ; / r e n t r y v a l u e & g t ; & l t ; / r e n t r y & g t ; & l t ; r e n t r y & g t ; & l t ; r e n t r y k e y & g t ; & l t ; l a t & g t ; 3 6 . 5 4 3 4 4 5 5 9 & l t ; / l a t & g t ; & l t ; l o n & g t ; - 8 5 . 5 0 2 0 5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1 4 5 4 2 9 4 3 2 4 0 2 0 7 & l t ; / i d & g t ; & l t ; r i n g & g t ; h 0 o 9 5 m q p u I 7 m O p 0 k g B i 1 0 2 I 0 1 p m Z o u q r J y g r v E - 9 1 m E 2 t t 4 D y 4 z 9 C 1 p h q C 9 r _ 8 B p u 9 T p h h E g x a j v T g 8 Z o 4 s E l p 6 L 9 1 x s S l p 7 B u 4 r e i r h s B 3 t p P 0 j p B i g j E s 8 _ D h 7 9 3 B k h n G l m j P o 3 q a 5 k 9 E u 6 0 E m z m L x z z E 4 z T m 4 g z E u n - q C 1 1 4 u E 2 x _ E s s 1 H v m - u C 7 2 w 1 N o y p R m r m 1 J v o 2 k J 5 5 o S 0 p v x B 5 w x B u 8 m C g w _ g B 6 6 r K k i k e h t 9 4 B y y g E h 0 i W y 9 n C l p p H g _ o N 9 s T n 7 m B 7 h _ T m r j 1 F p 8 m s K u o 1 g J 4 7 o L r w m M v 2 x M j p M - v g K _ w i K h x 3 y B s 5 t _ D u 5 2 X _ i 2 S j m t q L y m y q C q v 5 m B 5 k q 2 - E 2 t 9 _ q C w l m w Q u 2 - 6 4 E p t q w n D y i 3 h F 6 m s z e n 5 8 _ w B 9 p o k B 3 y i h B 9 k 7 N x 2 g D 9 l 7 I z i m q E o _ g k Q m 6 5 n E h j r 6 C 7 g y i f o q v s B n h 6 n C 8 4 j o m B 7 7 u n H r h L l 5 C 3 1 k 0 T n u u x d 1 9 8 V 3 5 m 5 Y y r 4 r Y q y r p B y n u P - l s E v v i C z p b _ 4 w G r q l N 7 l o E 4 o g H q z 4 C u t o F 2 k 0 B y i 5 C u h y P l - p E o 5 B z r g k N 8 x 8 9 T i y h t J r t 6 x C m l j H 9 0 q B m z a 7 j 2 S 6 8 R n o 2 D i t 4 G v 0 u 1 B w 5 w z B 6 z 7 L 8 0 7 h B r z o F o k p G _ z 9 x B t o j P l - z I g 0 L j 8 t o G 7 y p r S z 6 n l J q s - F x o w C j p n B o i h G o u 7 G o 9 1 E q y 9 C 9 y _ C r v o I 1 7 h E n 1 w B 1 n z C h h u F y 2 b 0 6 z B m 6 0 N q n 9 J n r q E x 4 0 E o 6 z E m 0 p c z l i E i 8 p D - u r M s 7 S r l 3 G 4 0 _ E & l t ; / r i n g & g t ; & l t ; / r p o l y g o n s & g t ; & l t ; / r l i s t & g t ; & l t ; b b o x & g t ; M U L T I P O I N T   ( ( - 8 5 . 8 1 3 7 6 9   3 6 . 4 0 3 0 2 8 ) ,   ( - 8 5 . 2 6 7 0 4 7   3 6 . 6 2 6 5 3 0 8 ) ) & l t ; / b b o x & g t ; & l t ; / r e n t r y v a l u e & g t ; & l t ; / r e n t r y & g t ; & l t ; r e n t r y & g t ; & l t ; r e n t r y k e y & g t ; & l t ; l a t & g t ; 3 7 . 7 3 4 4 4 7 4 8 & l t ; / l a t & g t ; & l t ; l o n & g t ; - 7 9 . 3 5 4 2 5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5 8 5 8 6 0 9 3 3 0 5 8 7 4 & l t ; / i d & g t ; & l t ; r i n g & g t ; 8 k x r s z n p 5 H 1 4 7 G r 4 2 B 8 s 4 S 0 k r Z h _ O s r m B 0 z k C x o Z s g M p 8 V u - P 0 6 X 8 7 u E - p h K s z t B w g B g p W p p U z 9 - D u 1 R u j w B 0 v e v z X o 5 K _ y I v 8 F y h r t B 8 t 0 F 5 8 T p d _ 6 5 k B s 6 B m 1 p j B p v B g F h o C q s W r k G 7 7 L 2 r B w 7 D m l N 8 l 3 B 4 k G h z 5 D q K u B j C 5 B 5 B m B 7 B 0 C 2 C 3 F _ f p h G p l F 7 9 a 3 l h K o t r D m 6 B 9 c _ _ s C j z 5 D 2 k k d 9 u I 2 p f u x D x L m v R h p u Y z 7 n B k o F j y 1 B j g - B k p E 5 3 B 3 3 B o W u 6 o B 5 s I l 4 L r I _ m E 9 2 D s B u w D k z H x 9 B 3 - o H m B - o I 9 t B w h r D k k B 9 t G 2 w D 5 j F p 9 Z g 7 N j z t C r v C y h F z j E o j C k V j 2 B 2 l D 6 r C 9 r m C z h V o a i R 4 v Q g m m B u p B 0 _ c 6 h K q w B 5 k R h w X 6 j - C r 5 V 4 6 N 7 z v E 8 - y H t 7 2 G q 3 l D v O s B 4 E 7 _ K o i i C t t w N 3 4 r D q 4 s R 8 5 C 5 m B i U 2 x G - w u F 5 p P z k y g C l 7 X 4 - J n i C 4 - o C l s L s h o F m 9 l B x v d v B 0 j B 3 k X x 7 B v j I 5 h C 6 s X x w i F 9 0 C 7 2 s E v u r C q 7 h C w 6 t C w 0 x G o P 8 5 E 4 p B 7 E 9 z B x y D u w B 7 E v B 7 E 0 - I w u M z 4 M k v H s w C w j B 0 P 4 T l 7 B t p C t J s k F q D 4 7 G 9 k B s F z G q l C 0 O h s L g I q D l B 1 Q q D s X y d t B _ j o B l f 7 7 C g i B 3 r i C 4 6 H 6 y P g i B 2 u B k o B g u C v J 7 Z o 9 B p E 5 M o c o Y j H 8 F 2 B _ B v a r 6 B 9 G 9 G u L q v B g P i T w o B o p B s p 8 B u 1 k n B 9 T x q P w j R i 8 c i g N 7 q N 9 J s 7 6 B - - E 2 w c 5 x U w I g I _ L 8 T v a N - 0 O 1 5 Y k 0 F 5 o G q q D r G h r B j l E 7 q B n Q o F 1 e 4 j F 5 q B q o D w j C p 7 E 5 3 E h 1 h B i g B i g B l p B z _ B - i B O y J o y B 9 S i N 9 8 _ B 1 X 0 J r D q E t F q H 8 E 5 4 N 9 Y g S g O s - g E h g C j M q b 9 0 D 6 l E 8 0 Y w 0 G n w C - P l e h J p G 0 H j J 0 q E p l V 2 u B 3 M i I x q B v C 0 O h W 7 3 G g v H 5 j Q v B u w B q w B 7 2 O h a 9 y C s L 5 w D q 2 B x 5 F u L z - E x 7 k F g v - D 1 v U v z n B 6 _ M i m Z 8 p Y 2 s Q 3 w R i u K 8 H 9 j D 8 H 7 o R q b g D z E m Y q m M y H 6 1 C 3 p B y H h x B 7 k K 8 t I _ 5 a 7 i S s k R 7 6 B q m C k _ a 5 f 0 O i L x 5 F l r w F w 4 h B h 2 J o r D s 6 j B p 8 C 2 F l x D 9 5 F 9 h 8 D p U i D p e 9 1 D l 8 _ B 8 3 a h k B u 7 J 1 5 Q 2 n - L y w V 7 n y F 4 r k C 8 n 5 B k 2 o B g t t E & l t ; / r i n g & g t ; & l t ; / r p o l y g o n s & g t ; & l t ; / r l i s t & g t ; & l t ; b b o x & g t ; M U L T I P O I N T   ( ( - 7 9 . 3 8 1 3 7 4 1   3 7 . 6 9 5 7 4 4 7 ) ,   ( - 7 9 . 3 2 7 4 7 5 7   3 7 . 7 6 2 1 1 0 7 ) ) & l t ; / b b o x & g t ; & l t ; / r e n t r y v a l u e & g t ; & l t ; / r e n t r y & g t ; & l t ; r e n t r y & g t ; & l t ; r e n t r y k e y & g t ; & l t ; l a t & g t ; 3 5 . 8 2 5 3 9 3 6 8 & l t ; / l a t & g t ; & l t ; l o n & g t ; - 8 6 . 0 6 9 0 9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8 8 9 9 6 3 7 7 1 0 0 3 0 7 & l t ; / i d & g t ; & l t ; r i n g & g t ; 4 4 q s k m q q t I 2 k t J 8 t g L p w s W s r 5 z G 0 m _ M g 4 6 D 8 h 8 N 3 k 2 L 4 3 j L x g t E j 9 9 F _ 3 y B n w l p B j r z D p w - C 6 j k D l j 8 G g k _ 2 B k m 8 D i 4 6 D - z l C h 8 1 D z 7 x B s x 7 t H p h 7 E 8 9 i j B 4 i k Q i s N 3 z r J 2 p i N v 5 s e j t n t B t 9 5 H 7 0 9 P 5 v s D u k _ q B 2 u o g K 2 k 0 D n y 5 I 6 y w G 5 z r n s B 5 5 j n C t s w I k 6 k s B i y r 2 F z 8 h D p q n G 6 5 p P 6 _ t G 1 _ X p r o B z 4 6 e s 4 9 w u C 1 n - 4 K o 6 g E 1 s M n 7 t 9 B 7 5 l z B o h v K _ 8 k J m v l O 1 x c k z 0 F y _ l E t 9 j R o u q J 9 4 u s B 5 x 5 G _ 7 l B s 6 w B x v _ B r 1 h P o q p f - 1 4 7 K l w 2 m z C h g u u M o g l 8 x C j h z i D h w i j a i t x w J 7 8 w x c l v K i p z X 3 y 0 m B 6 g 3 G - z 2 l C v l g H 3 w x Q r j r s M k r y k E h 2 z 1 G v s D 7 3 x Q o s h H t o v N 9 i g V v z - h B v j 6 2 F n q 0 9 S 5 q w N u 8 7 O g k 8 l B 4 j x m L 9 y p K n 2 I w s v D t u 4 i B y 8 8 M r 0 2 E g u 3 a h v n g B q y l K _ 8 B 0 t 5 H m u 8 k B o z s B 5 2 t 1 E v 5 u T v 9 m E - u x C z 3 o F y g V n j t E i z K t i 0 D w n 3 p Q s k h E z x v N n x r q F o 2 1 W 4 m U 8 o y C 4 1 4 E t g j G - z q q B 4 0 N 6 r 4 F u 3 4 G m 6 n E 0 t n E l h 1 H 1 4 x C 5 5 j D x 3 l D h y m F h 2 m E j i x L 2 l 2 H 3 0 6 B 3 w l O s g x T 8 3 o J k v i V l i v I k - 7 L k _ 6 K u 1 h C m y w u D 0 6 7 r D t z 3 E y s i U u z z G 3 6 w Y _ u g c h 5 u D m 6 h C j 2 9 E 5 n 6 B i _ 8 E h 1 w N q r 6 b o 1 4 C y u g C i 6 w D v - 9 D q _ j L w x g D q 4 n D g - v h B u q j F l n u E i j v L 6 8 9 G j 8 n D o 5 i D 0 z 1 I t q 8 H 7 9 u H 9 k m D n i i b i i x S u 0 3 G m r 6 B y u s D 4 y 1 P i 1 y N r n x c s 5 k C h l t a k 5 n C y 9 i E 5 q 0 C s h y M p m 8 g B 5 z o R 8 0 r C k _ y 0 B u u 5 q D x p m s n B s 6 z w G g t 7 C t y j z G 8 3 l N 6 k _ q B j p 4 B u v 9 Y 3 s o I & l t ; / r i n g & g t ; & l t ; / r p o l y g o n s & g t ; & l t ; / r l i s t & g t ; & l t ; b b o x & g t ; M U L T I P O I N T   ( ( - 8 6 . 2 0 8 7 6 9   3 5 . 6 4 2 9 4 6 ) ,   ( - 8 5 . 8 8 5 1 1 9   3 5 . 9 7 4 4 3 8 ) ) & l t ; / b b o x & g t ; & l t ; / r e n t r y v a l u e & g t ; & l t ; / r e n t r y & g t ; & l t ; r e n t r y & g t ; & l t ; r e n t r y k e y & g t ; & l t ; l a t & g t ; 3 9 . 7 8 9 8 9 7 9 2 & l t ; / l a t & g t ; & l t ; l o n & g t ; - 9 5 . 0 8 9 6 4 5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2 6 9 3 8 1 0 0 1 5 4 3 6 9 & l t ; / i d & g t ; & l t ; r i n g & g t ; v i x v 4 - - 9 p K 1 8 z n C o z _ q C _ i x s H j 5 2 8 3 B _ q t l C 4 y - t C 0 w g z S w o p 4 G 2 o 4 k K v w o o J m 5 w Z 1 w 2 4 C o q w 7 G s 8 7 9 B p z q r Z s 4 s u D o 0 p 5 E 3 _ 2 r F _ 9 7 h K o p 0 0 E u p 3 - D l j u X z 4 6 o I y 1 1 Y 4 g r w C 8 2 h y K w - 6 k D m 1 7 i B z g u s D _ 3 h o I h 3 x p B 8 i r i C 8 5 i o B 4 _ 9 a p 8 f t k q k R h _ h m C q - 5 e i _ h s D i 8 4 l B m 8 4 g C g 4 - y B x 7 2 w D 9 2 o p I g h l g F s x - 4 N _ _ 6 z C _ v 5 4 B m - y l L 0 j r h C l z i 1 D h 1 n t B _ s 9 _ J k h 3 7 T z q y z J s r p 6 B 5 3 j k C - x v 0 C p r 6 p D w 4 k k B 2 p v g B 0 6 j x D z 5 q - n B u 2 q l P z v l l O p t 8 o D x 7 7 p D m o 7 7 C x h 9 V 5 x m y B p u 5 1 B _ z l 2 N x k i p B 4 3 i V 8 u g h E - t o 6 B 4 9 1 i L j i 7 a j m m m B 1 v y w F 2 t q 8 H j 5 r q G l - t v o B k q q 5 e r p p i D - 3 1 i C p s 4 h T 4 i p y v W w _ 8 u 4 D t o 9 z n D h r l - z C j z 0 r g P 6 9 g 5 C o g i N - h y _ D i 4 l 3 B i - q x B k 8 u L 4 h s H r m - K u 9 5 j D h 2 p f 1 m p z I & l t ; / r i n g & g t ; & l t ; / r p o l y g o n s & g t ; & l t ; / r l i s t & g t ; & l t ; b b o x & g t ; M U L T I P O I N T   ( ( - 9 5 . 3 3 9 9 6 6   3 9 . 6 1 5 0 5 2 9 ) ,   ( - 9 4 . 8 5 8 6 3 7   4 0 . 0 0 0 0 1 7 ) ) & l t ; / b b o x & g t ; & l t ; / r e n t r y v a l u e & g t ; & l t ; / r e n t r y & g t ; & l t ; r e n t r y & g t ; & l t ; r e n t r y k e y & g t ; & l t ; l a t & g t ; 4 0 . 5 3 4 2 6 3 6 1 & l t ; / l a t & g t ; & l t ; l o n & g t ; - 1 1 2 . 2 9 8 4 3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5 1 7 5 9 7 0 0 8 8 5 5 0 5 6 & l t ; / i d & g t ; & l t ; r i n g & g t ; u k 1 0 l 7 0 k o N l v 2 4 k 1 B n k 6 y 1 D 7 p p r 6 D x r s t M 6 r 3 m M g i p g F 9 j v y F k 0 n z G 3 i p s F 0 8 n v Y s 6 n x 5 B v 3 5 7 f 0 w 9 g V l g 0 p d u l z w R 6 g _ 0 T _ 9 o r C t i q i B n x 4 _ D j j i r Q m x z 6 L 5 - 0 3 t B 1 h k 2 K y j 6 8 D u h s k s B u 2 5 8 D x o i t I t 6 x n F m m w r K m 3 u t h B n 5 6 w K r r 9 g P k g s x P g y 7 4 T v 5 o z I p n j z R _ r 1 4 l B s t w w F 6 m 1 5 N w 9 p g F k h y x L 2 m l m N i q t 0 L 8 o w x B w 2 r p T g w y s G l l u Z h k 9 _ R i 5 q l D w w 9 n M r 9 q r F p - u 6 8 B n 6 _ o I x v j y E u 0 n z q B - - h 7 p E 3 r 6 l h B w k n y h G t x s 4 7 g F v m 8 n B u 0 k z 3 5 C 6 t n l 5 o W y 1 h o g L n 1 k x 4 c p j 4 n v 0 C - z r 4 s i D z o 7 o x F 3 w i _ 7 L z s 4 u y - W & l t ; / r i n g & g t ; & l t ; / r p o l y g o n s & g t ; & l t ; / r l i s t & g t ; & l t ; b b o x & g t ; M U L T I P O I N T   ( ( - 1 1 4 . 0 4 7 1 4 5   3 9 . 9 0 3 2 3 5 ) ,   ( - 1 1 2 . 1 4 4 6 6 7   4 1 . 0 7 6 7 4 5 ) ) & l t ; / b b o x & g t ; & l t ; / r e n t r y v a l u e & g t ; & l t ; / r e n t r y & g t ; & l t ; r e n t r y & g t ; & l t ; r e n t r y k e y & g t ; & l t ; l a t & g t ; 3 3 . 3 7 4 3 7 8 2 & l t ; / l a t & g t ; & l t ; l o n & g t ; - 8 4 . 7 9 9 6 1 3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5 4 8 3 0 4 0 3 9 6 0 8 3 5 & l t ; / i d & g t ; & l t ; r i n g & g t ; 7 6 4 s 3 4 4 u 9 H 6 p x t U 1 m 4 n w J o i p x K 5 0 7 r B 4 l 6 0 B 3 t q q B y y z r H 6 j k J r x n Q 3 h k M m v 6 l E i p 3 Z v v 8 G h v 6 s 6 N 4 3 s q C t q v C r s 4 C 6 p i D t z z 5 B z l z D w 1 i b n t m L g g h 1 B t l o F h 0 z H 0 7 p D l i 7 c k h 2 Q z h - j B q i j 7 B _ x k V q k g x B i g 7 I 3 w s S u 5 k M x w j R 1 m r H y 0 8 L 2 r r N m 1 y R r 3 7 w C p s p H z j p E k p z b 8 q 7 H h 4 s o F g 8 v X z 9 z E n 9 t 0 B k w j s B _ l z L 0 v q D 1 7 h i B n o h S 9 g k G v n m X q w 4 e o r 4 C j m n O t 6 i X i - 3 k C j t l s G w 8 g z E s r 2 G 2 - k I w o o a t v o g B x 8 6 J q 8 h h B 1 6 w C 1 x v d p u 2 c t l g O h g 9 G z y z R y z 3 h E t j 5 C u o q F l 7 q N - 1 p c j w m H g 5 3 P 3 1 r n B o x 5 M u k p T y 4 j J t 8 8 _ B j 2 - h F 6 t q l B t j 5 z C o l v J 6 g m 0 B l g 5 H r s s G j p s F o 1 7 f w s 5 3 B t 5 t 4 B q s j n B x 2 t j O s t z 8 C x x y q B y q 2 n u B m 1 l E t m 3 l C 7 g n y q B m u y s q J m s 5 s C 4 m t r C o y h n D o i o 9 B j v h o U s 1 _ 8 B 4 i y 8 C q x 8 q C j 0 _ y D i 2 m o C w o o w E l q 2 p B 2 2 h w B - x 6 y C 8 j 2 S - s 4 4 d z i u t B s 1 _ 9 B 7 8 n o B s 6 q J p n 2 J l m t u F l 1 6 l G 7 k o 5 B w 5 8 5 a l 3 8 l 5 Q 0 j 7 R 0 g m 7 B _ j 7 o F g 8 z U l o 7 9 8 B q r 5 h z D k 0 w m F q 1 h 6 B 0 j 4 F 6 - x m C y x - q C g - 6 m B u v 7 h C & l t ; / r i n g & g t ; & l t ; / r p o l y g o n s & g t ; & l t ; / r l i s t & g t ; & l t ; b b o x & g t ; M U L T I P O I N T   ( ( - 8 5 . 0 1 5 3 6 5   3 3 . 1 9 0 9 3 4 ) ,   ( - 8 4 . 4 9 7 1 9 8   3 3 . 5 1 1 8 5 8 ) ) & l t ; / b b o x & g t ; & l t ; / r e n t r y v a l u e & g t ; & l t ; / r e n t r y & g t ; & l t ; r e n t r y & g t ; & l t ; r e n t r y k e y & g t ; & l t ; l a t & g t ; 4 2 . 3 4 5 1 2 3 2 9 & l t ; / l a t & g t ; & l t ; l o n & g t ; - 9 5 . 4 7 1 2 8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9 6 8 0 6 7 1 1 0 0 1 1 0 6 & l t ; / i d & g t ; & l t ; r i n g & g t ; 0 w 9 r 3 z 9 0 4 K j x l w h I n u w r _ N 4 m s n w H 0 r l 1 x C 7 q h n w C 5 4 - 6 J m 8 g 6 v h B 0 i h i l I n 9 5 3 J 8 h x y w C w 1 - m l D 1 3 p o p D q 9 z y z V u l 5 3 n B 7 n B t t q t 0 U & l t ; / r i n g & g t ; & l t ; / r p o l y g o n s & g t ; & l t ; / r l i s t & g t ; & l t ; b b o x & g t ; M U L T I P O I N T   ( ( - 9 5 . 7 4 1 8 6 5 3   4 2 . 2 1 0 6 9 8 ) ,   ( - 9 5 . 3 2 2 2 2 2 8   4 2 . 5 6 1 8 9 8 ) ) & l t ; / b b o x & g t ; & l t ; / r e n t r y v a l u e & g t ; & l t ; / r e n t r y & g t ; & l t ; r e n t r y & g t ; & l t ; r e n t r y k e y & g t ; & l t ; l a t & g t ; 3 4 . 4 1 2 0 2 5 4 5 & l t ; / l a t & g t ; & l t ; l o n & g t ; - 1 0 3 . 1 9 5 2 4 3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8 9 5 8 0 6 1 4 0 8 4 1 9 8 5 & l t ; / i d & g t ; & l t ; r i n g & g t ; q l r 0 q p 4 p 3 K x - n r W s 0 i j x N g q 1 0 0 p B j x 2 t z E t 3 _ _ q N q m t 6 u i B p p s u 8 E - v 5 s s D 5 8 h 4 R 4 3 0 o m C u q o 4 N w m q y 1 G z 2 v s y E s 1 8 9 t a z j 9 o 1 E 7 7 _ L p p r w O 6 z w 8 4 N p 8 m 5 z B 6 m _ 5 9 F 4 p - l C j t 4 h H 6 k 7 3 s D 5 i - q y t B y 9 o z u v B & l t ; / r i n g & g t ; & l t ; / r p o l y g o n s & g t ; & l t ; / r l i s t & g t ; & l t ; b b o x & g t ; M U L T I P O I N T   ( ( - 1 0 3 . 7 4 0 6 3 4 2   3 4 . 3 0 2 5 5 4 ) ,   ( - 1 0 3 . 0 4 2 6 5 2   3 4 . 9 5 4 3 5 3 ) ) & l t ; / b b o x & g t ; & l t ; / r e n t r y v a l u e & g t ; & l t ; / r e n t r y & g t ; & l t ; r e n t r y & g t ; & l t ; r e n t r y k e y & g t ; & l t ; l a t & g t ; 3 6 . 8 6 7 2 8 2 8 7 & l t ; / l a t & g t ; & l t ; l o n & g t ; - 8 3 . 8 8 9 1 2 2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1 6 1 6 6 6 9 5 5 5 0 9 9 5 & l t ; / i d & g t ; & l t ; r i n g & g t ; u j z p s w - s o I 5 y v T t l m Y 8 u 0 k C g - o v B q x 6 o D v s t I i q h W t 6 3 o D 9 6 j z D l z v 3 B 8 j w x B _ t h N j - 9 T k 4 y a m r 8 7 B 3 x i R t 3 i 7 C m 8 3 z B _ 3 w 2 E 9 g h m C _ t j d w i h s D w n r 9 B _ 9 k q C 2 m k F 4 s 4 j M g 2 2 z B h 8 0 O n 1 u X n q 4 R p s t f _ n n L x u 5 0 E j k 8 E - - i S l w 7 F s o p j B p y 7 C l y n E s 5 y r B 2 - r i B 7 4 k n C u 0 q 8 E u p t 8 C k 4 0 a _ g 2 O u 9 r I - r p i B _ l i d s z o G 1 8 w 2 H i w 4 e i p s i B 6 1 o K q v 7 T m u z y B 8 n r 3 C _ 3 6 U x h n i C _ x 4 3 D r j - i D 8 h 3 W 1 9 n f p 7 - a 0 4 u 4 E i 9 i d 9 5 w g B i p 5 e 5 0 i 9 D r l l O 0 l t y B 0 m 9 q B 4 4 v a q r h s D l j r I x 0 w E y 2 0 I r 6 - Q 6 r v y C 3 1 - 2 B n 9 v 3 B 6 0 4 H n u 6 W 4 n k l B x u h O y 0 0 O y q g d u g 1 O k p 9 L 7 k x t C z 7 w S 9 o u Z m 2 0 n F 7 6 p T o k n Y q u o N 0 s 2 g B 6 p q M 7 5 1 f i n r - C s - 9 h C g k n c g 2 h O x 4 2 Z 0 3 5 I t 7 7 M 8 g k l B 4 k k E j n m T k - u Q 0 n k H t 6 9 Y i 0 7 F 0 u _ Y 4 n - V o q 4 R i 9 g o B h 6 n i B 9 _ k P u o 1 z B l 8 k P p z 1 S _ 0 u j C j 1 0 W h w 9 J t k 5 k B 0 w y M q 5 g H n t m N 0 y 4 q D l _ h Q _ 7 h V 3 4 0 K g k 5 F 8 o g k B w w j E - r g a 2 r n r D 5 3 v e 3 y l N t h 9 1 C s t y d q p 9 X w h 9 o B h o 4 R 3 z i a n r q R h 1 i F 0 s m V 9 v v T 7 2 0 X l 5 u k B 9 1 8 G x g s I k n s L - i - 7 G n s 5 g C n 0 y 7 D v p l v E z 3 y J o k _ k B 4 s _ j B p r 1 0 B 3 z z l D 0 u q G o 0 h R 7 v k g C i h l J v q 4 H v 5 h i B 1 s _ E q y w W 8 s - i C 8 i - o C _ g t e s t v 5 N x 7 w j B v w 3 N y 3 x T 9 q - U s s v l B m g 4 U w r x G i l 4 h B p u k E r r i O _ m s G s 2 i U t 1 _ R x u l i B g w 4 T s w 1 L t l r 2 F 7 1 l i B p _ 9 h G 6 r 4 3 B z o t V r m j F t 4 4 P p 1 1 a o u w 8 E r n h I - 8 z K v 8 3 v B 0 i h 9 B q t q I _ 6 0 G y - m j C z p t i B g l - T 9 p p e y w n o B 1 v 6 D 4 n z y G k y 4 o B 6 - 2 E n m m y C w 9 n e v 0 h x C 6 6 _ i C s 7 w k B 0 k t 4 B - t o j E 9 j n h D 5 7 v S y k _ B 2 v 5 g B k q w C s o 6 1 B o u _ P 0 l s F 3 3 r S 7 h 5 J 4 t l i C q j g O u k 8 G j r 8 D k j 5 D n - 6 L 0 t 6 F v j _ E 2 t 6 O g s r T v - i 5 G 5 o p 8 E 5 s 5 Z h m 4 e i n n j C w p n 3 B y _ u b v 2 u X 6 k 6 g C u 6 8 T 8 l y o D k s 6 P l l o 5 B 9 r x y B l h o K 1 i v S p 8 o J 5 8 i 3 B n _ 8 K s j 4 T 2 l - p C q 7 2 t C k n t E 5 h h j C 1 h 2 t C q - k i E r q k T - j k l B q 0 p w B n g w Q i h 4 Z h k 5 Z z u 9 H 5 p 0 7 H 5 y n h D k o 0 X s w 7 j B h 8 - h C 8 j 5 6 H v 8 6 u K 7 v l - 2 I & l t ; / r i n g & g t ; & l t ; / r p o l y g o n s & g t ; & l t ; / r l i s t & g t ; & l t ; b b o x & g t ; M U L T I P O I N T   ( ( - 8 4 . 0 9 4 2 2 6   3 6 . 6 8 7 2 4 3 2 ) ,   ( - 8 3 . 5 6 5 9 9   3 7 . 0 5 5 1 8 2 ) ) & l t ; / b b o x & g t ; & l t ; / r e n t r y v a l u e & g t ; & l t ; / r e n t r y & g t ; & l t ; r e n t r y & g t ; & l t ; r e n t r y k e y & g t ; & l t ; l a t & g t ; 3 6 . 9 5 0 5 3 4 8 2 & l t ; / l a t & g t ; & l t ; l o n & g t ; - 8 1 . 0 8 4 2 7 4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7 5 1 9 6 9 5 4 4 4 3 7 9 2 & l t ; / i d & g t ; & l t ; r i n g & g t ; s 3 4 y 3 4 h i 9 H s m l l B y o 1 O 0 7 h M w 9 n 4 I t v 5 I l h - i D v x 9 1 B j 7 s h B n o t h B i 2 p L i x o Y 1 k 4 t B s q 4 4 B r q p v C m i k m B 8 _ n m C 7 _ x y E o l - V y h l F 6 l s M s - h O 4 8 l t B 6 h s w B 8 v _ d g s _ w D i y q H 8 3 j I s h i i C j 6 5 I 0 l 9 p M u u n t C 2 0 w o 0 X z l - o B - z m x B 7 x - p P t t q 2 C s 4 4 i P j i r n 9 C v r 3 i 1 C p s 1 m s C i g 0 J 6 l 7 m C 3 l u o E 9 t 5 H y l 4 5 x B y p 5 - o B v 3 6 3 M t q j 7 W - n o w x C n y 6 8 B j g 3 5 x D z 4 z y i C g v j m D 9 z 0 z v B o 2 y z L - n i w G m y n u U t r r 5 g B z k t 2 G 1 8 n q C y o 6 i E q j p 0 O u y o 6 E - i n 9 P p 8 r s M p z t 5 D 4 t 0 s J 7 g q 1 m B n w 1 m 4 C m _ 3 7 B i s z y E y m p w B g q 2 4 F r 5 o 9 v D 8 l 5 j Q h r g 2 X q 3 1 9 s D y i n v x B h 6 g i e q l - 1 D z - p v C _ 8 p L 8 0 l W m u l N 5 _ z R 5 g 8 x B z p 2 2 C s m K _ x 3 0 C z i k t B & l t ; / r i n g & g t ; & l t ; / r p o l y g o n s & g t ; & l t ; / r l i s t & g t ; & l t ; b b o x & g t ; M U L T I P O I N T   ( ( - 8 1 . 3 7 9 4 3 8   3 6 . 7 5 7 6 1 1 ) ,   ( - 8 0 . 7 4 0 4 7 4   3 7 . 0 7 3 3 6 ) ) & l t ; / b b o x & g t ; & l t ; / r e n t r y v a l u e & g t ; & l t ; / r e n t r y & g t ; & l t ; r e n t r y & g t ; & l t ; r e n t r y k e y & g t ; & l t ; l a t & g t ; 3 2 . 7 1 5 7 5 9 2 8 & l t ; / l a t & g t ; & l t ; l o n & g t ; - 1 1 7 . 1 6 3 8 1 8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4 3 2 3 8 3 3 7 4 4 9 1 7 0 4 & l t ; / i d & g t ; & l t ; r i n g & g t ; i j j h s h l t 3 M 1 8 6 m h C - m u 7 1 2 C m i m w p 2 C 1 v z 7 r v B q i 5 3 n B u g n g T h n y z S u o _ D i s n y h D 7 y 0 1 4 W l o j v 5 B s v n 9 O m o t z J g 3 u l i I i i t z z a 9 9 - t O _ z o o _ H w 4 m p t R h y 2 n 6 p C 8 1 0 u j 6 B p m l G v 6 n l e q 7 x i l D u 4 8 u j G 0 j 8 1 F 9 q 8 i v R t q y t I 4 l 2 s - B z z h k z E _ 0 y u Z z 4 7 u k B 7 q h 0 K 2 u 9 _ K r q q j 9 C q 0 o g E 6 x 6 4 B p p 3 k H n j z _ E 6 7 8 v O _ k - z q C 1 l v _ P k l n v z B 4 q _ w z G 7 4 6 z C 4 8 v o P n i k b p i y b _ 5 i c j 6 4 m E 7 4 9 m C p 6 5 e p t m e - j y d i 6 k z _ D w t i C 8 0 n C 2 q g w I n z 0 5 F t k - u Z w 6 g 6 B v 2 0 i i C w k u 1 C 8 9 w j B t i t 8 W 1 - i p D 9 k w _ c x i 6 v H t l p m K p p 6 g 6 C 7 q u x I 6 x v z C u m 7 l B r k s i C r v z t B m k n x C 5 8 p h B x r u z B 9 v _ M s 8 0 y B p l 3 C 9 p y K y j 0 - B l 6 k X x 9 6 s C 7 3 - 5 J h g t l F k 6 y 2 B 0 j 3 h B 6 n w m B 4 9 h G 7 i q m B r g 2 k B 3 y 8 j C k 0 n o B o r j D 4 t z g B x r _ 9 E k i 1 b o y u N v 5 g g V g _ r 4 B s 4 x X l 6 n v N 9 3 8 Z q g 4 N m 8 h 3 M k 3 x t C 0 h h x C 9 l 5 x D 7 r p r K j 2 v 8 H 1 o 8 o O 2 8 q g W x r t 2 d 5 5 y 1 J m q i n W w t z k N 9 s u m E & l t ; / r i n g & g t ; & l t ; / r p o l y g o n s & g t ; & l t ; / r l i s t & g t ; & l t ; b b o x & g t ; M U L T I P O I N T   ( ( - 1 1 7 . 5 9 5 9 0 6   3 2 . 5 3 4 3 3 3 3 ) ,   ( - 1 1 6 . 0 8 0 9 4 1   3 3 . 5 0 5 0 3 6 ) ) & l t ; / b b o x & g t ; & l t ; / r e n t r y v a l u e & g t ; & l t ; / r e n t r y & g t ; & l t ; r e n t r y & g t ; & l t ; r e n t r y k e y & g t ; & l t ; l a t & g t ; 3 7 . 4 3 3 6 8 9 1 2 & l t ; / l a t & g t ; & l t ; l o n & g t ; - 7 6 . 3 2 1 0 2 9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7 1 7 2 1 1 8 3 6 2 5 2 1 8 & l t ; / i d & g t ; & l t ; r i n g & g t ; 0 - m 9 r 6 s 1 q H w h i z E t h s p e l 5 1 r v B 2 k - 5 0 C g u 5 - i D o g n _ l B 4 o t s m B z z 0 - 5 E q g h r D p z 3 i r C k q 7 s x B 6 0 1 y f 5 g q f q 5 l Y u s _ 9 B 5 r 0 7 B m n 8 X - h v e 6 q r J m l n P k l w T 4 z h O 3 3 r f 8 6 - g J 1 j - L v - s l B y q p p C l 0 _ z C 4 u 0 G v x 8 2 B v 7 q H k 6 v Q 0 w u n D r 3 i K w s 8 X i l l D y v o F i l 2 b 4 x z P - p r Z _ v _ Y 8 g y L h t y I i j g T u 0 l L 4 y r W t - n H n u 8 B _ 2 1 F p k g L l v m t B 7 z r s C j 6 j G t 1 n H v 9 3 G n n 7 H n h v I t i q Z g g r K 3 4 - E w 1 _ I h 2 1 H r t 0 D q 6 t C q q z D t 3 _ C _ 7 j B 0 z _ B k - U n r w D v l H x 6 J g 8 J o t a v j g B o 6 2 B n 9 R 7 v L p h V x p v D v m 4 D g 8 R u 6 h V w t q D 9 p e w u S 1 y z X i m O q w _ G v i l C w t w K _ 4 h B y x 3 K - 0 l D y v w C 2 0 S q 1 4 M q 5 1 D n m _ D u q 4 V 4 g u J 3 _ y N 3 v _ 9 Q 5 u 8 t D x u 4 B w w - F 7 o h _ B r o j 3 B u n k Z 5 z o I - o p 3 D _ z n t C 4 o 3 f 4 6 n i B h 7 5 - E y x h B x v 4 B v w u 2 E _ w w 0 f - g v h T z h w i L - 1 v 5 U & l t ; / r i n g & g t ; & l t ; / r p o l y g o n s & g t ; & l t ; / r l i s t & g t ; & l t ; b b o x & g t ; M U L T I P O I N T   ( ( - 7 6 . 4 5 1 9 1 7   3 7 . 2 7 8 3 6 9 ) ,   ( - 7 6 . 1 3 6 2 9 2   3 7 . 5 4 2 2 2 2 ) ) & l t ; / b b o x & g t ; & l t ; / r e n t r y v a l u e & g t ; & l t ; / r e n t r y & g t ; & l t ; r e n t r y & g t ; & l t ; r e n t r y k e y & g t ; & l t ; l a t & g t ; 3 0 . 1 1 7 0 5 0 1 7 & l t ; / l a t & g t ; & l t ; l o n & g t ; - 9 7 . 3 0 8 8 6 0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0 4 0 5 8 7 4 4 2 0 9 4 2 5 & l t ; / i d & g t ; & l t ; r i n g & g t ; g 8 p r i w u 7 l J 8 - 0 t M y 2 j q 1 S p 4 5 9 j h B _ i m n y G 1 9 q o D k g - 0 T w 8 - y k Y y 6 2 u T m n z u 2 W j m 5 s q V n k r - s C j 5 v 9 Q m l 1 T o j 0 i 7 n B t 5 8 p c 8 u k o E q 9 7 h 8 v B v 9 t j h N l 0 7 m q n B w 8 4 9 x E s i x x h J & l t ; / r i n g & g t ; & l t ; / r p o l y g o n s & g t ; & l t ; / r l i s t & g t ; & l t ; b b o x & g t ; M U L T I P O I N T   ( ( - 9 7 . 6 4 9 2 9 1 5   2 9 . 7 8 6 5 3 2 ) ,   ( - 9 7 . 0 2 4 4 5 2   3 0 . 4 1 9 5 8 6 6 ) ) & l t ; / b b o x & g t ; & l t ; / r e n t r y v a l u e & g t ; & l t ; / r e n t r y & g t ; & l t ; r e n t r y & g t ; & l t ; r e n t r y k e y & g t ; & l t ; l a t & g t ; 3 9 . 5 2 0 5 1 9 2 6 & l t ; / l a t & g t ; & l t ; l o n & g t ; - 1 2 2 . 1 9 8 1 7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5 7 8 0 9 4 9 8 4 1 3 4 6 7 2 & l t ; / i d & g t ; & l t ; r i n g & g t ; - 1 h 6 v 8 _ z 7 O u g f u g f x w H n x B - o F h 0 X & l t ; / r i n g & g t ; & l t ; / r p o l y g o n s & g t ; & l t ; r p o l y g o n s & g t ; & l t ; i d & g t ; 8 5 0 2 0 5 4 3 0 0 8 7 9 4 2 1 6 1 9 & l t ; / i d & g t ; & l t ; r i n g & g t ; n y s 7 2 x u 8 9 O 2 m r y B n p 2 z J g o - r 3 C 2 g y z 6 S q 5 t 7 0 E 5 h m s _ Z 9 3 2 r Q 3 l _ n 6 J 2 7 8 s F r n s N n 6 z t B m j k R 3 v 9 Q y q l B v 2 t g F y 4 4 o h B p 3 l x m C m 5 q 4 G h v m h C x 7 z K h k v 9 B z v 2 b x 2 p G p z 9 C t o s D n v u G x s 3 K s p o M t i _ J - i l b g i 6 X 2 y w N k 9 o V t w t N z 7 l n B g r 6 H q u o G 4 q _ r B s g 4 D i 9 o - B i j y G y p 5 4 B 5 5 6 d w h 5 l F u 0 y H y 1 v r B 2 _ w q E r g 9 0 C k y t B r 8 7 X p 4 7 I z r w c p n x M 8 9 r l 5 E _ _ n 6 Y z 2 q F 8 8 r Q 0 7 - g B n _ 3 G k l j 0 B j 9 t y B k 0 o q O z - - F x j 0 n C 2 v 1 H q t o K v k l v C y l q X h n 0 G o m r - D q g i 7 H 0 3 8 q E u n - 0 D 1 7 p t B 3 m s g C w j s 2 B r k 4 r E l - j F 6 9 - 1 D z v 0 i D 6 s r u D p 3 v b o y r Y r t z 6 C q 4 7 r B 1 o u Y m x _ Z u j j S h n o O x y 7 i B - m _ 5 F v w u 4 C 1 m r Q - r g m B h - - M i i 5 Q 3 l y v C i w - J n h z j B o m 8 o G p h v 3 D u - m m C _ 8 1 m B - t w L s g q g B h 2 j d y m v 8 B 0 8 n 4 B r o _ V 8 l 4 1 B x r n M 2 q i k C s 3 0 g B 7 0 w n B n i j j B 6 7 r 6 B v s 7 n H 9 w u w L h x 4 k E 1 0 3 p B i w p X u h s Q w _ h u V 9 z v T w x 3 P v m z d l q j J 0 6 _ S w s j t C j 8 - 8 n 1 B _ v 8 o - p C n y - t 6 P p 8 u m _ D i 8 8 r x B m g q 9 M 2 7 - h J 7 k o v G 2 h k o I u j j p 0 E 4 0 i p G h _ 8 9 S l 9 i p 3 B m m k g H j k _ k k B q o z 6 H v 5 y 4 G p r 5 4 l D h k u i H 4 y 6 k E w - u v Q 7 n r 2 L 7 l l u W 8 o 6 8 H - z k 0 X & l t ; / r i n g & g t ; & l t ; / r p o l y g o n s & g t ; & l t ; / r l i s t & g t ; & l t ; b b o x & g t ; M U L T I P O I N T   ( ( - 1 2 2 . 9 3 8 4 4 5   3 9 . 3 8 2 9 3 6 ) ,   ( - 1 2 1 . 8 5 6 4 0 9 8   3 9 . 8 0 0 5 6 ) ) & l t ; / b b o x & g t ; & l t ; / r e n t r y v a l u e & g t ; & l t ; / r e n t r y & g t ; & l t ; r e n t r y & g t ; & l t ; r e n t r y k e y & g t ; & l t ; l a t & g t ; 4 0 . 5 8 5 6 0 9 4 4 & l t ; / l a t & g t ; & l t ; l o n & g t ; - 1 0 2 . 3 0 2 2 6 8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4 2 9 2 5 3 1 5 6 5 3 6 3 2 1 & l t ; / i d & g t ; & l t ; r i n g & g t ; s j w q g 4 w m 0 L r h h z - 2 B _ l r 8 r B 1 0 u q v Z n o y m k 5 B l 0 0 h s m B k o r 5 3 n C m m _ g m B x r v S q - t s B j 7 w 6 g G 0 4 u 6 2 Q _ 7 o u B t n 9 2 t B & l t ; / r i n g & g t ; & l t ; / r p o l y g o n s & g t ; & l t ; / r l i s t & g t ; & l t ; b b o x & g t ; M U L T I P O I N T   ( ( - 1 0 2 . 6 6 5 5 8 5   4 0 . 4 3 8 5 1 4 8 ) ,   ( - 1 0 2 . 0 5 1 2 6 8   4 0 . 7 4 9 8 2 7 ) ) & l t ; / b b o x & g t ; & l t ; / r e n t r y v a l u e & g t ; & l t ; / r e n t r y & g t ; & l t ; r e n t r y & g t ; & l t ; r e n t r y k e y & g t ; & l t ; l a t & g t ; 3 4 . 0 4 8 4 5 4 2 8 & l t ; / l a t & g t ; & l t ; l o n & g t ; - 1 0 6 . 8 9 3 4 4 0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3 3 4 4 7 2 6 6 7 0 7 0 4 8 2 & l t ; / i d & g t ; & l t ; r i n g & g t ; i _ _ k r k k h l L w v 5 9 v n B g h n 7 x T 8 k g r t h C 1 0 0 y 9 F 9 l k - t D p g 4 6 6 J p g 1 2 9 R i p r 5 s p B v 2 5 l t w E 8 u 5 2 x T p _ 4 z h B r 5 5 i j F w m i u 1 6 B t n w 0 2 N k g w v Q u 8 p r 6 3 M 4 x y l n S n _ w r z M r 0 5 z B g z 0 6 i V 7 u y n M r 3 3 1 a j 1 8 v l C 5 5 9 n 6 Y j s x u w B 4 g m k z s B u 8 x o v j N k q 7 s n l B & l t ; / r i n g & g t ; & l t ; / r p o l y g o n s & g t ; & l t ; / r l i s t & g t ; & l t ; b b o x & g t ; M U L T I P O I N T   ( ( - 1 0 7 . 7 3 4 4 5 4 3   3 3 . 4 7 5 1 8 1 ) ,   ( - 1 0 5 . 9 2 3 9 4 1   3 4 . 5 8 0 6 7 1 ) ) & l t ; / b b o x & g t ; & l t ; / r e n t r y v a l u e & g t ; & l t ; / r e n t r y & g t ; & l t ; r e n t r y & g t ; & l t ; r e n t r y k e y & g t ; & l t ; l a t & g t ; 3 5 . 0 7 4 9 0 9 2 1 & l t ; / l a t & g t ; & l t ; l o n & g t ; - 9 8 . 2 4 3 6 9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4 9 4 6 9 7 8 5 5 8 7 7 2 1 & l t ; / i d & g t ; & l t ; r i n g & g t ; 2 n m n 7 x 1 9 h K l m j 8 v E h j m - x M 2 w y 0 9 O u o y j r B v y 4 H x t q g p S w y v - v a 7 n 5 m l K 5 _ r x n B p _ v g - J 8 p v p m U j q 3 F h 0 8 7 k B t l m i 3 G r 8 2 p q X i 0 l W n x 2 J r l 7 _ k B l 8 s y 4 B 7 8 6 H j n w J 2 3 2 r Q w h 6 r s b p u 4 v 7 T 3 k m x 4 n B & l t ; / r i n g & g t ; & l t ; / r p o l y g o n s & g t ; & l t ; / r l i s t & g t ; & l t ; b b o x & g t ; M U L T I P O I N T   ( ( - 9 8 . 6 2 3 8 8 4 4   3 4 . 8 5 4 8 8 1 ) ,   ( - 9 8 . 0 9 1 0 8 1   3 5 . 5 5 2 7 0 4 9 ) ) & l t ; / b b o x & g t ; & l t ; / r e n t r y v a l u e & g t ; & l t ; / r e n t r y & g t ; & l t ; r e n t r y & g t ; & l t ; r e n t r y k e y & g t ; & l t ; l a t & g t ; 4 1 . 2 1 1 4 7 5 3 7 & l t ; / l a t & g t ; & l t ; l o n & g t ; - 7 9 . 3 8 0 9 5 0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8 3 3 2 5 5 7 7 9 0 4 1 4 4 & l t ; / i d & g t ; & l t ; r i n g & g t ; 0 p p y 9 2 n u n I j 3 9 V x _ i l B l u v y E z l j g F n o h K g l 6 Z x 4 k i B m 0 1 E o 2 0 B v t n o B y 5 1 O o v q m B z _ n U n 3 i G 8 v z g H 0 6 - k L u u x h E 7 7 p 7 B 3 2 m g D j o 7 8 C 4 5 j z E _ 3 o z L 5 w h t C o 8 x l B r j v p K q 8 s 4 P y - t G s r i w 4 B 2 3 p s 1 C 7 9 z v r Y 7 r l m U t q p 5 3 N 2 6 4 K o 0 z g i B - z j 1 v B r j p - 0 B t m o 2 L j m - 4 x B s 3 8 8 s C 5 9 9 q E k i x - r C u x 4 n m B 1 4 i j K - _ 7 i C i 9 j P u 9 l w D 5 - 5 - F i m 0 2 Z 7 9 k 3 b 5 g 0 P g p m q B m n i 5 B u w - o C o 7 4 E 1 x h C k h 4 j B y 4 r Q y - y z B n p 3 6 B n 5 9 c - 1 0 a x y o g D l - k x J 5 l 4 N 0 5 m s D m y 5 L 8 1 h o E w u k S _ l 7 6 P 7 p i h E 2 s w 6 E x z g 6 D i s _ p G v 5 k V - 8 8 w F h 4 y k B i m z U t 3 i 8 D l 0 w m I 5 z s u J - 9 g 0 B u 6 9 z B g j h W v 3 r z C 5 2 u y I y 8 4 R w - u R r _ y u G z 6 l k B 6 u r n B q r 7 c 9 2 w P j j 7 l E 9 q 6 0 B i 9 l 1 E y 7 r w C - 8 6 V x 8 0 O 9 o 1 2 S 3 i n m B z u x m H q _ m _ C 4 r 3 g B w p l U r t 3 o D o 9 u - E 8 n o 6 B k 6 2 u B 1 7 l 5 B g q y 9 B s g l F p x k c u 8 8 S v h y k C y 0 s h C w x 8 p C i 8 n H n 8 6 s B 2 v 2 o F p k 8 c s _ 7 _ C y k t j C p 8 - m B w y 8 N t i x r C j s g j C w v y K q 1 z 6 C 5 x 0 1 E y 4 p a 6 w g 1 D 5 y y N 3 6 k 1 D 7 k 2 T 8 h k n C v o v H 8 x 3 q B h 7 h u B j u s U 9 w v Y s t h u B t n k T l j 0 v B w t 5 b 7 p i K 3 2 v f x g q L 0 5 g L 6 z l i B l y 5 M 2 j u _ B 1 7 r S p 2 x V g 9 v a & l t ; / r i n g & g t ; & l t ; / r p o l y g o n s & g t ; & l t ; / r l i s t & g t ; & l t ; b b o x & g t ; M U L T I P O I N T   ( ( - 7 9 . 7 0 0 5 9 1   4 0 . 9 6 8 5 3 3 ) ,   ( - 7 9 . 2 0 7 0 8   4 1 . 4 3 6 2 0 2 ) ) & l t ; / b b o x & g t ; & l t ; / r e n t r y v a l u e & g t ; & l t ; / r e n t r y & g t ; & l t ; r e n t r y & g t ; & l t ; r e n t r y k e y & g t ; & l t ; l a t & g t ; 4 8 . 3 1 7 3 2 5 5 9 & l t ; / l a t & g t ; & l t ; l o n & g t ; - 1 0 2 . 3 9 0 6 0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4 8 9 6 5 1 9 1 3 0 3 1 6 9 7 & l t ; / i d & g t ; & l t ; r i n g & g t ; t w t y 3 5 8 k 6 M g s n n C u z 5 x H j l 3 4 4 B 6 p y 0 X 4 m m r 9 D l v t z 1 v B x 5 r j 7 C h 8 i z L y j y n _ B i o 4 s z N x 6 x 2 L 1 o 7 u w B z z 0 7 6 L p o u j 9 Z - 0 7 m S p h i g I m 5 7 7 L n _ 7 q t I 6 - x o S _ 8 h u w h C l 7 g p 2 p C i t 1 y s f l k j j S v 0 z n 4 H v t 0 q Q k 2 y q - B l g r i 9 Q z v l y f 3 - s 0 f z 8 1 8 J v 2 u x E x _ k 6 C - 2 3 w O r 0 4 8 B p v l _ G q p 4 t D l i w w E 8 4 x M y q _ u G _ g 3 P n p 1 J l o - 2 N p p y h R r 9 6 7 G 4 j y i D 7 z g 8 C - 5 6 o B h v _ s B y u 2 r C l h k 8 C p - m z B j n 8 w D 2 m k i H z w l l G 5 m o h F l _ 3 e 1 s i n G u n 0 7 D z t l v F 5 y 4 n D s 4 7 4 a j q 8 g B 9 p p M 8 o x s Q 1 o q 9 C - - l i Q y y 2 i l B o h w l s C k w q 6 B w 4 j m H u 9 r i D 7 p 8 w E 1 h q j C 6 n - q S q k - h W t t 2 y C i - v z F s u - i - C u 9 r g E q j 8 9 P 5 p x 2 H x 8 v o C j p 1 o Z r s y t D 1 v 6 0 T x s q r K 7 2 j l B & l t ; / r i n g & g t ; & l t ; / r p o l y g o n s & g t ; & l t ; / r l i s t & g t ; & l t ; b b o x & g t ; M U L T I P O I N T   ( ( - 1 0 2 . 8 8 5 8 5 7   4 7 . 7 5 1 4 ) ,   ( - 1 0 1 . 8 7 1 3 3 5   4 8 . 5 4 6 6 3 8 ) ) & l t ; / b b o x & g t ; & l t ; / r e n t r y v a l u e & g t ; & l t ; / r e n t r y & g t ; & l t ; r e n t r y & g t ; & l t ; r e n t r y k e y & g t ; & l t ; l a t & g t ; 3 6 . 0 5 9 2 3 0 8 & l t ; / l a t & g t ; & l t ; l o n & g t ; - 9 1 . 9 0 7 0 2 0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7 2 8 4 6 7 8 0 0 2 2 8 0 2 & l t ; / i d & g t ; & l t ; r i n g & g t ; s q - m 8 k z 2 o J g l - w _ P - q g n B h 4 k 4 k B q r s s 8 B n 2 k K i 2 v s O s 1 k v C 9 v t 0 B 8 s _ g B 1 4 m N 0 s 6 I 0 4 o P s 3 p o o M 8 0 w Q 4 k 8 2 l B 0 q p x G r s j C k 0 n v j B 2 i _ 2 1 C s s z 4 m s C k 7 l s t B 7 n 7 g 0 B 9 p m 4 b _ r j x 6 B z t u _ i B 0 6 6 n F j s - y B n w 3 n C 3 0 y g C w 4 _ u B l t u 8 D i s z T u j 7 l F t h j 8 I 8 - y g B i o 9 Y m 0 3 v D 6 q 0 s B g u 3 q M p 3 0 g K r h 5 n D s l o y C 9 w n w E k 3 0 k B r q o - e r y p f g h 9 e _ s w k B k p y q C s _ i q C p 0 0 v F 6 4 - o D u g x 5 C _ 4 i j Q 1 5 9 j E 4 y r d x i 5 n C 5 p 0 _ M w _ _ g E 6 5 - h D t l 2 C x - u g I - 0 1 9 E p 9 k t G y 6 w u P _ 7 q s B 3 9 9 N i q 5 q C 4 w u 4 G x t x 6 C l 3 - P q l q v E o u p 1 B 8 0 v j P 5 o t v B p 3 s 4 B 1 6 u r B u k m p F s k s v Z t u r 5 6 B t j w n E u 8 4 r D 1 j z v H - 2 7 i B 3 8 p p C _ w _ 7 D & l t ; / r i n g & g t ; & l t ; / r p o l y g o n s & g t ; & l t ; / r l i s t & g t ; & l t ; b b o x & g t ; M U L T I P O I N T   ( ( - 9 2 . 2 1 5 2 1 5   3 5 . 8 6 7 4 0 1 ) ,   ( - 9 1 . 6 7 4 1 4 2   3 6 . 2 6 1 2 5 8 ) ) & l t ; / b b o x & g t ; & l t ; / r e n t r y v a l u e & g t ; & l t ; / r e n t r y & g t ; & l t ; r e n t r y & g t ; & l t ; r e n t r y k e y & g t ; & l t ; l a t & g t ; 3 9 . 5 7 1 5 9 4 2 4 & l t ; / l a t & g t ; & l t ; l o n & g t ; - 9 7 . 6 5 5 8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7 8 4 7 8 2 9 1 4 1 9 1 5 4 & l t ; / i d & g t ; & l t ; r i n g & g t ; 8 - s q g 7 q 8 z K _ h 7 V - h i o D u w s h 8 C - 9 8 i M l 4 n z g X w x v s g C 7 u i 6 D 1 5 9 t 5 p C o h p g m X t - 5 h x E v u h H i 5 p z 2 Q l z y t M 1 t _ q 6 C - 8 u 0 G i r 7 o z S u v r j y n C & l t ; / r i n g & g t ; & l t ; / r p o l y g o n s & g t ; & l t ; / r l i s t & g t ; & l t ; b b o x & g t ; M U L T I P O I N T   ( ( - 9 7 . 9 3 1 9 8 2   3 9 . 3 0 5 9 3 9 8 ) ,   ( - 9 7 . 3 6 8 4 8 6   3 9 . 6 5 4 0 5 5 ) ) & l t ; / b b o x & g t ; & l t ; / r e n t r y v a l u e & g t ; & l t ; / r e n t r y & g t ; & l t ; r e n t r y & g t ; & l t ; r e n t r y k e y & g t ; & l t ; l a t & g t ; 2 9 . 1 3 7 1 5 3 6 3 & l t ; / l a t & g t ; & l t ; l o n & g t ; - 9 8 . 1 5 9 9 8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7 7 8 5 4 2 6 0 2 9 7 7 4 7 & l t ; / i d & g t ; & l t ; r i n g & g t ; u z n 5 v g l 3 l J 4 6 t 3 w H 6 p x 1 8 C m t i v x h F u p 3 t q B t 0 l r h B g l y h C 2 z x z C g s y t l l B 8 9 s l i B 5 9 7 u z k B 7 t n 2 f t u l n B 3 o i k E h 2 y j B 8 w n d y 1 w g B 5 5 r O j o 1 a m v t D o 4 o E _ r g Q s h - G y l w p B 0 5 z I k i m J 5 l s e 0 l w L 0 g g r D r 3 u H w h 5 Q 8 9 6 u B w 9 i O r 4 9 C k 3 9 T 7 z g y j x D r w 8 t e y x y m 1 I n z w k p d n g u j 1 e & l t ; / r i n g & g t ; & l t ; / r p o l y g o n s & g t ; & l t ; / r l i s t & g t ; & l t ; b b o x & g t ; M U L T I P O I N T   ( ( - 9 8 . 4 0 7 3 4 7   2 8 . 8 8 2 3 2 3 ) ,   ( - 9 7 . 7 2 8 4 3 3   2 9 . 4 4 2 3 1 8 ) ) & l t ; / b b o x & g t ; & l t ; / r e n t r y v a l u e & g t ; & l t ; / r e n t r y & g t ; & l t ; r e n t r y & g t ; & l t ; r e n t r y k e y & g t ; & l t ; l a t & g t ; 4 4 . 0 1 9 3 3 2 8 9 & l t ; / l a t & g t ; & l t ; l o n & g t ; - 9 2 . 4 5 8 8 6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7 2 1 7 8 5 8 9 5 1 5 7 7 8 & l t ; / i d & g t ; & l t ; r i n g & g t ; p 5 r l o z x - y K 1 o q n 1 c _ p 0 3 C o m 2 _ D h 9 t _ l l C z y t n R 6 5 v n 5 F n 9 1 p 2 B j h 1 6 h H p v z n R 7 8 8 r t a 3 l r p u E g 3 l x i M h 3 8 6 u c n h h o 7 W k 0 k 2 5 B s z n z z F s 0 x p C 8 4 x l E p 1 w 3 B & l t ; / r i n g & g t ; & l t ; / r p o l y g o n s & g t ; & l t ; / r l i s t & g t ; & l t ; b b o x & g t ; M U L T I P O I N T   ( ( - 9 2 . 6 8 9 3 3 7   4 3 . 8 3 3 6 7 8 ) ,   ( - 9 2 . 0 7 8 5 0 8   4 4 . 1 9 5 6 2 1 8 ) ) & l t ; / b b o x & g t ; & l t ; / r e n t r y v a l u e & g t ; & l t ; / r e n t r y & g t ; & l t ; r e n t r y & g t ; & l t ; r e n t r y k e y & g t ; & l t ; l a t & g t ; 3 7 . 4 3 5 7 9 4 8 3 & l t ; / l a t & g t ; & l t ; l o n & g t ; - 9 0 . 9 5 9 7 8 5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9 4 5 3 9 5 7 5 0 6 6 6 4 1 & l t ; / i d & g t ; & l t ; r i n g & g t ; 3 3 1 h q i t n p J v 9 q l 0 E g j 9 x J 9 1 6 g R t 2 m 9 G 4 o n - W v g _ o z C u h 5 S 3 n 3 _ G _ - 2 4 4 G l r k i L 7 w w p L g z 0 q k Y v - z n B o 4 8 t 0 c g x 4 9 Q 3 v 6 n s B i o n g z B t 2 j i m H 1 g x v 6 G 7 n w 1 4 E 5 - 0 v 4 G p y s 7 x E i 7 s - Z 4 r s o q G 4 m k n G 5 t w 9 r B g m 0 m C o t j 5 Z 0 2 9 - D u 9 6 C q r _ x g B q o - 8 G r y x K p 5 3 8 G 4 z s 3 Q g l s 9 I 5 y o u E i u o m H j 6 g 9 K 4 5 g j R y s q 8 I q m z o t B k 9 6 3 J h r _ E q o t 2 Z s j h - l B x o h t j V & l t ; / r i n g & g t ; & l t ; / r p o l y g o n s & g t ; & l t ; / r l i s t & g t ; & l t ; b b o x & g t ; M U L T I P O I N T   ( ( - 9 1 . 3 1 4 2 4 7   3 7 . 0 5 0 3 1 5 ) ,   ( - 9 0 . 7 3 4 4 2 9   3 7 . 6 0 3 9 9 2 ) ) & l t ; / b b o x & g t ; & l t ; / r e n t r y v a l u e & g t ; & l t ; / r e n t r y & g t ; & l t ; r e n t r y & g t ; & l t ; r e n t r y k e y & g t ; & l t ; l a t & g t ; 3 7 . 5 4 0 7 6 0 0 4 & l t ; / l a t & g t ; & l t ; l o n & g t ; - 7 7 . 4 3 3 9 2 9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3 5 2 1 0 3 9 6 0 7 4 0 1 0 & l t ; / i d & g t ; & l t ; r i n g & g t ; o 6 8 z n _ _ - v H j y m p B q j 5 e l 7 j D 8 8 P 5 6 r C v y 8 y B y z o B 6 l G i j c 2 n 6 I j w t K w l n 0 C z u F y p v X 6 6 k T p t 8 I m _ _ 5 B v i o R z 1 z o B 4 - z b x j k Q 6 3 m H m 2 o 7 C s s i g B - q u r B 9 m p E 3 j 0 E o 1 b 0 q - Z g 0 n 0 D 6 6 o E 4 _ 6 H l 8 i B k x E q 8 6 D z v 7 F o u R 9 c n z - W 9 t 4 G 6 2 M 0 x - Y n q n C y n K v w z G p 4 R 0 t i j B 0 s - N p q 5 O 5 0 5 s E z j 6 q B g 9 w V l 5 w H z r 8 E 1 p v C 1 _ m M l y h D k l x E v i x G _ 6 - y B s y 8 F p k t l B j v r v C q 7 k B 8 i a w j N p _ i 6 C 1 0 2 G 2 6 y E q 5 g D 0 s u E 2 z 0 G 9 5 l E l _ j B o 3 s E 5 0 f 5 4 t H - n _ Q 3 9 u O l 6 m F - 0 8 P g - Q 0 v k I 2 k v C 2 k t - B j w z D u z m Q r h 5 l B n o z B s j x d 1 1 y R v 9 R u 7 9 h E - 2 9 I v 9 h x C j m p 5 H r s j q D 6 o 0 z H y u 5 B s t g G y u J 4 _ z P 4 y n w I 1 1 7 U h k 8 S 4 n Y 8 l n H v l 2 J - w 4 D h p 1 D 2 4 x S r _ h E 0 9 m 9 B j i q J g - 5 d 5 q v C m l 1 G 7 8 e 1 z X 3 r 2 M 4 y R v j 2 4 B 1 j r l D q n 6 p B p p _ I g y 7 P l w - B - 5 - K 2 w m U 9 z 1 f l 8 m E 8 y u 4 C k k 7 m B k l o O m 8 t o C 3 - k M k m t h C 7 m t U m 7 z J v l r D 3 g k E s y m D g v m D z r z C 1 l g R 9 w M q h 5 K y o z - B k 4 6 H 2 7 p u D 5 _ o - C 1 z 2 a k h j H 7 s m 4 G u k y C 9 j g d u 2 z w D k p l E s 3 p y C g u t E j u M x x i H h 6 8 Q 1 7 8 b x u k M g 5 4 E 3 j 8 9 D i - 8 7 C 3 n 6 H z g 8 E h u u I 4 i h V h 6 u S 4 r 3 v C z s x G - - x B k q 7 M _ y V 8 1 3 D q g U s j t D o 1 n X x i q E - q u J l 0 9 D x l u B _ _ 6 L t n 3 C 2 3 q J v 9 i Q 7 9 o D g r r B l n u D h u y C u y 0 X 9 p y D 1 q a k j - F 4 u 4 D u 2 o E t - v h D u q H k 7 p D o y 9 H x 8 9 F s k x x B - s 8 b l 4 i q I & l t ; / r i n g & g t ; & l t ; / r p o l y g o n s & g t ; & l t ; / r l i s t & g t ; & l t ; b b o x & g t ; M U L T I P O I N T   ( ( - 7 7 . 6 0 0 8 7 9 5   3 7 . 4 4 6 1 8 4 ) ,   ( - 7 7 . 3 8 5 2 8 7   3 7 . 6 0 2 4 4 4 4 ) ) & l t ; / b b o x & g t ; & l t ; / r e n t r y v a l u e & g t ; & l t ; / r e n t r y & g t ; & l t ; r e n t r y & g t ; & l t ; r e n t r y k e y & g t ; & l t ; l a t & g t ; 4 1 . 0 2 4 4 9 0 3 6 & l t ; / l a t & g t ; & l t ; l o n & g t ; - 8 9 . 4 0 8 2 7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6 0 5 0 1 5 3 3 5 9 9 3 3 7 5 & l t ; / i d & g t ; & l t ; r i n g & g t ; _ _ x 4 y q 5 o 1 J u v u g g T r 2 p i y L k 4 k k 3 H m n z z m D 8 x r 8 2 G x 4 r 2 s l B u r h - o C - 8 9 T 3 g l t G o t 7 j B u 4 k 3 B z _ w u D l g 2 a n _ o 8 C h _ w 9 m 5 B 4 s 9 1 E 6 t - j k P p 8 h z 7 V 3 - k a 2 j r x B r 0 n 5 I v n 1 s C y u n x G q r p p D & l t ; / r i n g & g t ; & l t ; / r p o l y g o n s & g t ; & l t ; / r l i s t & g t ; & l t ; b b o x & g t ; M U L T I P O I N T   ( ( - 8 9 . 6 3 8 7 7 2   4 0 . 9 2 1 1 8 5 9 ) ,   ( - 8 9 . 0 4 7 0 8   4 1 . 1 4 8 7 1 3 6 ) ) & l t ; / b b o x & g t ; & l t ; / r e n t r y v a l u e & g t ; & l t ; / r e n t r y & g t ; & l t ; r e n t r y & g t ; & l t ; r e n t r y k e y & g t ; & l t ; l a t & g t ; 3 8 . 6 8 2 8 5 7 5 1 & l t ; / l a t & g t ; & l t ; l o n & g t ; - 8 4 . 0 6 5 7 8 8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0 6 4 4 7 1 9 1 8 1 8 2 5 8 & l t ; / i d & g t ; & l t ; r i n g & g t ; m 2 z 4 0 8 5 6 x I - 3 z O o x 2 C 5 6 8 E i _ s C 3 s 4 E v 9 t D 1 4 e 0 p p F y y k F n m o J o v i D h s 7 D r w y C l u u H y 4 t h B i _ u I _ s k E 2 2 z S h w l E 4 i y O v 9 8 E n j 4 O 5 y j F p t 3 K h 2 x B l k 6 J w o - B 4 l x B u 9 7 Y 1 p q D _ 4 y D g n w J 0 p 1 E 9 l 0 R 5 j 0 v B t - 4 C 1 l n B h p 9 0 B 4 v n B s w i C - l u B 8 - 7 h B j w 4 B 3 z w F 2 p p C 3 1 g C y p i F 4 t g E 5 u x a p 9 c q q c w z l C - _ k C _ - T 0 6 j H y 6 6 C j - h D u _ 4 a h q 4 B _ 2 m G p y I h v t Y u v h C 8 l - F - y j F r l u M s q k D 4 _ 7 K - t y j B _ 7 s K l h p J 7 2 l G x k m D 7 s i D r n 7 I 3 7 j C l w q H 9 o l B 7 p 9 L i m y V u 4 k f _ j p I 9 5 h I t 9 f n 7 y C s w N l _ o K 7 k D i o m P j t z B u 2 m H h k p N w o n C 8 5 g U v z 2 H o 3 s E v y K 3 - j B 8 k i d v 3 8 L l i 7 F l _ 4 G 2 8 q e g 7 o D y 4 l d p g W g 8 u C q t w J u q i E 4 h w N u z 4 D m 0 _ L 0 5 0 C n s y E 3 9 h D i q u G t 7 7 J 2 4 7 B s v p D 5 g o f q - 9 L r 9 8 E 3 y 5 7 f p o 8 p s D r 5 r k 2 B 6 p y l 5 D j 9 x k D j l 9 j C v k 3 L g 1 2 9 G _ 9 t o B z w s v D i r 0 5 C o t r 6 B 4 z 6 m C 1 9 q H 5 h m I s 5 s B 2 m m e p - z L l r l w B v 1 v q E 1 v o h D x v 1 f t 3 3 r M v u k b - 7 m S k 9 m p B k r 4 u B o g 3 l G v 6 y U y 9 g w J 3 p 0 M 8 - B 4 1 h x R 6 9 7 u O l l _ u b h 3 1 x C 2 g w l B v p s i C w g y 0 F 1 x m f y g r l E s - g l C 8 q o 2 I m 0 o 6 v B 7 u 3 j 6 F _ _ p o k E y y r g D i m 7 X 0 7 t 1 C _ x - F _ i 0 K t 2 w G t o c _ m 3 Q u s p E 6 6 k C h j 9 I l o o G 8 6 y m B 7 t 2 K 5 l 1 F 5 p y B m 5 x D k l - p B 0 2 2 H 9 g x E q x s D y w 4 L u - z - B t 6 q D x 8 j B 1 j j C 9 9 q F u s 6 D 9 x j C 6 s m E s 2 0 I s - s C 1 w 4 F l 8 1 M m 1 y H 2 j 4 H l q q F q x i E i o 1 G q 0 w G u o y B 6 t z B 7 m s E w i W q 3 0 D 5 2 m D g p _ Q 3 y g G g 1 Y q 4 k D 8 9 u D - z n M 3 3 s D 4 h l B 3 4 w B v k k F v 5 - F o t 1 I & l t ; / r i n g & g t ; & l t ; / r p o l y g o n s & g t ; & l t ; / r l i s t & g t ; & l t ; b b o x & g t ; M U L T I P O I N T   ( ( - 8 4 . 2 3 6 0 7 2   3 8 . 5 4 9 7 4 9 1 ) ,   ( - 8 3 . 9 0 3 9 6 1   3 8 . 8 2 7 3 5 1 ) ) & l t ; / b b o x & g t ; & l t ; / r e n t r y v a l u e & g t ; & l t ; / r e n t r y & g t ; & l t ; r e n t r y & g t ; & l t ; r e n t r y k e y & g t ; & l t ; l a t & g t ; 4 8 . 5 0 6 3 4 3 8 4 & l t ; / l a t & g t ; & l t ; l o n & g t ; - 1 1 1 . 8 5 9 2 9 8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6 8 0 7 6 9 4 4 1 0 7 7 6 5 7 7 & l t ; / i d & g t ; & l t ; r i n g & g t ; p t o x - 2 5 8 u O 8 y n y S j i 9 g r T y h m w k I _ 2 - z x B 4 8 v C x 1 h k Q 6 2 q x k U t m 4 1 z E u l 4 u q B g 6 1 J x _ 2 r m E j z 3 3 n S i x j l h q C w 8 3 4 i q C z y 6 w n B 0 h m 4 q E z m h L 1 7 s i q B m v u k h 2 B o _ k M 3 j n 6 x B k 2 w l c m r i K 4 j z R g _ 0 J - s 8 g B 9 g h 0 G - t l d t 5 z n B _ 4 p Q _ 2 n p H n y 9 E m o w V i 9 6 D p t p g B o n 1 y B 7 9 s f v t y x C z j 4 1 C y l m f y 6 z E 6 z t X l q y J 2 n 7 I 4 5 2 4 D 9 r y W w u 5 l B s j w N x w 8 H u - q i B q z k 0 B r s 1 Q t - 8 I 4 4 9 i B u z t O y 5 z k F 9 8 - p B 9 p 4 t B 5 5 9 c x 5 v F s s h p E 4 i 0 y B - m r F 4 g 3 8 B n 9 o R 8 7 3 E 0 n 6 R w z y s B y h h n C g 5 r G i 7 u i B 3 r 4 D j 4 9 j B _ _ r w D g j 6 y l B y v v j w C y w x B k 4 7 i - J z 9 z 7 k B s r y r l K o q 7 5 m K t h 8 4 n N 7 y y u k D q j m z 0 L & l t ; / r i n g & g t ; & l t ; / r p o l y g o n s & g t ; & l t ; / r l i s t & g t ; & l t ; b b o x & g t ; M U L T I P O I N T   ( ( - 1 1 2 . 1 9 3 9 2 1   4 8 . 2 1 9 2 1 3 ) ,   ( - 1 1 1 . 2 6 9 9 2 8   4 8 . 9 9 8 9 2 7 ) ) & l t ; / b b o x & g t ; & l t ; / r e n t r y v a l u e & g t ; & l t ; / r e n t r y & g t ; & l t ; r e n t r y & g t ; & l t ; r e n t r y k e y & g t ; & l t ; l a t & g t ; 4 0 . 3 5 9 6 9 9 2 5 & l t ; / l a t & g t ; & l t ; l o n & g t ; - 8 3 . 7 5 9 8 7 2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9 4 1 7 7 4 7 3 5 9 3 3 7 0 & l t ; / i d & g t ; & l t ; r i n g & g t ; 1 z 8 8 r n s 2 2 I 0 y j 9 0 U - l 0 4 Z g s x k 1 E u 7 y 1 0 P z q g 4 _ c j 7 - c q q i z T g p 2 k r E o g 9 - z B h q 7 t B l m 7 i 3 B h i - k N 4 9 g n D p 8 l G 6 v h 5 z D l n t j C m o 9 w t B i o h s w j B 0 p 4 9 E 3 w o t 2 I j m 6 y 9 J & l t ; / r i n g & g t ; & l t ; / r p o l y g o n s & g t ; & l t ; / r l i s t & g t ; & l t ; b b o x & g t ; M U L T I P O I N T   ( ( - 8 4 . 0 1 4 7 2   4 0 . 2 2 9 3 1 5 ) ,   ( - 8 3 . 5 2 0 0 0 6   4 0 . 5 3 8 7 1 9 ) ) & l t ; / b b o x & g t ; & l t ; / r e n t r y v a l u e & g t ; & l t ; / r e n t r y & g t ; & l t ; r e n t r y & g t ; & l t ; r e n t r y k e y & g t ; & l t ; l a t & g t ; 3 0 . 6 8 8 9 4 3 8 6 & l t ; / l a t & g t ; & l t ; l o n & g t ; - 8 8 . 0 4 4 8 2 2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7 3 0 8 1 4 0 7 3 1 7 6 0 8 1 & l t ; / i d & g t ; & l t ; r i n g & g t ; g _ 9 - m n g 9 - H r z n k 8 D _ 8 7 9 B 6 w q 3 G o t g n T y - n x J u i u _ 4 B t p z t T 0 _ y 1 Q x 9 j z H 6 y o 8 D g q 5 1 B h v h _ G r r h d t i i f 2 t x 2 Y m z r 1 K 6 1 x 1 B n i _ y - R z s s l 7 O 2 2 u p D 0 q 2 l C t 9 h n i B n 4 p y 1 B x 7 x o V l l t 9 B r r u 3 J o n n p I 1 l 0 x B g m i S 9 p m t E y h v 2 E p 2 g 5 C l n l 9 B l 6 - 9 C u p 8 P v _ 8 9 H u 5 m u B q 0 r y G q y q - O r 0 u N n t 6 P v - _ n B 9 1 t 4 B - h z v U h n o - C 0 p 7 f t l - S m i t 6 B 7 6 m 6 D l 2 _ 9 G 8 i j o P g s m u B p 5 m k C 3 6 r s K _ l 5 p E m k 2 k D 3 m q 6 B 5 0 r V 0 3 5 C 8 m 9 z B r q i a 5 4 4 p C 0 m 5 - B m 3 0 v F l w j D o _ w m D 2 t 1 i G z 5 7 8 F k j j 0 B t n y _ C l u 0 0 C - g x t B 3 1 9 n C 9 r q u B i 0 _ e g 3 6 Y y 6 2 L i v z j C i - 2 R u g x n C _ q 5 E s i 2 5 D q 6 w N r s s h J u z r s B - t 4 w D t 7 3 o B p u s S z p g 8 E k w 4 z M l n g b v w s k I n _ 1 6 i B i k h y T 0 k t W 3 3 2 8 E 3 q k 3 C y l p j C 2 - 1 V s x j p B 5 9 u q L l m j s r C 0 4 w t 6 c 8 6 p x y E k h v 8 Q p t 9 r m G w x k m 1 I n l _ 9 x C 1 i 9 k v L n m x _ 9 a n o m v F q 3 p 9 p U - x 1 1 r U w _ 9 u C & l t ; / r i n g & g t ; & l t ; / r p o l y g o n s & g t ; & l t ; / r l i s t & g t ; & l t ; b b o x & g t ; M U L T I P O I N T   ( ( - 8 8 . 4 3 2 0 1 8   3 0 . 2 2 3 4 9 ) ,   ( - 8 7 . 9 2 3 9 3 5   3 1 . 1 7 3 3 1 7 2 ) ) & l t ; / b b o x & g t ; & l t ; / r e n t r y v a l u e & g t ; & l t ; / r e n t r y & g t ; & l t ; r e n t r y & g t ; & l t ; r e n t r y k e y & g t ; & l t ; l a t & g t ; 3 5 . 2 9 1 2 6 7 4 & l t ; / l a t & g t ; & l t ; l o n & g t ; - 9 9 . 6 4 0 0 3 7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2 6 6 1 7 5 9 6 5 1 0 2 0 9 & l t ; / i d & g t ; & l t ; r i n g & g t ; 7 4 _ 0 q t s h r K k k 8 5 S v 1 y 7 m C - z o 2 v E p n g 4 r y B j w 6 m z B 4 3 5 Y 2 8 g a 2 _ 2 3 C v q m 3 D s 2 r o C y 6 v n B 0 2 u C 5 _ 5 3 t B r 0 k 5 d w y 6 z V p 8 g r E o h i L 7 7 r h 4 W 4 w z n g H 1 u W 5 s j g 6 J j _ l l 8 D o 6 9 J 4 x 4 n u E 5 v m 2 9 q B u 6 0 4 g L r p 3 6 I 3 r q z m q B x 3 5 k u J n w v 2 u J & l t ; / r i n g & g t ; & l t ; / r p o l y g o n s & g t ; & l t ; / r l i s t & g t ; & l t ; b b o x & g t ; M U L T I P O I N T   ( ( - 1 0 0 . 0 0 0 4 2 7   3 5 . 0 2 9 7 9 1 ) ,   ( - 9 9 . 3 6 0 0 1 4   3 5 . 5 0 9 1 3 8 ) ) & l t ; / b b o x & g t ; & l t ; / r e n t r y v a l u e & g t ; & l t ; / r e n t r y & g t ; & l t ; r e n t r y & g t ; & l t ; r e n t r y k e y & g t ; & l t ; l a t & g t ; 3 7 . 5 1 3 8 2 8 2 8 & l t ; / l a t & g t ; & l t ; l o n & g t ; - 9 4 . 8 4 3 4 5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6 5 5 3 6 3 8 8 0 8 7 8 2 6 & l t ; / i d & g t ; & l t ; r i n g & g t ; w x j n j i - 4 8 J 0 r 2 m C u k _ - i C 5 s _ x o Y t - x p G - y - p 8 B k u 0 o 1 3 B 9 l 7 3 u Q l n x 8 _ B y u q 3 v g B o 7 l p D 1 - m _ l B o 9 8 4 6 N y z g 1 _ z B & l t ; / r i n g & g t ; & l t ; / r p o l y g o n s & g t ; & l t ; / r l i s t & g t ; & l t ; b b o x & g t ; M U L T I P O I N T   ( ( - 9 5 . 0 8 8 5 2 8   3 7 . 3 3 8 2 4 8 ) ,   ( - 9 4 . 6 1 6 6 6 8   3 7 . 6 7 4 9 4 3 ) ) & l t ; / b b o x & g t ; & l t ; / r e n t r y v a l u e & g t ; & l t ; / r e n t r y & g t ; & l t ; r e n t r y & g t ; & l t ; r e n t r y k e y & g t ; & l t ; l a t & g t ; 3 4 . 2 3 5 9 1 2 3 2 & l t ; / l a t & g t ; & l t ; l o n & g t ; - 9 6 . 6 7 9 4 0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6 9 4 7 5 6 4 3 3 4 2 8 5 1 & l t ; / i d & g t ; & l t ; r i n g & g t ; y 2 7 u 0 7 4 o 2 J x t 0 2 Z x o m p j B 3 t o 8 o B r m 4 3 T 1 v 7 6 n a - 9 q 6 H h 8 v 7 8 G m _ m 6 V 8 q m w 0 B w r u 6 t Q x 2 q 5 m Y g j q y 1 B q n 2 g 0 I 7 3 k j 1 B g r 8 p m K 2 m 5 z Q g 9 x 4 x V i k 2 m v C n i h 8 B n r s k B q q t L k p z G u h k s D u n j r B 9 _ j n C 1 t r R z 2 q S l t j n B x o t G z 9 q 4 F 5 6 g r B 8 q 5 k B w 8 z 4 B 3 3 0 z B j s n Y 8 y v I t - 3 G j s 7 H 0 i q G 9 k 4 Q m w v M i i j p B n y h q B w g 9 e m z _ 9 G s l 8 3 B k r 4 h B z 7 0 Q h l h M j q _ 0 t F & l t ; / r i n g & g t ; & l t ; / r p o l y g o n s & g t ; & l t ; / r l i s t & g t ; & l t ; b b o x & g t ; M U L T I P O I N T   ( ( - 9 6 . 9 3 3 7 6 9 3   3 4 . 1 1 4 1 2 4 ) ,   ( - 9 6 . 4 0 6 9 3   3 4 . 5 0 6 1 2 9 ) ) & l t ; / b b o x & g t ; & l t ; / r e n t r y v a l u e & g t ; & l t ; / r e n t r y & g t ; & l t ; r e n t r y & g t ; & l t ; r e n t r y k e y & g t ; & l t ; l a t & g t ; 3 4 . 5 7 7 3 0 8 6 5 & l t ; / l a t & g t ; & l t ; l o n & g t ; - 8 3 . 3 3 2 9 6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0 1 3 0 6 9 7 6 8 7 8 6 1 1 & l t ; / i d & g t ; & l t ; r i n g & g t ; j m 4 8 _ u y 1 8 H - 9 h o F q 8 6 l G n _ m 7 3 B p 2 j h - E w 5 k 0 _ B 7 7 q j k C y y i n n D - - - C g n - G r s C 9 o x L g n 6 L z 2 h F 3 y d 2 l 2 v B i u v G t 0 6 L q _ 9 D p n 4 F n g g N u 5 Q _ w 0 C x v i X 0 r 4 E m i m C 2 7 t E q 1 g B 6 o i 3 B y 0 X i - l R i j h B 6 w m u B 9 - p D n r v W k v 4 K 0 7 n G 6 g v N 4 i c 6 w n D 0 9 9 H q t o Y u s h B k i o P s q 4 E 6 v q w B 6 t 0 C _ 5 5 B g 9 5 E 2 s p L 6 4 k F 6 1 8 P 1 l r I p t 4 B i 1 J g v 5 K 6 v 4 B q n 6 T m t i 3 B g _ i T _ k k R o 9 m P 4 h g r B o n 8 M q t 5 D 4 - G w 7 o G m x m C i 0 0 G p 8 x Q 5 q i X 7 - 4 l B 1 x u h B w l 2 g B m 3 m D 2 9 _ G i - g 9 B k h z h B u 2 X n s o s B 9 3 9 o B j 2 x E 9 1 k J y 3 n V i x v N 4 u w D 0 1 g 9 B y 3 v o C s 2 - w B 3 g k O x _ 7 C o 0 5 j B g 6 g 9 B y x k 5 E k l 3 N 2 p g X g s 4 B l k z G y s l c - s v D - x - i B u p u I 5 2 m p D 5 k k J 6 s t Z 2 j 5 F 7 j k L w z p q B 6 j 9 g c w v g 9 7 C 9 w x g h B 7 k n 3 H h 0 u 6 5 C s 4 6 8 r B 4 y 1 j F 2 0 t l I 5 p z - h C x 1 - E g 6 l H x j o P r 5 k K 2 w s S - _ 9 F & l t ; / r i n g & g t ; & l t ; / r p o l y g o n s & g t ; & l t ; / r l i s t & g t ; & l t ; b b o x & g t ; M U L T I P O I N T   ( ( - 8 3 . 4 5 8 5 6 0 9   3 4 . 4 6 1 1 4 3 ) ,   ( - 8 3 . 1 0 3 3 4 1   3 4 . 6 8 7 0 0 5 ) ) & l t ; / b b o x & g t ; & l t ; / r e n t r y v a l u e & g t ; & l t ; / r e n t r y & g t ; & l t ; r e n t r y & g t ; & l t ; r e n t r y k e y & g t ; & l t ; l a t & g t ; 4 4 . 8 8 7 0 8 1 1 5 & l t ; / l a t & g t ; & l t ; l o n & g t ; - 8 7 . 8 6 2 9 0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3 2 4 8 0 0 9 5 8 1 3 6 5 0 & l t ; / i d & g t ; & l t ; r i n g & g t ; z 6 9 h u 2 u o h K 8 3 v g 4 F 1 5 _ p i j B z 9 8 w i K k - 4 _ 3 x B n q v t O w k h t i J p 9 p E i _ p i B 1 i q x 3 B z t 7 i B k 4 g z I q 2 _ h z T t y j z 2 E q p 7 7 i D j q v k 3 E y m m p k B n _ n 8 D m m h p 5 C 3 l u g g C t 3 _ m t F j y 6 h L 0 x k 5 5 H q 8 9 y 0 S l o 9 n p E 9 x w w O 0 x l 2 j N 7 x z 3 h B p 2 j h 8 E 5 9 3 t r B 2 t 4 v n H 9 q 3 n z I m k 7 u 6 M k 2 - o s j B g s 9 9 Q v v 6 r l C 7 2 j 8 0 F h h 0 t C x u 1 h B m z w X & l t ; / r i n g & g t ; & l t ; / r p o l y g o n s & g t ; & l t ; / r l i s t & g t ; & l t ; b b o x & g t ; M U L T I P O I N T   ( ( - 8 8 . 6 8 0 0 7 6   4 4 . 6 7 2 3 2 8 ) ,   ( - 8 7 . 7 6 0 0 6 8 7   4 5 . 3 7 8 6 9 3 ) ) & l t ; / b b o x & g t ; & l t ; / r e n t r y v a l u e & g t ; & l t ; / r e n t r y & g t ; & l t ; r e n t r y & g t ; & l t ; r e n t r y k e y & g t ; & l t ; l a t & g t ; 3 8 . 7 7 3 9 1 4 3 4 & l t ; / l a t & g t ; & l t ; l o n & g t ; - 7 6 . 0 6 8 5 2 7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4 6 5 3 3 6 9 9 4 8 5 7 1 2 & l t ; / i d & g t ; & l t ; r i n g & g t ; w o 8 9 p g i 9 u H 7 n 0 n C 5 v h 4 S z 8 3 1 G 0 _ l w B q l - t H i 4 _ 9 F p n 1 2 s B o j q n B 7 - s - B - m h x E u 4 v S 8 s q S x n _ 0 P m q 4 v I z g 0 0 F 1 p u L y 8 8 7 B 4 1 - 0 F p t k g E o 1 - n C 3 z i _ C t h 5 G y 2 y 4 B y v 8 W v i j W o h t h G u 7 - U q 6 0 p P w 7 - r E x z s z B 5 j 6 r F 0 m 9 q K 5 u 6 z D 2 4 p g C 1 m _ p I 8 z o p B h q y u B q g j L 4 h 6 C n 9 t 0 B m w 7 W l g u g C t o x j F 5 l l h B o q u y F 4 m 8 D 2 t j 6 D 3 s k v B 3 h 8 h B w 8 h x C k i 6 F l x _ Q t p p c s p j l C 6 n m H h 8 x Q 3 6 1 8 B 4 n 4 C n t q N _ 8 s N v 5 2 K v m 6 9 B 4 8 _ V y w h Z k _ n 2 B 9 s z 4 B h y 8 T x j 3 o C l m 8 _ B - 8 v 0 B y 2 6 m D 6 1 q X - o 5 D t r x f u m 3 q t L 6 z m 9 C 3 w i R s t j N 4 v 7 S q j v M i 7 u g B n - r 3 C x j y r H l 7 i Y 8 m 0 y C s 4 5 b l l q n B r 2 u X 4 x t z H n 9 h u B h 0 q s C - k 6 4 B r - 2 x B o o u J z x 0 9 B 8 w p p E s 0 - H g 2 y p B p t k b 8 7 l 6 K _ 8 s r B y j 3 o C q 6 _ - D k o g C - _ x u P 5 5 4 k B p 4 4 c 1 4 o r C - 8 w P x m w t C j 1 h s C 2 k u q B - m 4 8 B j - p r H - x m R 5 o o s B 4 h 8 h k B 3 - 1 k C 4 _ v v E w g 5 6 N m 7 s m n B y - r s u B q q 3 g R 4 6 0 _ F g z 2 p M 3 8 w t m B 7 j u z t D s y n l u B x h m q m B q v 7 5 o E 1 k o r R u y 7 7 5 B y i v 0 C s 8 w 6 a 3 1 _ 2 H p 9 o 1 I g 6 t p G 8 k h 7 F p i o y Z g _ 1 3 D p _ h t Y _ h - 1 G g 4 9 o B 9 s q 3 B _ u s y D 8 j n t C u 4 o k J 1 y t 5 U 7 m 1 3 N 7 k 4 n F t 8 6 o B _ g 3 g C q - u U z v r r L 0 w w m C 3 9 2 0 B 5 u s 4 C s _ 0 6 B s 9 6 n C y s z k i B 1 4 4 y J r w k 2 B & l t ; / r i n g & g t ; & l t ; / r p o l y g o n s & g t ; & l t ; / r l i s t & g t ; & l t ; b b o x & g t ; M U L T I P O I N T   ( ( - 7 6 . 4 6 3 9 6 6   3 8 . 5 7 1 8 8 4 ) ,   ( - 7 5 . 8 9 6 3 7 6   3 8 . 9 4 5 1 0 5 ) ) & l t ; / b b o x & g t ; & l t ; / r e n t r y v a l u e & g t ; & l t ; / r e n t r y & g t ; & l t ; r e n t r y & g t ; & l t ; r e n t r y k e y & g t ; & l t ; l a t & g t ; 3 0 . 5 8 7 2 6 3 1 1 & l t ; / l a t & g t ; & l t ; l o n & g t ; - 1 0 3 . 8 9 4 1 4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0 3 5 2 0 5 3 0 9 3 3 3 5 2 1 & l t ; / i d & g t ; & l t ; r i n g & g t ; 3 3 v 4 y s 2 k o K _ t _ 0 h G _ g z 4 8 N g q 3 n z q B x o 7 s u W n x s 9 t 6 B w n j z 8 L 7 2 _ l x d 9 t j x j N p i u o s a m l 6 9 y C m o n - 3 2 B 7 o 5 g q S v n g F z j 6 9 0 4 C h 6 r 5 p O 0 6 7 2 w h C 0 x r - z N u v g t 0 G 4 v v I z 8 5 u u o D q l 6 6 t q D _ 1 _ u t W & l t ; / r i n g & g t ; & l t ; / r p o l y g o n s & g t ; & l t ; / r l i s t & g t ; & l t ; b b o x & g t ; M U L T I P O I N T   ( ( - 1 0 4 . 9 7 9 7 4 9 7   3 0 . 4 1 2 1 9 5 ) ,   ( - 1 0 3 . 4 3 9 9 6 7   3 1 . 1 0 5 1 8 5 ) ) & l t ; / b b o x & g t ; & l t ; / r e n t r y v a l u e & g t ; & l t ; / r e n t r y & g t ; & l t ; r e n t r y & g t ; & l t ; r e n t r y k e y & g t ; & l t ; l a t & g t ; 3 7 . 1 7 5 6 8 2 0 7 & l t ; / l a t & g t ; & l t ; l o n & g t ; - 1 0 1 . 3 4 8 1 4 4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9 2 0 9 5 2 8 0 1 4 9 3 0 0 8 & l t ; / i d & g t ; & l t ; r i n g & g t ; w _ 6 g 3 m u j 9 K 9 h z 1 i z B x l o s C 2 l o h _ R l v 6 C 6 u 8 6 h Y 6 u 1 - y C 7 g _ u _ I m 5 s z 4 T y v y q m 4 B z 6 w r i J 7 8 p q O n 1 - n C h 3 5 2 C s 2 2 2 L m 2 r _ k Z 6 l j 4 D & l t ; / r i n g & g t ; & l t ; / r p o l y g o n s & g t ; & l t ; / r l i s t & g t ; & l t ; b b o x & g t ; M U L T I P O I N T   ( ( - 1 0 1 . 5 5 6 7 7 5   3 6 . 9 9 5 3 8 ) ,   ( - 1 0 1 . 0 6 6 4 2 4 2   3 7 . 3 8 8 7 8 7 7 ) ) & l t ; / b b o x & g t ; & l t ; / r e n t r y v a l u e & g t ; & l t ; / r e n t r y & g t ; & l t ; r e n t r y & g t ; & l t ; r e n t r y k e y & g t ; & l t ; l a t & g t ; 2 9 . 7 0 6 4 5 5 2 3 & l t ; / l a t & g t ; & l t ; l o n & g t ; - 9 6 . 5 4 6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0 7 3 8 7 0 8 4 9 4 7 4 7 4 & l t ; / i d & g t ; & l t ; r i n g & g t ; s - _ _ 7 z 0 o g J u o o x i C g k s o 8 x C x u 0 n C g w q u D p r 1 m i D 0 z s u n D j t 9 6 X v t 9 z _ L w 2 7 9 p D 7 5 5 r D x o x q B x k 1 d l n h 2 F l - 3 4 B 1 h 0 g C 8 4 m N 3 4 w m C 9 k 6 x J q 5 - q D q n x z D n 2 y 2 C _ w y U x - 3 0 D p g 6 1 B 4 t x U s t 1 m B q s 2 k D m 1 j s B x w 5 V k n o a 7 0 w z F r x g l B m l r F 2 y g W u m x z C x 8 w k B p - l r B j g u x H g 4 x 3 F - 6 _ 2 B s t 6 t B l m z j B 3 7 g 6 B _ w 0 E o g z t D 0 x 3 P k j _ k B u 7 v f 5 q q - C 3 q 1 - I x m 9 V 5 9 h i C y _ w 2 D 7 t y H w 9 n G 2 u x F n x 3 6 B 8 s 2 w B 0 5 0 H v o p y D 1 9 1 Q h r o D w 3 n I y y t z B 7 u q j C 5 2 9 w E w l q J j t x E 7 y i T 7 i x 0 C x h 1 c h 6 u k B 6 r v J n q j z C z - g 1 C 2 1 x 8 B 0 8 2 b 8 y h o B t 6 r f 4 x 4 u B 0 o z g X 2 k _ 1 7 B 3 u k 6 0 E 6 8 p 3 - M w v s y 1 E 7 3 4 - x C y 4 z m v h C w n 9 z B q j g G q 9 k j C v z r D l 4 y k E m o h H m w _ q B 3 m 9 p B g 7 8 u C 6 v u L g - i u B 5 - 1 m F s 6 x 6 D w q p m f s l s 2 7 E y i 2 1 - L o y l 4 n H y - 2 i s K 3 g j 0 j R k 2 p q W & l t ; / r i n g & g t ; & l t ; / r p o l y g o n s & g t ; & l t ; / r l i s t & g t ; & l t ; b b o x & g t ; M U L T I P O I N T   ( ( - 9 6 . 8 7 4 1 7 9   2 9 . 2 4 7 7 9 4 ) ,   ( - 9 6 . 1 7 5 4 5   2 9 . 9 6 1 5 2 6 ) ) & l t ; / b b o x & g t ; & l t ; / r e n t r y v a l u e & g t ; & l t ; / r e n t r y & g t ; & l t ; r e n t r y & g t ; & l t ; r e n t r y k e y & g t ; & l t ; l a t & g t ; 3 0 . 7 5 8 1 0 6 2 3 & l t ; / l a t & g t ; & l t ; l o n & g t ; - 9 8 . 2 2 8 8 0 5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7 9 2 7 6 7 8 2 0 0 7 0 9 3 0 & l t ; / i d & g t ; & l t ; r i n g & g t ; x q h 7 z s k z s J v h z 5 7 C w j v x S 9 p 8 h D h 9 l 7 E 3 l p g C 1 6 z C 2 m x y _ G n 8 n 2 l B w t 1 2 p 4 B 3 9 t 8 M 7 6 7 l l D _ 7 3 - F g r 6 w s L g x s s s B 3 r l m t F q x z s 5 C p 8 - u y S _ 2 t _ 9 q C n n i D m i 4 0 B l - w 4 O l p 8 S t k 5 o C t - n k E x z y l D m p w V m y q w G 3 4 m Z 9 j q t G l 6 9 5 C k _ 1 x D 9 h k 6 B s m q b 4 s - S 9 v j 3 C x w j Y 5 w 1 6 G s k p S k k 2 - B l j i _ F z p m 0 E 9 k m 0 C o 4 q k B 2 _ 7 p D 5 j j a 3 8 1 i C 2 o - d j p r l F m m h f r x n r M j y m g E n - 1 r C - - 1 I o 6 v h B 9 m 9 h H t h y t B n h 4 N o t i 9 D 9 7 9 z B 2 8 s j E j u g s E k t r Y s 0 q q C o - 0 j D z m q 6 C q 7 4 T v 2 w 0 G - j 1 I 3 4 3 s E h r 3 V 5 t 5 h B g - k n B n x y z F t 7 _ t B g u w t C l h l 1 E k q n J _ u 4 q B 7 q w 0 L 1 q r 8 E p t y r C l z s v C 3 z y U g 6 2 n D i 3 6 4 I p 9 8 l D l 5 6 M 6 5 g y H i j q 7 B k 0 n 3 B n 4 p a - m g L n 4 8 b v - 3 D u h 5 v B 5 2 r g B l t i 3 H 0 v - y G k z p t j B z p t b h g v _ I p 8 i q E 3 w r _ F 8 5 m S 0 q 8 w Z u - n o D 8 q g 9 J 6 v 3 l m D 6 q g 9 x w B & l t ; / r i n g & g t ; & l t ; / r p o l y g o n s & g t ; & l t ; / r l i s t & g t ; & l t ; b b o x & g t ; M U L T I P O I N T   ( ( - 9 8 . 4 5 9 3 8 3   3 0 . 4 2 6 1 7 7 ) ,   ( - 9 7 . 8 2 8 5 1 9   3 1 . 0 3 5 0 1 9 ) ) & l t ; / b b o x & g t ; & l t ; / r e n t r y v a l u e & g t ; & l t ; / r e n t r y & g t ; & l t ; r e n t r y & g t ; & l t ; r e n t r y k e y & g t ; & l t ; l a t & g t ; 3 6 . 6 7 7 8 4 8 8 2 & l t ; / l a t & g t ; & l t ; l o n & g t ; - 7 6 . 9 2 2 6 6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1 2 6 0 8 7 0 1 8 5 7 7 9 5 & l t ; / i d & g t ; & l t ; r i n g & g t ; q 7 p t 3 g h y q H x t E h l L 7 i B 0 l 7 B i x M i s 4 B 7 R 0 1 F q v E 1 s W 1 r J m h t C w x 3 B - z V 8 6 8 C u o z B z l O z u J l t C 2 _ f v p S 2 x G 1 8 F y j K 7 q S r 6 M 1 o Z j x i U z I w 7 D 3 6 c 5 7 k G _ 8 m C i g q C j n F y t F _ V l F k E 5 H s B 1 b x 6 M r 7 i D p l M 3 j q B h u U 8 q D m 8 G 5 p C t r B u u H k U y t O 3 t B 6 V 1 1 1 D _ y E i s d k 1 2 C q q F _ j D m 6 C o G h O g B o y G w 1 K s z X w i t B 8 P 0 - B _ n C 4 j B 4 - B h o D w 6 L p o d 6 u B n r K 0 h t B 3 g B 7 m B p 5 G z k C y h I 2 x B 6 C m H z T t t E j g E k r J s u E 1 k B v R 0 B g b k y B - z S - - J y r B _ Q k r B t - B o 8 B l w O 9 g H y 0 C z 6 j B 5 x K t l U v x P j 6 M 8 o G 5 O m w D 9 0 V y h C j 8 b v w W k i M 3 i F l i Y 5 y k B g x B 7 4 C v 3 R 7 g K 0 0 H 7 n B 0 s K q 5 B 2 - E r 2 N w 5 D p 1 B g 0 J x S z T w R z T g R i i C k b y w c 7 k F 2 E q R p d - u e i w E z m L 0 V q N r 2 D l o B z 3 B 9 4 D k t C l u D H 1 x F 2 t L l m F w V l 9 G u 1 J - 3 L l 6 G 3 4 C y y B q l B 4 l S u l B 7 o B b 1 h B 4 U l S 5 i F 4 j V p 1 C h 9 n B z 0 B g k B 8 w C n j O 7 4 M h l B h 6 B q L j o G j 9 C _ 9 B t 0 C 2 g H _ F o C i M o c 7 4 O 7 M 6 S G p J t C g X U 1 x D r t L j r k B _ t C o w E o q K z H 1 b r g B 3 m E t f 0 q I 5 r K g w C r m D - 8 C 2 t I r 7 D - e v p C v K j h B 9 _ C g j D q L w d h s B v 1 G j i I 5 n I u Z u Z x D 1 k L i 7 B x o H x t B u p B _ x P 9 g B t S m J 1 l 4 B w 3 M k x B w j D 4 Y 3 x i B l s S 9 h F t i O j k O u V q n E n w B m 3 3 B j q I z i U 8 0 T u 5 B 9 w K y l H t p J 0 _ H w j B o C v 0 B x d n 9 B u J j 7 I 4 h C 5 t X k n G j S v x s B 9 g O t u y c 4 5 x G - 7 g C 3 i Q q _ t s B k - G g 8 f g q x G 8 1 f r v m B s r H q 4 E g r I 6 S p f u 6 b 8 1 V m s E l m h B 3 Q h q r C t v m B _ 3 E 9 9 P j f j y I t 9 J k x F l 5 B 6 n B z l E 6 k 8 O p l G 6 E U 0 t C k d w 5 - C i w g C 9 0 - B o p B i n C 1 M 7 5 Y o P - f m 8 t Q s K q 8 F p V g P n a g s I _ 3 e n 6 B 5 p F 2 o H 9 x 0 B z h H _ p I i 1 B 7 i C w u X q 7 c t 6 m O m 6 I 2 t K s P a s P k Y m _ I y u g K 4 y R n w H - j u C h w h H 1 s 0 B m 0 y O n p Z t 3 - F - t C n t G 8 y I x 6 H _ v D 9 n q E m n B v w M 2 3 U k 5 i B i v K 3 G 4 9 4 C m _ F n J z q L p g x B 4 y N o - t M k I x r B 3 G u 6 x D q h R - 1 9 H y c 3 x Z g _ M 0 7 k B y g B h G 7 D 8 E l C 0 m B m b z Y 5 d x n C y g B 8 s B s 7 Y - v C t j E 0 _ C q 4 I w B w H g O h k N 2 q G g 5 G 3 x G 1 v H u H h U 8 p E i 6 J y j C g z D r v E 6 u F w _ C 8 9 D - s O n v I n v I _ i T o p E i i O m 1 E w 4 Z z Y 3 _ H r n u B x p B s g B t j B m u F p j B 2 Z m y C 6 k B 3 7 G h p M _ x B y G 0 N 1 P 9 T 7 p B g z D 8 R 6 o J y 7 g E z n C q K w B 0 H 4 r C x j B _ z B 8 r C z Y 9 T 7 d w 7 B x w B 8 9 D x - B v w C r v E k s C 7 n C 1 7 E y o D 2 5 8 F 8 v V 6 n H k z 7 H v 9 s G j v M 5 P 9 h 2 C o 8 2 C i u P x o u B n v 0 B q r x D 9 q Z 7 _ e 0 i O z - h B 8 5 p I y p E y 7 Q h U z y p B k v h B i _ D & l t ; / r i n g & g t ; & l t ; / r p o l y g o n s & g t ; & l t ; / r l i s t & g t ; & l t ; b b o x & g t ; M U L T I P O I N T   ( ( - 7 6 . 9 6 9 5 4 3   3 6 . 6 4 7 1 8 ) ,   ( - 7 6 . 9 0 9 6 6 3   3 6 . 7 0 8 6 6 8 ) ) & l t ; / b b o x & g t ; & l t ; / r e n t r y v a l u e & g t ; & l t ; / r e n t r y & g t ; & l t ; r e n t r y & g t ; & l t ; r e n t r y k e y & g t ; & l t ; l a t & g t ; 3 9 . 7 6 7 2 0 4 2 8 & l t ; / l a t & g t ; & l t ; l o n & g t ; - 1 0 1 . 8 0 1 4 3 7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5 2 4 2 1 6 3 9 3 4 0 0 3 2 1 & l t ; / i d & g t ; & l t ; r i n g & g t ; j 5 h j 1 r 9 5 s L n 5 2 - y F u g l V 5 0 1 9 o n C l 3 s 0 g G y x q y x E 2 1 w k y P y l _ h n D 5 u 1 6 3 X 1 x g M g v u q 1 V w 6 x l 6 p C 8 v q y 5 F j k o r q V h 1 8 h 1 E i v h n 3 I t 2 n i c & l t ; / r i n g & g t ; & l t ; / r p o l y g o n s & g t ; & l t ; / r l i s t & g t ; & l t ; b b o x & g t ; M U L T I P O I N T   ( ( - 1 0 2 . 0 5 1 7 7 9   3 9 . 5 6 8 1 6 ) ,   ( - 1 0 1 . 4 1 0 0 3 2   4 0 . 0 0 3 2 9 2 ) ) & l t ; / b b o x & g t ; & l t ; / r e n t r y v a l u e & g t ; & l t ; / r e n t r y & g t ; & l t ; r e n t r y & g t ; & l t ; r e n t r y k e y & g t ; & l t ; l a t & g t ; 3 9 . 8 4 1 2 9 3 3 3 & l t ; / l a t & g t ; & l t ; l o n & g t ; - 9 6 . 0 6 4 0 6 4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1 2 7 3 9 5 2 8 2 1 2 4 8 1 & l t ; / i d & g t ; & l t ; r i n g & g t ; t g 3 3 _ s 5 1 t K h 0 2 8 t E 2 k 1 y T u - y k 9 J j 5 u 8 - s B w 3 s k m V 5 r k y m p B - u m j 4 X 0 0 q 7 r D z _ n l z J r s q o W p 3 3 w 9 Q g 3 9 s p F p k o o k G & l t ; / r i n g & g t ; & l t ; / r p o l y g o n s & g t ; & l t ; / r l i s t & g t ; & l t ; b b o x & g t ; M U L T I P O I N T   ( ( - 9 6 . 2 3 9 7 5 4   3 9 . 5 6 5 8 2 9 ) ,   ( - 9 5 . 7 8 7 9 3 9   4 0 . 0 0 0 9 3 6 ) ) & l t ; / b b o x & g t ; & l t ; / r e n t r y v a l u e & g t ; & l t ; / r e n t r y & g t ; & l t ; r e n t r y & g t ; & l t ; r e n t r y k e y & g t ; & l t ; l a t & g t ; 3 9 . 3 2 9 2 0 0 7 4 & l t ; / l a t & g t ; & l t ; l o n & g t ; - 8 2 . 1 0 1 1 6 5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2 2 4 1 1 6 4 4 3 5 4 5 9 2 & l t ; / i d & g t ; & l t ; r i n g & g t ; p 1 k - w h m h q I k 0 i i C 2 w x 7 E 9 s 6 v D 2 p 3 - D p 8 5 v C _ w 6 7 - B t p u x 9 F t 8 x z S s t w 3 H g p 1 5 E h 4 0 h H - y _ 4 m C 1 5 1 t L 2 j 8 5 6 B _ 0 - w j D i o 6 7 m N 9 1 t m 9 F u 9 t _ n I 9 p 1 u 5 F t u l y u G v 7 1 0 E g u 3 r 6 D y m t _ O j g v 5 z E 2 z 2 8 W q 7 z W h q m v q C 2 v - 0 X n 7 9 F s r v s g x C 3 7 2 r j Q & l t ; / r i n g & g t ; & l t ; / r p o l y g o n s & g t ; & l t ; / r l i s t & g t ; & l t ; b b o x & g t ; M U L T I P O I N T   ( ( - 8 2 . 2 9 8 5 3   3 9 . 1 8 0 1 6 6 ) ,   ( - 8 1 . 7 2 1 6 7 5 2   3 9 . 5 5 6 5 8 4 ) ) & l t ; / b b o x & g t ; & l t ; / r e n t r y v a l u e & g t ; & l t ; / r e n t r y & g t ; & l t ; r e n t r y & g t ; & l t ; r e n t r y k e y & g t ; & l t ; l a t & g t ; 4 2 . 0 9 8 7 0 1 4 8 & l t ; / l a t & g t ; & l t ; l o n & g t ; - 7 5 . 9 1 2 5 4 4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7 9 8 1 9 7 7 6 6 2 2 5 9 8 & l t ; / i d & g t ; & l t ; r i n g & g t ; t 0 o 5 u 3 3 n 8 H 7 6 k 5 w S 8 x 8 i 0 e - 4 2 O m i q J 0 k n c 7 - 1 2 H h w 6 X i z 9 1 B v 2 q Z k 9 t w C x _ 4 F 4 p i Y o i 5 j F s _ m q K 3 x n P w t 4 r C s i h i r L m n 8 j B 4 5 0 5 5 Q - n 3 m y B h 0 8 I q - - w w B 4 7 3 z o E 5 j g C _ v 5 x 2 F i u 9 4 I w 8 2 l K g v r q n F 7 o i - v C n j v 5 F _ 7 v r x D z l 6 2 v E z x x N x z l 3 n H r 6 r w B j w - P m x 9 9 B x 7 x B p q p 2 D 1 4 3 E s 5 x 5 D m 1 x m B h n 7 7 B t 4 h E z n q j C z 5 r B j 3 7 k C 0 5 p k B 2 j j r C u u p J y x 4 p B l g 9 U q o 7 s B - n 5 M 1 r k f q q 6 D - g i 9 B o n z m B 8 q p X 1 z w R n q w 4 B w w - s D m - 5 i B s z v J 5 2 u j B 4 1 8 B u 2 s f _ 6 m j F s n l p B x l 6 S w p 9 T 6 j i H 5 u m m F r u j H 5 p - u H 1 3 z L m 7 6 5 G w 9 _ I y j t Z h v k p S z 3 z i 2 D x i u J m p h m C w 4 u Q y u o k v D o 1 h C 7 5 q u U 4 h r i 9 Q 7 3 g s 4 S & l t ; / r i n g & g t ; & l t ; / r p o l y g o n s & g t ; & l t ; / r l i s t & g t ; & l t ; b b o x & g t ; M U L T I P O I N T   ( ( - 7 6 . 1 3 0 2 1 6   4 1 . 9 9 7 7 8 9 2 ) ,   ( - 7 5 . 3 5 9 5 6 3 7   4 2 . 4 1 5 5 5 6 ) ) & l t ; / b b o x & g t ; & l t ; / r e n t r y v a l u e & g t ; & l t ; / r e n t r y & g t ; & l t ; r e n t r y & g t ; & l t ; r e n t r y k e y & g t ; & l t ; l a t & g t ; 4 5 . 0 9 9 9 4 5 0 7 & l t ; / l a t & g t ; & l t ; l o n & g t ; - 8 7 . 6 3 0 6 3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5 8 3 5 2 8 9 4 9 1 8 6 5 9 & l t ; / i d & g t ; & l t ; r i n g & g t ; x _ r w z i n v - J n v t z 0 z D r u 8 3 D p j i n G 7 4 o F s g k v - C r g k - y B g r s 6 k D 2 9 q 1 f p 0 p 9 n H s 6 0 z 1 B n t u u B x u y m k B s 9 t j B u 8 m s F 6 t t a 4 6 0 s B 1 7 i Z - g - w H g z o n B p 5 g a n y m h B 8 x q g E g i l m F g w x 0 D j s 4 Y h 2 9 K r s k k D _ j w r G p 1 k j C v u m Y y 7 h 6 G g 3 4 e g 1 3 F y j j 9 B k 8 m n E z _ 8 g C 8 - 3 v B _ o p N h _ t g B 4 j t C i 4 _ l D s q 9 b 0 l 1 F 9 s i 0 B m 3 6 N 0 _ 1 6 B 8 w 0 G n l x v C 2 w p 4 B 5 q 2 o D 7 6 p p F z l y l C r o r 2 C s 5 m L n 6 4 U 0 r x E - k l I 3 t 9 m I n 5 s e 3 g s x B i h p g F u k o 7 C j i x p B y _ w g B s _ 5 o C k o l q L h l g e 7 2 r h C u w s c q - k g B 1 l s 7 B t g 3 q C p 9 y K o 1 h 9 D l 7 i z S 3 o 7 0 B 6 4 k 2 D k g r K 3 r l N h p k y B 4 2 i 7 B z q l 8 D _ 4 p Z 6 r 1 U 9 j 7 g C q 7 9 h C 2 g r I 5 z s j C k 0 j F o 3 k L 1 k 6 E u g 6 T t q q - B j x i p F p r u G t 3 o O p _ 0 d 1 0 m l C w g 7 p B m 6 5 h B 1 p r n B z h 8 J j m w G m r p 7 C 2 p p C 1 3 4 p E 0 p 4 O v 9 - l B u p y i B x m 2 8 L q 6 t 5 B l 3 j E q 2 2 U n v 7 9 H 2 9 8 W 3 1 v W z m v L u 8 8 6 B t u 8 H y 0 - V l k n p D x 0 m P o _ 3 a v v 3 1 C 6 r 7 7 D t m x l C 6 o z c 3 5 m 3 C n 9 u i C 5 3 m a r j h m B n v 1 C g 4 5 y B 8 m u R 1 q 9 n C 1 3 w e 1 m x 3 D 9 u - 0 B m g 0 z C v t x S j 2 u c 0 q 4 - B t s m l F n t o 3 C o _ w l I 5 i i 3 P 0 s 1 K g z _ r B o 3 5 F i s _ s C x x 1 7 I 1 v r n C w o w Z 8 2 r q F q u l M x 7 h n D u 6 q g C 2 8 t U 0 v 6 T v y v P h 2 6 s B i 6 y s D h p z V 2 h - U o 4 5 8 D _ s q 4 D 9 7 4 v J n o g b 8 v m X k y 0 Z w j j 4 L r y v 3 B i 8 g o G 6 9 _ l B g 1 r K 5 k z h Y l y w u B 4 u - Z h - - C l j 3 w D w j 4 n D 5 i t K 5 t s u D m x x 4 I p 5 t Q x o o i I x 3 - 8 B s z 2 N 0 _ o T n _ r X i z s V x o _ O 4 4 z w C 7 1 3 1 B 0 n s 6 B l q 7 M v s 8 p B _ g o n B m z 5 q B 4 1 v g C r u 9 i B j w 8 6 C i 1 i s B 1 2 l i B y j k T k 4 g 1 B 0 4 0 _ L h t v T h j 2 d q 2 y J _ _ 7 E 5 m 2 n K w u 1 U 9 8 q 3 G k y t n C - i 0 l D y m l m D g 5 h m B 6 m 4 x C 3 r 2 m B o z t 7 5 C 4 5 2 4 s V m 9 q t 0 U 0 l 7 r H 0 s m t - F 3 j g 7 6 X p p j y P w k n 3 o J n l x h L p w 5 l t F 2 l u g g C l m h p 5 C w 8 o 9 - B v x s j 3 E p p 7 7 i D 5 7 g y 2 E p 2 _ h z T 8 u 4 y I n v 4 i B 1 9 u 9 D - t y i e h _ p i B l 8 o E g r x u i J z y k t O m z h w _ L 2 1 p s k C & l t ; / r i n g & g t ; & l t ; / r p o l y g o n s & g t ; & l t ; / r l i s t & g t ; & l t ; b b o x & g t ; M U L T I P O I N T   ( ( - 8 8 . 4 2 8 1 1 3   4 4 . 7 6 4 3 5 7 ) ,   ( - 8 7 . 4 4 2 5 9 0 2   4 5 . 7 9 5 6 4 8 ) ) & l t ; / b b o x & g t ; & l t ; / r e n t r y v a l u e & g t ; & l t ; / r e n t r y & g t ; & l t ; r e n t r y & g t ; & l t ; r e n t r y k e y & g t ; & l t ; l a t & g t ; 4 3 . 0 2 0 5 1 5 4 4 & l t ; / l a t & g t ; & l t ; l o n & g t ; - 7 1 . 6 0 0 3 3 4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4 2 0 8 4 1 2 2 6 0 7 6 2 2 & l t ; / i d & g t ; & l t ; r i n g & g t ; 1 n p m q y h u s H 3 s 4 h H m y 6 7 P l 2 n p N g z 7 8 J _ h o i F s 5 x p O 8 4 r k _ G r - u G - g 9 f - t k K 4 7 u K m s j f l i h Z m r t O n 8 3 X i s 9 B _ 7 5 X m s 7 C g _ 6 M s 3 z l C k g r x b _ n l i h B v 8 4 7 8 D n 5 3 p u B n 6 l 8 m E y p 3 m s D 2 5 t 0 C m y i 6 4 C v q g h Q n m 8 5 O 0 u r 4 E h k r 5 E j w 2 j N 4 8 5 z L 2 x i j p L v q 7 6 o J 7 o o 3 n C 8 _ 1 m h Q 2 r l q m N q g y g a x l p 2 r H 3 g q 0 Z w z k z o B _ i n L n s z E 7 p s 5 1 B v - 3 B o k z l 4 D o k p t H 2 t p u h C u r j s _ B 0 t x 7 t C y s k g 3 G q k t g F g p p 9 R y 4 y o h F q 9 9 v 2 b p _ u o p t C - 7 6 4 5 B & l t ; / r i n g & g t ; & l t ; / r p o l y g o n s & g t ; & l t ; / r l i s t & g t ; & l t ; b b o x & g t ; M U L T I P O I N T   ( ( - 7 2 . 0 6 2 3 6 7 3   4 2 . 6 9 6 9 7 3 7 ) ,   ( - 7 1 . 2 4 5 4 9 5   4 3 . 2 0 7 1 1 9 5 ) ) & l t ; / b b o x & g t ; & l t ; / r e n t r y v a l u e & g t ; & l t ; / r e n t r y & g t ; & l t ; r e n t r y & g t ; & l t ; r e n t r y k e y & g t ; & l t ; l a t & g t ; 4 0 . 2 6 8 6 8 8 2 & l t ; / l a t & g t ; & l t ; l o n & g t ; - 9 4 . 0 2 9 5 8 6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0 0 0 1 3 0 0 9 2 7 2 8 4 9 & l t ; / i d & g t ; & l t ; r i n g & g t ; r j 8 1 3 n 2 j m K 3 u m 0 t C x n p 6 2 g B 8 8 n 0 j B i 1 h 6 B i k q m z G _ 5 m w o F 2 4 m s w r C h x r v D 3 h 6 z n G 5 o w k D l h 0 K 8 o 0 m g B 3 7 5 x Q v 0 h t l Y 4 4 g p w C o - 2 w k q C l - 1 g t G & l t ; / r i n g & g t ; & l t ; / r p o l y g o n s & g t ; & l t ; / r l i s t & g t ; & l t ; b b o x & g t ; M U L T I P O I N T   ( ( - 9 4 . 2 3 2 4 4 8   4 0 . 1 3 2 9 ) ,   ( - 9 3 . 7 6 3 1 6 7   4 0 . 5 7 7 5 5 8 ) ) & l t ; / b b o x & g t ; & l t ; / r e n t r y v a l u e & g t ; & l t ; / r e n t r y & g t ; & l t ; r e n t r y & g t ; & l t ; r e n t r y k e y & g t ; & l t ; l a t & g t ; 4 5 . 0 0 9 8 5 3 3 6 & l t ; / l a t & g t ; & l t ; l o n & g t ; - 9 6 . 1 9 6 0 3 7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1 3 2 5 2 8 4 6 6 4 9 3 5 9 & l t ; / i d & g t ; & l t ; r i n g & g t ; 3 u - p 0 8 h g p L _ u 0 7 v F r r n p G r 1 k o m H t g - i z E s _ u 1 o H w t i 8 m B n k 2 k C q v h N p 8 s S v 0 q R x t l H l z _ F k 2 y M x 7 8 o C t o u j B l l i j C x u 0 Y w 9 3 _ C u t - W u 6 h V - k w t G 0 z j E 0 x _ U y r 7 F 8 y h 7 E 6 x r I 1 o p Y 3 g o B x 9 4 L i v p s C q 5 - m B 5 n 4 q B k _ j e 8 t 4 O z j - E o 2 m 5 B p o j D t o t M h t q F s 6 4 X _ q 6 H m 3 r Y q 5 9 M t s 8 H 1 s 4 N s 4 6 J 5 n - F v 3 z C - i 3 Q 0 5 6 K p i k I y 3 p W 3 j t Y t 9 l H t m s Z y x 4 K j n u v I p y 7 D 3 y 4 Y u z u S h y 2 I 5 z s h C _ 1 - E _ 4 q F s x k R m n 9 E t _ 5 d k 1 w D 4 3 6 H r j g O k 4 n N 7 0 r b s x r H 5 u 4 k D v h p z 3 L o i k 0 T _ 8 - h C 4 v 4 Q v 3 8 I 5 q 6 J q 2 n M 0 9 0 D l v k j C s 7 1 1 K r w i K 4 s 5 3 B m l 4 t E j 2 8 E u 8 - _ B s m 8 b 1 7 h _ B 7 y _ E 2 z q E g _ 8 z K 1 i 7 D 9 0 w z B z i 4 E g 3 h I y 8 5 U 9 i s v B o _ q l C r 9 4 x B p w 9 h V x _ r i C j 3 2 q C 3 p o 7 C 1 n t M p 1 y G t 3 4 g B p 0 w H 3 1 q 1 H r l 9 y G h 6 u E n 8 1 P o q m n C - - h y E 9 7 t P s j 7 v B y - 9 4 B _ s 1 W s 2 q t B y i o J m w l C n 1 g V 5 v 7 M _ x 1 N - g q C 2 t 3 H g _ o H z j h U v t 8 K t w w B 6 k n D 8 _ s J 0 m 0 F l z j 6 C z p 2 I s 0 u r B i i l C h o _ J n p j R j - 8 D s k 0 L 6 7 8 C n u 9 S - 3 w M k s x G j q z i E v p 2 J g x - P l 9 0 V q i 5 L 7 l k I j n g U 7 o z R s m _ C l z 4 P x i j E g n 1 g E p 4 q n B v k 6 Z x s m K y _ k Z o z 5 D l _ 5 w B s r k F o 1 h h B x v s I 0 t i w C 2 i x I t t 2 8 F s z _ J l j h C 0 q z h B m w 2 N q 3 p D k 2 l F z z 1 C r 8 q T w u g E 8 x s H u x g S s h j 0 B i z n 0 J v m l v 1 C z z p j z Y 6 z j 1 1 W m q 8 t 4 H q - 3 4 B n h p j l n B & l t ; / r i n g & g t ; & l t ; / r p o l y g o n s & g t ; & l t ; / r l i s t & g t ; & l t ; b b o x & g t ; M U L T I P O I N T   ( ( - 9 6 . 4 5 2 9 6   4 4 . 8 0 4 6 7 6 ) ,   ( - 9 5 . 7 3 6 7 8 9   4 5 . 2 6 9 3 6 2 ) ) & l t ; / b b o x & g t ; & l t ; / r e n t r y v a l u e & g t ; & l t ; / r e n t r y & g t ; & l t ; r e n t r y & g t ; & l t ; r e n t r y k e y & g t ; & l t ; l a t & g t ; 4 0 . 4 8 6 5 0 7 4 2 & l t ; / l a t & g t ; & l t ; l o n & g t ; - 8 6 . 1 3 1 2 4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0 2 8 8 4 1 1 2 4 8 2 3 0 5 & l t ; / i d & g t ; & l t ; r i n g & g t ; h r 6 y p _ n 2 j J 0 m 8 1 F h k v v Q 6 3 4 x J 1 k u 9 2 E o 6 3 t 3 E g y 1 z 2 E j 6 l E 0 v i l s E j - w e 3 p j i K r q t i 4 E p m 3 4 S o k p j G 5 - 3 S q _ 3 n 2 E y 2 i - 1 E 3 5 6 7 1 E 7 z 6 o 2 E i - 4 t 1 E x h p h z C j n n 7 l B x p z k u E s j g i 0 C 8 1 w C 7 2 p 7 g B y 4 K r 6 z 3 O q o h j E m h 3 l I & l t ; / r i n g & g t ; & l t ; / r p o l y g o n s & g t ; & l t ; / r l i s t & g t ; & l t ; b b o x & g t ; M U L T I P O I N T   ( ( - 8 6 . 3 7 5 7 7 2   4 0 . 3 7 3 6 ) ,   ( - 8 5 . 8 6 2 1 0 9   4 0 . 5 6 5 5 3 ) ) & l t ; / b b o x & g t ; & l t ; / r e n t r y v a l u e & g t ; & l t ; / r e n t r y & g t ; & l t ; r e n t r y & g t ; & l t ; r e n t r y k e y & g t ; & l t ; l a t & g t ; 3 2 . 3 0 7 0 8 3 1 3 & l t ; / l a t & g t ; & l t ; l o n & g t ; - 8 7 . 7 9 7 9 8 1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4 2 4 0 8 6 2 7 6 0 1 4 0 9 & l t ; / i d & g t ; & l t ; r i n g & g t ; i _ y t p t g h m I h 9 v k k M h 8 - 3 p L 6 k 4 j v E j m O j j 9 _ B z w q o t B l w y h 5 J 1 w r 8 q E p j t 0 F h g i 2 j C w o s 8 t C i m 0 g I z z y x B s j 0 L 5 4 1 z F n _ 4 Z 1 r i l B 8 o t l B p k 5 m k B k n 7 0 y B s g 8 h a 5 _ 2 _ Z 2 - 9 4 F 8 7 - 8 x E u x 0 m E 2 r _ t 1 V u x s 0 k B v 9 4 h n E v 6 4 0 C 0 v p s B m 8 k w B u w h T 0 6 x - B 4 3 r h F w 2 w o I t 3 y D w v x j J x 1 g 9 B w z 4 x B s p m o C 2 r u x D q 0 i - T 3 7 q 4 B 5 r v 5 D 3 7 r p C o n x 3 D 3 y y 6 L g 1 q s K 6 g 5 u O 9 u j z E k 5 7 i I y q g k J v 5 8 w L w u - i W q 0 4 t J u 6 _ o H z i x 5 R 6 y - a m o q j L g 7 z p f 7 u x o H m 9 p U 5 4 7 X r k o X w u v T r - o z C k v h y E 5 2 4 w L x i g 6 G o g w x D 2 o t _ D 7 k 9 m B n h s z C v 9 n J i 2 1 t D z k p Z - 5 q F 0 t 7 q B 1 l - J - u i 1 G j i s g B j m v T h 2 6 - C q y x c 4 7 j g B - k 5 _ G i 3 w 9 C p - 1 n B 3 p h Q p 0 q p C q n s G 3 k h h D 7 i m I p y s - D r o x m I o o q c 5 o p d 2 j 2 _ F 5 m i q N 1 k 6 t K s p 9 r I j u _ l n B u n m 1 B o o z I m 3 2 o D t l 3 T y z j k M j j w 6 N 3 8 7 W x u i 7 D z 0 v u B r 7 n 0 H p 7 q h K j r i M h 3 n _ H z j q e _ h 2 S z 9 3 k R m p y u B 4 4 t s I g n v 1 L - 8 9 _ D l 6 6 z C w 5 9 x H 3 - k S p o _ W q s 2 T 7 p l S 6 w w M h g 0 6 B 6 t 5 o F g n t M s g w 2 g B & l t ; / r i n g & g t ; & l t ; / r p o l y g o n s & g t ; & l t ; / r l i s t & g t ; & l t ; b b o x & g t ; M U L T I P O I N T   ( ( - 8 8 . 1 1 8 3 5 5   3 1 . 9 8 9 6 4 8 5 ) ,   ( - 8 7 . 4 7 2 1 9 6   3 2 . 5 4 7 2 7 1 ) ) & l t ; / b b o x & g t ; & l t ; / r e n t r y v a l u e & g t ; & l t ; / r e n t r y & g t ; & l t ; r e n t r y & g t ; & l t ; r e n t r y k e y & g t ; & l t ; l a t & g t ; 4 8 . 2 7 6 0 9 6 3 4 & l t ; / l a t & g t ; & l t ; l o n & g t ; - 1 1 6 . 5 5 3 3 8 2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1 5 4 4 1 0 9 0 3 4 7 0 0 8 1 & l t ; / i d & g t ; & l t ; r i n g & g t ; 3 g - z 7 z 4 4 q P u 6 D l v 7 - l B s t k l 6 E u w t z E m z 9 z D k 8 u p E 6 y q z Q x 2 n k D 0 t q i C 4 3 2 T 8 h 5 a l h 9 e 4 l j - E v o s L g m r s C n u m _ J 4 1 - t D 8 g q m B - 1 n e h t o q B 9 1 t x B i j 3 O 8 - r F i h y _ F 6 2 w a i g v p E 0 1 l n F x n 8 u D 1 v 6 H 2 i x z B t t w i B p 3 u 4 B 2 2 9 x B r x x y G m v 6 Z o 6 l 0 C g g 3 w D 7 5 n N 5 8 1 r B y t o t C _ 3 2 G z 5 6 o G 5 1 x 0 D x 4 n h C 8 l o 8 D t z j m B n g _ z K x r z m K j 0 z 2 i Q 3 g 4 p 4 f 2 p j i h H x y 1 g z 8 B i 2 3 m - p C k 6 n 0 z C u 6 4 y E y j w x 8 D g 7 h u o U x k r 4 4 C 9 8 o 0 2 k B u z 1 9 s i C x s 2 8 _ H i 1 j 3 s Y q j 2 m c u m g z p V w - q 4 v u B 0 q k 9 l B n 7 m z s E r j n - D 1 7 t 2 8 J l p - 9 m G - 2 s 2 o L & l t ; / r i n g & g t ; & l t ; / r p o l y g o n s & g t ; & l t ; / r l i s t & g t ; & l t ; b b o x & g t ; M U L T I P O I N T   ( ( - 1 1 7 . 0 4 2 2 5 7   4 7 . 8 9 0 0 6 4 ) ,   ( - 1 1 6 . 0 4 8 7 2 9   4 8 . 8 4 7 4 3 9 ) ) & l t ; / b b o x & g t ; & l t ; / r e n t r y v a l u e & g t ; & l t ; / r e n t r y & g t ; & l t ; r e n t r y & g t ; & l t ; r e n t r y k e y & g t ; & l t ; l a t & g t ; 3 2 . 5 5 4 8 2 1 0 1 & l t ; / l a t & g t ; & l t ; l o n & g t ; - 9 2 . 9 2 1 5 2 4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0 7 3 1 8 1 6 6 4 0 5 1 3 7 & l t ; / i d & g t ; & l t ; r i n g & g t ; q _ o i u q r h 8 I t - _ s C g 8 u a 2 s z t D 6 o w F z k _ D m y r G _ g y u C j h t B 5 2 n C 2 i 7 G 6 i q 1 B y h - w D l 7 p N 3 x 0 K 5 7 q L 0 n j Y w j k E k 7 x E r k y S 9 h 4 V - q 0 K n o v L 2 q 4 Q 5 t _ S 1 7 9 J g l 6 E t 8 i l B i - 3 Y 7 z i G y s 7 T m 1 j s B 9 7 n E o x w s G p r z 9 m H w u 1 - 8 B 0 w x 5 6 B _ w p m Y q m 7 7 1 C 2 j o 8 v K z r j j S o 4 g q E 5 m p y r i B h y n i E i y 7 e 9 j v I r m x g B u h p C p y 7 J g n u 1 C 4 g j k B 5 w n c 0 m l w D - t 8 n E _ m 7 b 3 h r F l 4 7 x C 2 m z F 1 u y V 1 7 j E x j m O j g E v 6 8 G g 6 6 y E g _ 3 u B 4 u z t N 1 o m X p p x D n g 8 S q l 1 T 2 u 1 0 B h h 1 C w j j v F k h n 7 m D 1 q t s m B x 1 n u h L g x s h J l k _ 9 D 6 - s 1 G 0 u 7 v C n p 6 M w p 6 5 E k 7 j w C 1 4 1 g E z q k 8 J h v j y B y 2 m b _ 6 k 0 D q t m 4 B p r k - N k q m h B x h i E _ x j F x h m T s _ g e 1 h t R _ n u M z q 6 H 4 2 l K q j h b i m 8 w B 8 i k X s w h J g 4 m W l x 9 y B 9 9 4 Z k m h 6 B 1 h p I m 8 o y B 8 h x p B p _ 8 P 1 v _ 1 B t 7 4 P z - s b w 7 n I l p i i C h 9 s 7 B 9 8 y V 3 w k V g o u z 3 b v u k l B y _ k G o 0 k 1 B 1 h t w B x 6 0 E x w o 5 B 7 p 3 B 1 0 i e - 9 y F q v t K j z 7 F z r 2 K g 4 9 x H y p t u D j s k e z n - V g r j i B t l s E - 5 s E m w i N h v 8 7 E v 8 r r H n q q I 7 s 8 _ r p C & l t ; / r i n g & g t ; & l t ; / r p o l y g o n s & g t ; & l t ; / r l i s t & g t ; & l t ; b b o x & g t ; M U L T I P O I N T   ( ( - 9 3 . 4 2 8 7 3   3 2 . 1 4 6 8 9 7 ) ,   ( - 9 2 . 7 7 3 1 6 3   3 2 . 5 8 5 2 8 7 ) ) & l t ; / b b o x & g t ; & l t ; / r e n t r y v a l u e & g t ; & l t ; / r e n t r y & g t ; & l t ; r e n t r y & g t ; & l t ; r e n t r y k e y & g t ; & l t ; l a t & g t ; 3 9 . 4 4 6 4 1 1 1 3 & l t ; / l a t & g t ; & l t ; l o n & g t ; - 8 3 . 8 2 5 4 8 5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4 4 9 7 8 1 0 6 4 1 7 1 7 0 & l t ; / i d & g t ; & l t ; r i n g & g t ; 0 g 3 v l h l s z I 2 0 q s C h i w 3 B 3 8 n L 7 6 6 d h l v j C 1 r j w C 0 3 j 8 C u z x v B o k 9 o y T q l 8 s r I x u u i C x 3 q y s T x z h n k G 1 k n y 1 _ B _ 3 9 0 q U g t l w O s _ p n t K h z j - 6 T 2 o n 6 K s u t i G & l t ; / r i n g & g t ; & l t ; / r p o l y g o n s & g t ; & l t ; / r l i s t & g t ; & l t ; b b o x & g t ; M U L T I P O I N T   ( ( - 8 4 . 0 0 7 4 4 6 1   3 9 . 2 2 2 8 0 3 ) ,   ( - 8 3 . 5 7 6 2 7 3   3 9 . 5 6 9 3 4 1 ) ) & l t ; / b b o x & g t ; & l t ; / r e n t r y v a l u e & g t ; & l t ; / r e n t r y & g t ; & l t ; r e n t r y & g t ; & l t ; r e n t r y k e y & g t ; & l t ; l a t & g t ; 3 9 . 1 2 1 4 5 2 3 3 & l t ; / l a t & g t ; & l t ; l o n & g t ; - 9 7 . 7 0 5 9 2 4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8 7 3 4 4 0 6 0 2 1 9 3 9 3 & l t ; / i d & g t ; & l t ; r i n g & g t ; 9 q _ g 8 y z l z K 0 4 g l y a 7 2 8 q C z v 1 3 i B m i y w K u 1 x i w S o w w w 9 G g i i o D p 5 - w 9 p C g s i i 1 W r z v p T j i i g o D 0 l 1 1 - T z n - v x C v r y z w L w q 9 6 6 B q p 7 h 6 L & l t ; / r i n g & g t ; & l t ; / r p o l y g o n s & g t ; & l t ; / r l i s t & g t ; & l t ; b b o x & g t ; M U L T I P O I N T   ( ( - 9 7 . 9 3 1 6 3 5   3 8 . 9 5 7 8 9 4 7 ) ,   ( - 9 7 . 3 6 9 8 2 5   3 9 . 3 0 6 8 6 9 ) ) & l t ; / b b o x & g t ; & l t ; / r e n t r y v a l u e & g t ; & l t ; / r e n t r y & g t ; & l t ; r e n t r y & g t ; & l t ; r e n t r y k e y & g t ; & l t ; l a t & g t ; 3 0 . 2 2 1 2 6 0 0 7 & l t ; / l a t & g t ; & l t ; l o n & g t ; - 9 2 . 0 1 8 7 7 5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3 3 2 9 5 1 9 8 8 6 3 3 7 2 & l t ; / i d & g t ; & l t ; r i n g & g t ; u w u - 9 o 6 3 u I - o 2 7 Q 5 p 8 6 p B i z p p b m v 4 t q B 9 x 4 j B 5 o j C m 6 p C g j X i t t B l 1 k B g o s D t _ 8 F p q o B m 5 y B s 0 2 C p i q B 1 3 3 R 2 7 X s 5 w F 5 6 d n y P s u w F i k c p 8 j B 5 m 6 E v 8 0 7 G 5 7 Z r z h E y v 8 B g 9 K z n 1 C 8 v 4 B s 0 0 E _ g t C o v o B h m g B q l m C o 6 y B 3 r j B 6 l m B 2 4 q Y t - X n o f m r w B y 8 _ H k - k C 2 q - D i v p C l m y B - v e r m d 7 x _ B 1 x l H 8 g 9 H j g k D 1 p t C u q j C s j 5 D 0 1 o D p x j C k u H 0 v 7 D q q 9 D 2 n 0 B - 5 p B g 7 h C g - 3 B n s e 4 l o B v 2 i C o s U p m f n j - F 5 o j I 5 j 6 E 9 l h B 3 q i u C l 4 6 Q k 4 q E m j o C 1 9 y B 4 7 1 B x 4 h B p - 4 H v 5 _ H m t k B g l c h 5 e v 0 c k o 4 C z k s H m - k H l q O 3 y d y m s E z s y C 2 m 2 B n z p H 3 n h F t q w I r 0 7 O u u h B z 3 7 F l m x G k g h D 9 2 6 B u 4 u 2 B w m t P s 4 6 G o 1 2 m C 1 - 3 J 3 2 w H p w y C u o t B k z 2 C j 7 l C _ 3 u Z 0 4 n N i y k C k 0 3 D i m 2 E 3 u k D g g - K 2 3 k 5 E 6 m x E y 6 9 I 9 5 z E - y l J 1 w 6 B l 3 l C 6 v r R l w w H 2 v t n k B 0 y g - Y 7 9 2 B 3 z - 6 C r 4 z 4 B 8 8 x B v 9 m B 5 y - H 0 _ 6 I i 6 4 p E u p l f o 8 x B s i _ 1 B _ 4 5 g C g t k 8 D x 4 q 5 O 1 n m F x n - C v u q J q _ 6 F 2 u u D 0 q n B 4 3 p B k 5 5 I y v _ C 4 4 8 E o 0 y Z q 7 h C k _ i C o x n C s r 4 J 3 x 1 I t 5 k E x i h V p g m N q j - P k n - H i 2 m D w p 5 B g 6 z D 4 h z B z k c p k 9 P y - Z 7 t _ I 2 p j E y 5 3 C 5 v u B u x T v 0 J u 4 n B z i 7 D 4 5 h F o w r D r 4 U h n I k 8 b t - Y u 1 h B 9 w d r g i G p 9 8 E u s a 5 5 m G l j j F h 1 l B u y M p r i C 9 u x L m 7 0 D p i 5 B g _ 4 C t v n D p q w C n v h N 2 w h E s z h B w z t C 1 j u F _ v 4 F n l 7 H q z k C j 2 4 D 1 j 9 G 4 p 5 B t t o d i o m B q k d q 8 e 1 x 4 D y - 1 L 9 z 3 g B h 0 _ D n y w Q z 1 m L 9 s 1 K u 8 o D 1 3 9 I t q h B k - p I q p w B i - y o B g u g C j g 1 H g 5 z D t - _ L k - k D v _ s z F h 8 t R 9 o q 9 3 B v l w 8 D i m 0 4 F _ u 4 r E k 8 z 2 F 1 9 5 i Q z 0 x _ I l t 0 3 B t x E _ o l I p 5 _ e h r 1 p B k j n N s n x K o r y C - 7 0 B v r g E 2 g 1 K z l w F - t g B n z t G s 7 j E _ s t I g 1 g C j x y T 1 o h G t x 6 D t h 2 B o 2 w d i v p E t s u B g g - B 5 l l B 9 n W _ r o F z r 1 H z j l C t o y D u x V 1 l K m 1 1 C z p 9 C _ 9 - d 2 p u D l w 2 C v r u B l v u C q 2 m G 8 - t H 3 l l C 6 8 z F x y 4 B o - - F s 9 1 E 0 m j C z k n C w o - I g m y C s _ z F 3 x g C o 6 o C t 7 o V 3 l 6 B x p s N l 1 4 D x z o B x 8 l D 4 x 2 E p t 3 F w l n B i 0 6 C j p t D _ j j E z 8 S 0 g e h y p D p r x B 8 i U 7 j x E - h W i 6 6 B k _ u C t l k C 5 _ p C l 0 4 B 1 g s B 2 j 7 G o n v B j h M l l Q x x d 1 q i C q i R o 0 V p r b i 4 N q j e 1 n Z - q x B 3 p v K _ 0 z C u o u D w 1 b x g n B i p q U 8 v r f v q o F 0 q r D n v 7 F u r 3 F i t s B v 8 _ B 0 8 i C _ 3 M 9 h 1 C r w 3 H j v T p 0 1 D 1 v l I 1 0 r H t 4 5 B 1 l 0 C o s 2 B y o e j x r B - 5 6 C 7 h w O 4 p o D n _ p E w k j E w 0 8 F 4 5 p I w 4 1 Q y o t C 7 l r F 0 z 0 I s k x B q g m G 1 h 7 E w g 9 G m g 3 D 4 3 1 O _ g u F - - w I 6 j _ L _ 4 q j B p h _ y 7 E m p _ H 7 o 4 R s m h u B t y l I 7 _ 9 C s z s I v _ x N r v j N z 2 m D w j z E i q x E l y 5 H 9 0 x S 4 0 - U o l i B k w s B s 6 l C w 1 x J 0 j 0 m B 8 0 8 U p 2 _ C p p 0 Z m n q C g 8 w X i - w M v - n M p h g H 1 r k P g o h E v 0 r M r 9 y H _ 0 j K k 4 x J 1 w Y 1 j g D 9 v o I o p 1 B j j 4 P q 3 q W z 4 h O s 0 n D 6 s l - o B n 8 i G w 1 5 2 z D & l t ; / r i n g & g t ; & l t ; / r p o l y g o n s & g t ; & l t ; / r l i s t & g t ; & l t ; b b o x & g t ; M U L T I P O I N T   ( ( - 9 2 . 2 8 4 7 0 8   3 0 . 0 3 6 9 0 3 2 ) ,   ( - 9 1 . 9 0 6 1 1 8   3 0 . 3 8 1 7 5 3 ) ) & l t ; / b b o x & g t ; & l t ; / r e n t r y v a l u e & g t ; & l t ; / r e n t r y & g t ; & l t ; r e n t r y & g t ; & l t ; r e n t r y k e y & g t ; & l t ; l a t & g t ; 2 1 . 1 9 1 1 5 2 5 7 & l t ; / l a t & g t ; & l t ; l o n & g t ; - 1 5 6 . 9 8 4 1 9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0 8 1 0 6 4 3 7 2 7 2 9 2 8 2 6 2 & l t ; / i d & g t ; & l t ; r i n g & g t ; r v r v o v l x h S M 1 D m H 4 J q C x B e L r B Y v E G N h B j G k D k D H & l t ; / r i n g & g t ; & l t ; / r p o l y g o n s & g t ; & l t ; r p o l y g o n s & g t ; & l t ; i d & g t ; 8 4 6 6 7 2 0 4 2 1 0 7 9 6 7 8 9 9 9 & l t ; / i d & g t ; & l t ; r i n g & g t ; 0 l v i v 8 r 0 g S y 0 3 G 4 9 P p 0 k L w 1 p L o l f h w v V k 6 q B x k w B o 8 W w 0 z B k n J n l O x k R h 3 B q s y B u x U 6 o N n 6 R 4 z I m p R p h K g k P 7 u f 9 g Z 6 _ 0 B - g w E l _ B _ G m 2 G l 3 e s l D y o k B 2 1 G u z B 1 0 D l q D q j D x 7 D 6 7 b t t l B j v V q i G n 5 K x 9 F o g S z q V y k b l 6 G v v N j 5 J p i F i 6 C k M i k P p 4 I _ I _ P x 8 Q h i I 4 _ J g G u j B o 7 F i q F 8 t 4 B m o C 7 m X _ u D q 9 E T 0 l G r m M 0 r n B h l M m g H 9 p J 3 7 J 2 o F r y R x h b 1 5 I s C g 0 K m l N r h Y 7 9 n B k u O v s S 5 4 G 3 H - 7 J 1 6 Z l 7 B p m B m p T _ 2 V p m E 1 r G n s C w 5 R s 7 H 1 j C 1 r v C j v n G 2 7 y G 5 9 b 3 F w q i B k 6 F p 2 q M r w i T k p _ e k k G 6 h 7 Y q s 8 r B - N 6 u o B 4 y v h U 8 m x C 2 k 1 R 6 t D 8 8 n C 8 9 f v P T p K x R R s B 7 c x D 7 F j D B w F n H 6 I h D s C w N j _ B 3 D 1 B t B p B 3 C Y 7 C T o J s G x H r H 9 z B q C k K m R 8 G m R u s B h C q C e i C - M g _ B u L m Y - Q 6 B 9 C z B v S v P 7 X x S g B 8 T s C g r B q D r B 9 G s I 8 B c e j D z B - B 9 B 6 C 0 I g B x I x h B k x B m C p H p E t E z C 5 J g C U r B L 6 D _ V 7 m C k K 9 b i E 9 C 6 C r I X y E 4 E x B T b M y C - H Z s C n K w G s C R s F R O 4 n D 1 H _ F x C h R o i B 4 D e o G z K 3 K 0 4 B s B e r H 6 D 7 E g B b x D 7 B 5 B s B g B s F 5 G 5 w D u D 7 C v B x B 1 H m C 6 L k C x B q C l c x K h F 9 C 0 P g T s F 9 M 0 F w L 9 C i B z I 3 H - g B 2 P t K h D - C 5 z B 6 S 2 T - E m Z l F q C 9 E l K _ I u U 9 b x d 2 C 6 Q l L 6 G 4 C z D 6 C n D v B l B x E 3 C 1 C x C 1 N m C z B s C x B 6 D j D 6 C 9 X 1 D q G s F z C n R u D l K o Z x B c l B 7 J n B p E n H q C w G y E y C 9 B n D o C r K r _ D q e w q B k 5 B x d s C o k B 4 E y E v D 1 F 0 E 9 F j D e i C n W m M q C x I k R r Y q C _ D 7 C Y 5 C Y G 6 Y z H l F m C m C m X p E 7 5 B o _ M r E 5 M x C r V 2 F v C i 9 B o C 8 I i M i C t B x C v C t m B g E k E v P i s B t L _ G s B R l B 0 l C k L i C 9 C j D w G 2 E 6 f 9 o B b s C x B G 8 B 2 D a t B I 3 H l F v B g G x B o C 5 b 2 I I 4 E p F P z C 5 U _ B 9 C l D i Q _ L g B 5 L s B p E x E x C t B 9 C j D z h B R P 4 B g P s F 8 D x B s M k x B g B 4 B 8 B y S j x B 9 I 0 D s F 9 Q h a _ B r B j E 5 I i F 8 F p B 3 Q 4 D v C z C n E - D t C _ B t B w P j O l F x B G 8 B 0 D r 0 C - J 1 G h W e - W 9 F e s F 5 G _ X o I G x C g I l K 9 E l h B 1 B j D G o I 2 F t C v N i T 2 F x G x U x G w F 1 m H 6 I 7 1 C s B g B 6 D p E t E 1 N h F 5 0 B o w M m C c N 7 x B r J E 1 N - a n H v C t E a t C p C 9 n C f U 3 C 8 S 5 7 C w F 1 C r J 0 B 9 - B _ E - D n E z E z J 0 O h N o I 2 D u P - z C r s B q I u I 8 H p C i D 9 I i S r C w O q P p 3 J z f o L x w D z J z N 0 j E i J 6 C s C t J n B - G u L u o B l 5 F x r B 7 Q z l B 1 J h l B p E 4 S 1 C 1 E 1 C w F t r B - Z t f q g G 0 s H z E 2 D - q B o _ F 4 h G 0 i B o I u F 9 a w w B i M 7 E E 8 F 6 H m O o - C p g I r j P m W x - B 4 M h G s H y K 9 Y j x B 4 s C k 1 B u h B o O x N 5 i C q p B i j B y L J 1 V 1 M k j B i n B o 6 E 2 g P p N g P o L s X w c y F h a u F 1 N y F s L u L o L 1 Q x Q y d w u B x J u D q I 0 D t C g F _ R - Y 0 K 4 H q F x Z p Q 0 H 6 K k X 4 H r G i F j J 8 K _ K 8 v B 1 E n N y g G v V m T j N h i C i 4 C 5 y B 6 B t B 5 G h z E z E j H r J w S 9 x H 1 s B n 0 C j g B g p B o v C 9 l B v m J 1 V 1 a 5 V i j B 4 i E x s B r N 5 z C 2 D 2 F m v B 4 l C x r B m o B z Q r E u D y D u I t C k t C _ 9 l E z q x E 4 3 m D 3 - W 7 x m L q x W 1 0 q E p 6 K x w D p g x E q 2 t C i 0 P n - q G l i t D - w 0 D o _ H u v k C x 8 N 0 m V 2 w 4 B _ 5 w B - 5 i D p k o D v j M - k n J l 5 B 3 n D 4 t T 4 j J 0 q S z 1 K 8 h O l q B - D t 1 g C u w L s n H o l Q j u M u 7 C - j E n 6 C y o I 4 K u p E u y H q p C 7 x J s 8 B g x F _ j C w 2 H i t B k p J 6 n H j 2 F _ N 0 4 H 5 8 E w _ D g V 5 u C 0 z B y p F s 2 K w o C 3 n B t 0 B t m B q j D z p E l 1 B t o B 4 7 F p x G 0 y D u h F o E 8 z B q 7 B g 3 I 8 0 E 7 u E z 3 E - 2 C l k F s y C g - L j n 8 C p s J z 5 C 5 _ H 8 j Q p w K 6 s K k 5 X j p M 6 8 S y J j g E - _ I 9 p Q 5 D 6 o W z 5 b r 3 C n p T j j L 0 7 C j 9 M l o L o s N m 2 a y 2 U 7 i K k o V t 6 H 2 i O l w v B k p J 8 x E 1 n R 1 u M 4 r C z g I 1 u Y p g H v u B 0 _ C 0 9 G 5 3 K t l G m D p 9 E 1 w C o s C 7 y G 0 r G k F r g C j 6 W h n i C w 2 k B 4 o O r s V m 1 j B 9 u Z l j D 2 2 E _ k Q 1 j N q u N 8 3 H 1 o C u b n G l G h k E 4 8 Q y t B 0 _ D n U y H - D y t B 0 0 B z T b l U l e x - x B 9 h d _ m B p h e D 9 y B n N o T t a s J m 5 B 3 B 0 v D s q u C m i C 7 X t 5 E g - S 0 o d z s E x 3 C o l B k 5 F m M o C p n B m Z - 6 D 6 S B 1 y C z s C _ v H n 5 J l p E 3 R u q B i E y z H p _ B 8 u D h 9 F 7 x L y w 0 C m w o B m v D x m F _ n G i F r u D y v F 0 C m - E q 6 D s v O m 7 B w y B y o E u i M u q K w 7 X - v J j 9 H p 5 l B o w l C z 0 L 2 h M u z G j x S x g K u k m E j x 6 B h 6 I o 1 I 8 y I 4 r S k _ E z j K m o D z 5 D q l O z x 8 B m u E s _ D g S 9 Y z 2 K h r C q m M _ n M s 4 q C 6 F n 1 O v _ 1 B p g W l q L p C u t p B 4 L h 6 T 2 g n G z 9 C w - K 2 r Y r B x n D 6 n Z h 0 s C i - Y v M S j E k _ Q 0 g 4 E 3 m W t x F 4 0 C z 8 L 9 L z p B m o D 9 y J 6 U x r E 6 v h B t p U z 4 D i 0 B 4 r K 7 T k w D z p M t q p B 5 T u h F 0 0 C y h C 9 g E 8 n E i g C 3 4 I 1 9 I v k o B 8 M 4 C 3 5 L n I 9 q I v - B - r J j _ J s 6 B 2 j I n t C _ 0 F 8 2 K s n P 4 z n B h 4 L u V u s F s n K 1 4 D k r G h E 7 n W q 0 F i 4 C _ v F r l K m t Q 1 O 2 Z z 1 K 9 3 N 3 I 5 6 L 2 9 D 5 p F o 5 H r 1 F s V 1 o B o o D i 7 M 5 v H g 6 M 6 - C p - E 5 k D 5 P h e l C 8 R 5 v I u 3 D h x I _ y D 7 p B s 3 I 7 k D s S h i J _ r G x k N 3 4 D p Q g u B 3 4 B z x C g 9 Q q 9 F 2 _ Y 8 i F j x M n g H 2 8 F s 6 E s g L x y J p x B 8 5 E 7 5 D z j E w i D p v L h k K n 1 D 3 s E t k D y _ G i _ Z z p a v h i B l G y z R _ s B 8 7 F x g J 3 3 S 9 D o o H n q u B n x B 6 5 O g w F k F v q B 5 x Q 6 j 5 B - P y H n M p e - F d w B i h B 0 1 C y b k O j Z k O _ g B u t B _ 7 B u W n U l q B _ N y H _ N 9 w B 2 y y B 8 7 Q 8 7 7 C & l t ; / r i n g & g t ; & l t ; / r p o l y g o n s & g t ; & l t ; r p o l y g o n s & g t ; & l t ; i d & g t ; 8 4 6 6 7 2 0 9 7 0 8 3 5 4 9 2 8 8 8 & l t ; / i d & g t ; & l t ; r i n g & g t ; p 5 y p x v j x h S 5 B q B - B 1 D x I b 7 H I l B z C w D J N p J p J y B d & l t ; / r i n g & g t ; & l t ; / r p o l y g o n s & g t ; & l t ; r p o l y g o n s & g t ; & l t ; i d & g t ; 8 4 6 6 7 2 0 9 7 0 8 3 5 4 9 2 8 8 9 & l t ; / i d & g t ; & l t ; r i n g & g t ; _ 5 6 2 n n x x h S j L 7 B m 6 B Z k E x H - C l B 0 o B x E 5 C m F f Q & l t ; / r i n g & g t ; & l t ; / r p o l y g o n s & g t ; & l t ; r p o l y g o n s & g t ; & l t ; i d & g t ; 8 4 6 6 7 2 0 9 7 0 8 3 5 4 9 2 8 9 0 & l t ; / i d & g t ; & l t ; r i n g & g t ; m 3 r y 6 t y v h S 7 B t L l _ B 3 F 1 D l D o C 9 Q k I 4 B 7 C n B p B q O v e g D & l t ; / r i n g & g t ; & l t ; / r p o l y g o n s & g t ; & l t ; r p o l y g o n s & g t ; & l t ; i d & g t ; 8 4 6 6 7 2 0 9 7 0 8 3 5 4 9 2 8 9 1 & l t ; / i d & g t ; & l t ; r i n g & g t ; y - n 1 r u 7 x h S k B 0 C 9 B g K i B j D x W e q D z C 8 B U w I S 9 P 7 I k B & l t ; / r i n g & g t ; & l t ; / r p o l y g o n s & g t ; & l t ; / r l i s t & g t ; & l t ; b b o x & g t ; M U L T I P O I N T   ( ( - 1 5 7 . 0 1 4 6 2 1 8   2 1 . 1 2 9 4 6 6 2 ) ,   ( - 1 5 6 . 8 9 6 0 0 6   2 1 . 2 1 5 7 4 4 ) ) & l t ; / b b o x & g t ; & l t ; / r e n t r y v a l u e & g t ; & l t ; / r e n t r y & g t ; & l t ; r e n t r y & g t ; & l t ; r e n t r y k e y & g t ; & l t ; l a t & g t ; 3 9 . 1 2 6 1 3 2 9 7 & l t ; / l a t & g t ; & l t ; l o n & g t ; - 8 2 . 9 8 4 3 9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9 1 9 6 9 9 3 9 5 7 0 7 0 8 & l t ; / i d & g t ; & l t ; r i n g & g t ; y t 0 q x u 8 0 t I l 6 2 o 5 B _ 7 w s P 6 _ q w D 1 n s F g g q s 0 M v w 8 u k W h o 5 _ p x C 9 9 3 x W o k 0 4 k S v w 3 n 4 C r p j W j 1 _ Z _ n 4 Y 9 u l M g 0 n O 8 3 5 C 5 o u i E h j 8 l C 6 1 2 J 3 w _ k B 8 7 u O 0 p 1 0 B 0 9 - 9 C r n 6 i B n u s L n _ 9 J 7 0 0 4 D l 2 i Q 6 5 w G u y k Q x u 0 L - i 1 m C n 9 3 G 4 o 0 B p l n o B u 0 v E o n x 7 F h 0 4 Q o 1 g 5 G 8 v 1 O 8 j 2 H 7 3 r s C h o i Y i 8 h l l g B j z u v B m 4 r G p z v U w 4 n k - Q & l t ; / r i n g & g t ; & l t ; / r p o l y g o n s & g t ; & l t ; / r l i s t & g t ; & l t ; b b o x & g t ; M U L T I P O I N T   ( ( - 8 3 . 3 8 5 6 5 3   3 8 . 9 4 8 0 6 3 ) ,   ( - 8 2 . 7 8 5 8 8 3   3 9 . 1 9 7 6 0 8 ) ) & l t ; / b b o x & g t ; & l t ; / r e n t r y v a l u e & g t ; & l t ; / r e n t r y & g t ; & l t ; r e n t r y & g t ; & l t ; r e n t r y k e y & g t ; & l t ; l a t & g t ; 3 7 . 2 7 1 2 0 2 0 9 & l t ; / l a t & g t ; & l t ; l o n & g t ; - 8 2 . 1 0 7 8 9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6 7 2 0 7 4 4 1 3 5 0 6 7 4 & l t ; / i d & g t ; & l t ; r i n g & g t ; g r 4 8 0 9 w i i I 3 y u i F t u l L y 8 8 2 B q t z Y l m t f h m 6 H 1 4 l o C n 9 _ H r p 4 M i n t r D x p r 9 F x 5 h J - - q T z 7 u 6 C i 1 8 B 8 z v G v y q a 2 w i S 2 6 q E p w 4 M 1 x w R v 8 i Q n k - b y x t Y o 1 p T 7 m _ W i 8 n u B r 8 i R - 1 2 s B 4 h z E 9 m r d 1 r _ 2 C r 4 0 p B z s x k B 7 z 4 K i 5 8 D 8 j y i C g i w x B _ 5 9 P - 3 1 N s q 9 Y w 1 8 s C l 6 l u B v k 9 H m i k a t l w Y h 9 g O 3 _ s f m x o 2 B 8 x l B w N w G 4 E z w 9 q D 4 v i 9 B 0 5 q v D r 1 0 q C i 1 9 c q n j k C x g 8 3 D _ i t C 0 i 1 R 2 z t W p v t j E y - i p B j g p k D 4 y 6 9 G h v v U w l u t B r k - 6 E 2 0 w P t 7 2 F _ 9 6 L 5 4 l J 0 h 3 5 B z t 7 K g t 6 9 B t 1 n N g q k s B 0 9 i p B z r l 4 C 6 9 0 F j s v z C _ j g y D h 4 7 j I - u y N h n h U l u y u B n w v O 3 _ t Q n k 1 6 D k 9 x t B y 0 x V q 2 t p B 9 i x o B 0 5 w n B _ - 6 o E w u r N 7 - j 4 B i p k E 7 k k x C u k k H w - 4 U h 2 w K 8 y j 7 C x q 5 Q 2 6 w K u q p t B 5 x 8 6 B i - j Q r s 6 X 2 u s I v 6 v 2 E 0 n 8 D t 6 1 H l h 7 O i t j c _ 8 x K r 2 g v B g u w d r r 5 m C i 8 h g C - k 9 D _ y l u G 0 k y c p - 0 S s - 9 H q t l G r 5 p R z o l 8 B q q 4 R l t m f 7 q 5 G s 0 8 z B i - _ y B 1 0 4 q B u 1 h O - u m J - - 3 _ D o h l J r 4 m R k 1 g i B i m g s C q 8 9 L o h j S j i m k C _ - n 5 B 2 i g g B t 2 - p B t _ s X q 4 i I 0 6 3 L z s i l B 7 3 4 R w k z s D u h x g B s l t F g 9 o F m 7 m u B i l p U 3 j n D w h y H 1 8 0 V m n t O m k 6 g B o q t u B 8 2 1 T 4 h s Y 6 g 1 r C t 7 t P n 2 4 R p o o o D w 7 o p D 8 t 6 L 6 0 h d t y r p B m 6 h K l 9 n l B k 7 1 t D x t t Z i 7 w z B r 5 7 O 3 2 h V w i s B k 0 h M x h 0 O - w x u D k s h 5 B q 8 g o C 0 3 w f q z 1 2 H 9 x h C 1 q p w C n t w w C u - r V 9 r 9 J 6 5 z d 2 v w l B q 3 g E p m 2 d n 9 3 E u 2 m s C 8 v 0 H y 7 n d s 7 l g D v n p G l 8 j M p 3 2 z y h C u i j 3 9 R t 5 t - j E - i h h K x 3 r x B u u 1 8 B j u - f g j r o B 3 9 l m D v w 6 U t k y w B 7 u u 4 C r 0 s c v w 7 F r r n z B k u 4 r 2 C l - w 3 F - g l h p C 8 4 x F v n 6 T k m _ K t j i D 6 7 x s B s u 2 Q o t h N h 8 y 1 C i 1 4 k D 6 q 7 c 9 u w Y q h _ J g 0 9 S v m q Z x s 8 J j u o V q i v k B l v g F 6 i j o C 0 8 0 k B 7 n 9 P 3 h g U p 0 p O 9 9 v J x i i 5 C p 5 9 Q m n q z B x 7 g I h s k 7 C y 3 i T 8 0 g a 5 7 o V h s o E q _ n S 4 k - c s l w E 7 7 4 P o m 7 4 B u _ g t I l j 2 D v j h K s 9 p Q 4 1 2 x B x u r I s z 6 L 2 5 5 b l p 2 S u 0 v J o v g K i v l R j 3 s D v u 9 U z t v G y m 0 N w 1 g R p k _ l E l x v H m m t i B _ - k q B 4 8 4 J u 5 q L z x z j B & l t ; / r i n g & g t ; & l t ; / r p o l y g o n s & g t ; & l t ; / r l i s t & g t ; & l t ; b b o x & g t ; M U L T I P O I N T   ( ( - 8 2 . 3 1 4 7 0 4   3 7 . 0 3 8 1 7 7 ) ,   ( - 8 1 . 7 4 0 1 1 4   3 7 . 5 3 7 8 0 8 ) ) & l t ; / b b o x & g t ; & l t ; / r e n t r y v a l u e & g t ; & l t ; / r e n t r y & g t ; & l t ; r e n t r y & g t ; & l t ; r e n t r y k e y & g t ; & l t ; l a t & g t ; 3 3 . 1 3 9 0 8 3 8 6 & l t ; / l a t & g t ; & l t ; l o n & g t ; - 9 6 . 1 0 7 2 3 8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0 4 5 3 5 7 1 6 6 9 1 9 8 6 & l t ; / i d & g t ; & l t ; r i n g & g t ; 5 r _ t l s i 0 t J 3 z h I 9 2 u U 0 v n K p i - D 0 6 p G v 2 r O 1 x 9 H s 7 r C 8 l x H 3 y 6 a g l 4 R g x i j B x v - 1 C p 8 p K 8 h x D q p q G x n l E 1 u g w B s - s i H l l q I w l p M g _ o U - - y I 1 s n T q v z c 7 n m F l n m o B j 8 r D w v 6 D 8 x _ i 2 G 8 4 x z j E j 3 g v I t m k m q B m p q k 9 N _ t j 7 0 Y l 7 _ w C - 1 g q W 4 r 1 p p C m 8 n 3 a m v _ g 1 t C w q 8 g g K r 4 x _ 2 S l 2 v 8 n Z 7 g 4 r 9 _ B i 7 6 u i B & l t ; / r i n g & g t ; & l t ; / r p o l y g o n s & g t ; & l t ; / r l i s t & g t ; & l t ; b b o x & g t ; M U L T I P O I N T   ( ( - 9 6 . 2 9 7 5 9 8   3 2 . 8 3 7 2 0 8 ) ,   ( - 9 5 . 8 5 8 6 2 8   3 3 . 4 0 9 8 3 3 ) ) & l t ; / b b o x & g t ; & l t ; / r e n t r y v a l u e & g t ; & l t ; / r e n t r y & g t ; & l t ; r e n t r y & g t ; & l t ; r e n t r y k e y & g t ; & l t ; l a t & g t ; 3 3 . 1 5 7 6 3 4 7 4 & l t ; / l a t & g t ; & l t ; l o n & g t ; - 9 9 . 7 3 2 7 3 4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2 9 6 5 3 9 9 4 4 9 4 3 6 1 9 & l t ; / i d & g t ; & l t ; r i n g & g t ; 7 1 9 q _ u _ 1 - J _ 0 2 j 5 I 9 i y r I l u g 6 6 E n p t t 0 E z _ r p 0 p B _ 8 _ 6 H k w v 2 2 b o - i 7 l L l n 1 q g N m 5 3 h x S j 1 t 4 t S y u 3 o x E k y o w 4 M u w r 9 j g B & l t ; / r i n g & g t ; & l t ; / r p o l y g o n s & g t ; & l t ; / r l i s t & g t ; & l t ; b b o x & g t ; M U L T I P O I N T   ( ( - 9 9 . 9 9 1 3 2 6   3 2 . 9 5 6 9 3 6 ) ,   ( - 9 9 . 4 7 1 2 6   3 3 . 3 9 9 0 7 3 ) ) & l t ; / b b o x & g t ; & l t ; / r e n t r y v a l u e & g t ; & l t ; / r e n t r y & g t ; & l t ; r e n t r y & g t ; & l t ; r e n t r y k e y & g t ; & l t ; l a t & g t ; 3 9 . 3 9 4 4 4 7 3 3 & l t ; / l a t & g t ; & l t ; l o n & g t ; - 8 1 . 2 0 0 2 4 8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9 9 5 1 0 3 0 9 8 1 4 2 9 2 & l t ; / i d & g t ; & l t ; r i n g & g t ; t 4 k k 2 y h l o I h 7 l F 2 m p K o 0 5 E - q w D y 4 4 B 8 0 u C g x T g 4 - B q u n D g 0 o G 6 4 J s v w D q 3 2 C m p k F 0 6 0 C x z K w 9 p B 7 8 s I 6 m 1 G m 3 6 D q n s B i l q L u p w N k h w F o 5 9 H 6 5 p L 4 s m B i 5 7 F y s 6 D 5 k k F y 2 p J p r u E w y M 2 o h B t y P w g m P 0 - 4 J x - 1 C h y X z k u C z r w D x 4 - F n y p B 8 q 8 D 9 i y F k k J j p i I 7 z L m _ n G h z 2 B h - k I t p M _ - 4 B o t m P x y r E k w 1 F 9 w r I p 5 P y 7 r I j i c 8 9 u C j 0 j D n - V 8 i l N x 8 H s 2 u D 6 0 y H i z m C 0 z - B t 3 o L z - _ V 2 r s B 8 q c r 5 z I x v 7 D z 0 t K 8 x q R u 5 - G 3 1 g B 6 k z D v v 0 C i u e 8 j n E h 4 P v - v E - z x B g 2 _ C 8 8 _ C - 6 n G 1 k r M 8 u w F 8 5 g F v h p D 9 y q K 1 h w E o 2 u C n 6 6 K i 5 - B 7 1 5 H l h o L g - 7 C s o k B h h g B m q S q s i E s - 4 B i g _ E 3 0 W 8 s r D 0 r v D 3 y W j 7 4 C 8 q W j o p B s 5 Z i 1 i E l 4 W 4 v v M k y k s B h - 2 I n s V 2 r g K p p t I h k n B k x - B p 7 l O i k l F x 2 g N j s 5 B v m c j i 5 E q k s I - _ 4 E q _ m C g u 5 E o 5 - B u 0 q j C k t y B 0 u u C s o 6 L 2 o 1 G _ h 6 D _ w u E _ z 8 P 1 l x M p h U 6 8 3 G _ k h B 3 0 x F v 2 B _ k G u j i D 0 x _ C y 8 l D z 8 9 N l l 7 B k k q B g 0 x L i s 2 C l g 2 C g 2 T 4 2 - B y u 2 C 0 u - B u w s M z - n P q 6 u E 4 p k E y m q C 7 y 0 g O 6 l w 3 e 9 z - _ c 4 0 6 u K y w R x x z E 6 z w D y k 2 C s n r I t u v I - t 7 H 8 t 4 M g 8 5 f t m l e w m 0 D h m z F - z _ b v q s Q y - i E n k k F r t 8 Q i v - I 0 w x F p z 0 N i q n 1 B 3 - y V n _ g U v _ o P 5 1 - G n x i F y o s C 3 4 i K 2 5 - F 2 0 5 D - o 6 R 1 0 y B 8 g 7 B o w w D q u l D _ x 4 B u n s E k o 8 O 5 3 o B 7 r V 3 9 o N x 1 k F o 7 2 B w u j R n r s S p 8 9 H v 2 4 0 C o 8 t - B o i n P 0 z m Q x j k 7 B 7 k y m D h 5 5 y B o x 4 E 8 u - j C _ p _ h C 7 k h C z x i F 3 h 2 f i 0 h m O h 8 t q D j 9 g I p n m E n p 3 B g 5 n K j j v I h 7 3 g B l i n S _ u o D 9 m _ O - 8 0 8 B 8 4 7 i B v m n u B t o s g B 7 8 z S i w 3 z C 8 r x e s 8 l g C 3 t 7 T p z h r D s 7 9 J p 8 y y B 9 1 7 g L k t 2 9 E q 2 1 - E i z 6 i B z _ 8 m B 9 k p j B r i v p B o i 8 e p o 8 P 5 9 o T q t 7 G g 2 k K p q 4 K 6 s r O n 1 M m 3 u Q 7 h l K u g j D j y s R m k k D s t 4 D 8 4 4 B h 6 g a m m w G o g m G 4 8 l Z 1 - c 4 u - C 9 - 8 C 4 w _ O y v t E 8 8 u R m j q B 0 4 y D x h 8 L 9 - - L _ 7 u D g 3 m T z t t I 1 k o N x g 1 I 9 5 - I 3 7 v B x q 1 H i l 0 H m 2 j B 3 5 i I 0 x g K 2 v w C t h _ E v q F y g 6 K p 2 t G j z o B 6 5 Z n n - O o z b u w 9 H j 2 n I n q q G k v 4 G v - l C o g j E o j 5 J _ z R o 0 a q u p D j u n C r w 0 G 7 r 2 G u q h C 8 r k C m l 3 L n g _ C z r o a x l Y 8 2 o C s 1 g g B i 0 b 9 n i G 2 6 v B y 9 T k i r E 7 m 1 R n 1 y E z t j B i j q D p p g B g w h B u x n C 7 p i M p n l B 5 3 P 5 k 7 C _ 6 T 1 j p D 9 o s m C 1 j s J u i s D t i l C s 1 9 C o g k I y _ 2 C & l t ; / r i n g & g t ; & l t ; / r p o l y g o n s & g t ; & l t ; / r l i s t & g t ; & l t ; b b o x & g t ; M U L T I P O I N T   ( ( - 8 1 . 3 7 1 3 8 6   3 9 . 2 6 8 3 0 8 9 ) ,   ( - 8 1 . 0 0 7 8 2 7   3 9 . 4 7 6 4 4 3 ) ) & l t ; / b b o x & g t ; & l t ; / r e n t r y v a l u e & g t ; & l t ; / r e n t r y & g t ; & l t ; r e n t r y & g t ; & l t ; r e n t r y k e y & g t ; & l t ; l a t & g t ; 3 7 . 8 0 4 8 2 8 6 4 & l t ; / l a t & g t ; & l t ; l o n & g t ; - 1 2 2 . 2 7 2 4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9 2 6 2 8 1 7 6 4 2 0 9 3 1 & l t ; / i d & g t ; & l t ; r i n g & g t ; 8 x g q 9 u 8 h u O j i t p J 8 l 9 4 M q z s w B v j i W 4 j k z O n o 7 l z e o w 1 3 p R y q z i C 8 1 x l Q 9 h p n B t k y Q 5 o 4 6 B w 7 z 6 B q l s i B 1 z y v B 7 k 1 - G i l v 4 B 4 p h F 7 y s 1 D h 4 k b 3 w g m C 1 g g m C s 9 y p 1 B l - q n J 8 i i y 3 T 5 _ p 4 F u 0 9 g 7 D 4 3 p i L 5 p n x h _ C y 8 y i J r z q D 9 h i 8 G t - r f w g x R w 0 r Y i - 0 _ G y 1 o u B h 1 k 9 I l u g v V p 9 8 8 K 2 i 6 k M 8 3 n p G 1 i S p u 3 h p E 8 m y 0 F p 1 8 i D v r - 0 D 7 v 9 n D o 3 z 3 D 5 y 9 0 B 4 x g i B r 1 9 K l 8 z i E 5 u v C 5 t 2 t F 5 x p N z s 4 1 D o z r - C v l z x B - _ t x F s h n w H r w s N 1 s s 9 C t n q Y q 7 k K 9 t k G p h t D j n q N k k r K x 7 - d p m q e m m 7 C o s r 5 B s u 2 F 2 7 m k D 3 w j 1 B y 4 - w E 7 r t g f _ w o 6 Z _ z 6 u 8 G 2 v j h T 9 r u R h k 3 S 8 j 0 n u I p 6 h - t Q t 4 8 o O 9 p 2 v r V t s 4 l w B u 1 o 0 r B i 2 k 5 H g 1 x p h B 5 _ 5 f _ h v 6 E k - q m K u n k k D z m n P y j s N q 6 0 I 5 g m O q 0 2 K 8 t - F o s w J v u 7 E x s q K j h p d w n 2 R i t 9 Y & l t ; / r i n g & g t ; & l t ; / r p o l y g o n s & g t ; & l t ; / r l i s t & g t ; & l t ; b b o x & g t ; M U L T I P O I N T   ( ( - 1 2 2 . 3 7 6 1 9 4   3 7 . 4 4 9 9 2 3 1 ) ,   ( - 1 2 1 . 4 6 3 9 8 5 4   3 7 . 9 0 6 9 6 0 3 ) ) & l t ; / b b o x & g t ; & l t ; / r e n t r y v a l u e & g t ; & l t ; / r e n t r y & g t ; & l t ; r e n t r y & g t ; & l t ; r e n t r y k e y & g t ; & l t ; l a t & g t ; 4 2 . 0 9 7 0 6 4 9 7 & l t ; / l a t & g t ; & l t ; l o n & g t ; - 1 0 2 . 8 7 3 5 5 8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5 0 1 1 8 8 9 4 6 8 2 1 2 8 & l t ; / i d & g t ; & l t ; r i n g & g t ; m 9 5 o 6 m i 3 9 L 2 9 t r - Q m o w j x B 6 2 u l h B 6 p 9 9 e t m _ 0 t F j q 8 Z k 6 0 o j B o v z 4 z I 7 7 4 z B 2 8 s 1 b 5 r g r q B 2 r h o v o B - x 2 n 6 p C 1 u m _ p E 4 i - 3 o g B v n w 7 F u h 7 2 y F s 4 - y i B i w u z w E n _ j i j B 7 i l s m F n n 9 2 m o B 8 0 3 4 9 M & l t ; / r i n g & g t ; & l t ; / r p o l y g o n s & g t ; & l t ; / r l i s t & g t ; & l t ; b b o x & g t ; M U L T I P O I N T   ( ( - 1 0 3 . 4 4 4 4 2   4 2 . 0 0 0 6 6 5 ) ,   ( - 1 0 2 . 6 9 7 8 2 5   4 2 . 4 4 0 0 9 3 ) ) & l t ; / b b o x & g t ; & l t ; / r e n t r y v a l u e & g t ; & l t ; / r e n t r y & g t ; & l t ; r e n t r y & g t ; & l t ; r e n t r y k e y & g t ; & l t ; l a t & g t ; 3 4 . 1 6 3 9 3 6 6 1 & l t ; / l a t & g t ; & l t ; l o n & g t ; - 8 4 . 8 0 0 0 3 3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1 5 7 6 1 6 9 2 0 4 9 4 2 6 & l t ; / i d & g t ; & l t ; r i n g & g t ; i m x y m n s x h I 8 y 2 M w t l H 1 7 3 n D u q w J 4 3 v t 4 L 1 q i - G u _ 4 F j h 7 v C 8 2 z 2 0 B z 6 6 3 E 0 t z _ K 0 7 v m x F 1 0 u w W l - o x z I u 8 5 4 B j 7 3 t B y h h 8 B _ _ r 8 f y z 1 3 F q 1 g 8 n D k s r h B x t w l F v 4 m p 5 P v n 9 D v 0 n 1 x B m s 4 h B n r 7 t B u p n y B s g 9 2 Y k w 5 s B 0 u 3 n F 6 t q t o B 2 o s k G j j 6 k 5 E 9 p i s B l 8 h g B x z k r B l y 6 s b y v 1 v I y t w z C 5 3 t o o G s j w 5 G 4 l w 3 g H u w n M v o 0 z B s p p M z _ k 1 E l k k h B & l t ; / r i n g & g t ; & l t ; / r p o l y g o n s & g t ; & l t ; / r l i s t & g t ; & l t ; b b o x & g t ; M U L T I P O I N T   ( ( - 8 5 . 0 4 9 8 8 6 7   3 4 . 0 7 3 5 6 4 ) ,   ( - 8 4 . 6 4 0 9 0 3 5   3 4 . 4 1 6 9 6 4 7 ) ) & l t ; / b b o x & g t ; & l t ; / r e n t r y v a l u e & g t ; & l t ; / r e n t r y & g t ; & l t ; r e n t r y & g t ; & l t ; r e n t r y k e y & g t ; & l t ; l a t & g t ; 2 7 . 1 9 9 5 6 9 7 & l t ; / l a t & g t ; & l t ; l o n & g t ; - 8 0 . 2 5 4 8 7 5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9 3 9 7 9 5 3 5 9 6 9 4 8 8 3 & l t ; / i d & g t ; & l t ; r i n g & g t ; s 1 p o o n 2 1 w G h u y 5 B 9 g r h E o 1 l g p C n 5 v v U u 9 u m Y 0 k o p 2 C p o 4 _ q C q g 1 u V 3 8 w x P _ o q 3 C m z 1 j B i q s M g i o o B 4 p n u I i v 7 9 C m z u k 2 F u 2 5 - s E p r m 8 H k w r E r 2 u C m 7 s O z m 2 M 3 0 7 B q p 3 D m 2 3 u D t k g q M s u y t x d _ 4 7 8 p R h k - 6 o E l 9 r r 8 H l r w n z P 1 4 3 8 q B j p n 6 p B g 8 l o N 7 p k q x f _ m t k h J m 3 y 2 u 8 B q s _ 5 W p 5 0 M & l t ; / r i n g & g t ; & l t ; / r p o l y g o n s & g t ; & l t ; / r l i s t & g t ; & l t ; b b o x & g t ; M U L T I P O I N T   ( ( - 8 0 . 8 8 5 6 5   2 6 . 9 5 6 6 0 8 1 ) ,   ( - 8 0 . 0 8 0 3 6 5 5   2 7 . 2 6 3 8 2 1 ) ) & l t ; / b b o x & g t ; & l t ; / r e n t r y v a l u e & g t ; & l t ; / r e n t r y & g t ; & l t ; r e n t r y & g t ; & l t ; r e n t r y k e y & g t ; & l t ; l a t & g t ; 2 7 . 6 3 8 8 8 3 5 9 & l t ; / l a t & g t ; & l t ; l o n & g t ; - 8 0 . 3 8 9 0 7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7 7 8 1 6 6 9 4 9 0 8 5 1 9 5 & l t ; / i d & g t ; & l t ; r i n g & g t ; 9 m v r t g 9 2 z G 0 3 o e 8 k l g 3 B - y 1 n f u 7 h y y D 4 6 _ l m C 1 v g v t C 9 r o q e w 2 6 l l F m p k y D 8 r r q e 6 z 4 s G t l i w K v o u R r m 9 x j p B v w 3 s 7 E 2 4 4 u J z g i i I t _ m u Q n 2 o n f 1 l o Z h 7 o g i F m 9 o 0 D h m o 5 - D h 0 p 1 j B q o _ q i B _ 2 2 5 u E o 8 3 y g U k - 5 h x T & l t ; / r i n g & g t ; & l t ; / r p o l y g o n s & g t ; & l t ; / r l i s t & g t ; & l t ; b b o x & g t ; M U L T I P O I N T   ( ( - 8 0 . 8 8 1 5 8 2   2 7 . 5 5 7 0 8 9 ) ,   ( - 8 0 . 3 2 1 2 4   2 7 . 8 6 0 6 4 5 ) ) & l t ; / b b o x & g t ; & l t ; / r e n t r y v a l u e & g t ; & l t ; / r e n t r y & g t ; & l t ; r e n t r y & g t ; & l t ; r e n t r y k e y & g t ; & l t ; l a t & g t ; 3 7 . 2 5 4 6 6 9 1 9 & l t ; / l a t & g t ; & l t ; l o n & g t ; - 1 1 9 . 6 1 7 2 7 9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4 8 7 7 5 2 3 2 5 0 7 0 8 6 6 & l t ; / i d & g t ; & l t ; r i n g & g t ; - 0 1 y s 2 t 1 g O - 1 2 H z - x p B q y p a l y r N 6 1 2 S r j 4 D g 8 - r E _ g u P - 6 m m B y 2 l a v i r J x w 1 W 4 9 i z B o n 2 p C z p 2 F h o 3 4 C 7 3 o p D h 6 u N n h v 0 D u 4 0 S 6 x t s B - 5 h c v n 7 n E n v n p E z l h d 2 3 m 2 C o o 9 S 6 o 0 L 2 z 3 I j 4 5 I q 6 u U j g z h B u l o c w 7 x t Y i 0 - 6 F _ 0 r f 1 q r _ C 9 q 6 0 D z q _ p E 6 1 l Q q x u 0 B 3 x r W u l 7 n D 7 z t p B u l s _ D k w s k E l g _ w B 4 r 5 4 B g l i i C o g i l D t h u i C _ 1 y H l p g b - q m i C 8 9 5 Q 9 3 1 m B v - i t C x 8 1 q E x t n h B m g _ k C - q x l C p u p 0 B - 8 y p B p g j U 9 6 h d s 9 v N n h w c o 0 o r C 7 g m o E o g p c 6 1 q X u 5 H l r 7 k G s v w S n n y X k 1 z - B k s j Y 0 w 2 o B 9 _ g s B 2 8 6 q D l 6 4 8 G w _ o e 5 4 i t B _ s j s C l 1 u i B g q v h F n s t r E i 5 1 Z g k 7 k C m q t b p y i u O w m 9 S 5 k s H v v t I s n w r F j l 4 m D w 6 r M s q r I q 5 - J x h - o C t - x h B 0 2 w Q 8 y j b y t j 7 B 3 2 v e q - q u G o s 0 p H 5 h i g O z 1 z 9 G 2 w x 2 E u t 7 j C p n k i F j 8 w a 8 2 6 j F 9 k x d - v y y J g v h 1 C 0 n 0 g D z i 0 m G _ k 2 n F p g 3 L 6 q 1 I h h _ 8 F n u q _ P l z 1 3 B u j k p F 5 t k r C u 8 9 a p m t 1 G 6 i g 0 L h 5 r u B 1 y w h B 9 r k - F 1 y w 3 C s 2 j - C k g 7 i D s p 4 P k 9 x 5 G v l o d x h p n E 3 m q F n x _ p D h g 7 v C v s p w B m 1 8 6 B 1 9 5 f _ 7 i u D y 4 4 8 C v 3 h c n m s H k o _ w L m 8 z 1 C q v l H s q h t Q u t k 5 F 6 9 5 h J 2 2 q R k _ 7 h D 1 v 0 p D 5 9 k _ B 5 w u 4 K t 2 _ 7 H r 2 y m C u 4 8 j F p s u 9 B u - 4 l B g n 4 s D p v r j H i j 2 v D - 9 m V - n g o D 8 x 6 e p k x 6 B 6 h y g B - 2 q z E _ 3 8 k C 5 4 j x D j s s 7 E 2 t i k D 1 - 6 S n h 3 Z 2 l - n C t l 5 u B - _ t r G y 5 q 1 C s g w S - y _ s I _ h y c v y u 7 B o 5 p l K 0 u v n D q 9 7 P _ 0 n x B v y v n H i q u e 9 j 2 b 0 k o G n p w - C y 9 u K 0 s w F v u p m E u k t J _ l u p B - 3 _ 9 B o r q i 0 F 6 q 8 8 6 L 1 z 3 1 5 v B 8 5 j i E x r y m B 5 r 5 r B w 6 q 3 E _ l p n C 0 9 r N x - z i H w y r 4 F 7 w m Y h _ w j D p p 9 4 B h h 8 g M 2 p y u D h - m G 8 w 9 k D o o t y C k k o W m y y i b 1 h g 6 K r q v q B q 8 h j B y 5 n T z o _ O 8 4 _ W n x 8 u C u o n f - 1 8 f x 2 x - B 3 i 6 Q 2 p o I 7 0 _ H 1 n 0 S g 1 n j B o y j g B y k - i f 1 r q v F q x 1 K h 7 r 0 H 5 1 0 3 B z 8 2 x B w 9 g H s w 4 K 0 - 0 f 6 t 7 F s 0 8 3 C o s 4 E o _ m y J o - y a 2 0 y g B q 1 t 5 B q x t w B i y v 6 J i z t F 8 x g x _ u C j 7 t t W n g q v o F x h p 4 z C h - r o S 3 w u s V o x x w Y x _ 2 p k B 6 0 s v r H 3 i 8 5 Z l o x j z T l g l g 8 I s y 8 6 p L t 4 8 1 o B 1 y 2 q G x p 8 1 a v s u q C n 6 h 5 D _ 5 4 j H h q p z D 1 g m 5 C w p s u E 5 p x x B 4 z 9 J k y 0 U z k m 2 B 1 _ 6 H h 6 z _ B 7 y q 0 H w i g n B 9 o _ Q 8 z z O x n u t C z m z z C z m - l B r y 7 2 P g 1 4 9 E m p i 6 B r k l 2 E u g j f 3 p 6 t B n q n 5 B p j m Z - w 5 F y i s p H t l p n B w y l E 7 p 7 R s z 8 e - z o V 8 x v _ B m k g _ B 8 _ r V z 9 u h B q 0 z P 9 4 i K j i 7 j B 6 z r 2 C 3 8 w n B o n w O j w m R 1 w 1 l C t t _ s H q l - i D n s _ O y k 0 2 C y t k k B - g j x B n g w 1 k I n o 2 v B s 3 n a g 4 g 8 D w u - C - 7 7 z B y 5 8 N w n 3 i B 9 p 3 l B _ m 9 i B g i x X q m t 3 B 3 6 x c 0 m 3 Z j 2 2 E i s i F g u 2 I n 0 7 S i w j y E v y j f 6 3 h J 1 w 2 H i 5 l k C 3 7 g C 1 m 4 1 B - j k l B u z 0 i E 0 y k g B h 4 q v C r 0 0 q C q g _ h E 5 o o _ B g 3 9 t B j 2 i E t o x z D 1 p v J k g 3 o C m w o w B h p j V 1 r j w E x l 8 K p - y q I h o 5 w C 7 0 m x D x 8 t G 5 i 5 n C 5 w g P r t g S o m q N p u k 2 B _ v i a s i o d i o - t G _ w 0 N r u g 1 B 7 q 7 m C 8 u y Q - j p m B 6 _ i Z h 4 n o B y i 8 Y s 6 x r B j 7 l o F 6 m 4 2 B k 3 h 1 B 4 - w M 5 q z 8 B 0 v 0 E _ 7 3 p B s 0 t 1 B 1 2 4 e 6 v 9 r F 5 v i o D r o 7 F 8 0 u X 8 r 1 x B p x 0 V 9 6 w o C q z p v B p g - G q i 3 k B i v 8 N l g k x D q u 7 I h u g W v o - V s 1 4 a n l r c 7 r v u E s 3 i R m 1 g e w x k K 1 8 n G 7 8 n 3 B s 0 j S p y j d o t 5 g B & l t ; / r i n g & g t ; & l t ; / r p o l y g o n s & g t ; & l t ; / r l i s t & g t ; & l t ; b b o x & g t ; M U L T I P O I N T   ( ( - 1 2 0 . 5 4 5 4 6 4   3 6 . 7 6 3 0 7 8 ) ,   ( - 1 1 9 . 0 2 2 3 5 4   3 7 . 7 7 7 9 9 7 ) ) & l t ; / b b o x & g t ; & l t ; / r e n t r y v a l u e & g t ; & l t ; / r e n t r y & g t ; & l t ; r e n t r y & g t ; & l t ; r e n t r y k e y & g t ; & l t ; l a t & g t ; 3 9 . 6 0 1 8 7 9 1 2 & l t ; / l a t & g t ; & l t ; l o n & g t ; - 8 2 . 9 4 5 0 7 5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7 2 0 2 3 7 9 8 1 5 3 2 3 5 & l t ; / i d & g t ; & l t ; r i n g & g t ; 6 3 5 4 u 1 y 2 v I x k a q k v 6 B j t n w t F g s z 0 r I 4 p p 5 x F s v h H 0 j q x m E z y 1 2 q D w w m 0 i E k 9 l n 7 C 4 j g 6 q d 7 0 v m s C 7 o l w j F 2 z 0 i 3 K 9 l l w j F n r k l - y B 6 s - M z 7 r Y w z s 7 C s v 4 E i x q w B s l 8 M _ 5 i r E v l 2 3 R 3 6 _ _ w f & l t ; / r i n g & g t ; & l t ; / r p o l y g o n s & g t ; & l t ; / r l i s t & g t ; & l t ; b b o x & g t ; M U L T I P O I N T   ( ( - 8 3 . 2 6 6 7 4 8   3 9 . 4 6 7 8 8 2 3 ) ,   ( - 8 2 . 7 3 1 5 0 9 4   3 9 . 8 1 2 5 3 8 ) ) & l t ; / b b o x & g t ; & l t ; / r e n t r y v a l u e & g t ; & l t ; / r e n t r y & g t ; & l t ; r e n t r y & g t ; & l t ; r e n t r y k e y & g t ; & l t ; l a t & g t ; 3 4 . 2 2 8 7 1 3 9 9 & l t ; / l a t & g t ; & l t ; l o n & g t ; - 1 0 2 . 7 2 7 8 9 7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9 2 5 8 9 8 0 7 4 2 2 6 7 0 5 & l t ; / i d & g t ; & l t ; r i n g & g t ; w n r - t l 9 s z K o s 6 5 m I 9 g 0 - f 6 2 _ 4 q R w s x h 3 G 4 _ l g 4 a t t t t g B o u x q 9 p C 2 p o j Z 2 m 4 i z H q r 2 o 5 F u m l y k G o u i o j T p v 3 9 d t n v _ 8 g B & l t ; / r i n g & g t ; & l t ; / r p o l y g o n s & g t ; & l t ; / r l i s t & g t ; & l t ; b b o x & g t ; M U L T I P O I N T   ( ( - 1 0 3 . 0 4 7 3 5 6   3 3 . 8 2 4 4 6 6 ) ,   ( - 1 0 2 . 6 1 5 1 2 3   3 4 . 3 1 3 0 2 3 8 ) ) & l t ; / b b o x & g t ; & l t ; / r e n t r y v a l u e & g t ; & l t ; / r e n t r y & g t ; & l t ; r e n t r y & g t ; & l t ; r e n t r y k e y & g t ; & l t ; l a t & g t ; 4 2 . 9 3 4 3 3 3 8 & l t ; / l a t & g t ; & l t ; l o n & g t ; - 7 2 . 2 7 9 2 0 5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3 7 0 8 0 7 1 1 8 2 3 3 8 0 & l t ; / i d & g t ; & l t ; r i n g & g t ; m 2 i z y 6 - h v H z 4 y o h F h p p 9 R z y i n C 7 1 w w t H 1 t x 7 t C v r j s _ B 7 v 2 i 7 B n r q 5 J w k y m 4 D r q 3 B _ 1 _ w 7 B 1 5 5 q Z v z l h r H 8 y 8 r J g 0 x h v B h 3 2 g y W m 2 6 1 B s 2 t r r B 2 0 o l Q 6 l k k 1 B x m 7 g C 8 t n w L 2 s p _ I q 8 - i B n u g 5 B u 8 2 G s r 9 i D z r 1 U - 1 - M 5 z 2 N _ g 8 v B i k p r G t x 7 Y h w y Y s i o 3 B s 8 2 k B h r h 1 M y 3 l i K 8 n j r S m q h 7 B r 1 1 J k t r r E 8 s 4 1 F x 6 - 0 C i 0 3 p H i o g O g x o J j i w n B 4 n 0 q B _ j _ K q x 9 n C z u x P h x 5 8 B x g r u K k l 8 H - 1 8 f 1 v i 1 F m p 8 x S 5 1 z 9 H t k j S r u 0 I 6 r y 2 C 3 w x n E y w i o E z 9 w _ C 9 z p j E y 3 k 0 D 4 x _ u G s l y k D z u 6 n F 4 m v 9 B t j 8 s H x y 1 7 c i s 6 - C 8 m i q R 8 q 5 5 H 1 v x R i k i m C 8 p n N s g x M l 7 n Q i s m O u t 7 j C 8 5 j n B w _ r Z n l 0 3 D o n t x C 1 i o x H t - x 5 G 9 _ z k E u p 4 k b _ y 8 u 6 t C q k 5 6 x M & l t ; / r i n g & g t ; & l t ; / r p o l y g o n s & g t ; & l t ; / r l i s t & g t ; & l t ; b b o x & g t ; M U L T I P O I N T   ( ( - 7 2 . 5 5 7 2 5 7   4 2 . 7 1 2 2 2 7 ) ,   ( - 7 1 . 9 2 8 8 8 7   4 3 . 1 8 1 9 6 2 ) ) & l t ; / b b o x & g t ; & l t ; / r e n t r y v a l u e & g t ; & l t ; / r e n t r y & g t ; & l t ; r e n t r y & g t ; & l t ; r e n t r y k e y & g t ; & l t ; l a t & g t ; 3 6 . 4 0 7 2 4 5 6 4 & l t ; / l a t & g t ; & l t ; l o n & g t ; - 1 0 5 . 5 7 3 3 7 9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0 1 0 5 2 7 8 8 4 4 4 3 6 6 5 & l t ; / i d & g t ; & l t ; r i n g & g t ; 5 q 8 p - m 0 t s L j w u 1 O - k 4 6 K h 1 v 1 D 4 r 0 y 0 B y t p x 8 D l 2 q Y 5 2 _ 0 K 6 j y 3 F p k s i E m 2 5 R 0 x h c j w y q B r g 8 m F 0 q z 7 K 7 5 9 q D z y 3 u B q y o 5 B x 1 n T p 1 r c n q m s B 7 y 3 j B x r l w F 8 9 p C 2 i i 6 J q o o 0 E s 7 x 3 7 B _ 5 u s P j v - i Z p 7 4 i K 4 6 j 7 B 3 t q t C g r y 1 C t 5 t m B _ 4 t s H 0 5 q g B 6 j z T n 5 - 7 B 3 r 5 V 5 7 n j C g z z h B 8 4 y V g l 5 w B 0 3 p L w 4 r K n 5 z s B 4 q 3 r C 6 k y i E 9 t 9 U 0 m l g B t z h E w 3 v L 3 v 5 p B q 2 z h B 7 l o S 7 2 - V 1 0 2 z B 9 t j H 3 u r n B u p g l D v _ - u G 3 9 q c g o 6 k B 0 8 v S 7 k 5 H o g 9 9 C t h q S _ 1 3 r B u 5 x s C g k p T j v o i E x y x X _ u p X i 6 1 7 N 6 k 4 u C 2 g v X x 5 _ x C t z 4 L r 2 k 9 B r i _ P r w s a x 0 y e k k x 4 C s m 2 U i 3 q 9 B o z p O l 5 y u B h - q a z j r v G h t h 4 C w 1 z u B z 9 k p E n i _ T j 5 3 R 8 x i p B z x 4 T 3 4 t K q 1 h k B p 6 5 z B 4 5 r l B 2 t 0 I v k i T h 0 k K g u 2 i G p v w H 8 p p o B 5 2 h U 6 r 2 y G h 5 q 5 B 8 t v o B 9 i k R w 8 g 1 I h - m p B h _ 2 i E 3 y n u D _ 8 4 Q v - 0 U z q m s E z 5 z m B 0 y y d v x l E j u l o B n _ 6 K r m 1 J w - 5 F x _ p k B j l 7 2 B 3 5 l G 5 m 2 i B w s 4 c s u 0 d q z q h B 8 9 g G q 7 3 N s q x n F w x - 1 B _ 5 1 3 D s z p h B s j _ z B m s 5 Z v _ 5 n E - - 9 T 3 y n Z x t 6 k E j k v h M 0 n _ D y s q 0 D 0 z h u B n - t 0 B p 7 8 N w g g j H q v o o B 6 4 r S 2 r z o E m r v S 8 z _ 2 P o k l U k 7 k m E - 4 5 u E _ 6 v o S i z 3 B m g q 8 C 6 w 6 4 F m x i 7 B g s q s B 5 z t s C w 1 i n B u s 0 y E 5 8 i W 7 0 1 3 B _ - 7 8 B k w r 8 B u s x i B x s m h C 1 x g H k 7 v l _ k B 9 l l 0 4 p C - 5 i g 5 U 6 - y 6 D m s t _ E h 5 r 5 D w l 1 m Q 7 z v u J n j r 7 B z z m u G k o 1 t J p s s x H m 4 p g I n n 2 v C s 0 i 0 X - 5 o 9 C x q q - R 8 v _ W 4 j z P t s 6 j B z g 7 6 D 9 9 h x Q 7 r 3 8 C - q 8 x B m 2 p i B r o u o B v k t h G 2 _ 7 y C _ p 2 m D w p 8 B l p y 9 E i j 3 7 D 4 6 t b - 6 v k B 8 x z h E 6 o q i P _ u 4 l D 1 s m s V 4 g 3 n E 8 _ o o K 1 4 l w B 2 8 1 I 5 i p L 4 0 9 - D 7 g y z V t 3 s 3 W 8 y 9 _ E h j _ 2 P g 9 m z C s m l r C s 7 m n F 8 t - S 5 h 0 P 1 k - 8 G 8 w t l Q s 0 q r F m 4 0 J s w n f o z 7 g B 2 k v P s o s 4 C 8 i n 9 B g v t S u 3 p l B r j q _ B o o h 8 B y s 2 8 D 0 u r w K t w y J m 0 t m D 3 w i S n v h P x z s w 5 q B 6 _ w 1 b 4 k q h a n k 3 m q I 8 2 2 y g C p q 8 l h z B & l t ; / r i n g & g t ; & l t ; / r p o l y g o n s & g t ; & l t ; / r l i s t & g t ; & l t ; b b o x & g t ; M U L T I P O I N T   ( ( - 1 0 6 . 0 5 8 3 7 4   3 6 . 0 1 3 0 0 4 ) ,   ( - 1 0 5 . 2 0 0 1 0 8   3 6 . 9 9 6 0 2 7 ) ) & l t ; / b b o x & g t ; & l t ; / r e n t r y v a l u e & g t ; & l t ; / r e n t r y & g t ; & l t ; r e n t r y & g t ; & l t ; r e n t r y k e y & g t ; & l t ; l a t & g t ; 3 3 . 1 3 3 1 7 8 7 1 & l t ; / l a t & g t ; & l t ; l o n & g t ; - 1 0 7 . 2 5 0 3 6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9 0 2 8 7 4 1 5 1 1 9 0 5 4 4 & l t ; / i d & g t ; & l t ; r i n g & g t ; _ q 5 h y 6 t l l L 2 l t r 0 d 0 2 r 8 5 E g l y 6 p E w - 9 - l D 5 h 7 w - K 3 l m u 9 Y 3 1 j s k B 3 n h q G k n 8 h 4 0 E 1 r k 7 5 C g 1 4 v t R w z n 0 H 7 7 4 i k E u o 2 3 t C 2 1 0 v n E g v 6 r T r v 4 9 i E p x 9 q N 2 5 u j B i z t 2 h E j _ 8 5 i G g x n M _ k t t u B _ 9 8 1 2 p C v 2 m g _ S x _ 6 v t S v n o h w q C t i 8 s n R m g s 5 3 U s m m j h B 3 4 k 0 U 9 2 y 5 4 D n r 8 q j X w m - 6 h D 3 k t w 4 B x m 4 3 B j n 2 D 0 4 q R _ 1 6 I i 4 w D y 7 w H 5 8 4 0 C s m l E o 8 9 z B 5 l 4 D s i v T 9 5 9 L h s 8 O 1 u u H t y 6 T x 3 h M s i q d v v m X 7 h p e n v _ O y z j _ E n l n u C 0 j x 7 B 7 z w l B q o p q C 3 4 3 _ B u t v i F 0 r 1 S i 7 5 v F h 8 t 5 B r x w z E r 8 l m D u z l r B 2 0 2 _ B - u 4 g E - q r G 8 l v y B l 3 k T 3 j l Q u h 9 F p i 3 F m 7 u i B l j q a 4 p o 6 G 1 u g l B 1 x p O p i 2 g D l 2 w X 7 g m K r r t D i m h U h - s _ J s 6 p D o h o X 7 w g R h h l U m x 9 u B u 7 0 g C t x k 2 B r j w h C _ i p v D w m y 4 J s 0 q x C u t _ L p 5 r P x v o I x 7 p s D 9 k j v B s 6 - b o j 0 _ B g k t o F r s 1 P r _ k f k 0 p - C - 3 3 i B q r n 7 B q j o m B m 8 w h B l j z J _ k 1 S k z 8 M m 8 4 n G - 4 u X 2 2 v p E y 1 n g M l 1 o K 3 5 - Y 2 1 p o L t x k R q 7 q M h h k F 9 5 u i D t w m r C x g w l I l 4 - n G l y 0 G 8 t x a 3 p 9 d 6 v m h C s i 9 V 2 u k n C s 5 - h D 2 8 _ M q 6 r O z h p P p u 2 M s n z Q t m h 3 C 4 m 9 e 8 4 9 T z - r i B i 3 2 i D 8 1 8 h C j - j a 1 9 s J 0 n k O 2 0 w t D j m i M 4 w j K j m _ z B 4 h s 1 B x h 6 - B 2 l v p G 3 8 2 s B j y 8 i v J o i p r R v y y y 8 B & l t ; / r i n g & g t ; & l t ; / r p o l y g o n s & g t ; & l t ; / r l i s t & g t ; & l t ; b b o x & g t ; M U L T I P O I N T   ( ( - 1 0 8 . 0 0 0 6 1 7   3 2 . 6 0 5 1 1 1 ) ,   ( - 1 0 6 . 3 4 0 4 0 4   3 3 . 4 8 0 1 2 6 ) ) & l t ; / b b o x & g t ; & l t ; / r e n t r y v a l u e & g t ; & l t ; / r e n t r y & g t ; & l t ; r e n t r y & g t ; & l t ; r e n t r y k e y & g t ; & l t ; l a t & g t ; 4 3 . 0 7 3 9 2 5 0 2 & l t ; / l a t & g t ; & l t ; l o n & g t ; - 8 9 . 3 8 5 2 4 6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4 0 8 3 7 0 4 5 9 6 0 7 2 2 & l t ; / i d & g t ; & l t ; r i n g & g t ; - 0 2 q s y 1 _ 9 J w q w u - C o j m r F 2 w l g 8 q B s 8 i - j B g t k 1 n H - 1 n 6 u H 5 u x 6 6 E u - _ 8 k B q g 3 p j B 4 _ u i 0 B _ p - w k i B z z 3 r 0 C j o y j D g 9 y y 5 w B u r m k j D r 5 p 1 E m 0 v P - t k _ H i _ 7 X t i x I k h 5 M q 8 m Q 5 v r x C z k q k E 0 1 _ T u 6 j _ D g o m e 4 g m z B 9 2 8 S 6 g w v C j j y p F h k o d u h - u C m v v y D o 9 4 m d x s 4 u p Z 2 5 3 w o H h 6 3 m V v 4 t p P x 9 h p z P 4 0 0 k 8 u B 0 - 6 v C h l y D & l t ; / r i n g & g t ; & l t ; / r p o l y g o n s & g t ; & l t ; / r l i s t & g t ; & l t ; b b o x & g t ; M U L T I P O I N T   ( ( - 8 9 . 8 3 9 2 2 2   4 2 . 8 4 4 9 8 5 8 ) ,   ( - 8 9 . 0 0 8 5 6 3 6   4 3 . 2 9 4 1 6 5 ) ) & l t ; / b b o x & g t ; & l t ; / r e n t r y v a l u e & g t ; & l t ; / r e n t r y & g t ; & l t ; r e n t r y & g t ; & l t ; r e n t r y k e y & g t ; & l t ; l a t & g t ; 4 2 . 3 1 9 3 4 3 5 7 & l t ; / l a t & g t ; & l t ; l o n & g t ; - 8 8 . 4 4 3 0 2 3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5 0 0 0 5 4 6 1 9 7 5 0 5 9 & l t ; / i d & g t ; & l t ; r i n g & g t ; k z y o q x k i 3 J n 9 o i L 5 _ F 5 s w m 0 p C 0 5 n - i B o _ r o V h y 5 u i b v y 3 - 0 F w j y w j B 8 m 1 v 3 p C m 7 i y 8 H 0 x 5 i q F l i g 5 k b t u s - V 2 k 6 9 z E & l t ; / r i n g & g t ; & l t ; / r p o l y g o n s & g t ; & l t ; / r l i s t & g t ; & l t ; b b o x & g t ; M U L T I P O I N T   ( ( - 8 8 . 7 1 0 4 7 9 7   4 2 . 1 5 1 1 8 7 1 ) ,   ( - 8 8 . 1 9 4 8 0 9   4 2 . 4 9 7 9 2 1 8 ) ) & l t ; / b b o x & g t ; & l t ; / r e n t r y v a l u e & g t ; & l t ; / r e n t r y & g t ; & l t ; r e n t r y & g t ; & l t ; r e n t r y k e y & g t ; & l t ; l a t & g t ; 4 0 . 0 2 6 1 3 8 3 1 & l t ; / l a t & g t ; & l t ; l o n & g t ; - 8 1 . 5 8 9 9 1 2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9 9 0 2 9 9 6 5 3 0 7 9 2 2 & l t ; / i d & g t ; & l t ; r i n g & g t ; 8 i n r v x r l s I t _ k o l C 9 y 9 g F n 1 n _ i G q j t u R h 9 s w 0 D v i s - Q n y 8 z c 3 3 z I i 9 u _ g I 5 - 9 2 v B s p 5 g - D 7 r j C n g z N q u P w y G 9 5 n i B 8 h v 4 9 E 0 i 3 w _ H 2 w _ 3 O n q m 8 E j z 3 h x f k _ y s 9 G 3 m z k G - q t 0 9 B q 6 u m p B v p n z 0 D 2 8 4 9 g E u 1 4 5 j D 4 4 - p c m 0 r r _ E z r o 2 m I & l t ; / r i n g & g t ; & l t ; / r p o l y g o n s & g t ; & l t ; / r l i s t & g t ; & l t ; b b o x & g t ; M U L T I P O I N T   ( ( - 8 1 . 7 2 8 5 1 9   3 9 . 8 3 9 0 5 6 ) ,   ( - 8 1 . 2 2 5 6 6 8   4 0 . 2 2 2 4 7 8 ) ) & l t ; / b b o x & g t ; & l t ; / r e n t r y v a l u e & g t ; & l t ; / r e n t r y & g t ; & l t ; r e n t r y & g t ; & l t ; r e n t r y k e y & g t ; & l t ; l a t & g t ; 3 7 . 7 6 4 9 4 9 8 & l t ; / l a t & g t ; & l t ; l o n & g t ; - 7 7 . 3 6 7 1 0 3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2 8 7 0 2 4 2 2 0 8 9 7 3 1 & l t ; / i d & g t ; & l t ; r i n g & g t ; v o 3 _ t s s 0 v H g n w F _ g r l D u m k 2 E m z o 6 I n 6 - D z y u F h 3 3 D p 9 k m j D s u l 8 B 0 q p t K - z j F v 3 3 t B h 0 k S r t q K n 5 w b - y 5 8 C _ q h X u r - T j 8 p G l l 9 s B 0 s l M 8 _ u i E q s l C p p o h E y t s 6 B h 6 l k H x u u m B 3 h 2 P j 5 m _ C 9 v o 7 C 4 n g P g 9 s b y u 0 V 4 i 2 C n q i J i _ y N x l u H g 4 j W y l 2 F 4 i 4 6 B 9 7 3 N n 9 l N m n y b 8 5 j M 8 v 7 J 4 h v F t l u L 3 n p M 3 z 5 k B 2 8 g 4 G 0 2 s R 1 k w 8 C k m 7 N 0 o r x C 0 8 0 O z 8 m V j h r x B 4 m x J 2 i j y B _ z 2 e l 1 k U 1 l p T 8 3 - O p o l M m m 7 a 0 g m O j _ q c r 5 z K t q k c x _ u 0 L 7 5 v e s m y F 4 j g F 1 t n W 8 o n z D 6 q h R 6 x n 2 J 3 x - x B 3 0 u N o t w P k 8 g N 9 m h P x s x L i 9 p J 9 3 - R 9 j 5 J 4 u 9 N s q k G j - k W 3 g 8 Q y 7 z C t _ z N k u m T m 2 4 Y z 0 y H g 6 u L 6 r - v E 0 5 - t B - n 5 m C 5 z 1 4 H g o n 1 B _ 7 k S s l t b _ v w s B g 9 u T 2 7 j r B i 0 w Q y o m u F v o w w G 9 w j P 0 5 3 c 7 u 9 w B q 1 h i B w r o Y _ j 2 6 B y i 4 a u 5 k s E g 6 o m B 8 x y m C r 6 8 j B u h 5 9 B 8 _ u E 5 _ l o B 1 3 7 r B h 7 4 M m r z _ E 8 s p F 6 r y J u g 5 c 3 u 7 e s y - h E 5 5 v Z k x o n B i r h p D - v g F 9 i 8 Y q t 1 D o 5 h Q 2 u r z B 5 - p p B n 0 j Y j n 1 9 C z t k J 8 o j n C 3 m 6 K 6 r n V 6 1 o I s 2 k U o o 3 l C z g i V y 5 j y C m p i z C 2 0 t T w 0 n j B w s x a q z o p G 5 - 3 L z z 7 l B x u l o B l t k I l 3 v V 0 y 7 W 7 m j _ F 4 6 y M w o 2 J p - j O m 5 z d j 7 j O m v m i B y 9 8 l C 8 k j o B l s 6 V 1 j j D j o m C - 7 0 N 2 r y F 7 - j 4 B 5 _ 0 b 9 2 - R 2 0 g k D 7 7 9 7 B 2 y 2 v B m s n 3 K m y h r B u y r i E y m o X i n u o B y 7 m Y _ y 9 5 B t i k j K 1 y 9 P r h s m B _ 6 4 z E s z z h B h 0 m l B q k - 6 D j y 0 k G 2 6 5 O q 7 0 j B x x n K x z n t B 5 w x 5 B 3 q 1 e k i 8 K i 9 j Q z 5 0 V _ v 8 l D 7 _ k j C _ - _ W p - 7 V _ k 2 k B w _ 7 r B l 3 o 8 D w q w b 7 o p U h 2 t R p t _ O s 7 9 9 C 6 q 0 f q q y k B u 1 2 3 B i y v L y u s P 7 p 9 N o t v 4 C s 3 q t B u 1 1 x D w g - t B 6 u o 5 C m _ n b 9 1 4 a n r 6 K 6 8 w g B g 0 z x F y j 8 H 9 8 9 p C p 5 1 k F 1 2 k x O j y n l w Q w 6 r G p w l R j i 2 f _ i t 8 D u o z f n 1 y n D 2 w g r B _ g 0 K q u g N 4 h i l p G z q 0 s I g o 5 4 e s 8 0 6 q B 1 n t 0 F u l h k E g s k 0 G p 7 j 5 B m j 3 q i B z i o h F i 6 j L p - 9 n J 8 y u L u r s z C o 0 x 0 C j q w W 2 5 k s C m r z u C i _ j J s k 1 0 B w i 3 N u h n w B 4 v 4 c u x s t B 5 s r P h v 8 Z 7 i 3 J - o m F 5 g w V v j v M v 7 o w B r 8 6 J y w n q C - i q 2 B o o z U z t v M z i 0 j B g w t I i r q P 9 5 i i E 1 g m c h g n a s y 8 3 B i 5 n O p 2 i J m m 4 E u - - J s m 0 L - 5 5 I z 8 p g B t m 1 m B z v i b g 5 i n C 9 n 9 r H z j 8 W 6 l j x B k p - m E t 2 4 D k o 9 8 B g 4 t 8 E - n g J n g w o B 9 1 v K t 0 2 l B 9 n v S z w 1 N - y y 1 D l k t G 0 t j J 7 3 t z B g p 4 5 G x m q u F 3 1 v g G y o d 1 y n e 9 6 5 k M o g k g E 2 6 0 y B 9 h 8 c w t 8 2 B l v g 4 B t _ - l I v y k L 5 v n 1 B h w y u D q 6 x n F & l t ; / r i n g & g t ; & l t ; / r p o l y g o n s & g t ; & l t ; / r l i s t & g t ; & l t ; b b o x & g t ; M U L T I P O I N T   ( ( - 7 7 . 7 9 7 3 3 2   3 7 . 5 3 7 9 6 6 ) ,   ( - 7 7 . 1 0 7 9 5   3 8 . 0 0 8 2 9 ) ) & l t ; / b b o x & g t ; & l t ; / r e n t r y v a l u e & g t ; & l t ; / r e n t r y & g t ; & l t ; r e n t r y & g t ; & l t ; r e n t r y k e y & g t ; & l t ; l a t & g t ; 3 2 . 2 4 0 4 1 3 6 7 & l t ; / l a t & g t ; & l t ; l o n & g t ; - 1 0 1 . 4 7 2 4 5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6 0 6 2 0 4 3 1 7 3 6 8 3 4 & l t ; / i d & g t ; & l t ; r i n g & g t ; o 4 - z y j j 6 k K z n 8 j j z B q _ r M s k m m o C o 4 x _ g p B 8 h 6 1 9 B 3 z 1 p 0 J l t x 1 s D p y g y h q C t 5 s 7 x E _ o g y z I z - 3 u t C - 3 o u 3 E l z k o t R q 6 x v n F 0 2 z u i C & l t ; / r i n g & g t ; & l t ; / r p o l y g o n s & g t ; & l t ; / r l i s t & g t ; & l t ; b b o x & g t ; M U L T I P O I N T   ( ( - 1 0 1 . 6 9 5 0 2 2   3 2 . 0 8 7 0 8 8 ) ,   ( - 1 0 1 . 1 7 4 5 2 7   3 2 . 5 2 5 2 5 ) ) & l t ; / b b o x & g t ; & l t ; / r e n t r y v a l u e & g t ; & l t ; / r e n t r y & g t ; & l t ; r e n t r y & g t ; & l t ; r e n t r y k e y & g t ; & l t ; l a t & g t ; 4 7 . 6 4 7 3 6 1 7 6 & l t ; / l a t & g t ; & l t ; l o n & g t ; - 1 2 0 . 0 7 1 4 5 6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1 3 2 6 5 9 7 0 8 9 1 9 8 2 6 & l t ; / i d & g t ; & l t ; r i n g & g t ; y g l m 7 g 3 1 8 P u n 1 G 6 1 l u j B 0 7 x B q v v s g C h s 6 o J y x x 7 D g m x g J u 8 y 8 D h _ u 6 I o 9 9 q E 4 j 0 4 I h 1 8 m Q 7 x 5 2 I n h y k E s _ t h E v 7 - b x o q t Q n 2 h o v o B 6 3 k n t E n w t 1 H y h _ t 1 C 0 1 8 B r i o r H 3 y z h E 4 o s 7 I 9 h p l E s 4 3 t I j x 4 8 D 4 - u l J 9 5 1 i E t 9 v 4 I 4 7 t h E y u z - I h j j y D g 5 t l t C l 4 1 8 D y - 9 z I g _ 2 p k B 1 s 2 8 I 1 5 0 0 g C 5 x l 8 I 6 w i h E h _ - h J i 3 s u Q w q v n J 3 6 1 9 P o r j 4 I p v 3 4 C 5 3 1 i s D - 1 o g J 9 h y k E t 9 m p C h g z j U - 4 x l E 2 v 5 i J n o 4 j R s s 1 2 I - v j v E k w 8 2 7 I q - 6 y B 5 5 t 9 N 8 o l 7 B l 2 5 n E 9 3 7 k F g o g 2 B z v x N 0 u m w c l i g o Q 5 o 7 5 D r h 0 i K - 5 o y C s p z g F 5 m v g D q t 1 t K o z x j C - 9 k j B _ n h z U i 8 3 7 F t j j w M p 5 s l B r y i k B 4 p 1 1 T k i 9 s B t q 3 j N w 4 y m R o h j 4 C p g 8 i D _ q v u D y t m l G 7 3 8 P 4 6 y h B 7 h r s D 8 _ _ u C l v x 6 L 5 z j 4 D z 7 0 s Z q z o w B 6 k r 6 J t o 1 m F y 9 o Z i u h i E h o k i E n 0 v l F r x s k C h q 1 j B t 3 l r P u 9 h 0 V p 2 q q B 0 n u 2 W 4 k t 3 K r t q h B x r 2 t C q z 0 q D v g 4 y H 6 y _ j K h x 8 m D 4 y u s B 8 3 4 j B q 5 m 1 B w t h s B 5 q p y D 6 9 8 h B 0 u 2 i C o 3 3 r F x g 7 w E 0 k i s i B 0 i u 4 L 4 _ m s D u p p i B q 9 r x B z s 0 v C _ p 4 s J r 7 z h C w 7 n k E 0 q r x S i q 6 9 E h _ 1 F 8 p 7 _ L 3 t v k Y 9 7 5 5 B 9 1 o h J j z p Y z 7 1 n S m 4 w s F 0 2 x 0 B 5 u 4 9 H 2 - y 2 D y 1 - u P k h r d 8 m p 0 C k 0 _ 9 B _ 9 g 0 C 0 n y 7 L 2 z r 3 I 0 4 t 7 J m 3 l 4 B n s l g H 4 i 0 5 L q 4 8 q D g 4 k u B 1 s y k B 4 i 6 0 K v m t g N t 8 _ k D 7 - m 6 B - s 7 4 C - v 1 6 B i k z o B v 7 k V k 4 0 U q 3 q J z g i 1 N q _ i 0 L u g _ 8 E 2 9 6 j K r n s I n x x 4 C o 8 u 8 K 2 s j 4 C p u q - B - v t 3 L - q 7 3 G o 5 8 4 B p i o i F y x 8 6 d m 8 q j K o 3 l r N 7 _ y 7 E 3 i r 8 E o 4 p t E z o 0 e v 9 x Y v h 8 3 B 1 u 9 c s j l 1 B _ 9 t r 8 B 7 g u z I z q t g B 9 x - 6 C 4 m h w J m v z s E y 2 o h E 6 i g i l C 2 0 s g H 4 j j 2 B 9 q p z H 1 7 0 - H 7 i k f t l 7 2 B y 1 2 7 B 7 i x 0 E r i j 8 K v u p g F 4 l _ 2 H h - o x B u x 7 r B m 6 2 3 B u _ k 2 F i m 9 3 E - 1 h q B 0 k 2 7 C z r u 5 B r l m E 5 z y D h 1 5 q J z p i 2 I o h j y H g t 6 0 J - 6 x x S q 6 5 p B 5 _ 5 y H 6 t j 1 Y 9 - g 6 E m q o t J i g q 2 C 3 8 z 6 B j g 3 l E h n v 7 E z 2 9 x V k i m q D q y 7 - B 0 6 h 7 W i p 4 o H z 8 z C 8 - g x B s 4 m - K q 2 u y S 3 v _ T r s 6 s C p 8 r 4 a t m 1 m M n i - i N x q o s D h l q 4 D x 1 n 5 I p 1 w i B z o j 2 E w o m l D 7 j w 6 D t k t P _ 8 t r C 3 m s g D h 8 y j G z k _ w O z 3 x w B p w 5 m D o m 0 0 F s i h 9 N h i h o B 7 g h 9 B & l t ; / r i n g & g t ; & l t ; / r p o l y g o n s & g t ; & l t ; / r l i s t & g t ; & l t ; b b o x & g t ; M U L T I P O I N T   ( ( - 1 2 0 . 3 1 8 0 9 4   4 7 . 2 2 0 0 4 3 ) ,   ( - 1 1 8 . 9 5 0 6 1 5 6   4 8 . 1 5 1 1 5 8 7 ) ) & l t ; / b b o x & g t ; & l t ; / r e n t r y v a l u e & g t ; & l t ; / r e n t r y & g t ; & l t ; r e n t r y & g t ; & l t ; r e n t r y k e y & g t ; & l t ; l a t & g t ; 3 4 . 3 0 7 0 4 1 1 7 & l t ; / l a t & g t ; & l t ; l o n & g t ; - 9 2 . 4 0 1 2 6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9 0 7 4 2 9 7 8 7 4 0 2 4 1 & l t ; / i d & g t ; & l t ; r i n g & g t ; z v z 3 g q o z i J y s 3 6 1 G x 9 x r e w 5 0 3 0 E _ p v m h B y - 2 6 H 8 x 0 z y R k s g r 6 B y j 6 1 e i t 0 w v X m 4 - 1 k B x t d 7 v p w _ B l n 3 n B w z 0 r g J p u - k B x - g G o 2 6 q B v o 7 o C y n v q I k w g X j 9 j h E 2 r m Y - 0 - - B r r m J _ g j V 1 _ 3 L 6 _ 7 K g 2 s 9 o B 9 k z t n T 1 p x E m i 3 t h F l 4 x - x V 7 t 5 t B - w g G y _ z F q x v n B 4 n 4 m B n s r b n 0 t L _ t v j B s k z V q l g Q 4 - l m B 7 y h K q u 7 M 1 s x F 8 o h b 2 k _ X v j n x B r z r L - 5 5 U o s l K l n g R g 1 g J m h 3 C 1 t x M i _ m G g q y I h 1 n E 1 g 8 S 3 2 1 Y n i k u E v 7 q K _ 1 z K u r 5 J 0 x z C 4 z 6 d h x 0 H z o 9 Q p z t D 4 h m a 2 s p a - 6 i I q r i E t g l X o 9 j O u q 7 K 5 p i L r 0 _ G 4 i p G 2 8 7 R 5 8 n Q r u 8 F w 0 q W 7 9 t e w 1 s S 8 v 3 O n q l B 3 5 m g O _ - u D 8 1 v N 7 7 6 n B u y 6 G y z i R 1 w w F 3 i g R w 7 y D r 3 4 O _ 1 m P & l t ; / r i n g & g t ; & l t ; / r p o l y g o n s & g t ; & l t ; / r l i s t & g t ; & l t ; b b o x & g t ; M U L T I P O I N T   ( ( - 9 2 . 6 7 8 4 0 5   3 4 . 0 5 9 6 2 8 ) ,   ( - 9 2 . 2 0 7 8 0 6   3 4 . 4 9 5 8 7 7 ) ) & l t ; / b b o x & g t ; & l t ; / r e n t r y v a l u e & g t ; & l t ; / r e n t r y & g t ; & l t ; r e n t r y & g t ; & l t ; r e n t r y k e y & g t ; & l t ; l a t & g t ; 3 5 . 1 5 1 3 0 6 1 5 & l t ; / l a t & g t ; & l t ; l o n & g t ; - 8 6 . 5 7 0 7 3 2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8 7 7 5 1 0 2 1 8 8 7 4 8 9 & l t ; / i d & g t ; & l t ; r i n g & g t ; v m y r k p 3 p s I m 5 4 _ - L p h t g k B 9 5 w w U v u z 7 t C 8 g p z E 9 1 r r B h y k c m q 5 j B h g y y C l k q w B n y 1 I w h 0 y C 2 3 i n C z 3 i _ B 9 q z M 3 u 6 O w 3 s d 4 q 5 t B m l k r B g l z S 9 v t n D h p 9 p E 6 o w N - 8 u U - h 4 K i g s k B h w 5 z B 7 x 8 h C 2 g q o B v x s q a n u x d r l 2 r E q 6 q P l 3 6 R 4 6 6 s B s 8 5 x B 9 x x G t 5 t 1 D 0 g - Q y 1 o K l 2 3 P z 4 8 H u g 3 r B - _ w M z g i g B _ u 5 P t h 3 S 8 7 m G n h - I s u k r B k 7 j t B 6 l k L z x 0 I 6 w n D k 8 i T w y w X 6 0 3 7 B 0 2 s b 3 i 2 b 4 l k F 8 _ _ F z 6 i o C w w l T u s n D _ t r - C 7 j r v B 9 p v s B g m m w V q 4 _ p g B 3 r q m D j 6 8 9 B x 6 5 N 5 p k S 4 q w E p - m z E 9 s y x J n 7 4 U g o g V 5 z p Q s o 7 c s - i 7 B r x w 5 C 9 u q L q 2 9 t B m 8 t 2 E i v 3 g C t l t V o m 6 D l _ u T y w l G h x z n G 1 p 4 N t u k o K 7 n 3 T h q l _ C 7 k g f t x i m o B z 0 x 1 G 4 4 m c s j 7 I 6 k 2 s M m i l F 9 w r i B 9 p - R 4 q h i O 9 1 3 4 n B l 4 k p L 3 - y H p 2 8 F 4 j u 0 E s k p k i F y r g k x C p p g m n B m i l l p O 1 3 z W 8 z - q B 8 6 v p 4 4 B 5 z i p l B p k q 3 L & l t ; / r i n g & g t ; & l t ; / r p o l y g o n s & g t ; & l t ; / r l i s t & g t ; & l t ; b b o x & g t ; M U L T I P O I N T   ( ( - 8 6 . 8 3 6 3 1 5 3   3 4 . 9 9 0 3 9 3 ) ,   ( - 8 6 . 3 1 7 7 8 6   3 5 . 3 7 1 0 2 7 ) ) & l t ; / b b o x & g t ; & l t ; / r e n t r y v a l u e & g t ; & l t ; / r e n t r y & g t ; & l t ; r e n t r y & g t ; & l t ; r e n t r y k e y & g t ; & l t ; l a t & g t ; 3 6 . 9 5 2 1 3 6 9 9 & l t ; / l a t & g t ; & l t ; l o n & g t ; - 9 2 . 6 6 0 3 9 2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9 1 7 3 4 2 9 8 3 4 5 4 8 9 & l t ; / i d & g t ; & l t ; r i n g & g t ; t 8 q 5 0 q 6 l u J 1 9 9 u j J j i t 8 1 M p - 4 p I w o u p 8 X o 1 n y 6 O h 3 h 6 l s C n 0 3 0 j F p 4 9 z i D 4 o k 0 z E 0 g x 3 8 G m _ 5 j 7 F 6 g y r p s C s _ - y r B t 7 v k u 5 B m p r w D & l t ; / r i n g & g t ; & l t ; / r p o l y g o n s & g t ; & l t ; / r l i s t & g t ; & l t ; b b o x & g t ; M U L T I P O I N T   ( ( - 9 2 . 9 0 9 3 6 5   3 6 . 7 9 4 0 0 1 ) ,   ( - 9 2 . 0 8 8 7 2 7   3 7 . 0 7 0 6 6 2 ) ) & l t ; / b b o x & g t ; & l t ; / r e n t r y v a l u e & g t ; & l t ; / r e n t r y & g t ; & l t ; r e n t r y & g t ; & l t ; r e n t r y k e y & g t ; & l t ; l a t & g t ; 3 1 . 1 9 1 4 5 5 8 4 & l t ; / l a t & g t ; & l t ; l o n & g t ; - 1 0 1 . 4 5 8 3 8 1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4 5 0 5 0 6 8 1 5 9 3 0 3 6 9 & l t ; / i d & g t ; & l t ; r i n g & g t ; v k o 7 o x j j - J n 0 8 7 p F n 4 8 y 9 a - 3 6 y v H 4 h 7 r 8 X o l m g l B s i 7 g C i _ s w 9 i C v p h 6 i S o h p p C _ p w y 6 g B 9 8 r 5 n I s m 4 1 z E 4 x 1 y _ I 7 3 p w o S 1 6 - 8 n g B & l t ; / r i n g & g t ; & l t ; / r p o l y g o n s & g t ; & l t ; / r l i s t & g t ; & l t ; b b o x & g t ; M U L T I P O I N T   ( ( - 1 0 1 . 7 7 6 2 0 2   3 1 . 0 7 9 2 5 ) ,   ( - 1 0 1 . 2 6 7 0 9 8   3 1 . 6 5 1 5 8 5 ) ) & l t ; / b b o x & g t ; & l t ; / r e n t r y v a l u e & g t ; & l t ; / r e n t r y & g t ; & l t ; r e n t r y & g t ; & l t ; r e n t r y k e y & g t ; & l t ; l a t & g t ; 3 2 . 0 3 8 3 9 8 7 4 & l t ; / l a t & g t ; & l t ; l o n & g t ; - 8 8 . 7 1 7 8 1 1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3 6 0 8 9 5 1 3 9 8 4 0 1 8 & l t ; / i d & g t ; & l t ; r i n g & g t ; l - u 2 _ k m l p I z 0 _ k y O x y m u 5 L 7 h 9 t _ B n p 2 v u N p 1 3 2 o H z z k 0 9 p B x z z s 9 P l h s 5 - 9 B i - 1 t G y - r s 1 b 8 u 4 5 1 Q & l t ; / r i n g & g t ; & l t ; / r p o l y g o n s & g t ; & l t ; / r l i s t & g t ; & l t ; b b o x & g t ; M U L T I P O I N T   ( ( - 8 8 . 9 1 4 3 0 1   3 1 . 8 2 6 6 3 9 ) ,   ( - 8 8 . 4 3 1 3 6 9   3 2 . 2 2 7 6 7 6 ) ) & l t ; / b b o x & g t ; & l t ; / r e n t r y v a l u e & g t ; & l t ; / r e n t r y & g t ; & l t ; r e n t r y & g t ; & l t ; r e n t r y k e y & g t ; & l t ; l a t & g t ; 4 4 . 3 8 7 6 1 9 0 2 & l t ; / l a t & g t ; & l t ; l o n & g t ; - 9 7 . 5 5 1 3 9 9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4 0 1 0 1 3 9 9 8 7 1 5 0 4 & l t ; / i d & g t ; & l t ; r i n g & g t ; 3 0 1 n x u p 4 s L j h v g S _ y 0 9 v m B r g 8 5 l G s 0 5 - k G k - _ v z M 1 g 1 h 7 m B 7 9 y 5 9 p C s 5 p 0 t I 7 p l r i D w g w z v S l m 8 1 k G 6 5 3 4 w I k n t k w 9 B & l t ; / r i n g & g t ; & l t ; / r p o l y g o n s & g t ; & l t ; / r l i s t & g t ; & l t ; b b o x & g t ; M U L T I P O I N T   ( ( - 9 7 . 8 5 3 6 6 8 3   4 4 . 1 9 4 7 0 4 ) ,   ( - 9 7 . 1 2 7 8 3 6 2   4 4 . 5 4 4 4 3 5 ) ) & l t ; / b b o x & g t ; & l t ; / r e n t r y v a l u e & g t ; & l t ; / r e n t r y & g t ; & l t ; r e n t r y & g t ; & l t ; r e n t r y k e y & g t ; & l t ; l a t & g t ; 3 4 . 5 5 1 6 2 8 1 1 & l t ; / l a t & g t ; & l t ; l o n & g t ; - 7 7 . 9 2 5 3 8 4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0 5 2 5 9 7 9 8 4 7 8 8 4 9 & l t ; / i d & g t ; & l t ; r i n g & g t ; l s r o - 4 r m k H 0 1 o 4 f t 2 8 1 q C 3 t 9 T k _ m v 2 J p n w 1 i H v 7 1 5 J 3 p - i B 5 6 p b u g k W x 0 r D v n _ C x u 6 M 3 7 1 D t z 0 D x y m D 1 l 8 E _ h g k B s 2 i J z 1 3 N t 8 5 P o 3 4 F s 7 n P o - x d i t 4 P s o h L q 7 - G p h 9 t 2 Q z t y 6 D s _ 2 6 s Q j n j p E 5 s 4 r 7 e 5 g w - C t - k N 1 v 8 J 8 9 u K 8 m 1 M g p q C y s 7 r D s y k K 8 y t o B h 8 7 Z g y y m C 7 s n C 4 s q K 7 2 2 R 6 r n b 4 6 t D r 4 0 I x p p E i w 3 K r 7 - R g x n R x s x L 5 i 4 n B o h z h B 0 1 k E j 4 g U 7 _ 6 E n t q J h q 0 E 8 p k M i 2 j F w 0 0 G y 0 2 3 B z o p V - s m K i g n D 8 n t T i 3 r R k s x C k o z I _ j r F _ - 4 p B x k l T m 8 r Y w k j y C l w 8 8 G 7 v 4 z B y j v y B q n n 1 B 5 q y u E n n w 4 E l t 4 n 6 C v 5 p l 8 E m p j n 5 M x u r 8 I o o r p B n 4 i 7 B - k _ M 6 1 m K h - r S t 8 p 7 B u 9 q N z s s J u 1 2 J 9 k 9 I 3 1 s I 9 r - N 1 9 w U u 8 h C 4 s - x C u - 0 F i 1 i M n r t y C z o 8 _ D u - n H 6 o s o C r m t X j g w F s _ l Z 3 j _ E n 2 z X 8 1 _ G 7 2 q i B s w o 7 C n s 4 J n u v J 5 o 1 U j i u M y u i T t 4 g M q w l 4 N 9 _ l l o I n 1 1 q C z n y D k _ o V 9 p 7 E 0 k l p B z k 7 9 D 0 - 6 a 6 w z E 0 z s 0 B 0 t 4 q B n u q _ F 6 v 6 F p 3 _ x B 6 j j 1 E 0 3 n o F l u y o B 1 g z e l 1 _ 3 B _ 7 q s D m 3 v 0 C 3 x 3 K g 1 p 4 C 4 y - N t l 0 R g _ p 5 B 6 1 q g D j j 7 n B _ 6 8 J o o 3 K v 0 3 4 E w 2 g z B 9 _ r N h w j w B i 6 y y B 8 9 1 D - 5 1 r B 0 h 4 J _ 4 - o B 6 6 t H n x w 0 F q p 9 p B t w x z C z v 0 S 1 v 2 c 0 x u Q v l 8 O o h 3 Y j y _ U 2 j - _ q B 2 n 0 P l 4 0 U 3 - r i E 7 9 v k C l y 8 H _ v 0 f 2 i t e j j 9 V 7 t 8 X s - 7 z C m x t l C t n 5 j E 1 8 4 O z j w z B 9 v j a y y p n D 7 3 l x B x p 2 n C u x s h B t y h o B n _ r J h r o J r w 6 Q 7 1 0 K s i m I p 8 z b h p x J 0 5 _ 9 K 2 k r - B 2 7 x h C m t x p E 3 8 9 4 B y 3 h 4 B p p i _ G 3 1 w m H u l i t E _ 8 j s Q h 8 t a q g 9 G l g j m B 5 j - O 4 7 h n C 7 t 9 m D m 1 g b y v _ O - 9 v M l v m S 8 n r p i I w 4 o K 8 s z V k n r S 1 t 6 e k r 5 g B h _ m a o 9 0 w B i w 3 5 F t s k R 4 o h l C & l t ; / r i n g & g t ; & l t ; / r p o l y g o n s & g t ; & l t ; / r l i s t & g t ; & l t ; b b o x & g t ; M U L T I P O I N T   ( ( - 7 8 . 2 7 2 2 3 8   3 4 . 2 9 1 4 7 2 ) ,   ( - 7 7 . 5 1 8 3 3 1 8   3 4 . 7 3 2 6 4 ) ) & l t ; / b b o x & g t ; & l t ; / r e n t r y v a l u e & g t ; & l t ; / r e n t r y & g t ; & l t ; r e n t r y & g t ; & l t ; r e n t r y k e y & g t ; & l t ; l a t & g t ; 3 8 . 7 8 1 1 5 4 6 3 & l t ; / l a t & g t ; & l t ; l o n & g t ; - 9 0 . 4 8 6 9 2 3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0 7 8 0 7 6 9 2 6 0 3 3 9 5 & l t ; / i d & g t ; & l t ; r i n g & g t ; 8 r g 7 z _ k 7 w J w g k 7 D 3 w w t I h x h 6 a x u 6 o f 6 j 3 2 l B - w n j F z t 4 l S - 4 w s D 1 u _ 3 B h 8 y 1 E n 9 _ 3 H x g s _ C j _ n R g _ m n D - l m j b - 2 t r C x _ m j C t 8 w x J 3 _ s p B - 5 u h D - u r 9 H 0 3 i 9 H 8 h u 3 G 4 3 h 3 P o 4 r m G o 0 v 7 G 8 g g 2 F v m 8 e m 7 h 4 E r g h l C 5 u _ _ B g _ u _ S h 2 x a w o j _ 0 B 8 t 0 x D y u q y H 2 8 3 n R 3 z j x - B w w t q D k w z s C 8 l _ h D r t 4 s S q q 2 v D i 4 y j C v z s u E h 6 q g J 5 w 5 y F 0 g 8 l H r 9 5 0 I l 1 r h I v 5 z 2 C 9 7 s l M o n _ t S r 1 _ 6 G o g 8 r I 6 - 5 3 _ E 6 7 j 4 B 4 m k Y 2 3 4 2 C 0 6 5 - B m o p 8 F - g x 0 D h q s o L 5 - r r K q 0 y - e k y g Z 4 p m 5 B 2 4 r 7 7 B 8 r 2 l H 6 1 0 o c 6 3 l u B p j j 4 u B y _ _ j X 0 8 s h T l u 7 y R i l 9 1 S i k k - S 2 r t h o C k x i o D 2 6 v y L 9 1 v q D q g t 7 C o x 9 g E l _ q - D s r s h I m j m d 9 s k 0 B z g y 4 C x p 5 s k B 4 q v u D _ o o p x B t w 4 6 E i 0 8 j D x x x w F _ _ 9 5 n C j t 2 y W 7 h y 2 C 9 n 7 l N 2 z _ s D i r 2 - M v 3 r i B 0 - x M y - i t D 0 k i w D k i 8 q D y g u i D j z q T n _ h x C t 0 v K 9 2 4 O 9 v x h B _ o n i B 9 l 3 s B k r 9 U 0 v _ 0 B x k 9 V 6 - _ V - o _ I g 8 2 0 B y t y R w y p O 4 m 7 d x t 6 O t 4 m N 9 v j n C k p 5 Q g 4 0 F j - 1 X 3 j n m F s i 0 0 C k r v 1 C g 4 h q J u o t u C k 3 z v B _ h 1 u H w t s y D - _ p R h u 6 X - g t P g 2 0 W 2 k 8 k D l 3 m r C 1 m 5 K m m 8 Q s _ g 7 B 9 h q 4 C v 0 v M y g _ t C s u 9 F 3 8 r Q 8 7 - C 3 w 3 I _ l 8 D 5 m t l B z 2 2 D h t 5 b 4 3 7 M w v k 6 B y m 5 p B 2 3 s 2 B 6 t g 9 F w p 8 M l x 6 w C n i t k B i 4 r M 9 r _ m B i s u g F s y o T g x h F j o z G n r p j B - 1 - d t 4 v M 4 _ s 1 F 5 m u W y v l I - 7 s - t F x i 8 1 0 K 7 i o h 7 C y u 6 v 8 B 2 k u z L s 8 3 0 F 9 - _ j D & l t ; / r i n g & g t ; & l t ; / r p o l y g o n s & g t ; & l t ; / r l i s t & g t ; & l t ; b b o x & g t ; M U L T I P O I N T   ( ( - 9 0 . 9 6 9 7 1 5 1   3 8 . 5 3 1 3 8 1 8 ) ,   ( - 9 0 . 1 0 5 7 4 3 4   3 8 . 9 7 0 0 8 6 6 ) ) & l t ; / b b o x & g t ; & l t ; / r e n t r y v a l u e & g t ; & l t ; / r e n t r y & g t ; & l t ; r e n t r y & g t ; & l t ; r e n t r y k e y & g t ; & l t ; l a t & g t ; 3 2 . 7 1 6 1 5 2 1 9 & l t ; / l a t & g t ; & l t ; l o n & g t ; - 1 0 0 . 9 1 7 1 9 0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8 0 8 8 6 8 1 0 4 2 7 4 0 8 & l t ; / i d & g t ; & l t ; r i n g & g t ; p 3 q 2 g l i j j K n u h k 6 E 1 o r q w R z p _ j 2 E z t 4 z 9 T u k p - u j B x m 1 6 g F 6 2 i x c v 5 p r E m g m j 9 L v 6 w 9 m r B u 7 h h 5 Q q x j n 8 t B p r g 2 o N & l t ; / r i n g & g t ; & l t ; / r p o l y g o n s & g t ; & l t ; / r l i s t & g t ; & l t ; b b o x & g t ; M U L T I P O I N T   ( ( - 1 0 1 . 1 7 4 7 7   3 2 . 5 2 5 1 8 5 ) ,   ( - 1 0 0 . 6 5 5 8 4 7   3 2 . 9 7 0 2 3 7 ) ) & l t ; / b b o x & g t ; & l t ; / r e n t r y v a l u e & g t ; & l t ; / r e n t r y & g t ; & l t ; r e n t r y & g t ; & l t ; r e n t r y k e y & g t ; & l t ; l a t & g t ; 3 2 . 1 4 6 1 7 5 3 8 & l t ; / l a t & g t ; & l t ; l o n & g t ; - 8 5 . 7 1 3 4 3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9 6 0 4 6 4 2 0 8 3 6 3 5 3 & l t ; / i d & g t ; & l t ; r i n g & g t ; 9 h v - h 5 m t 7 H 6 j - m O v i 7 F 3 g k x B j h y l K 9 i z u B p t p p D p o x d j g 6 m B x x o 3 B 2 g w m E 7 r n 9 B i y 0 h B 9 2 y 7 I t q m u D x 2 h i D k j r u D m v o e v _ n v C 8 i p s v B w v 9 Y x j h 7 B g r o 8 F x q 3 n E 7 w z 3 h B p 9 h t B o j i p B v w q s B n o 1 s V q k f m q 8 0 W h z g 7 O v j r 6 x C y l - 6 F 8 m u h B m - 9 2 F m o s m a r j 2 7 G 1 1 v 3 b k o 7 s 0 o C u v 2 k u D k k j G u 1 9 e 1 l v k B t n l C w y l 2 B k y q K s n i L p g h L 8 j 2 j B r 6 0 b z p 2 N 1 1 q F 7 p w T 5 i p E _ 0 s K 9 5 o L s 1 h p C 7 _ n R k 4 q i B p 6 4 L y 0 n o B r 3 4 - D r y 1 k B 6 _ y L h _ 6 g S p q 7 t 8 E l m 1 i J 4 y g i D l h j 4 o Y _ - 3 L l z v H p p n s B j 8 _ H 2 t 8 q B h m q G r j t 1 M u o y I x 4 t L m 3 r I l 2 - q B h - 8 g B 1 r u - W t 2 m k B l i n h G 8 - j j 8 B r 5 l G m p t J l 1 y i B w v i O q h y k E 9 v - 0 p F o k - i z E y n 2 5 B r s s s x F & l t ; / r i n g & g t ; & l t ; / r p o l y g o n s & g t ; & l t ; / r l i s t & g t ; & l t ; b b o x & g t ; M U L T I P O I N T   ( ( - 8 5 . 9 9 9 2 6 7   3 1 . 8 8 0 2 3 4 ) ,   ( - 8 5 . 4 1 0 0 3 2   3 2 . 3 0 5 3 5 2 ) ) & l t ; / b b o x & g t ; & l t ; / r e n t r y v a l u e & g t ; & l t ; / r e n t r y & g t ; & l t ; r e n t r y & g t ; & l t ; r e n t r y k e y & g t ; & l t ; l a t & g t ; 4 4 . 3 2 3 8 7 1 6 1 & l t ; / l a t & g t ; & l t ; l o n & g t ; - 9 3 . 9 5 9 2 9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3 2 6 1 4 4 0 6 2 4 2 3 2 3 & l t ; / i d & g t ; & l t ; r i n g & g t ; r w n 8 0 o o u 7 K u 5 w 4 B n 3 8 X - 3 z D w v m 1 H t y n s E x 1 u _ D x p m c r 4 g m C 7 o 5 S p r i 9 B u 6 _ J p n y h B u z p v B z u u 3 B z x r G j u o c q n u E g q 7 C g s _ M q x u e j k 9 i C s 5 o f o 1 0 6 B i 4 x g B y m 0 M 6 m l I 0 m x D u x 7 w B t x 4 Y 2 r 1 n B j p v 8 B 2 m 3 g C v q o D l 8 v u D m 7 k j B h o 7 P p o t o E j y w v B n m k L 3 q r d z 9 p q C t h k Z 3 z 1 N z s i g B j t 3 X t _ j 8 E u w 9 i E 0 h 4 - C k g j v B 2 g 9 g B s x x 8 D t h m j B 3 s 6 n J j 5 n X 8 5 7 V u 9 8 x C 1 s - b 0 o p N x s q K x u k R q q q v B 1 l 6 v E - g 4 l I 4 k i S i o t Y w _ n D y _ 1 C y s 2 S r u y F 9 5 r G 4 _ s U 9 5 y - C v i k O v 0 r v B _ 0 9 E g l z d 1 l s U n h q G o j 8 x B o 1 t h C k r o E j x l E 0 9 3 p D v _ v y B n 6 0 8 D 2 o m 6 B z n m r B l s z m m B 1 g l k D 8 2 p J z u u K t 5 h J 1 5 p h n y B t i u i - p C 9 x m k 0 a g 0 8 E x z z a x - 5 C h z n q B r v 7 W m 9 y w B _ q n I 5 _ 5 D s k 5 1 K x u - 4 D s q q U 5 5 h Y u 0 - z C r 5 v 4 H h y 6 s C h m 7 W n 3 s H 8 t x - F k q 3 0 D 7 0 x p B m x 3 l B 2 - q r C 6 - l o B 1 y g t B n v j 7 B 8 j _ l C 1 q k M z 0 9 D 7 p w T t t u X 1 w 2 g B i 9 _ Y z 4 9 c i 2 4 - D 0 6 w P x - r L x 6 9 Z 2 6 g D r w o D 6 w z p B t 9 l 3 D 0 h z Y w p - F 4 3 t r B h s - u B - n x c _ x k J s y w O _ p u t B q z l q C s m - r B 0 o o d 8 r k h B x 4 h H r x 7 Y i z 0 L p u z L z 9 t Z 4 4 s C x r g h C 2 i 1 g D q z o h B p s w _ B u x r F o r z J 8 g 4 C 9 o 7 p C z 6 2 g B z g q E 4 y l q J 8 h q - B x j 9 I x w p u C 9 4 r t E i n v E u o 1 j B 5 y u T y 0 w J - v g j B _ n u x B q 0 j J y 4 3 V l 5 p H 0 8 w 0 B v 8 h b l 2 1 m B 0 q 3 n B r h 7 4 J p s n 8 C 7 m v t C n g s Q p r s M h q z N q i _ u F x x t C 3 0 v 3 B l o s U v 4 v K 2 s 0 4 B m m 4 0 G p - 5 D z 4 u G 8 x 7 V 2 2 _ H 8 u u J m 8 m W y l u 0 B v o y X h o o N n o - y B 4 s v F 5 8 h d 2 8 4 I i 0 j M t l r F u _ _ i E x 0 l G h r v 3 F i 7 x L i u i N 6 o q v B 1 h 5 p F o w 0 b 7 w - U 8 l q D r l o X 5 7 0 V 3 q s 2 B x 6 3 j B t _ r F i 0 x M j 9 q D y i 3 5 C i 9 l W 0 0 0 c 9 - o m B 3 w s o B u w _ Q s r - W 7 6 _ t B 2 4 k H m 6 s C _ y k c 2 t 3 l B r z k y C 8 n 1 G 0 0 w N x w p E 3 n t u B 3 v n 9 C 7 y 7 E - o 9 L 5 p 9 M j w 5 N y w o N 2 1 6 H m t l h B v 4 1 9 B o p 3 u B s - g W z 3 s C v _ 3 l B v n 4 e - z i Q p h 5 w B h y 9 U x 0 i t C 5 9 t E x j t K l 0 q I i h r q B j j z c s g 4 K 8 o l V 1 9 s T n x z L j k r I m 8 p l D 9 j 0 - F k h - n T o 7 n 6 B y s u m C 7 - _ m F g u s z C h p 3 M o g w q C 4 i 2 K y s 4 Y v 9 6 T u o i e _ n v C 5 q y J v w t n C 3 i s T u p 6 K p 3 n u B p 1 0 q B n 1 v R 3 s w P v 6 g o B h p p L x g 6 z C v u 5 5 E v t 0 F 2 k r e g 3 9 o B & l t ; / r i n g & g t ; & l t ; / r p o l y g o n s & g t ; & l t ; / r l i s t & g t ; & l t ; b b o x & g t ; M U L T I P O I N T   ( ( - 9 4 . 7 8 6 9 0 7   4 4 . 1 5 3 9 0 3 ) ,   ( - 9 3 . 9 2 7 1 4 8 8   4 4 . 4 5 6 9 5 4 8 ) ) & l t ; / b b o x & g t ; & l t ; / r e n t r y v a l u e & g t ; & l t ; / r e n t r y & g t ; & l t ; r e n t r y & g t ; & l t ; r e n t r y k e y & g t ; & l t ; l a t & g t ; 3 1 . 3 8 3 8 2 9 1 2 & l t ; / l a t & g t ; & l t ; l o n & g t ; - 8 4 . 9 3 3 8 2 2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0 5 0 5 9 4 0 1 6 9 5 2 5 0 & l t ; / i d & g t ; & l t ; r i n g & g t ; 7 h i s 6 _ 3 3 0 H s u 8 i h K 1 p z _ g C t 9 m 8 2 R h x _ V _ 0 n m C m w 7 X h 1 x p C n 9 9 g J m 3 y U i p 8 o C p w q X t v v p C _ 1 6 U 1 n p k C u l r D 4 z w y C q 6 5 D r y x 1 H 2 y k s U 2 p l 1 K i v - B t i u 3 I q 5 6 j C n l l 4 B o 4 y l C z 4 k k r B j 1 3 3 o B s 3 m 3 7 E w j 1 k t C 8 s 9 g D y r 4 W 3 4 7 G y 3 y k C 2 4 0 m C j x n k G r 3 6 t C u l 8 i P p n 6 n C j - 3 4 B r w z l D j l i 7 B 1 8 _ _ y I m y k 4 N q j - S j v n 2 E o 2 i 2 K i r 7 _ E 6 8 2 e j 6 v 9 J z 5 3 y U u u n p C n j t K y 1 7 X y - k - 1 B p s w _ I 9 l 8 s S s q i 4 C - q 5 a i 5 m c k z y X 5 h s t D o l n Q j t 9 a m v r T 4 p v L k 5 x _ q B l o 3 1 B k 7 r m B 5 k i 3 D y g 8 a 9 7 6 m D u - 9 i C 5 9 0 k C m 3 l y G 3 u 7 8 B j j i h C m 0 u v D z n h u B - y 2 i B 6 p y s D p 9 4 4 u B m p j i F s u k x D w k n U y h r h E u m x Z n 8 n o B o z p j F l z _ r D _ g x h F t 0 4 2 Q y i 3 r S - j z v R k n u q X w _ _ r C t u 9 9 i H & l t ; / r i n g & g t ; & l t ; / r p o l y g o n s & g t ; & l t ; / r l i s t & g t ; & l t ; b b o x & g t ; M U L T I P O I N T   ( ( - 8 5 . 1 1 4 6 1 2   3 1 . 0 7 2 5 8 1 ) ,   ( - 8 4 . 6 2 7 5 4   3 1 . 5 1 8 6 8 1 ) ) & l t ; / b b o x & g t ; & l t ; / r e n t r y v a l u e & g t ; & l t ; / r e n t r y & g t ; & l t ; r e n t r y & g t ; & l t ; r e n t r y k e y & g t ; & l t ; l a t & g t ; 4 6 . 8 7 6 9 6 0 7 5 & l t ; / l a t & g t ; & l t ; l o n & g t ; - 9 6 . 7 8 4 6 3 7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3 5 3 6 1 5 3 8 7 6 8 9 1 1 & l t ; / i d & g t ; & l t ; r i n g & g t ; w 4 g y 9 y y z 4 L q 9 u y 1 f y s j t S z 2 v 2 w Y o l y O 9 v 8 R x 2 4 R z 5 q c i p 1 U 8 v w s B _ n m X o 5 9 s D j 2 h I 6 o j L s o i L 5 i x K r - s I m l s K n t _ m B u l s M 9 x 9 R 9 g y M y o j I z 8 9 G h 5 x V 0 j _ R u q t U m 3 m T w _ k P p 4 s v D p v i m B y n q L 9 8 _ H i r q E x z 2 j B _ 8 y c 7 g q F q 6 v H t v k 1 B j 2 - M 5 h n Z 3 t 8 E 8 h k 3 B 2 9 0 z B j y u l B 4 - z Z m t 8 p B g o v - B s z k E 1 i 0 K h j 5 2 B 6 y 9 L i 5 v H x n l I 4 _ 4 L s 0 r M - o 5 T p z t N 9 5 6 J q j v M 2 q 1 H n _ j p B 6 r w F o l i R 8 g - C o i g _ B 2 3 w Q 1 m q D 2 g 0 f x - x j B u j _ D j 6 k e 5 1 5 D q k h B m u n J j u x G w w s d 8 g x D 6 y o k B t m o J 0 k p D l o j g C - 4 7 H w _ 2 g D u l 0 S g 2 0 - C 0 l 4 Q i i 8 K 1 - n W - v g M 0 - 5 H o p y j B z v 3 U 5 w s r G i m 4 Q o o n F t o k U r 2 m G 0 u 3 G 3 m _ K y 0 _ C 9 j 3 o B 1 - r x B g q x U h 7 r X q k 6 9 B t - m l C g q m Z - z h b j v o 0 B r i t I 6 u 3 E w 3 n o D v 2 1 C n m 9 j J - r l 5 B o 6 2 U 3 w x f y y r D w 7 5 Q i o k o B 7 y n E 5 8 6 j D t n g M p j q k B 1 2 n C x m 4 L 4 9 9 f u h 2 Y n w x F 0 z 8 j B i t k E y i i K w p s q C q s 6 g C w m h M q 9 8 q B t q t l B 6 2 m F y 9 y U i k z b 3 u 0 Q j _ t m B n r j F _ 0 - M v 4 g L h x 9 J s v 5 O r v n G 6 g i e y 7 v F h o v Q o _ o P o 6 u X 2 q u O h i t e 7 l j 6 B 1 2 i l B v v j U j 7 - F 7 w i u D j u k I 4 1 2 u B g - k H 8 y 5 M k o o x C g n m G h 6 8 a o p 1 H - - k k D x y q y E p 5 - e k 2 9 R t s g i B l 5 7 C - j 8 R 6 r m n B w k 4 t C s x 3 S g q - R q - 8 H u 1 0 i B w k z h B l 2 v U n _ 2 H 2 l l w C _ _ i d w g z i C x m n w B 1 _ 6 M k r h o B 8 q h K n y r F 7 z - d 9 o k Y 5 n w e 5 y z m C v o 7 4 B l v k d 3 3 j X z z _ O 6 o j O 8 h q O 1 3 q W o s 0 S o 8 4 o B p 8 4 N z 3 0 P 6 z g P m 7 2 Q 1 s q 2 B 7 t h Y 9 0 4 N _ 5 x O u 2 3 L x m 0 w C 9 l u X m l k y C v h q h B 9 n r P u 8 j o B h p h 7 B - w i M 4 g n r B _ s o I _ - 8 q E 2 v 7 F 4 w s q B r 0 k D _ w 5 r C l q n N 0 t 6 k C - o n W v v h C s y _ S n m m N n u j M g 7 w X k s 6 G t u w h B r _ m f r 3 l Y v 4 3 D u j v N t r w Z z p 0 M 8 1 t 7 F i u 8 r B l _ x 6 B v 5 l Q 7 g j h B _ t w D 0 2 2 D g t u h B m o s K j u _ S t y l U g m y _ B i j 8 S o g 1 M h 4 s I 1 s 8 X 6 4 8 O 5 l 2 7 B g 3 u P k - s W z i g M 7 p r 6 B 4 i - R 5 2 w d 0 l t r B 0 4 i J 6 p 2 C v m z n B 2 p 7 p B g 4 p Z j k l E k x u h B 8 h s B j v 9 Y v z v S 4 7 0 q B x 3 h a q y v H z 8 - 9 B x 2 y f h 8 l H 3 j y v B n t s G x y y x B 2 n 5 Q p q o D v k i Z n n 7 r B s s n q B _ x _ U z 8 m D j 0 h f k x i H 0 0 9 R 6 9 t T 2 p k D 7 u n J - w k 7 B 3 5 _ M l x n G k m _ 5 B 6 m z E _ v 2 3 G n s 3 F y j q M 5 m 3 F 5 g q N 3 m t 1 B 3 4 4 x C p _ l k B o 3 I w 0 t G 5 l 2 H u g g 3 C 7 5 2 3 B y _ r j D 8 w p j B _ z w D t n x Z h r 2 p B l 8 i H n s z F z 1 6 S 4 v 6 t E h g m Q v k k Y i u 3 H 8 v 2 R j s j N z u - y B i s 6 D s - g I w 5 n V l q - l 3 X n y z x 2 p C w h r 9 3 _ B p z n 0 n K v r u r o K v t p 0 L q o q h j d 1 1 5 g 5 J o x y o x 1 B 2 q 7 8 6 I & l t ; / r i n g & g t ; & l t ; / r p o l y g o n s & g t ; & l t ; / r l i s t & g t ; & l t ; b b o x & g t ; M U L T I P O I N T   ( ( - 9 7 . 7 0 6 4 4   4 6 . 6 2 9 2 8 5 ) ,   ( - 9 6 . 7 5 2 6 9 9   4 7 . 2 4 0 0 4 9 ) ) & l t ; / b b o x & g t ; & l t ; / r e n t r y v a l u e & g t ; & l t ; / r e n t r y & g t ; & l t ; r e n t r y & g t ; & l t ; r e n t r y k e y & g t ; & l t ; l a t & g t ; 4 1 . 0 8 4 8 1 9 7 9 & l t ; / l a t & g t ; & l t ; l o n & g t ; - 8 1 . 5 1 5 6 0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1 1 1 4 6 5 8 0 1 3 1 8 7 6 & l t ; / i d & g t ; & l t ; r i n g & g t ; m i s w 5 2 j m w I j x l o t E i p i k K 0 n 9 v C t o j r 1 K l k s r 7 b 0 i w z 9 R w y w y Y x i i D u t 2 O k z 9 D k m o I r q g T w _ 3 Y 1 m q E 8 z 2 X s m x 3 C k w r 1 B h w 0 L 4 0 x n B 0 _ j 2 B 6 p t v E s i x K 7 y v B o 2 k F s j o O - 6 l E y t m H v q k N g p - I 7 r 7 m B 6 i 8 C n t _ E 4 p 7 F 4 x t 8 B k l 3 C i z p H 0 2 _ B n l g 2 0 I z x l p y D j r 6 4 6 C g m - h 2 K 3 w w 0 C y u s 4 f j - 3 t p D 5 3 m j 0 E j 9 8 5 7 M & l t ; / r i n g & g t ; & l t ; / r p o l y g o n s & g t ; & l t ; / r l i s t & g t ; & l t ; b b o x & g t ; M U L T I P O I N T   ( ( - 8 1 . 6 8 8 5 0 3   4 0 . 9 0 6 4 9 9 8 ) ,   ( - 8 1 . 3 9 1 4 9   4 1 . 3 5 1 3 3 6 ) ) & l t ; / b b o x & g t ; & l t ; / r e n t r y v a l u e & g t ; & l t ; / r e n t r y & g t ; & l t ; r e n t r y & g t ; & l t ; r e n t r y k e y & g t ; & l t ; l a t & g t ; 3 3 . 7 5 7 1 7 9 2 6 & l t ; / l a t & g t ; & l t ; l o n & g t ; - 8 8 . 1 0 9 1 0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4 8 5 6 4 0 1 0 8 6 0 5 6 5 & l t ; / i d & g t ; & l t ; r i n g & g t ; l 1 m g 3 7 y s s I k j 8 - k D n x m 0 t O v p k n 6 J y j _ t 9 M o k 3 - Y y 9 0 6 Q z z h 4 y e n y 3 s y C 0 - i 8 t b 7 8 4 q D r 1 r j 7 B w g t t r Q 8 9 m 3 w D j y n r V r g y q q 3 B & l t ; / r i n g & g t ; & l t ; / r p o l y g o n s & g t ; & l t ; / r l i s t & g t ; & l t ; b b o x & g t ; M U L T I P O I N T   ( ( - 8 8 . 2 7 4 6 2 9   3 3 . 5 2 3 9 7 8 ) ,   ( - 8 7 . 9 4 6 2 8 6   3 4 . 0 5 8 3 4 3 ) ) & l t ; / b b o x & g t ; & l t ; / r e n t r y v a l u e & g t ; & l t ; / r e n t r y & g t ; & l t ; r e n t r y & g t ; & l t ; r e n t r y k e y & g t ; & l t ; l a t & g t ; 3 9 . 6 4 9 6 7 3 4 6 & l t ; / l a t & g t ; & l t ; l o n & g t ; - 7 8 . 7 6 2 0 5 4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7 8 2 3 4 4 5 7 3 4 1 9 7 6 & l t ; / i d & g t ; & l t ; r i n g & g t ; o o 7 h s 1 q g - H 5 w 9 _ B - j 0 G l x r T n 8 8 j B p o s o B _ g 1 C r 9 u v C 5 q j P r l _ 7 C 7 k 0 r B w p h g B 9 t 8 g C 3 z 0 j F l i 4 q E i v y g C h q 4 j B p l o p C q o k 0 B 0 w 5 h C t i y N 4 q q j C z r 5 H 7 5 5 h D 8 o k a 3 y _ g E s 7 2 v B 0 q 8 s C 7 g 5 w G 0 r i o C v 6 t _ B 9 - 9 g C u x 5 1 B - r x x D j y 9 T 2 i 0 0 B m - o s E 5 s k b q z 5 u C 0 - 3 G p 5 m W - 9 h L q s 1 u B n q 7 F m 9 v 0 C 2 q n t B 0 3 g L p 0 n T x p 0 l B 0 m 3 y G u m o Y y 5 _ l C x o 7 j E w 3 t p E o q 1 f z 4 3 O 4 t 2 P q r p i B y q g d 4 g g 2 H y g p v G q x m q I 8 5 x m B 4 y _ m B m p g 2 C o s z q B t j 6 Z r v v j B 7 4 k Y x y c g l 5 R r o q - D p s 4 5 D 1 s 3 I 4 9 s z C - _ x j C w _ 2 r G q n p a h m s V y w r s C l 7 9 f w 7 l r D q s - t G 0 7 g x D y n r u C 9 v r - E u 8 p _ C g 9 7 m H r 9 3 e o 6 q o B v _ q - C o v 9 k M l t y L p v 4 U n - _ h I u s 0 W 3 q 7 8 C 0 5 0 Q 8 q w V w 9 8 F 7 r j U 6 w v 2 B 9 u l u I x n n 8 B 1 5 8 q C w 2 2 g Q s q o p L - q 7 w D p l n 8 B q 3 g m D 9 y g S w i j j C 4 s p U i n 3 0 C 3 l 9 N x s k x B - 1 p E g n t R 3 q l 8 C 5 u 4 L 5 8 j H 4 x 0 m D r h t - I q q z M y 0 m I s n _ t C 2 j 1 P 4 s g a s 5 k l E h u 0 H o x - Z 8 z z 1 H - 5 m m E o u 1 k P 5 4 8 9 B g z j o B 9 u x s F m h n i I - 7 3 j F g 3 t 3 C z 3 7 X 8 i m X 5 5 1 c 3 t k 1 B 3 h 9 j J q 5 s n J _ 8 _ i F i i v K l w w k B 2 i - k B 3 9 q _ S 8 q r r I 9 _ v l B t 6 v O t q v P 1 _ 3 g I u 6 r Z k z z x C 8 _ t s D _ g 3 p B 7 4 i W 6 r k i D 2 o w C 4 i y V w k t p M r 5 v b g y k 2 B s 8 4 t B o l 4 C 5 5 5 U 7 r g N z _ 6 p O g r y F 4 i k q B v j 0 T s s q r C 1 8 u v D 1 4 9 e s v - N n x n F 9 g q M w v u K v j 1 k B u h - C k 8 x l B 5 r v n E w n 1 G z 2 n U i j j J s m 3 Y v w j O 9 m 5 D k 9 l D 9 i 9 X u - t F _ t s E 1 - w z B x l _ C u m 7 Z 0 j p U 2 z w D w 8 g H y i x R u s m Z m v u I o v q r K m l 6 F v 4 z Q y p o - B 2 w 5 M 7 2 6 R w 4 _ K r r _ n B 2 o q O m m v j 8 B j n k l 4 p C t - k p g T u w x t t K w j l u s l B r z g N g 0 u k C j l k P j k h i E 6 q k s B t 1 3 d _ 4 5 1 B 9 o v i E m 2 g V w h m i D 4 m w l E 9 t q q k B y v k l L & l t ; / r i n g & g t ; & l t ; / r p o l y g o n s & g t ; & l t ; / r l i s t & g t ; & l t ; b b o x & g t ; M U L T I P O I N T   ( ( - 7 9 . 0 6 8 0 5 3   3 9 . 4 3 8 3 3 ) ,   ( - 7 8 . 3 1 3 3 0 4   3 9 . 7 2 3 6 9 8 1 ) ) & l t ; / b b o x & g t ; & l t ; / r e n t r y v a l u e & g t ; & l t ; / r e n t r y & g t ; & l t ; r e n t r y & g t ; & l t ; r e n t r y k e y & g t ; & l t ; l a t & g t ; 3 8 . 8 0 4 6 6 4 6 1 & l t ; / l a t & g t ; & l t ; l o n & g t ; - 7 7 . 0 4 3 6 1 7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5 3 7 5 4 8 5 6 1 4 4 9 8 9 & l t ; / i d & g t ; & l t ; r i n g & g t ; r 2 - v o 0 7 g 0 H o 0 i D 8 z w F i v D k E l X - n B 6 Z w J u E t L 3 D x S q g B 2 U j 3 e 4 U 3 h L 1 T b 1 T w R 3 D 1 B w m 8 K 0 k D 8 4 i H k 5 T m r h B j 9 c g 3 u B k H 4 C 5 F i H 1 D - g K i r C l 6 o D 3 y q B 3 s n M 0 1 I z 0 9 B 7 y D m o y D x B R m G _ I - 1 C r n B q k B _ 4 B u 9 E q B n D i B j D o Q 8 5 D i v D 9 - C v S l O p O m E q B 2 C T k Q Z n I - X t I 7 H p S l F o C g J t b t 0 B x W 6 P 7 E n H x H j D g Q s B k E j F 1 B 7 F 1 L i B j O s C b h P 2 C r I z D x D 2 J 2 J j P q V y E x D 5 F k H w M l D o G o G l D 8 P k G - E i G 7 R r K k G n H 7 N 2 Y k U 6 P m Z o Z 9 b q Z 7 H k K g K - B _ y B r I 2 C j T v D X s f 5 O r D t D u E k V l L q H g D u C 1 c z i B l I 8 C s E 3 I 2 Q u 0 I y E p d 6 J g H 0 6 F q B z T i 5 B 2 E b r I p P x T i H u G 3 D _ G t I 8 J k H p P p F 0 E s C 2 E 7 F q R 9 F i K 5 i B z L 4 V 0 E q R v I i K i H k H _ J r I 2 E h C g K 5 F r T q R x L 6 C Z z D 2 C 7 F z L m N 3 K z h B 8 a s Q 0 M s k B l O s U l D j S 1 K z K z K p 8 B k g C m y G g k D m x B _ t D m q B - E g U v H m M 9 N k M i e 3 _ C _ - B z K 8 D 8 d t K t b 8 Y t K 8 1 F 6 Y 9 E p K 0 I s F 9 M j a 7 G 5 J z E j H g c m F 2 W 8 t B g 1 B 0 - C q - D 0 b o S r G 2 B g _ B m I - Z x C u F _ H t J 8 T 8 3 B x b l n B 1 H 5 K w e u G r O k E q G i B i B b 4 J z - C w q B t k C y h J h F r H - E j O q C t 2 E o y Q 0 v O j r E s Q q M n D q B 4 J z D s M q C q Q 9 - C 1 8 B 1 8 B 5 8 B k x E 7 4 C y i C t I t I 4 E 9 z g B 1 s D D d - u E p D j D z B o C o C o C j D j D g J h F g Q m M _ D _ I _ I m G - E v H v H 7 R 4 P 4 P 5 R n W 6 d 3 N n K p K 5 E _ F 6 L 0 S 0 I 4 D 4 B v C v C 7 C v C 7 E t B l B T g I i L _ F 1 N t B w P t B 5 E B 7 C 7 E 6 D z 9 D 9 C e R c k G l 0 B 7 N 4 p B o j B q X 8 u B g 2 D 2 3 C 1 J r l B _ 8 G h N u D z C 8 O w F 9 M x J s D 2 O 0 S j h C n K 6 T u - B l i O u Y 5 r C c s - B j t B 9 E s 4 D 8 y X l l X 4 _ e R 5 8 Y n 0 B z j T t l M n _ D w u 0 C 6 x G _ 7 E 2 7 E v _ C 6 p B j b u u B 5 - L 2 g D v s u C v E z C t E t E 5 G t E 3 G 3 G w F i I u F p E s F v J 5 E s F 7 C 4 D _ F n H 8 L 1 N _ F 4 I 0 P o w C y Y o c 4 d _ L w Y o w B 7 z B 4 D 7 U 4 T 6 L n H 4 B t B 1 G h V p y B 7 M s D o X n 7 B z o E 0 q D 3 6 D 0 O j V m y F 6 q D - k B 2 1 B 8 2 C o n C g j D l o D 1 r C h 1 E 6 w B e g B R G G N Y L G q C o C v B L G 6 B G 3 r C p E g u C 1 Q - 0 G 1 Q i T s L 3 J 8 X 7 J 8 o B t h F k j D 9 C _ L y Y 8 T k 7 E 1 m I _ u E _ L 0 P 4 d j b 2 P s 9 g B l _ C g _ R - s B - z B u w B r J g P 8 F y T n E 2 B 5 U U 0 B o F 2 B m D m D m D 4 H m D v G - h J 5 k D g 0 L y 8 J w h B 7 4 B 2 8 B 6 6 O 7 o C u 8 J k x F i F q T s p B t 0 E 7 V 7 6 B y _ B m q O 3 0 O u T 3 C N j B E o D a 5 x B 3 U o D m c t C 7 h I _ k C w 3 E u r E 2 n B w O w r E o 3 B m p B 2 L r R u I k d q 4 C q 6 d u m C E - 8 C r 6 B 9 G g P p B _ 3 C 8 c n B n B 2 X q L Y - M _ u B r f - M t y B - _ C t v f 0 4 W 7 1 E v 1 C h D 7 1 E p 1 z C 7 q G g w H 3 4 O v 0 B 7 q r B 7 8 F _ j B _ Y t v F - 7 B h x i B - m B i 6 C i 6 C r _ D t t B 9 m B t 0 B 5 p E m G v H - N 8 Y 6 j B 9 R v H - E v K k M t H 7 m B - C _ I 4 - B 9 m B v H p t B w v E n 1 C 6 Y 9 R i U w v E 4 w B 7 g B 6 t D r r M i R d u C r D t D 7 B 9 B o B - B s B b i B z B x B R R 8 D 8 D t B 4 B 6 B n B - E j y L 7 o D i 4 B y v M 6 - B o C 8 v E s 4 B s q B 7 t B l F g h I 4 3 W - C r W 2 w B i M r W y w C n n B 2 8 E - j C 3 m E w q T 1 w D h D x 1 C x o B g x v B o 6 C b 4 C t 7 H 3 H i E b I i B i B l D p O q k B t 8 B 2 O i 3 C r r B l B 3 G t E k I z C j N m M v b R x H _ D h F v K t W m G _ D x B 0 j D k G 4 j B n 1 C i U x p E k G m C v B 8 D m C - C 6 I t H 4 P t J 6 I 9 E 9 E - Z 8 1 B G 6 S 4 O - p r S y h - E j 9 N n f n f n B n B n m h B v B 0 g E n f u D i I c x m G 3 Q x C y g C h 1 B s C p 7 M q 9 B 5 x O s 7 U g 8 G 4 x F 2 q B k 9 E m u G 9 5 B r t R y K - P n k E i v B x w Y o w K i i B z k G - D - D 0 0 B o - C p k K r e p M m 8 B h Q x 4 p C 2 k 0 B 2 1 D x 4 - G 3 x m B 0 0 P 0 u C 9 m E p 6 B o 4 s B k 7 U r r i D w c m L n B o O q h B 1 4 B l l E 7 6 C _ S i r D 6 O 4 X 8 3 C 0 h y E k s X 9 5 8 B t V o z N i 0 P h 2 Q 8 X n s B 0 D s I 5 J w D 2 y F h 6 B 5 J z V n s B C y m C u n Q g l n B _ m P o 0 y D h i L 3 6 C 2 9 F m y h B g - D 1 h J 5 v g E i v B 5 Q z J i I 1 G 1 Q z Q h W r B g C v N t C r C k D g F g D 9 Y h k E u b 5 - B 6 q G s o B v E v E r q C i T o I - G 9 G z E 9 J q I l R j 8 D 6 h D y D Y l B 6 D p 1 E - Q o L R - E 7 g B 5 g B 9 N 6 P t K l N a w D _ t J l N 7 G i h G J J p B 1 C g v C g d q I L E 7 r B 9 y B _ u B j x D 1 l B x E v E 5 G h R 0 F y y S 3 8 C 0 0 D 7 e t Q 2 B w S u 8 B 4 K x G y I 4 L _ _ B 6 4 C U x G y I J y T 0 T w O u d _ K 4 L m P v N z p C q c o 1 c g h L - k G s - D v k B z n i C k g Z 0 k H 5 3 C S - P j k G i q J j q m B i 5 I 3 x T w g x G 2 H u n B y J 8 k g F t Q 5 U y 4 b k 9 J 3 i H m r i C 2 r l B p c y r B m i I _ r R h u C p 9 B 1 1 B t c y n N n 1 D l - F t c r c i h C l 2 u G 4 2 u E k _ E 4 2 8 B r l C 9 3 R p 1 D 3 q w B r t G t 2 h B 3 g R y o o C o m f m o d s g r B 8 M g l B l L l Z p C h B 5 8 E 6 W s n B 6 K l J 5 O r D 4 p C l L x 7 I 4 u U u s u C 0 0 G r 9 B t g E 4 j J k 9 W 9 2 C m h C l 9 B g y B 7 h B w 6 D i 4 F 0 v D 7 _ F s 6 D z 3 E _ a x u E w 0 C m m I w 0 C z 9 d l - B 2 N s m B 4 z B m _ g D t j B h j E _ a 5 D g b 1 u Q i o D j w C 0 r C 0 0 C o 7 B w y D q h F o H 8 o E 9 3 D 2 9 K x w J _ o E 6 9 E _ j M y 9 K u m I 5 w G o u F n i K 3 d 8 o E 9 3 P 1 I q h F 0 0 C _ 3 M o 7 B k 4 M 7 3 D D w _ o B g b l - B 4 7 F o H 1 I o H k 7 B s y D - K 7 L 2 M - K q E 9 L o 7 B 3 d 6 E 3 I i b 5 d i b 5 d 5 d s n H 0 Q i s C x - B 2 g B z O 7 d 8 E q K 7 d u 3 O u E 7 D 3 P j C V u b h G j o F m i O 2 m B w j C l j G j G 2 y R 4 n H y j C g 2 a z t 8 B o 7 Q l t 0 C l 1 K r j D a 7 J x V z E p B l s B - G j s B 2 i B 2 2 B k 7 u B l i c z 8 V v k b 5 D j 9 V 1 j E j p U _ E l C v 4 D 6 m B 2 7 B q W 0 o D 5 Y 9 p B _ E - v Q h e u 3 H m 4 O 2 o J l j D j t O w 5 8 F K 3 z g h E 1 k l B & l t ; / r i n g & g t ; & l t ; / r p o l y g o n s & g t ; & l t ; / r l i s t & g t ; & l t ; b b o x & g t ; M U L T I P O I N T   ( ( - 7 7 . 1 4 4 3 5 7 7   3 8 . 7 8 4 9 8 1 4 ) ,   ( - 7 7 . 0 3 5 7 8 9   3 8 . 8 4 4 8 6 3 1 ) ) & l t ; / b b o x & g t ; & l t ; / r e n t r y v a l u e & g t ; & l t ; / r e n t r y & g t ; & l t ; r e n t r y & g t ; & l t ; r e n t r y k e y & g t ; & l t ; l a t & g t ; 3 7 . 5 7 0 1 9 0 4 3 & l t ; / l a t & g t ; & l t ; l o n & g t ; - 1 0 1 . 7 5 2 2 3 5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6 7 3 8 5 9 5 2 6 0 0 0 7 1 & l t ; / i d & g t ; & l t ; r i n g & g t ; i g r k 7 s 8 h - K o h 2 z B 7 o z g v a l 1 6 1 G n 8 u - x I y 5 1 h r D 4 6 9 u s q C v s j s 3 E w l u v 7 I 0 o _ _ E q 6 g 3 u W 5 r g o G s w 1 u w E i v u B x n p s 7 _ B - h 2 w O 2 0 1 q 1 C & l t ; / r i n g & g t ; & l t ; / r p o l y g o n s & g t ; & l t ; / r l i s t & g t ; & l t ; b b o x & g t ; M U L T I P O I N T   ( ( - 1 0 2 . 0 4 2 4 9 9   3 7 . 3 8 8 3 1 5 ) ,   ( - 1 0 1 . 5 2 5 6 4 3 8   3 7 . 7 3 8 6 1 5 ) ) & l t ; / b b o x & g t ; & l t ; / r e n t r y v a l u e & g t ; & l t ; / r e n t r y & g t ; & l t ; r e n t r y & g t ; & l t ; r e n t r y k e y & g t ; & l t ; l a t & g t ; 3 9 . 8 4 2 1 6 6 9 & l t ; / l a t & g t ; & l t ; l o n & g t ; - 9 6 . 6 4 3 1 7 3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7 9 6 5 0 9 6 5 9 4 6 3 8 4 & l t ; / i d & g t ; & l t ; r i n g & g t ; 1 z j y 6 5 t 4 w K 9 5 z m x R u 2 n n x D k m p 6 C v 2 n m W 9 7 - s z J 8 r j h r r B r x r Q 7 y n h 3 E j o u y 6 p C t w h g w J h 7 v 0 q Y z y w u n D 2 3 7 j p P r u i t C 1 y g g g I y q 0 1 v T & l t ; / r i n g & g t ; & l t ; / r p o l y g o n s & g t ; & l t ; / r l i s t & g t ; & l t ; b b o x & g t ; M U L T I P O I N T   ( ( - 9 6 . 8 0 6 8 4 7   3 9 . 5 6 5 9 3 9 ) ,   ( - 9 6 . 2 3 8 9 5 0 4   4 0 . 0 0 1 5 3 ) ) & l t ; / b b o x & g t ; & l t ; / r e n t r y v a l u e & g t ; & l t ; / r e n t r y & g t ; & l t ; r e n t r y & g t ; & l t ; r e n t r y k e y & g t ; & l t ; l a t & g t ; 3 2 . 7 5 7 4 6 1 5 5 & l t ; / l a t & g t ; & l t ; l o n & g t ; - 9 7 . 8 1 4 5 2 9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7 0 0 5 2 8 4 1 5 7 0 3 0 7 & l t ; / i d & g t ; & l t ; r i n g & g t ; 0 n h z q s m l 0 J 2 2 5 k 2 B i 9 g x 8 L o 3 p 4 z G k 3 v p 0 X u 6 6 3 m W 1 r s n s I 9 7 v 8 g a w _ z z i 7 B i 8 k h 7 E k j 3 g w B 9 7 x 8 3 i C z u o 6 r K & l t ; / r i n g & g t ; & l t ; / r p o l y g o n s & g t ; & l t ; / r l i s t & g t ; & l t ; b b o x & g t ; M U L T I P O I N T   ( ( - 9 8 . 0 6 6 8 3 9   3 2 . 5 5 5 3 1 6 ) ,   ( - 9 7 . 5 4 4 1 6 0 4   3 3 . 0 0 3 3 4 3 ) ) & l t ; / b b o x & g t ; & l t ; / r e n t r y v a l u e & g t ; & l t ; / r e n t r y & g t ; & l t ; r e n t r y & g t ; & l t ; r e n t r y k e y & g t ; & l t ; l a t & g t ; 3 1 . 5 5 2 1 6 7 8 9 & l t ; / l a t & g t ; & l t ; l o n & g t ; - 9 0 . 1 0 5 2 3 9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4 1 8 6 3 9 3 2 8 0 5 1 2 1 & l t ; / i d & g t ; & l t ; r i n g & g t ; z r r - _ k m g s I k m l Q u t 6 I k y p I - 0 0 s B n l t 5 h C t _ 2 s f v t p 0 L x 4 n V y 0 j 8 B p s r I s v y X j z l h B 7 s u 2 s K p 6 _ w F q x w g u D i _ z 2 j B _ - r q 5 I n 9 t 4 N 5 2 9 9 o K 1 i 8 7 C 4 0 l y I 4 6 1 o C z q t 5 C 3 v t k B 8 1 9 5 D y v k u C x v 5 t P 9 h g g M 1 6 z 3 I x 9 2 3 x D _ 4 _ 2 U q 2 z i z I 1 l z k F o - x e n 4 m v o C p 4 i 0 9 B y 2 w v g L 2 8 p i B 7 6 4 1 F - _ 8 i B 5 l 4 w B g r 8 d 4 _ u q P & l t ; / r i n g & g t ; & l t ; / r p o l y g o n s & g t ; & l t ; / r l i s t & g t ; & l t ; b b o x & g t ; M U L T I P O I N T   ( ( - 9 0 . 2 4 5 2 2   3 1 . 3 2 8 6 ) ,   ( - 8 9 . 9 5 8 8 9 7   3 1 . 7 6 1 6 6 2 ) ) & l t ; / b b o x & g t ; & l t ; / r e n t r y v a l u e & g t ; & l t ; / r e n t r y & g t ; & l t ; r e n t r y & g t ; & l t ; r e n t r y k e y & g t ; & l t ; l a t & g t ; 4 0 . 7 3 9 4 9 4 3 2 & l t ; / l a t & g t ; & l t ; l o n & g t ; - 9 3 . 7 4 7 9 7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7 4 2 1 1 5 3 0 1 1 3 0 4 2 & l t ; / i d & g t ; & l t ; r i n g & g t ; z k n 2 q m 9 v p K 8 q o 4 x N - m h u 5 6 B 4 - n _ m Y j t y z B y 1 6 s _ G x 8 3 4 y i B 2 5 t g k D k m q y C w o u C _ x 0 p r L r 1 t m u F u 2 u s I 5 p 6 s 2 Z & l t ; / r i n g & g t ; & l t ; / r p o l y g o n s & g t ; & l t ; / r l i s t & g t ; & l t ; b b o x & g t ; M U L T I P O I N T   ( ( - 9 4 . 0 1 5 6 1 8   4 0 . 5 7 3 8 9 2 7 ) ,   ( - 9 3 . 5 5 6 1 7 6   4 0 . 8 9 9 3 9 2 ) ) & l t ; / b b o x & g t ; & l t ; / r e n t r y v a l u e & g t ; & l t ; / r e n t r y & g t ; & l t ; r e n t r y & g t ; & l t ; r e n t r y k e y & g t ; & l t ; l a t & g t ; 4 4 . 8 3 4 2 0 9 4 4 & l t ; / l a t & g t ; & l t ; l o n & g t ; - 8 7 . 3 7 6 2 6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6 7 6 9 8 3 5 7 8 7 8 7 8 5 & l t ; / i d & g t ; & l t ; r i n g & g t ; t 0 s - - p 8 4 9 J x u 9 g i 6 B g q g m 8 p C 2 8 2 m - B 1 5 i s g T q i 2 v v I 4 2 v 3 x f w 3 m x u O q 0 j j N x 2 6 p q E j - m r 6 K 1 9 - j o P 6 h - q 2 h C x s p s q C u v k s l 8 B o i 4 7 - D 0 l t 8 h q B q y 2 i v D 4 g v v y E s 0 x 1 N 7 n 6 3 3 e 5 k m n 9 J m o 2 r z Y o _ v 5 k D n 6 v _ y B t g k v - C 8 4 o F q j i n G n - 2 3 D r t h u 0 z D k k i _ x E 4 k k i 7 Y x g 9 p I y w 2 7 e & l t ; / r i n g & g t ; & l t ; / r p o l y g o n s & g t ; & l t ; / r l i s t & g t ; & l t ; b b o x & g t ; M U L T I P O I N T   ( ( - 8 7 . 7 6 2 4 8 7   4 4 . 6 7 5 1 3 4 7 ) ,   ( - 8 6 . 2 4 9 5 4   4 5 . 4 4 4 2 4 ) ) & l t ; / b b o x & g t ; & l t ; / r e n t r y v a l u e & g t ; & l t ; / r e n t r y & g t ; & l t ; r e n t r y & g t ; & l t ; r e n t r y k e y & g t ; & l t ; l a t & g t ; 4 8 . 2 1 2 3 3 3 6 8 & l t ; / l a t & g t ; & l t ; l o n & g t ; - 1 2 2 . 6 8 6 1 6 4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9 8 0 6 0 3 0 3 1 1 1 9 4 6 4 5 & l t ; / i d & g t ; & l t ; r i n g & g t ; j 7 x j t i _ o v Q 6 z z 6 F w 0 g j K 9 g w r 2 D x u 9 m I y x q v D s 3 1 _ D x - 2 o C v 4 x l K 9 - j w a l u 3 h H 6 s - 7 M h 6 w J - o 5 7 H m k o w C w r z h H o m 5 4 G y u s _ I k - g - f x 3 n o Z v 2 o 6 _ B 8 q 0 _ X m 9 9 m J k h r 9 C q 2 o 4 C v w u 1 h B x 6 p t B h v t K 8 l 7 6 B 2 j x 8 b h l - m W w r 8 w G 6 p i t F w h z 5 Y j 5 s m H x v q p I t t 7 n 2 B r 0 z o R i l h k I i y 4 m E g n 4 g U 2 j q R n o r P 9 6 7 I p m u p C v l z v B v t g a j w - t J p 9 2 8 E w 4 9 4 B _ h k w D - m q o B m x 4 u B 0 r x c x t 5 r B 3 h x N q y n h S 5 y r l t B 9 1 5 Q 7 u j 3 C r g t 1 E t 0 5 k B 3 8 k 9 F 8 k 8 h J v p l y 7 C y 1 - 7 D 9 k o k 0 J 0 q y 8 L 0 g r u C 8 - t 0 R g 8 k 0 J 1 2 l w z D u 8 6 4 K 9 k o 6 U j 2 m 6 d 5 z 8 0 E 0 p 7 g K k p 4 3 E _ x y z E r h _ q C i 3 v x H r s 2 9 u B q m 6 - l B z 5 w t F _ u 2 y W 5 v v w 7 B r t 0 t P y k - m 4 C - w p k D 7 z 5 u H v 8 m m i B v o h 9 E o 5 s u 2 B s k 9 j M o n 8 8 F & l t ; / r i n g & g t ; & l t ; / r p o l y g o n s & g t ; & l t ; / r l i s t & g t ; & l t ; b b o x & g t ; M U L T I P O I N T   ( ( - 1 2 2 . 8 6 3 0 8 8   4 7 . 8 2 7 6 0 1 ) ,   ( - 1 2 2 . 3 2 8 8 3 8   4 8 . 4 1 7 8 6 5 ) ) & l t ; / b b o x & g t ; & l t ; / r e n t r y v a l u e & g t ; & l t ; / r e n t r y & g t ; & l t ; r e n t r y & g t ; & l t ; r e n t r y k e y & g t ; & l t ; l a t & g t ; 3 9 . 2 6 6 8 9 9 1 1 & l t ; / l a t & g t ; & l t ; l o n & g t ; - 1 1 1 . 6 3 7 0 3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6 1 3 8 5 8 4 3 4 2 2 0 0 3 3 & l t ; / i d & g t ; & l t ; r i n g & g t ; 1 _ k n l 7 8 2 7 M 8 w y g h I t 3 w t 1 Q 6 p 9 t 1 S o o _ 6 j F l g n 6 3 B n v 4 - j o B 3 0 3 1 v E k p m 2 w X h m 2 i m X 0 y v j E t x 7 o H p q j l E 9 g n u b h i x 2 k B - o 7 3 g C l o p u D k 3 j B 0 n 7 5 G i p u i B z 6 9 7 G 3 y 4 i B u 5 7 4 B g m m g E n h 1 8 Q z o h s w F 0 2 w i 3 B 0 7 4 D h 9 o 9 z E y r u - W u 1 7 m _ B v 3 z n I 0 j 8 i w B 0 i 7 l x J r 2 v Z g j 4 u B 5 9 g 0 a l k v 6 Q q g - 3 - B t k g w 1 K 0 4 q v o P h r z y i Q u x 0 b 9 w n u B u l o D 0 q o L - 8 r M w v g v x B g v o V z t - r 9 y B 9 5 6 j m C m j x - R & l t ; / r i n g & g t ; & l t ; / r p o l y g o n s & g t ; & l t ; / r l i s t & g t ; & l t ; b b o x & g t ; M U L T I P O I N T   ( ( - 1 1 2 . 0 1 6 2 5 8   3 9 . 0 3 1 9 2 1 ) ,   ( - 1 1 1 . 2 4 6 9 8 1   3 9 . 8 1 3 1 5 8 ) ) & l t ; / b b o x & g t ; & l t ; / r e n t r y v a l u e & g t ; & l t ; / r e n t r y & g t ; & l t ; r e n t r y & g t ; & l t ; r e n t r y k e y & g t ; & l t ; l a t & g t ; 3 6 . 8 4 5 1 2 7 1 1 & l t ; / l a t & g t ; & l t ; l o n & g t ; - 7 5 . 9 7 5 4 3 3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0 1 3 3 7 8 3 8 2 7 2 5 1 5 & l t ; / i d & g t ; & l t ; r i n g & g t ; 8 h z j l q h u m H o m 7 _ 0 C o z x w V z 6 5 s Z m 3 z 1 D l x 5 5 M r _ n w G s 7 o s O n g q c 6 4 r K l k v 8 X u g o m 9 C 4 3 9 t u B 8 8 - t B 9 6 7 w r B j 2 u k V k i q 0 X v m h E 1 w g B 2 w u C x r o D v h n 6 z C g h 3 u T 7 g 9 V r 4 j x B z y x L o - y v C y q w 6 N g z g 6 S p 2 z p B y t g k B k u 5 m E s z - y C 9 6 n F 3 p 7 X k i u e 0 v _ l S h r y _ - C _ s z x X v - n 4 L i u w j g C h 0 k E 3 n p 9 o D - 6 - 9 I s s g L j - h j C t v 8 D 1 g t D g 9 9 F 6 8 r B m p K s k i L g r - W 6 9 w K h - 2 W 0 9 1 E y t 6 q D 1 t x 3 L 0 z v z C 6 p 5 o E 9 g u o B 5 r u C 7 o 2 O j 8 y G r r m I q 1 n F 7 g u C l h h B _ x k F 7 g 5 E t u c x n R r i w o C n 3 7 8 B g z 7 k D 0 9 v R _ s y L o - h 0 B j 7 g G v t h P y 0 z F 4 6 1 B 4 8 9 B 1 j n l B r o n J i 8 - L j p l F k k 2 M 8 6 u Z - m q U j w 1 K j s t Y 9 2 p f m j l E j 0 v G w 7 _ O 2 y h 4 N p - 9 h k B o 6 1 G w x 0 _ J k x 3 7 o B k y _ 0 e 0 n 3 3 F o v 1 i M - u 4 e 0 k l - E 8 i h D w u h f o 9 y 2 M 3 g i v B z w 9 z C j x 6 X 3 5 x I u 0 2 N 6 l o y B k k w v C 5 9 9 M l p s I z r q y E w s g l C t p 9 z E 8 s 9 w l B x o m 1 k B p _ q 3 C z j k z B 4 j m _ H t 2 3 j 7 B - y 6 8 C 8 8 9 k J & l t ; / r i n g & g t ; & l t ; / r p o l y g o n s & g t ; & l t ; / r l i s t & g t ; & l t ; b b o x & g t ; M U L T I P O I N T   ( ( - 7 6 . 2 2 8 0 9   3 6 . 5 5 0 4 4 3 ) ,   ( - 7 5 . 8 6 7 5 2 2   3 7 . 0 4 0 8 9 6 ) ) & l t ; / b b o x & g t ; & l t ; / r e n t r y v a l u e & g t ; & l t ; / r e n t r y & g t ; & l t ; r e n t r y & g t ; & l t ; r e n t r y k e y & g t ; & l t ; l a t & g t ; 3 9 . 5 8 5 6 6 6 6 6 & l t ; / l a t & g t ; & l t ; l o n & g t ; - 9 1 . 3 9 9 8 1 8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3 3 0 8 8 2 3 8 4 5 2 7 5 8 & l t ; / i d & g t ; & l t ; r i n g & g t ; w 2 u i g y - - 2 J 7 _ 8 h y C 9 o w 4 1 E 1 7 u 6 q E 8 r x y t B 6 u - q C 8 1 - v g o B y 0 _ x M j 3 4 2 D t q n o p B k k l j E - v t _ G n 9 7 q I v t u 2 F s n 3 g U z v s 1 c p q s o C 6 0 t j - F v 2 r i t 5 B i s p y R u g l n h C g u n C o l x L - k 6 q Q m x y B i i m C 5 k 9 2 x X l 3 s 1 z B x p o z p F h 8 7 h 9 V & l t ; / r i n g & g t ; & l t ; / r p o l y g o n s & g t ; & l t ; / r l i s t & g t ; & l t ; b b o x & g t ; M U L T I P O I N T   ( ( - 9 1 . 7 1 8 4 7 8   3 9 . 3 1 8 7 0 7 ) ,   ( - 9 1 . 1 7 8 0 0 2   3 9 . 6 8 6 4 9 8 ) ) & l t ; / b b o x & g t ; & l t ; / r e n t r y v a l u e & g t ; & l t ; / r e n t r y & g t ; & l t ; r e n t r y & g t ; & l t ; r e n t r y k e y & g t ; & l t ; l a t & g t ; 3 4 . 0 5 2 2 3 8 4 6 & l t ; / l a t & g t ; & l t ; l o n & g t ; - 1 1 8 . 2 4 3 3 4 7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1 8 0 0 5 7 0 3 7 7 9 2 8 7 0 5 & l t ; / i d & g t ; & l t ; r i n g & g t ; m 4 2 9 q 5 m 9 j N 3 m F g l l B k q H 3 3 W & l t ; / r i n g & g t ; & l t ; / r p o l y g o n s & g t ; & l t ; r p o l y g o n s & g t ; & l t ; i d & g t ; 5 0 7 1 8 0 3 5 2 5 3 1 5 4 2 8 3 5 7 & l t ; / i d & g t ; & l t ; r i n g & g t ; q _ i l l 5 z 5 j N t o j i l D o 8 0 n h B z - 4 _ N j 3 s r C o y 2 1 L 7 g 8 n C u p h j C l z _ K _ t n k V _ q l Q 2 5 h i L w 0 0 u D 0 1 - 5 C u o p p B o l 6 0 B m r z C 0 g h I w 2 m I u v h M i l 4 I 7 x t K 0 z w Q s y 2 M 0 h v K p r k O i r g J 0 j k y B m v g g B j 0 q 9 F 7 y l h B _ u 5 y B i 2 9 d 1 x h w B 6 k m g B o 9 5 w B 0 y 2 f i 5 x r B s n 6 6 k B 5 g k j 9 B i q 4 C x 7 - 9 B i n s k g B n 0 o r 0 E w - z m G _ w x 7 D t - s y B u - 8 i B k w w g c 8 k t t B k t n 0 C y t g V s r x 6 G 7 l 5 3 Z 2 m - s B k 2 3 - D 0 0 r k Q p r _ 7 w C h u q p l E o y q k W q i 9 k x J g 9 p _ j I o u j g m C 6 y s y x G 7 u k j B x 6 8 h h B t 3 p 3 8 V z 2 q 6 D l q 2 l G r - z 6 5 G 1 o w x z q C p 1 7 0 7 q C i - l 9 6 p C 8 q 2 - M o 1 y p D n 8 5 t G k v i 7 B 8 u - y C 0 q 3 z B 9 h 2 l D r 7 8 i H _ t u t u U w j - _ v I n _ 8 g - c 2 y o v o D t o h y z Q h 1 j p B q g y 9 K 9 r 6 7 J v g u g Y 0 6 1 4 W w m 8 j c 5 1 i l 6 I o p l r h B k k 2 y I 2 2 5 w z H 8 h v _ 6 C 0 w s 9 U l 3 v _ B 3 1 l d q 9 u j B n x 5 i E m k h - B 2 m l v C 9 _ h r I p w l 8 F t o - j B 1 s i 3 F t r _ u L p - q 6 e 0 8 z 0 B y x 8 2 B _ q l y B s 6 4 1 E g u 8 q T g 1 v z B r h _ 9 B 9 t 8 n C p l p w R 0 p _ x E v o o g D v m 5 T p 9 i l B 8 o o D m z l D 7 q i W r 2 t t M 4 y 5 - C u 3 z _ D 7 q 4 q E v r 2 y B o u x m J 6 z u h E q r i k B 6 j t s C j g z y C 7 _ y w M h s h w g B _ l 9 8 B n z t G 7 j x H w 4 n 7 D h x 2 s Q 7 7 i G 0 k 9 _ C k 8 - M y h _ M 7 o k x E j 6 s V x 6 0 D i z q C 8 h u j D _ 6 l H o k 7 k D h v 4 E 0 j w B u i k D s i l 9 B l l 2 1 O u s p p e x l V 3 5 0 B 3 y o D g t g K 5 n z 6 Z _ m s D - r q D 4 v 2 r L j s m k B 6 8 6 F _ 1 5 F _ h t _ D m t x G k 8 s B j x 8 g B s 6 p d s s t e 8 y 9 X r t T 9 1 2 B n 5 a o z m J q j - D p 6 y J 2 1 _ E j z 2 B i l 1 E g 5 Z 7 q 2 M t o r D q o r F _ 5 s B s o 9 J z r h D x n K l u Q 4 s M 3 z P - t y D 7 m v B - j i E 6 i j B m 1 2 F o - i F n q t D x j j B 3 r q B _ 2 b 6 o n V 5 n o C 6 m k C w 4 1 o C y 2 y _ G k i w D x 7 g s D k 5 v Y i s x B z x r C t 5 3 C r q z E y g o h F 8 v q k B s r 8 I 5 9 y F 0 x g h B l p 3 G 8 p _ D r n 3 G k - r G - u v K l - V _ 5 p F 8 1 9 D 6 - y U t - u E 2 9 7 C 5 8 z X 1 h 0 I 8 t W 9 6 y D n w 0 F z n y j C h 6 v k B k 6 9 j C v u 1 9 J g 9 r m B m i 1 N m j 9 G t 3 r N 9 7 m Q v v r N y z - r B x i z g D 5 g w 9 B 9 j i o N h 4 6 k C _ 0 t R k j n _ H 2 3 - x B j o 8 e y 4 w m B q 6 w p B m y u f 6 2 s L 5 y m G g j 9 P _ 0 h M y r w D m _ i I - z t C u 5 7 S i 8 s P n q p L 5 l v C p t z L m u v Q h 9 i J j v h F o 9 9 _ D g g x B 2 y k 1 B j h w p C u r o o C g r 0 N k - k Z o k 1 Z p k m J 0 4 q K q h x E 5 0 0 E u s z Q y x 0 D l 2 n D 7 r 4 7 M 7 5 y I j j s g B 8 h y c i 4 g I 2 s m F r y v g B 0 z u B 8 w s B s k m M q t p k I _ u s p J o h 2 c r y h 9 B 5 n 7 l D s s 5 n D 5 x 3 k G q 9 p G _ s 1 - R z y - q F & l t ; / r i n g & g t ; & l t ; / r p o l y g o n s & g t ; & l t ; r p o l y g o n s & g t ; & l t ; i d & g t ; 5 0 7 1 8 2 0 2 5 8 5 0 8 0 1 3 5 8 5 & l t ; / i d & g t ; & l t ; r i n g & g t ; h y 1 m s y 6 l i N v o l o C l t j l H - 4 m 2 D 3 1 z m E 6 r 1 x B - t 3 v D 9 w y G m 8 w _ O j r 2 u P 3 g w j U u 3 0 O 3 w l v B u r j L 0 x _ D r 8 l V 6 i p K _ n k 6 B 6 9 7 5 B p 0 - 8 D y y v 0 B t i s _ D 8 p x t B u m - 0 C v w i z B j _ y b 9 9 9 P y m 0 i B _ j j y B - i v T 0 i 5 8 B x _ q R z k 6 0 C x p _ p B 3 g V i k k B - 3 9 l B o v n N j y w J 5 z t V j o p a 5 q 8 N u - s J 4 0 7 K 1 y t I h 2 z T u g 7 L i 8 h v G _ 7 1 V w 4 w U j z o J y p 5 H o h 8 i B 0 - _ U 4 s - 0 C 1 p t H 3 2 j p D 3 5 p b q 5 r H v _ 2 o B u 3 n V 0 h 9 z G y s q 0 L v w w s B q 2 w K s s l v C 9 6 u q B 2 y 2 O 0 y 1 7 E r - k Z w _ r M x t _ N 0 q 0 K 2 8 u F y m m - C i 8 y I u 7 s 8 B u 8 r i B 9 3 h r B _ j j r B h w 0 N 5 p 4 K w 5 n H z 4 r p B 9 o - n C - t 2 T p i 5 F w u 4 W 7 - 6 g B s l 1 H w _ r y B l m 1 _ D i o 1 h D v l x c q i 6 d k 9 8 9 B u n w V 9 0 7 K 7 1 6 M u g n K 8 r z F k v i k H 4 1 Y m 3 0 C _ 5 x L w - m M k n L r g h T 2 t r T 2 s w b 9 r 7 n B 1 4 9 i B 5 i m E j g 3 x B 0 o k 3 D s 6 g 3 E y t L i 7 6 X t s y F h _ s u B 8 - k Y y m 2 1 C j s y k E h n 1 R y x p v B n 2 8 t D 2 o n 0 H r 1 9 o E m t h h C q _ k v C x y 8 0 D 2 j 6 4 B i i q r M l o w m I & l t ; / r i n g & g t ; & l t ; / r p o l y g o n s & g t ; & l t ; r p o l y g o n s & g t ; & l t ; i d & g t ; 5 0 7 1 8 6 4 7 8 8 7 2 8 9 3 8 4 9 7 & l t ; / i d & g t ; & l t ; r i n g & g t ; s g 4 p w i v m i N q g - C i _ a o m U & l t ; / r i n g & g t ; & l t ; / r p o l y g o n s & g t ; & l t ; r p o l y g o n s & g t ; & l t ; i d & g t ; 8 4 9 3 7 5 1 3 3 8 9 5 6 4 8 8 8 1 2 & l t ; / i d & g t ; & l t ; r i n g & g t ; w 4 1 7 v 2 z - - M j L n P g N - F q K q V w G z I 5 H 6 L 8 B - h C c 2 w B 5 J 1 M n Z w K & l t ; / r i n g & g t ; & l t ; / r p o l y g o n s & g t ; & l t ; r p o l y g o n s & g t ; & l t ; i d & g t ; 8 4 9 3 7 5 1 3 3 8 9 5 6 4 8 8 8 1 3 & l t ; / i d & g t ; & l t ; r i n g & g t ; w 0 n o r l 9 g g N - s 7 Q y w Y 7 x k B 5 i 6 B h 4 k E t s Z & l t ; / r i n g & g t ; & l t ; / r p o l y g o n s & g t ; & l t ; r p o l y g o n s & g t ; & l t ; i d & g t ; 8 4 9 3 7 5 1 3 3 8 9 5 6 4 8 8 8 1 4 & l t ; / i d & g t ; & l t ; r i n g & g t ; u p k t p 4 3 - - M 0 y n S 5 2 2 3 B y y n S 2 5 w X 6 o 4 s B n z z q C 3 j t X w o s I j h 4 j B 2 - o u B o m _ m E 3 z 4 6 B 1 i 1 R o - 7 L 3 n m 1 C 9 y k F _ m o P 3 5 p 8 U 8 h 4 7 D 5 s m M z i n m E g k y K 7 l 4 Y r r 2 9 C q p i 2 u D p o 7 2 d l 0 2 x D p v h z D n l h v H u x 7 3 b o n j t F 4 z m 3 E z y 5 i B w 3 l o F m x y l D - r u s C o - - w C k p w I m r 4 J t 7 h 3 G x g 7 S 8 k h 4 I u n 5 t F g w r N x 9 2 k C y q 4 k C o 2 i t C 1 r 2 l B m r 6 E y j l q F m q s 8 C 2 - 6 X x 6 9 e v y r 5 D l 0 _ t C 0 j 5 5 B 0 6 3 K 7 s v f r m o 4 B 5 n v I p s 3 5 O 4 6 k c 1 m z v C 3 x z u D 3 p r 5 D z l 0 0 B x m x J 2 p 8 U _ i q g B i j m M k p n I z 7 - D u _ s E 1 p - D 9 u w i B 1 r l 0 F n l o _ B v 3 l T w x 2 D 8 - 8 F 8 w h v E 1 _ 2 n B x p - T - u v 4 B l m 1 n B o 8 p S 2 - h g B q o 3 f 2 3 n L 7 s n R p _ j D r t x t B s 1 J v 5 v - B i t t K s h q 4 C 4 8 8 T k t w H x _ x x D m s 8 W p g p x C s x m L 7 n v N 0 l v k D y 9 4 M 2 t i R 1 7 y E & l t ; / r i n g & g t ; & l t ; / r p o l y g o n s & g t ; & l t ; r p o l y g o n s & g t ; & l t ; i d & g t ; 8 4 9 3 7 5 1 3 7 3 3 1 6 2 2 7 1 9 9 & l t ; / i d & g t ; & l t ; r i n g & g t ; 1 p h 8 n k 8 4 - M p D 5 B n L 2 C p F u x B 1 K - W 7 F 0 E 0 U O - C L W v E j s B v a j s B l N y L 0 B J i F _ N 3 p B m K & l t ; / r i n g & g t ; & l t ; / r p o l y g o n s & g t ; & l t ; r p o l y g o n s & g t ; & l t ; i d & g t ; 8 4 9 3 7 5 3 0 2 2 5 8 3 6 6 8 8 5 0 & l t ; / i d & g t ; & l t ; r i n g & g t ; w _ t z 9 q 1 j h N x y W x 2 a 3 - S 4 t N & l t ; / r i n g & g t ; & l t ; / r p o l y g o n s & g t ; & l t ; r p o l y g o n s & g t ; & l t ; i d & g t ; 8 4 9 3 7 5 3 0 2 2 5 8 3 6 6 8 8 5 1 & l t ; / i d & g t ; & l t ; r i n g & g t ; l x 4 r 4 6 g l h N r D r r D 0 C 5 F 8 g F 3 D q C _ D u j B e 8 S 5 G - G 6 F v l E p Q r G n C 9 D d & l t ; / r i n g & g t ; & l t ; / r p o l y g o n s & g t ; & l t ; r p o l y g o n s & g t ; & l t ; i d & g t ; 8 4 9 3 7 5 3 7 0 9 7 7 8 4 3 6 1 3 2 & l t ; / i d & g t ; & l t ; r i n g & g t ; t k 0 1 q o i q i N w 3 T 1 u g B - h Q j x J & l t ; / r i n g & g t ; & l t ; / r p o l y g o n s & g t ; & l t ; / r l i s t & g t ; & l t ; b b o x & g t ; M U L T I P O I N T   ( ( - 1 1 8 . 9 4 4 8 7 2   3 2 . 7 9 8 1 4 5 ) ,   ( - 1 1 7 . 6 4 5 7 3 8   3 4 . 8 2 3 2 8 1 ) ) & l t ; / b b o x & g t ; & l t ; / r e n t r y v a l u e & g t ; & l t ; / r e n t r y & g t ; & l t ; r e n t r y & g t ; & l t ; r e n t r y k e y & g t ; & l t ; l a t & g t ; 4 0 . 4 5 5 6 0 0 7 4 & l t ; / l a t & g t ; & l t ; l o n & g t ; - 1 0 9 . 5 3 8 0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7 4 5 9 5 4 2 1 8 9 6 7 0 4 5 & l t ; / i d & g t ; & l t ; r i n g & g t ; m t 5 i j v y q 1 M v - 5 l 0 J 5 v 3 k 2 p C l 5 1 _ p f p j x K t u 0 T 9 t 9 V l x 7 O 1 j z m B 7 x 4 f h p q h E 2 3 k h B k h n S t l v H m t 9 8 D - j i r B q _ i d k 3 o G q l 7 T z - m c 8 s k E h q s 7 1 B u 1 x i w S r g 6 n y s B _ s - 4 0 D j x g n m 7 B 6 1 9 v Z _ 5 0 3 p R h - j 0 w C 8 p s g s D 9 7 9 g J 8 6 r s b u 5 5 w 9 F n p 3 O o t s 4 c g 3 u z n D j k 9 m y K - h x x h C u 7 k 3 5 B h i 1 9 C n r i 1 L y u i 8 F 1 g 9 x C 6 3 y u B 9 m q h C 2 o r n B y j h L i o v t D 4 h w k C 3 i h U - 7 3 m B j k p I z q s 8 B z k 0 L x p y n E l g 3 5 M p m l p C m h 3 s B g w y Y v 6 1 3 B 5 1 i f m 8 j o D m z p P 7 k n W n g 3 H t i - 7 B 1 2 x t C 8 1 1 g E m z 1 t C 5 - v e _ l s g G r 2 p l D 7 9 s E o k z u K 9 h 1 V t 9 l - E s 3 1 d 7 k p h D o 7 y z B s k 9 g G 6 x k u C j u h k E q l l z B y 8 u 8 B o l v g B 9 s y s B l 4 0 I w g 3 S j l 7 Z 6 k u k F 0 z i i E 0 0 s D k m i Y n v 7 y B 7 3 s i K 3 t x n D t 8 1 J n r x 8 G m 9 v h C 0 m s a - h 9 b g x _ 3 B q 4 u o C k m r M - 0 3 N 4 w k X 3 p w p D 2 1 r W 3 g 6 7 D l w y y B 1 1 q t D 1 m p c 4 v 7 5 B h q p o f m 3 - - B n 8 h y D p 1 5 e 8 z w R 8 k w u C o y 4 8 D w p p O x y l j B z h u Q x 7 x Y s - 5 i E 1 q p o C 2 6 o R n z y W 0 6 7 P 2 n _ F 1 w 9 P l z 8 V - r - h D 4 z v t B v t j 5 P 1 r p w 6 p C s r s k 1 f 8 t 9 q 0 C 3 q y D z q n m 9 B t o p u 1 N k 1 w w B 1 9 k Q h j g H y k 4 o w H v h 5 j j F y r r 5 B _ t _ K 3 s k P 4 o g v H 0 7 3 u B x 9 s J l q 9 c k 2 q z I k u r 9 H _ 3 - r C x z n i C 6 q z L u m w d p g p Q 9 y - V - h i 9 F 0 y s f x 1 8 7 F n 6 6 y H 7 x 6 I h t 9 t E i 5 i 0 E t n o 4 C z 4 j 0 B q z s Z 0 y j P w o x F 0 x j 0 C s m v M j 3 2 - B v l j u B _ r g P - s 2 O 0 _ 4 _ K _ h g N u g u N t i 9 I 4 4 j h C k p 9 o D 0 v t 5 F 6 w 5 2 B 5 n u z E v g h T x x u q D y m l l D 0 6 3 R t q 6 i F z l 1 z B m g z Z h s r l E p q r Z r 4 w N p 7 p m G u i p S l 8 7 w B j i 0 L j w 2 u B t 2 5 9 E _ 1 z l B 8 t 4 j E w z 4 h D 4 7 0 T p z g W i 1 j X 5 k u R l t - Z 8 q v L - o y d 9 _ u r B s k l h B 4 _ x h B y l l 2 D 2 4 6 _ D v q k f p _ q q D n 1 t u B h r l p D 9 9 s l C q s x 2 B g y 8 C x n z _ E - w 7 S k k l w B o 8 i l P x q i e 6 6 4 x B i 2 p i B 3 u n 5 E 5 5 k 6 B x m p P g 8 m x _ C w s y f s - i x z L & l t ; / r i n g & g t ; & l t ; / r p o l y g o n s & g t ; & l t ; / r l i s t & g t ; & l t ; b b o x & g t ; M U L T I P O I N T   ( ( - 1 1 0 . 0 4 7 6 4 4   3 9 . 4 6 1 7 5 5 ) ,   ( - 1 0 9 . 0 4 8 0 3 5   4 0 . 8 5 8 6 9 5 ) ) & l t ; / b b o x & g t ; & l t ; / r e n t r y v a l u e & g t ; & l t ; / r e n t r y & g t ; & l t ; r e n t r y & g t ; & l t ; r e n t r y k e y & g t ; & l t ; l a t & g t ; 3 2 . 3 7 0 6 2 0 7 3 & l t ; / l a t & g t ; & l t ; l o n & g t ; - 8 1 . 3 1 3 1 4 0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4 9 3 2 5 1 3 3 6 1 7 5 6 3 6 & l t ; / i d & g t ; & l t ; r i n g & g t ; 1 - v k m k 6 o q H 5 p g s v k B p v 0 8 u C r 9 2 k N 4 u 6 w q C y 4 t T j i w l E s 0 h j C m k 4 g E r 2 5 i B q 1 y T - l _ P 6 i w H 5 z m Y 8 5 9 H k o o G v 6 q T q m i D z r o Z k h s f m k t w B 1 h 4 e 8 v m n C w k o c 0 s g W 0 u k y C - 2 3 n D t t 9 K 6 6 l Y z k o S m h - v B l m l i C p _ t g D k v s p C w u 5 X g h m T 0 r j 0 C p 6 8 9 B 0 0 _ J 7 t l T 2 - 0 d 1 y p K p 8 - K p w w F l n 2 q B l x _ Q j n 4 K z z 2 G p 0 N p 6 h U - v t b t 8 6 d z u x q B 8 m i E k 6 u r B 3 9 6 b 3 m r Q q 2 z w M 9 8 z p E s x _ Z 0 3 z l C v p x j D g n o 8 R 4 q 8 r F m g n C 5 n v l D - i x M g j 3 d 3 r k X m 4 r p C v u j f r p 0 E x 8 w S v 4 h D i y 3 - C y j o N s s - Y 4 5 - Y l m 9 2 J v 9 w y j B q v w P h t m f 5 y u L u n 8 p B t 5 7 M i h x _ D m 9 q b z 4 z y q B 6 8 4 4 B v z m M p s 1 0 B q 5 7 T 1 v 6 d q 5 - D h 8 r S t 6 - T i g 5 b k _ 3 d m 6 o H j 0 t u B h g h Z y n u I 6 4 - s B x w o H 9 p i 7 N i m q 7 B 9 _ 4 l a t 5 l U x _ k z B r - 0 k B g t 4 E q s 6 m B _ p 7 J o - z w B 7 k n E 2 k 1 U u 0 q Z l y q L v q 8 o B x x 4 j G k y - 8 l h B k q 9 z R j r x v F 9 0 9 d m o n G i i 3 I - 0 h P 3 7 5 M 4 s r U 1 g l g B p 1 h D 0 4 1 Q p q 4 H l 1 _ J u x 0 R z 6 o - D j 9 3 q G t u _ v B k 9 i s F - - - T - h i D 0 o i G 8 q x I k 2 4 F 2 - 3 o B 8 x s z D 1 w o u B 0 s q V p z t B m q 7 F 8 j y P v n u E 8 l p K z t - B k p 8 D h q 8 M o h x M 4 w h D k - i E j - - K k u 2 P k 8 1 E 5 s i G h 3 s M s k 5 l B 2 o k O m j k L r z 8 R k i p 7 D 4 w r r I 5 6 v V 7 5 1 x B 7 0 x 3 B z 9 g Q y 1 n J k r o 0 C k k z W n 9 6 p B p 4 6 J m - x P m 4 s E i 9 s Z w y 1 L v l y J p m 8 K 4 6 i E x - 9 c 5 k - O o - i X t r 9 F o u 8 w B z y 9 O i l m P v i 5 J n 7 j q C m n 5 N v v 9 G 7 t u S v 7 8 O i h 0 G y p 6 F r 7 o V y 4 q h B - g t T v 4 y K 3 - 6 W p 0 8 Q 9 i z W p 0 - f 6 9 q x B i m i f 1 y k t B x p y U o m v b 2 v h F s k 3 G q 2 4 E 2 k 8 _ B p _ 8 O z r t I n 0 7 N n q 7 D r j y K k 6 n K m r 5 N _ 5 x n B l 2 5 O p p p s B 8 z 6 d 2 w 0 h B 8 s p E 0 - u R 3 _ w E i p l F k m 8 M o 1 - L s 7 w W i - q W n g 2 U i 2 2 Z t i 2 F s 8 i Q _ k k F k v 8 C o v 9 f o w 4 N m m _ K k x _ I y - l F 5 1 k I x t k F m 5 6 m B x r _ H x 6 u D 8 y g 6 B p 4 8 J 6 k w G n _ i s B k _ i Q 2 o 5 W y m 0 U x l m E 2 8 3 O 4 6 1 l B q 8 i E z u m L 6 i j k B 9 q r F v x r G 5 z k l B t s o K h x - E 3 6 j b 0 2 p M 1 r h J - v l 0 B u v z 3 B _ 5 z K 4 p 8 o D y 6 8 N & l t ; / r i n g & g t ; & l t ; / r p o l y g o n s & g t ; & l t ; / r l i s t & g t ; & l t ; b b o x & g t ; M U L T I P O I N T   ( ( - 8 1 . 5 4 7 8 8 7   3 2 . 0 9 5 8 7 8 ) ,   ( - 8 1 . 1 1 9 6 2 4   3 2 . 5 9 5 4 4 6 ) ) & l t ; / b b o x & g t ; & l t ; / r e n t r y v a l u e & g t ; & l t ; / r e n t r y & g t ; & l t ; r e n t r y & g t ; & l t ; r e n t r y k e y & g t ; & l t ; l a t & g t ; 4 4 . 4 9 4 3 3 5 1 7 & l t ; / l a t & g t ; & l t ; l o n & g t ; - 8 4 . 5 9 4 5 5 1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9 9 5 1 0 9 3 1 2 4 3 0 0 9 & l t ; / i d & g t ; & l t ; r i n g & g t ; o j k k - z 1 w s J D - k 6 i B z g w k F 5 q p 6 J g k 2 8 k G 4 s 8 _ 3 a i j r M w 5 h r y F 6 r 9 0 _ n B - p x 8 o J r v 7 x j H s z _ z x H 7 8 z q p F o 6 h u i B l s y m 0 I u q 8 S - 2 q - 6 p C & l t ; / r i n g & g t ; & l t ; / r p o l y g o n s & g t ; & l t ; / r l i s t & g t ; & l t ; b b o x & g t ; M U L T I P O I N T   ( ( - 8 4 . 8 5 5 9 6 7   4 4 . 1 6 0 2 8 4 ) ,   ( - 8 4 . 3 6 6 2 3 7 8   4 4 . 5 1 1 4 7 9 ) ) & l t ; / b b o x & g t ; & l t ; / r e n t r y v a l u e & g t ; & l t ; / r e n t r y & g t ; & l t ; r e n t r y & g t ; & l t ; r e n t r y k e y & g t ; & l t ; l a t & g t ; 3 8 . 0 4 9 9 9 9 2 4 & l t ; / l a t & g t ; & l t ; l o n & g t ; - 8 7 . 2 7 4 2 9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5 0 8 1 3 1 1 4 6 9 5 6 9 8 & l t ; / i d & g t ; & l t ; r i n g & g t ; t x 9 j n 8 t 8 8 I n z 4 w q B 3 x - h 4 B 8 6 2 v D 1 s g K 1 w 2 G m 7 r M g x 0 I 0 1 q S i z v K 5 2 5 S t q i V r 6 n T 0 r k y F s 9 v m l B - t 7 l B j v l J u p h W l 5 9 y B 8 9 p H 5 z p b 3 1 _ I 3 - 8 t C s 8 2 M z _ n X o l 9 G y t _ h D x s 5 n B s t i h B g 6 _ t B 6 w 4 e 9 - k x B 2 6 u V 4 3 v S _ h h J 3 t - i B 3 l _ 2 C r h 4 6 B 3 9 o 7 B 4 r q R y t g _ D 1 v - V v _ y t D 8 - 5 i D x 8 o k D 8 x 7 T l 1 v P r g u E n y g G i g t L y 3 1 H 4 6 h F j r j C z 2 o N s 1 6 D w _ y L j z - F 5 q q p F u 4 w q B 5 n m b i 1 w E l - 9 t B 2 r v K 3 9 j K 7 y 2 F k _ k f q 9 l R i z 7 W v g r c 1 x w V j v 6 F s 6 l T _ 3 4 v 5 B l 1 9 7 1 D n 6 - b j 2 9 s 7 B - h p 5 P w 0 n s - H g p w o s H r 6 h i E t l 2 0 G 4 s _ 9 l B k x k l y N w q w 3 6 D 5 1 5 J 1 6 8 h z E u v t v K 7 5 p p T l x 2 0 Y h 5 2 w P o 5 w 8 D m s n x J w w t 2 F v m n m Q h z 9 k D s l 5 C w w 4 v F 6 7 v a q p r 1 H y 3 9 n D t 0 k y H m w 1 o L x g l t 3 B & l t ; / r i n g & g t ; & l t ; / r p o l y g o n s & g t ; & l t ; / r l i s t & g t ; & l t ; b b o x & g t ; M U L T I P O I N T   ( ( - 8 7 . 4 7 3 2 5 7 1   3 7 . 8 7 8 7 0 8 ) ,   ( - 8 7 . 0 1 7 2 8 9   3 8 . 2 4 6 1 7 5 ) ) & l t ; / b b o x & g t ; & l t ; / r e n t r y v a l u e & g t ; & l t ; / r e n t r y & g t ; & l t ; r e n t r y & g t ; & l t ; r e n t r y k e y & g t ; & l t ; l a t & g t ; 4 4 . 8 7 7 7 0 0 8 1 & l t ; / l a t & g t ; & l t ; l o n & g t ; - 9 7 . 7 3 4 9 1 6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6 8 6 7 7 4 6 4 9 7 1 6 7 5 1 & l t ; / i d & g t ; & l t ; r i n g & g t ; y o h n j q 5 - u L 8 z w P 2 w z 2 0 B n 0 1 9 z B l u n 1 n N u 4 9 9 q F 7 - r F 3 u p j i H 5 n 9 9 3 N 3 z u m w i B g j w 7 4 k B j g 1 5 l O 9 i q g _ G 2 k m T z 1 j 7 6 E s r x 7 l O 7 j q s F 4 3 5 i 7 I m k 0 8 v E 5 s 0 r r G v i 0 8 G g - m v 0 h B & l t ; / r i n g & g t ; & l t ; / r p o l y g o n s & g t ; & l t ; / r l i s t & g t ; & l t ; b b o x & g t ; M U L T I P O I N T   ( ( - 9 7 . 9 8 3 0 6 6   4 4 . 5 4 3 8 4 1 ) ,   ( - 9 7 . 4 9 1 2 0 2   4 5 . 1 5 3 3 1 1 ) ) & l t ; / b b o x & g t ; & l t ; / r e n t r y v a l u e & g t ; & l t ; / r e n t r y & g t ; & l t ; r e n t r y & g t ; & l t ; r e n t r y k e y & g t ; & l t ; l a t & g t ; 3 6 . 8 2 2 4 6 7 8 & l t ; / l a t & g t ; & l t ; l o n & g t ; - 7 9 . 3 9 7 0 0 3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7 3 9 0 9 6 3 3 6 6 2 9 7 7 & l t ; / i d & g t ; & l t ; r i n g & g t ; h x g z 3 6 x 7 0 H h 9 q _ C j o m Y 6 x m r C u t r i C 9 l n P q 5 x i B j h 3 I i z o - G i 1 8 t D j p 7 1 E _ t g b n 2 2 z B _ u j 0 B t 5 j x B 9 w r G j z 0 J q w h 5 C x t 2 k C 3 s x Z l z 2 S - 4 - W 4 x w X 9 g _ x F 3 3 x s C 3 u 4 U y m 6 E g v q O x 2 2 e 0 h u P w 1 q s B y 1 g a z r 3 C y j v b i 9 t O z p 5 R t t _ N 0 - - K 2 t m P z - i i B i - k l E g g v O 2 t p n B v p 2 b i 7 5 e 2 v h Z _ z 3 b - 9 y P j m s R 3 8 w s D w 0 5 C y w 7 J t v o v C 6 r p j B j j x R g g _ M x - 3 S k r 3 g B n p s 2 B l 7 j X n n o r B x o x 6 G - z 5 n D 5 2 m U 8 x _ g B u w j 9 C h 1 1 C y 3 l C 1 8 l t H v 9 1 z D r 5 h D n 6 p f j u 0 g B _ 9 u I 4 k x N v - x 3 C v p u 5 B - 9 p W 4 9 6 t C q h h j C u r m i C 9 m r E 7 g 1 F t n s C 5 7 p N 8 k x H k r 4 C o o o L 4 3 h i B p l j z E 5 2 u C p 7 3 B s q s D s y - D 6 _ l G 2 s 6 E u o v g F m p 1 1 G v x o - i F i o 1 9 T j p 7 7 M _ w y m a w 9 _ u s - C z g m v z G r 5 7 - R s i 2 7 q B g v n u D k x j y C _ j z y L - q s i C 7 2 w 4 B l y 5 k B s t z q C m 9 9 _ M x 9 4 n C 5 2 z L j g 1 k B z 5 u O 5 s - g D _ _ k k B l t s M y w q N h n 1 k G q w - o E - z 8 5 C v 4 o g E p _ v i G s h z o E 3 6 p U j 6 s w B m p - n D y k 5 o B i 8 i T 8 k 9 v B y v 7 m D 1 1 h 3 G - u 7 5 D 0 z n s B u o z z B 3 w s n L t _ 2 y E s j u z D 0 1 u Z g z 6 m D 9 h i 2 T x m z Y g s u q E y 1 h O 6 v q k B l q q y B r 0 z w B q r 9 1 J h t _ 8 D t 8 o e 2 h r K u k 4 s D g r r a m o t 4 C s 6 0 l J 0 4 v s B z t p o C z 0 8 k M 6 l r Y m k w v E 5 k v 9 E y 4 8 4 D y q t o C n y p g V u o m r B v o j h B z j 0 X 0 q o 3 I m 0 2 h C 2 6 n F y s v k g B r 4 k U - r z 1 C 0 u m z F 6 y o R 7 s 2 1 P 2 k r z K w 6 _ g H 8 4 6 s G g i k U t - l 6 D s 0 k O v x 4 o C w 3 7 M 7 i z 3 B s q y 3 C g o k K t 8 k R i 3 j R m 4 j k F j 6 y t J 9 h r t 4 B - _ 5 j 4 G u g k z i H 6 w 1 6 o u B o n i k q B y w w w M 2 l 2 2 w g B & l t ; / r i n g & g t ; & l t ; / r p o l y g o n s & g t ; & l t ; / r l i s t & g t ; & l t ; b b o x & g t ; M U L T I P O I N T   ( ( - 7 9 . 7 1 4 8 6 5   3 6 . 5 4 0 7 1 1 ) ,   ( - 7 9 . 0 9 2 1 1 2   3 7 . 1 3 7 5 5 9 ) ) & l t ; / b b o x & g t ; & l t ; / r e n t r y v a l u e & g t ; & l t ; / r e n t r y & g t ; & l t ; r e n t r y & g t ; & l t ; r e n t r y k e y & g t ; & l t ; l a t & g t ; 4 0 . 7 7 2 1 6 3 3 9 & l t ; / l a t & g t ; & l t ; l o n & g t ; - 8 0 . 7 6 7 9 9 7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4 1 1 4 9 6 2 8 5 7 9 8 5 9 & l t ; / i d & g t ; & l t ; r i n g & g t ; r k v 9 g - v t r I u g r l D 9 3 z u K j m 7 o S g r u q C 9 j 0 7 U 6 _ 2 u B 6 1 z o G i z g o C 4 9 3 h V 9 8 g z P g 6 j m B w 6 r i B x g k s j M w j k 1 s I 3 o h 5 i 3 B k w x w Q 1 l i 6 b k z l 0 Z p 4 1 t Q x 3 - h 6 V _ 3 l l U h 9 l x 0 E _ 8 o 9 2 B o l h 9 t R m y 1 h o E 1 w n z g C s y 6 v l B l o w E r 6 w h 6 H s - x 2 D 3 j y 1 6 D & l t ; / r i n g & g t ; & l t ; / r p o l y g o n s & g t ; & l t ; / r l i s t & g t ; & l t ; b b o x & g t ; M U L T I P O I N T   ( ( - 8 1 . 0 8 7 4 8 9   4 0 . 5 8 2 4 5 6 5 ) ,   ( - 8 0 . 5 1 8 7 9 5 1   4 0 . 9 3 0 2 0 4 9 ) ) & l t ; / b b o x & g t ; & l t ; / r e n t r y v a l u e & g t ; & l t ; / r e n t r y & g t ; & l t ; r e n t r y & g t ; & l t ; r e n t r y k e y & g t ; & l t ; l a t & g t ; 4 5 . 7 9 3 4 1 5 0 7 & l t ; / l a t & g t ; & l t ; l o n & g t ; - 9 7 . 7 5 1 9 6 8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4 9 9 5 9 8 6 9 7 7 9 1 5 0 8 & l t ; / i d & g t ; & l t ; r i n g & g t ; g 3 y z 3 u k 7 y L 4 n 8 g z M q y s q r g B y u 0 7 n O _ 5 6 g 4 p C 6 t 5 l 3 j B h u k 1 l K _ m n g p G s l h t g G 9 o 5 h E j m _ 1 u f u i 2 8 E g 7 p 7 o g C 0 8 y 0 K q 6 q 4 B u u 6 6 a v z y v s L & l t ; / r i n g & g t ; & l t ; / r p o l y g o n s & g t ; & l t ; / r l i s t & g t ; & l t ; b b o x & g t ; M U L T I P O I N T   ( ( - 9 7 . 9 7 9 6 6 3 4   4 5 . 5 5 8 1 4 8 ) ,   ( - 9 7 . 2 2 6 7 9 7   4 5 . 9 3 5 8 8 9 ) ) & l t ; / b b o x & g t ; & l t ; / r e n t r y v a l u e & g t ; & l t ; / r e n t r y & g t ; & l t ; r e n t r y & g t ; & l t ; r e n t r y k e y & g t ; & l t ; l a t & g t ; 4 8 . 6 6 0 9 0 7 7 5 & l t ; / l a t & g t ; & l t ; l o n & g t ; - 9 9 . 8 4 1 7 4 3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8 6 0 7 6 6 3 6 5 7 1 2 3 8 5 & l t ; / i d & g t ; & l t ; r i n g & g t ; 2 5 k 4 - g s j v M z 4 7 q x E k 5 m h k B g x 9 n j K p p x u U - x h j n N 8 n n s t K t 5 h g r 8 B t o h 5 v k C 0 3 y t s K 6 p g x z C 4 s 7 p h E q 6 0 6 a 0 m r 2 _ H v r l s h C u _ y r 2 v B v 2 x w H 2 7 v s s p B & l t ; / r i n g & g t ; & l t ; / r p o l y g o n s & g t ; & l t ; / r l i s t & g t ; & l t ; b b o x & g t ; M U L T I P O I N T   ( ( - 1 0 0 . 1 8 3 1 1 9   4 8 . 5 4 4 7 0 8 ) ,   ( - 9 9 . 4 9 2 9 0 5   4 8 . 9 9 9 3 2 ) ) & l t ; / b b o x & g t ; & l t ; / r e n t r y v a l u e & g t ; & l t ; / r e n t r y & g t ; & l t ; r e n t r y & g t ; & l t ; r e n t r y k e y & g t ; & l t ; l a t & g t ; 4 6 . 4 4 8 8 2 2 0 2 & l t ; / l a t & g t ; & l t ; l o n & g t ; - 1 0 8 . 5 4 1 9 0 8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4 1 8 8 5 6 6 0 0 6 0 0 5 9 4 & l t ; / i d & g t ; & l t ; r i n g & g t ; 3 5 n t r _ x w 0 N 5 s t o - M 7 o w z h B 6 2 r 3 1 U 7 9 5 q t G n v m x h B 7 j n 2 D j z z 3 h B q p 1 j E z 2 6 6 d o 4 3 7 o O p 0 2 p 3 F k t p v l B 0 6 r l G l q 7 o Q t r t q I p h y k E 9 0 9 q I s k 8 h E p m 7 5 H x o 6 n E v s k u H o l i B _ 1 k i E z - 7 7 4 M 7 z x p C _ 8 5 y 8 E h 8 _ 0 E 9 t p j k G s y l q i B 2 q 1 Q - m 3 Q u w s S v h k M h 0 k G l o n E k o 8 Q k q j Y x _ j P y 4 9 E _ 8 3 F 5 g 7 F y 8 z k E v 5 h 2 C - i q N 2 1 0 X z m 9 V m 4 g J m q g P x g j h B v i s D y y r S i q 4 J k y l B n t t r B l 9 w c 3 h j P 4 1 x L 2 5 l K m 9 z l C p - - F s n - z B t _ - p B m y s d n u 4 R 8 0 p O 4 i q 9 C l - 0 b 1 3 9 o B z z 0 R 6 j 9 X p r j H g s 9 h B s _ s 0 C r 3 h L y m i m B j j u H t _ 1 - B 1 9 2 j B l l 5 J p 5 6 O m j m K u 0 i p B m t 0 q B l n 8 Z p n 1 W 2 t 3 n B _ p 8 F l m _ G i _ j D h 2 l O 2 u t P h 8 3 V i 6 p T t h 4 x B k v z M 0 i m L m x m c y r 2 l B j y z H u y g I h i r p B 2 i i k o G 8 q y l w q C q g m t m G _ 6 _ r r m B 6 q n 2 o q C - x 2 w M 7 u i z g K i 8 v 1 I 9 i 8 9 I m 2 h h M z k j N q - 8 3 7 D s 4 x r z E 9 1 o t M - 7 _ u e 5 1 1 z I l r v _ n B q t n U 2 1 o 0 Y 1 _ y z H j 5 o n E h o m j C 9 x x w Q n 8 1 i C y x - w E k p i h J 5 i _ k Q p g 9 p I n 8 h j m D m 7 0 p l D & l t ; / r i n g & g t ; & l t ; / r p o l y g o n s & g t ; & l t ; / r l i s t & g t ; & l t ; b b o x & g t ; M U L T I P O I N T   ( ( - 1 0 9 . 0 1 0 0 0 4 1   4 6 . 1 3 2 3 7 9 ) ,   ( - 1 0 7 . 7 8 1 1 9 9   4 6 . 7 5 5 9 0 6 ) ) & l t ; / b b o x & g t ; & l t ; / r e n t r y v a l u e & g t ; & l t ; / r e n t r y & g t ; & l t ; r e n t r y & g t ; & l t ; r e n t r y k e y & g t ; & l t ; l a t & g t ; 4 6 . 2 3 5 0 5 7 8 3 & l t ; / l a t & g t ; & l t ; l o n & g t ; - 1 1 6 . 2 3 9 0 1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2 0 1 9 3 6 6 1 6 1 9 4 0 6 5 & l t ; / i d & g t ; & l t ; r i n g & g t ; g 8 w 7 n 4 w n h P i t v s G 6 0 6 Z s 5 k a i w x I u 1 s 2 O 3 h 1 7 F m 4 m 0 E p w o T o v w u B l w 6 5 B m 4 t - V v 7 9 1 B 3 r v 6 F 9 o w Q 0 i i k E x q p k D k i s - B 2 i _ 5 B z 4 o 7 B j t s h B - 5 8 9 B p y - I 6 x o n C 9 9 n s B q s n F l v 4 7 B 3 4 8 _ B o 5 q h C 7 2 2 v x D p o n 8 I 7 3 g O x p 6 V z v s q B - 9 v L 3 i r M g 7 s Q 9 2 7 v B 3 y 1 F m m 6 G g - - S 5 r 7 c q p 5 Z y _ m J - 8 2 3 B x 9 z K 2 6 1 t D y r - J k h r _ B 8 g 0 s C r - v T 0 h t w B t o y e q h y i B 6 p j 1 B - o 5 l D p 0 6 g B n x g 8 C u v - m D j n q 2 G u 0 4 N l x 5 q B s 6 w M o g 6 h B x t m _ D 5 p 0 K 7 y q j I k _ 1 r G k 2 - z B 5 2 i o H 1 5 z 8 E w 3 0 P y 5 3 N 8 g k a 4 u o c i 1 1 x C 3 y 7 x E x s v U x 1 g j B p u t h B 2 o l R 2 3 w j B 5 w g X 2 - k j B l h 8 M v 6 j Q m l u O v n j Z w r m w S 1 s s 4 C t t g k C o t s v E v p 3 s G 5 t z y C 8 m v 2 G r 8 w 6 I h - 9 n H t 6 _ y B w t 1 w B y 6 g 0 D z q i r I y 7 u I o 0 r 6 C j x p S x z v L r n 5 I l k 1 R 4 9 4 7 C 6 k 7 j C l s 1 p b p 5 6 K 8 q n d 3 2 - 8 J 7 0 2 l D w h l 6 B 6 m z h B w 4 j n D h k 1 j C 5 s i z B o h 9 v B i w r 6 D w n _ k B 8 m _ 1 B p p 6 4 D 9 1 h k E h t w 9 K 9 x l 9 B - z k o B _ 8 k j R - x y y I k 7 6 7 B i q w 3 F p l g x H r i u k C 4 k w 6 D 4 u j 3 F y 7 7 J z p 1 8 B 9 6 4 o E t u 7 l v H z 0 t N x u 7 P 9 3 1 E 1 w u J 8 g 2 D u g h 1 B r j 7 0 C 6 0 9 n K i x j V z 9 7 y B _ 6 v 5 E 3 4 w G i o 3 M z s v 6 E 2 3 v _ B p 2 5 t B i m 6 H r y v q E t 3 4 5 C 6 6 6 b u r o I 9 _ 3 i D v l p _ B r n m n C z 9 4 e z _ x t B 6 q t N 5 _ v F q q k p E j 9 j W - j r I t 8 k i F 8 0 j K q p 3 i C l 9 0 H i t _ o B 4 h p B 3 x s V _ 2 8 H z 1 0 E z l q L _ m z H m h y e 5 8 t 0 C y 6 3 J r w j a p 5 m J o o 2 H m m 8 X 8 0 x L w 3 8 M o t 2 h C j t - N 6 w l I g v _ G w j k z B s 8 2 e j z 8 V t x i O p o q z B 4 s o R - 3 p v E 1 j z c 0 r p v C z 7 9 G p p 0 w G 1 y 4 4 I - t l w J 7 m 2 s D y 3 s Z 7 6 i 8 B x 6 2 n 8 d r o y 6 C u p 8 k D o r 7 0 C 5 z - q D - 2 j 0 B x r 2 K r p 8 v C - j m K 4 o 6 y Q n l i 8 C v s z 3 F y l i m B 3 o o v Z 2 1 9 p y L i z 7 E x 4 _ x B m w s g 5 B x o m K u 2 0 h B m 0 s t D - 1 k g F z 6 h 7 D & l t ; / r i n g & g t ; & l t ; / r p o l y g o n s & g t ; & l t ; / r l i s t & g t ; & l t ; b b o x & g t ; M U L T I P O I N T   ( ( - 1 1 6 . 7 1 3 7 8 1   4 5 . 9 9 1 5 6 7 ) ,   ( - 1 1 6 . 0 1 2 4 5 3 4   4 6 . 4 6 9 4 5 4 ) ) & l t ; / b b o x & g t ; & l t ; / r e n t r y v a l u e & g t ; & l t ; / r e n t r y & g t ; & l t ; r e n t r y & g t ; & l t ; r e n t r y k e y & g t ; & l t ; l a t & g t ; 3 4 . 2 4 3 2 4 7 9 9 & l t ; / l a t & g t ; & l t ; l o n & g t ; - 8 4 . 4 9 3 8 5 8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2 6 7 2 2 7 8 4 1 3 3 1 4 1 & l t ; / i d & g t ; & l t ; r i n g & g t ; m w - 8 i _ y s - H 5 s _ 1 P s w m l B t o w T m k u P w n p 1 B 2 4 t Q l r k r C 6 7 i E u q r G 0 2 2 M u j t C x 2 u v B k _ v Z k _ u w F 3 w r 0 C 9 n u Q 8 j 5 d 8 n g g D t o 6 W p t 0 u C u r x n K 8 9 5 4 B w p k p L j s 7 g 9 C l 7 3 e 2 t g n 6 G m q m r m E n x r w o I 5 l _ y F 1 i 3 i B 2 s k x B 4 1 v h B 7 y z _ K z - o g B 4 v 4 h G x k 3 n B l 1 x z 9 L t 6 8 8 F p i j y D i m n 0 _ C 4 0 0 0 g C x h h 8 B - u 0 t B v 8 5 4 B k - o x z I 3 3 1 3 P 2 - 4 t m G k i q _ K z 0 8 v Y w w t P 0 r 1 o B 6 t 1 N j 2 o 1 m G k g z H l l o I i 5 g H z n - s r F & l t ; / r i n g & g t ; & l t ; / r p o l y g o n s & g t ; & l t ; / r l i s t & g t ; & l t ; b b o x & g t ; M U L T I P O I N T   ( ( - 8 4 . 6 6 4 9 7 9   3 4 . 0 7 2 4 9 7 5 ) ,   ( - 8 4 . 2 5 4 4 9 3 7   3 4 . 4 1 4 0 9 7 ) ) & l t ; / b b o x & g t ; & l t ; / r e n t r y v a l u e & g t ; & l t ; / r e n t r y & g t ; & l t ; r e n t r y & g t ; & l t ; r e n t r y k e y & g t ; & l t ; l a t & g t ; 4 3 . 4 0 2 0 5 3 8 3 & l t ; / l a t & g t ; & l t ; l o n & g t ; - 9 4 . 8 3 2 7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5 0 7 3 0 0 5 0 1 9 1 3 6 1 & l t ; / i d & g t ; & l t ; r i n g & g t ; 9 x 5 l s n m i 7 K 3 s w v - 3 B 8 1 o x Q i 3 o 5 3 F k - _ v z M y l h w i G i w o t 3 J k m h 8 3 m C v h n p o k B 7 k - x a & l t ; / r i n g & g t ; & l t ; / r p o l y g o n s & g t ; & l t ; / r l i s t & g t ; & l t ; b b o x & g t ; M U L T I P O I N T   ( ( - 9 4 . 9 1 4 8 5 8 8   4 3 . 2 5 4 9 7 1 ) ,   ( - 9 4 . 4 4 2 2 7 3   4 3 . 5 0 1 0 2 3 ) ) & l t ; / b b o x & g t ; & l t ; / r e n t r y v a l u e & g t ; & l t ; / r e n t r y & g t ; & l t ; r e n t r y & g t ; & l t ; r e n t r y k e y & g t ; & l t ; l a t & g t ; 5 5 . 3 4 1 9 4 1 8 3 & l t ; / l a t & g t ; & l t ; l o n & g t ; - 1 3 1 . 6 4 2 7 6 1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4 6 7 2 7 9 9 1 0 2 5 2 0 5 2 5 0 & l t ; / i d & g t ; & l t ; r i n g & g t ; n l h v q x j s 4 T - p z m _ 0 S _ 2 i h k P g q 7 v U g 8 s s F g 4 n x 6 B 4 _ 6 s a n m x 9 3 D s m h 9 l L m k y 6 1 c 3 x l 8 w M t 1 l 5 6 M j u q 1 U 3 4 2 u r T o 7 v h - b z x 8 m G - m m 0 7 D 9 0 i v t C u q 5 s 8 C 4 7 7 4 j E s 7 v k j K k o v 7 9 H - k 8 w 8 C 0 q y 2 3 B 9 7 j z r B r s v s E n t n t O 1 p 7 t O u z - - n C n o 1 k Z l p k x G l 2 l 6 N l - j u k B u s t z O w t - 8 0 C v n p X h 0 6 s L x s v j G q q 8 t L z y r 7 H z y 5 u R p 5 m s F v 1 u 2 i B x 5 s 4 B u 5 u i Y _ _ r k H 0 y o - B q j r o W j g 2 r q B 2 w 4 u F k j x 1 2 B p 8 6 1 b 4 m g y P 2 g - w 6 G _ p g 9 1 F n 1 p o 7 L w s 1 n 4 D q m 7 o y C n 3 t i Y z h u x l m B y l 0 5 z k C i x i u K t j 0 5 H v y 2 1 U r 6 l 1 Z t i 1 2 i B 2 4 2 3 - B 4 0 3 X k 4 8 3 W i j w y B k k w h i B z 4 2 h L p m 1 4 m B m m 9 8 g C 4 m w z C _ j 6 n G y s n u F o r r 8 Q - 9 t 5 D y m s s G y u 6 n B 3 0 2 7 J j o p r C y h u w h B 0 z j r N 5 5 j 3 b o 8 8 2 c 9 z 2 6 F j 6 5 z h B m s i 0 B 5 s 0 - K i 8 t 4 K 1 q g 2 F 5 8 1 2 q C 7 p h r D h 8 m v P w j 4 2 V 5 q t 9 J x 6 k o f 5 l x _ C h 7 5 x R g s y j F l 0 0 l K 9 _ s n J z 7 h o U 7 g n o E z k i 4 D t 2 q 8 e g - p q C 4 o 6 w 4 B 7 l 9 z k F o u 6 2 C v o 0 6 X 7 4 j 4 G j h q h h D u v h g e g 7 r g G y 3 8 8 N _ j 5 2 L r g 5 x y B 2 u p o H 9 o 1 z D 8 0 k w F o 0 _ t B x 7 p 1 D m r u 0 E o 6 h _ C n 8 i t D q 7 k 2 D v 2 7 g E o 2 n h Q m y 3 l l D p i 6 h S t x 2 q B h n - u L 9 h x i E 0 n 7 n E j v g h G 5 u 9 z N v 6 j v R 9 4 7 p B i z m z d 4 m u k E r 4 1 6 n B n j g 3 K 5 0 2 n S z u k 5 H l p 7 p M i i y 8 C x - 6 - E 1 _ _ 7 E 6 o 2 r H s 5 l 1 U _ 7 i 7 S g 3 o j H j r 5 m q J 7 2 7 m K 7 j 0 5 H 2 h q j D z g r 9 d 6 n p 9 H x n t x I p m 6 9 O 8 q w i G 2 s 6 0 G 4 s 6 3 C 5 2 p 9 K r - 0 - l B 7 v m w K 8 1 t 1 H 4 8 h i O m j t w h B 5 x l 6 k D m r y w q B l p l g 2 E y l l w N _ 3 q z S 7 z h r k C 5 l 4 z s C m v v v v e 8 7 i z r E h i m 5 3 P 3 p 0 p n C q - x 1 i l B 8 r 9 t j M j k 0 p a s 0 r p n J t o y p e 0 9 0 w P z l q 4 R x y u 0 Q w k - z D u l o 3 F 7 x v k D p u o 7 K l - z 2 n H 3 z m q p C i q 5 0 j F _ u m l 2 E 0 p 3 p - F t u 7 r w r B m - 2 w w I m o p y u D o j u - j B j w x 4 6 C 8 m 9 0 l G r 4 - k L 5 7 1 z i I s l 6 g m B 2 _ m m 2 H 4 n y 8 s R & l t ; / r i n g & g t ; & l t ; / r p o l y g o n s & g t ; & l t ; / r l i s t & g t ; & l t ; b b o x & g t ; M U L T I P O I N T   ( ( - 1 3 2 . 2 7 5 7 0 8   5 4 . 6 9 1 7 8 6 6 ) ,   ( - 1 2 9 . 9 9 0 7 6 1   5 6 . 3 9 6 0 4 3 9 ) ) & l t ; / b b o x & g t ; & l t ; / r e n t r y v a l u e & g t ; & l t ; / r e n t r y & g t ; & l t ; r e n t r y & g t ; & l t ; r e n t r y k e y & g t ; & l t ; l a t & g t ; 3 1 . 7 1 2 8 2 1 9 6 & l t ; / l a t & g t ; & l t ; l o n & g t ; - 8 1 . 7 4 6 4 8 2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8 3 3 9 5 8 8 6 6 6 1 6 4 8 & l t ; / i d & g t ; & l t ; r i n g & g t ; g 1 v 9 g h g j p H r 7 7 o r B g _ h 8 U y g 6 7 1 B 1 7 1 r C _ 3 g n J 3 y 6 3 6 C x i i w t F h i - r B g g y l g F m 6 j _ - H k k o k J j t v u Q z v s i e n w r 4 B w 0 k i D y i 3 i Q 2 4 - j I 4 v x g H - 3 p m L s x z j N p o u l D 2 7 z g J 6 9 t e 7 w i r E 7 w n u P x 3 x q C r 2 p 5 C v t n t E 5 1 2 x C 3 j 2 l L q 1 9 s B z 9 z m I i 2 p O 5 v s I h 9 0 y B u h x i B l 3 m 6 D 3 5 x _ F j r z n C k 9 h 3 T r v q v D j _ 9 l C s u l 0 D w l m 4 B 1 9 u h G 4 7 n W 1 z j 9 N _ p y h E i q l _ K r 8 1 u B v u h 4 F 5 v 1 P 1 z y M i z s a z w 0 I i x v x C z 0 h Q r h _ M p t 1 Q 6 - 3 o G 0 8 k h C p 6 r 8 E t h i _ B v 8 1 u B 3 9 5 t B 4 w 6 z B 8 v 0 E v p - w D g g y u G p l r G r 7 x i C p n m 6 B 1 3 y i B _ s s e l 4 p 9 B 0 g i 5 B j 7 r R 8 2 o 3 H n q w Q g 0 x t D 7 y 5 R j 4 n j B u 4 p i B p _ o L w q j n B n 7 n P x q o K n x x U j n 9 M 6 6 o K s u g Z _ p 8 F x _ u H 4 0 m y B z 2 4 9 B 9 9 x n D x 0 p j C o z 5 I h 2 y k C 7 h m u B 1 - v g M 5 t l k B 3 n w Q j z x U v t 4 t G h 8 i i E n o q 3 B 9 3 p 3 B 9 i l F 5 1 t c 3 0 9 X y t r v C s g 1 y B s t r i B x 7 0 G t t n k B 7 h l r E 6 j _ 3 C o 1 y R t i 8 _ B l 4 2 X z 6 l j E k _ s s C n q w Q k _ t X l 0 w y B 2 j v R z p 5 n C 1 r k F m w q e m q l l B 6 y v W 2 o 4 G n h 5 O 0 k i X y 6 1 C 8 j x a h 0 r w B 4 u 6 I 4 y s v C j 8 9 1 B o w i O t 9 0 G 5 z _ P i s g H z 1 w D i q n K y l 0 O 2 9 2 Z t 9 0 M p 7 7 v B j j 5 I 2 p k _ B 3 3 5 K h r n V z k 9 H 6 2 u N 5 9 h d m h 1 G 1 v r I s _ 9 d 1 s t Q - l 1 W l 0 s U z k j P l s i h B m x g L 4 l g o B o p i n C _ o 9 U v v 8 c s v 5 L 5 4 6 T u 0 v H 9 u o a 7 7 g y B k u z U x n 5 s B h v k O i g m w B q j l V n 6 0 s E & l t ; / r i n g & g t ; & l t ; / r p o l y g o n s & g t ; & l t ; / r l i s t & g t ; & l t ; b b o x & g t ; M U L T I P O I N T   ( ( - 8 1 . 9 8 1 8 0 5   3 1 . 5 3 8 7 3 2 ) ,   ( - 8 1 . 4 9 1 7 8 4   3 2 . 0 1 4 8 5 3 8 ) ) & l t ; / b b o x & g t ; & l t ; / r e n t r y v a l u e & g t ; & l t ; / r e n t r y & g t ; & l t ; r e n t r y & g t ; & l t ; r e n t r y k e y & g t ; & l t ; l a t & g t ; 4 2 . 0 1 2 3 9 3 9 5 & l t ; / l a t & g t ; & l t ; l o n & g t ; - 9 5 . 3 4 8 1 0 6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5 1 7 5 8 4 9 6 5 4 6 8 1 7 & l t ; / i d & g t ; & l t ; r i n g & g t ; t _ p u n s 1 j 3 K 2 t r m t Z g 5 g s z P q g _ i H i 7 u s n L v n t 7 m V l - p n K 2 s j q _ T _ 2 q - 6 p C s l 4 l o B s g _ u C 6 g j i D x 5 0 9 5 T o 7 5 v r M q w p v o B y _ 5 B 3 _ 3 x 1 M & l t ; / r i n g & g t ; & l t ; / r p o l y g o n s & g t ; & l t ; / r l i s t & g t ; & l t ; b b o x & g t ; M U L T I P O I N T   ( ( - 9 5 . 6 7 2 8 8 1   4 1 . 8 6 3 1 4 5 ) ,   ( - 9 5 . 0 9 0 8 3 5   4 2 . 2 1 1 3 5 7 7 ) ) & l t ; / b b o x & g t ; & l t ; / r e n t r y v a l u e & g t ; & l t ; / r e n t r y & g t ; & l t ; r e n t r y & g t ; & l t ; r e n t r y k e y & g t ; & l t ; l a t & g t ; 3 7 . 7 8 0 0 2 1 6 7 & l t ; / l a t & g t ; & l t ; l o n & g t ; - 8 6 . 4 6 0 9 6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7 8 8 3 4 4 5 5 9 2 0 6 5 8 & l t ; / i d & g t ; & l t ; r i n g & g t ; 5 s s q x q m s 3 I 2 8 o U z 6 y 4 B l l u B n q 0 k H y p 3 R 2 g - 7 C r - h E x l l x H y 2 u X j 5 n X s 4 n y H h 8 k G 7 - j 6 B 6 x 0 w B z p l I m 6 o X g r x n B m 9 g W t n z P i 3 w u B x s r X v 9 _ H h j h n E p 8 8 C m n _ w B 6 8 z h C y 8 h z C q 8 i b x k h y B - g m J 7 w 6 9 B 9 t 9 X u h w G 1 2 m q B 0 9 r v B v s 0 G s w p K n m j R 6 t 7 j B 8 i 1 S 9 j s 7 c 6 8 5 8 p y B v - r q y G q y z s t C y 6 i 9 k g B - m 6 0 v D p 8 s - 0 F g l s t C g 0 n u J 9 2 4 n C z - z 6 G 0 4 v 4 I 6 l k 9 c v o - 6 G p x 4 w I j x g h C _ - 1 a i m o 3 B s 1 x 3 R p g 8 0 B q m t 8 O i 9 9 - D v 9 g k B h s 2 k D 3 6 z w B 7 u k 8 B 0 h 7 m I - 4 - 3 C 5 t i n B 7 g q m G s q 2 g i B 9 2 8 1 F n l x q B - t 2 n B 7 - g z B 4 s s z 5 B - o x h r W s 1 h p K m w q 2 l B p 7 s R s x z - L u t n I q y u L h n q k C i 3 m W 5 3 v h I t n o 6 C 1 k i Y h - p C _ 2 7 L 0 6 5 F y 8 p F h s 5 y D 3 7 q w N 4 2 4 7 D 2 8 0 o B 9 p - W p k w y L 4 t m v C 5 y 8 8 E 5 4 r - J u x y D v 4 u R y 3 0 i D 1 1 0 I 8 _ l 6 H 0 u 1 - G k u 7 m E g 5 k r B o n k 4 B 3 t 0 u B g i i 6 B l v l N r i - J 5 - 8 H n 8 6 o L o - - J t 2 x H 3 m j G 3 5 p 1 B 2 x z E 2 9 s Q 9 z y M w 9 s l B 7 5 2 R 2 t h L t q p c 7 _ - G k x - l B _ j j g C w t s w B n 1 s R p 1 y V 7 g u u B u 4 - O 3 0 x b 7 9 x j B y k r z C 5 z _ S 7 9 z k B h 0 7 w B l q m V o - j j B 1 7 _ 8 B i x x E 2 p r d z 7 k M r x x S p _ o 0 B r m 3 d 6 5 x o B 9 9 _ u C y 4 _ D h i w 5 B u q k L r 5 6 0 F u n y V r o - P 7 8 0 K x m h p B k y z m B k y h F 9 - y L v 4 4 _ F & l t ; / r i n g & g t ; & l t ; / r p o l y g o n s & g t ; & l t ; / r l i s t & g t ; & l t ; b b o x & g t ; M U L T I P O I N T   ( ( - 8 6 . 6 7 7 9 8 8   3 7 . 5 5 8 7 4 9 ) ,   ( - 8 6 . 1 5 1 5 5 2   3 8 . 0 4 5 8 4 4 ) ) & l t ; / b b o x & g t ; & l t ; / r e n t r y v a l u e & g t ; & l t ; / r e n t r y & g t ; & l t ; r e n t r y & g t ; & l t ; r e n t r y k e y & g t ; & l t ; l a t & g t ; 3 7 . 8 4 8 0 7 2 0 5 & l t ; / l a t & g t ; & l t ; l o n & g t ; - 1 0 6 . 9 2 5 7 5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6 1 7 6 1 8 9 3 3 5 1 4 2 4 1 & l t ; / i d & g t ; & l t ; r i n g & g t ; h g 8 k 6 u 8 v 7 L g j k _ m S y 5 s K h x _ 2 6 P y s 1 i 2 X k o 5 r J o y k 5 q B m i 9 7 E - k t 6 i K u 1 - g _ D o o k t B 8 w 4 U - 2 k y B _ _ 3 t B 2 6 o 6 U t n 2 1 L - g 8 t K v 0 5 k E l q y y g B n 1 g t B x l q 1 C 8 x 9 m C r o l o K y j t 9 V i s o o C 4 n 1 U z 3 k D 3 2 i Z 2 v 7 J 2 k t 3 C 7 1 s s C t i s - B p p j K z w x u C 8 z - H 4 8 s R 2 r l 5 B _ - 6 2 D i h z n B p q y U 7 v q 9 B _ 7 1 y C n 0 m W g j n 0 D w 8 o B 6 5 4 J p i x p B 5 - - 5 E h v 8 6 B 7 1 1 Q l k y O i 8 j k B 3 l w J 7 l s K 8 y 5 U s 1 v i B - j y O z 7 4 q C p g t u D t 3 i S n 0 j b p h 5 7 C 8 7 p 3 B 8 6 5 W z u o q C 1 _ g 2 B _ - 3 h D - z 6 n D s r 7 m C p j v l C n m 5 W 7 u p u C h i w q B q p - s L - g 8 3 B i t n 5 p H x - 5 t v P n - s g J o s s w g C l 1 j o G h h q n 1 P 7 v 8 - t B v o 0 o 8 D & l t ; / r i n g & g t ; & l t ; / r p o l y g o n s & g t ; & l t ; / r l i s t & g t ; & l t ; b b o x & g t ; M U L T I P O I N T   ( ( - 1 0 7 . 1 4 5 1 4 9   3 7 . 3 9 2 2 9 0 5 ) ,   ( - 1 0 6 . 6 9 3 5 1 4   3 7 . 9 7 5 0 5 ) ) & l t ; / b b o x & g t ; & l t ; / r e n t r y v a l u e & g t ; & l t ; / r e n t r y & g t ; & l t ; r e n t r y & g t ; & l t ; r e n t r y k e y & g t ; & l t ; l a t & g t ; 3 5 . 2 7 8 1 1 8 1 3 & l t ; / l a t & g t ; & l t ; l o n & g t ; - 9 3 . 1 3 3 7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1 5 7 2 0 1 1 5 8 9 6 3 3 6 & l t ; / i d & g t ; & l t ; r i n g & g t ; 2 4 t - 7 j y 6 q J - 9 z 4 E g x 3 w J m 0 4 k P 8 3 g t D s z v u P o h w j Z q 0 p 5 I 7 7 r 5 T t h s j Q h q 4 _ K v j 5 5 E 6 9 - v B m 8 y 9 v P g z 8 l j T q _ 5 q h B n w _ 9 Y g 5 3 7 q B o j h o L 7 z y 5 z G 3 4 3 E p - 2 o r s C 9 n D 6 q 2 9 4 K 1 g i 8 4 B v x 4 9 j F i 2 p 2 e t 6 9 q n D t 1 4 z 6 C 8 u g 7 w D 1 m s _ J 2 m 2 1 0 C t x k v F 1 w 4 x I _ l l r P j v w g B r 5 h 6 7 B 1 r r z I 2 k 3 1 Y 0 7 p 2 C y 0 m 8 B n s q k D 9 _ 1 r B 0 j r k F 5 w 2 s B 7 j 8 M r i l i N g t 2 m B h 7 k Z 7 q z g D j _ p W l g r 1 C n z k w B 3 k h _ B 1 7 _ 5 B l r z 0 B g 0 5 W 1 n g - B v 1 p h L 2 0 6 4 G & l t ; / r i n g & g t ; & l t ; / r p o l y g o n s & g t ; & l t ; / r l i s t & g t ; & l t ; b b o x & g t ; M U L T I P O I N T   ( ( - 9 3 . 2 9 9 0 4 4 7   3 5 . 1 1 7 3 6 5 ) ,   ( - 9 2 . 8 0 9 7 5 9   3 5 . 7 2 8 8 4 2 ) ) & l t ; / b b o x & g t ; & l t ; / r e n t r y v a l u e & g t ; & l t ; / r e n t r y & g t ; & l t ; r e n t r y & g t ; & l t ; r e n t r y k e y & g t ; & l t ; l a t & g t ; 2 9 . 7 9 5 7 4 7 7 6 & l t ; / l a t & g t ; & l t ; l o n & g t ; - 9 0 . 8 2 2 4 5 6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5 0 1 8 0 3 4 0 9 6 3 7 3 9 2 & l t ; / i d & g t ; & l t ; r i n g & g t ; w m t 2 1 l _ x j I g g 1 p 1 B _ s x - E m n _ x E 4 o 9 1 F h 2 r 0 G 3 4 n I j 2 5 n a p x 4 R z _ h j E 9 4 1 t B q n i Y w 1 n 6 B 7 s p q Q p j u n B q _ l k C 1 5 l p v C m - h 7 j N i t 0 9 C o n v S z r w K 6 p o E 6 l g i B 9 i z O 8 k w N g t 4 1 B 0 h i 4 B 8 v l M r 4 7 k E 3 4 v d z 4 3 8 L 4 6 i g 6 B j g - 3 B u j j s L o 1 p - V m u x Q 6 h 5 O u l 0 l C m n u 8 O 1 x 2 t F q x m k F 2 i p x C 5 7 7 y E k y 5 s I z s - g B 2 g 2 O m v 5 8 B 7 _ q 5 r B n w 4 L y w n j B t 0 w j D i y - 3 D y r j b 7 u 6 z G p y 8 X h w w j B w y y m C 9 t h z J h z o u C m 1 9 h C n u 3 s K 5 u _ m X z w r g T z 0 _ k R _ 2 _ z K 4 - 0 y E w - m y J 8 n 9 d s 1 p P s k p o F k 2 5 9 G p 5 t h C r q v L x x - 6 C y 9 _ R 7 h 3 s G 7 1 1 t B q 9 6 L _ q m J j 6 8 f y 2 4 y C y l x c 1 x y N v 6 u V 2 x i n B 7 o m 9 G 6 g 1 p B 4 u m g H j s 6 5 C 5 6 u h C 0 v 9 w B k i 0 3 D 8 r 9 8 F _ o v y F g r i t B g u 9 M 4 n 2 6 6 H 6 1 9 5 R l s n i B 2 r g p L _ 4 l r F u 8 h v B w g j _ B x q _ 3 G w 2 o 0 D u 6 s b 4 - _ i I m n y 2 H u 2 3 Z 4 7 r w F _ - - c 3 2 u o V g - y k E h w r 1 B w x 6 z C 4 x h p B 6 4 h d g o j 5 H t w i r C 7 9 v g B u 8 6 2 K s 5 w 0 E t 9 o x D 5 n 7 R 1 r y t E j s l 4 F t t k S z 1 0 i C u 7 9 g F r z w q k B k 5 h k F s i s p B i 0 j l C s h g d s s l o F l 2 j r M - 7 z a m 8 o r D r 5 4 5 B 7 s 3 W s w h p B 8 u 1 V z _ 0 J t v h J k m t u C p h i Q w - j K o 8 6 P 2 r r M 5 8 9 Q - v 8 q B x m j X 5 v 8 9 B 4 l h _ G 6 4 g h N 9 l h t J o j i n B v h 9 g B v z k i E 8 k j 4 o G q m 0 9 J x 6 1 R _ 5 5 6 L q s 3 o o C 8 r i q i B v v j p g G 8 5 0 0 5 B 6 w n r 7 J m 1 k s S g s k m g B n 9 2 9 C r t n a w u 7 H m m s 6 E 1 9 j w C v 1 p 6 B 1 3 l _ D x t 5 0 B _ m u E j g l l B - r _ C w 7 r 7 D p v k n D 1 m 9 w C t 1 s b o i 5 L q g o j D 0 z q E 9 7 m 9 Y v z t o G x j u 1 e - x i l C j u 1 h C k l q - a p 8 7 x 7 B k 7 o w k B 2 7 j - B z 2 g v C l u m y G i t t y B - 2 5 Z r w 9 0 T s y - 7 k B k 6 i t R 8 g u m C z 6 s 0 C n _ - p T z x 3 z B m x n v J x l o g C n p - 0 F 5 o o g C 7 n j q C m k 2 _ K 6 h t i B 3 m _ k B h v 9 t C p g _ t N g x x j B g 3 3 3 C v s y x C 9 u p 6 a 1 7 w 0 G 3 0 h 3 H n g 4 _ C 6 p s j L j n v j K 8 1 6 x B q w g y B - z - w D n x v g J z q z k C 1 w 1 3 C y 1 y 3 D r u m m C z w 9 x G j o i F n n l 0 B l 3 h X 6 l l s D g 0 l 1 B 2 8 5 8 l C 3 z w j 3 K & l t ; / r i n g & g t ; & l t ; / r p o l y g o n s & g t ; & l t ; / r l i s t & g t ; & l t ; b b o x & g t ; M U L T I P O I N T   ( ( - 9 1 . 0 0 6 7 5 4   2 9 . 0 4 5 6 1 7 ) ,   ( - 8 9 . 9 9 8 9 4 3   2 9 . 9 2 1 9 7 7 2 ) ) & l t ; / b b o x & g t ; & l t ; / r e n t r y v a l u e & g t ; & l t ; / r e n t r y & g t ; & l t ; r e n t r y & g t ; & l t ; r e n t r y k e y & g t ; & l t ; l a t & g t ; 3 1 . 8 4 9 4 6 2 5 1 & l t ; / l a t & g t ; & l t ; l o n & g t ; - 1 0 2 . 3 7 4 6 7 9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3 7 9 7 6 5 9 2 4 0 0 4 0 2 & l t ; / i d & g t ; & l t ; r i n g & g t ; g y u g z 8 8 6 n K 5 2 r k 9 z B v 6 h 5 F u w g F r g 3 o p M q 5 m p 1 W u w v j t F 0 v 4 h G 3 5 9 t 5 p C 6 3 r 9 q M 9 7 9 t 4 D u h 7 j E y 3 5 r 5 V j 4 r 0 w N k 6 q _ m M i p z 4 9 B & l t ; / r i n g & g t ; & l t ; / r p o l y g o n s & g t ; & l t ; / r l i s t & g t ; & l t ; b b o x & g t ; M U L T I P O I N T   ( ( - 1 0 2 . 7 9 9 0 9 7   3 1 . 6 5 1 0 6 6 ) ,   ( - 1 0 2 . 2 8 6 9 7 6   3 2 . 0 8 7 2 2 ) ) & l t ; / b b o x & g t ; & l t ; / r e n t r y v a l u e & g t ; & l t ; / r e n t r y & g t ; & l t ; r e n t r y & g t ; & l t ; r e n t r y k e y & g t ; & l t ; l a t & g t ; 3 4 . 9 7 7 1 5 3 7 8 & l t ; / l a t & g t ; & l t ; l o n & g t ; - 9 1 . 5 1 0 3 7 5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6 1 3 6 5 9 3 9 3 0 6 5 1 3 & l t ; / i d & g t ; & l t ; r i n g & g t ; w h 1 y k o i n h J z l 7 3 I i g x _ 1 E r p y - - V 6 h p i Q y 2 - p R p v 5 n R x h 2 Z k 1 8 t E 6 s z g Z 2 l z 7 i C 5 z j - g B 6 h y 3 T s o q 9 i M l 1 _ k I _ 6 n q B 0 0 n d n t 2 m E u 5 t w B r 8 4 U - z r p B g 9 y a i s w n B o v 1 5 B o 6 g g B p t 1 U n n o Z m p q _ B r 3 g K x p s w B u 4 z 0 H 5 t j z I i s 4 K 0 l - j C 9 5 q e y v 1 Q k 6 g Q m x q 4 C o p _ R p 2 q K p z _ 7 5 F l s 1 v B t q m C 0 1 x 1 n B k g 3 4 i B 8 0 s s Y t 9 k u B _ 8 5 M 9 g i h C 0 w 7 7 H q g - g H 1 m x j B h _ q 0 C s _ o 3 F l q t 5 G y 6 x z D x s 3 y D _ t x x C 7 n 3 t B x y k y 3 I m q _ k 3 C z - l 3 B 0 t r n D w s u _ B z o j g C i 3 s u B z o 7 G 9 j u W r p w m C j _ g V j 2 _ 7 D _ n 1 P m z 6 o B w - j W o z 7 G h j 1 N m j q S 0 j _ D i 1 y h B - s t G n s 7 U l i h R v 8 8 V g 6 g O 1 t v C s k 0 D o 2 5 E g x v F x j n Q 9 8 9 M t j _ p B _ 1 6 E s z u S w 0 w d 8 4 - j B 8 h 3 t B w 6 h e y v y X u n t Z 5 y t L 8 4 v 7 B g y 2 k B s 7 p 5 D 5 1 y 4 B r 3 3 v B 9 o u a t 8 m g B _ r w 3 C 2 6 0 E r 2 3 N l n q Q i u 2 E 5 v _ H r 9 - T o z i _ 0 I 9 h n 3 d t 8 - g B - j - j y C r w t q r I 1 2 k s i L 7 l j C l r v H v v 6 D p 8 x t C x 2 s c x x h n B u 0 1 I l m n P j h 4 I - h x R o j 1 E l g n y D w m u K 9 h q Z j o w l B s 7 t T g t 6 q D w m r a - g h 1 B o y k _ D v 9 l t B t w v J j 2 k 5 C p m 8 p B z 0 3 l N 1 x o 9 B n j z K 8 6 p K h - s E j j 8 i B p k i a j o 1 6 E u y h E v - k X k s n v B t h 6 I 8 m u m B q 9 o l B m 9 2 e 6 1 - i D o 3 t j E t w k p D 2 9 1 C s r n P q l 5 H u _ x u B g 7 z E w m 9 N t s 5 F 8 p j E 3 i - V w 1 9 h B 9 k w F q 8 1 t B 1 q i N z h o U s x y G v 5 t V j l 8 H w 6 u H v v - E 4 8 m Q z p l j v C & l t ; / r i n g & g t ; & l t ; / r p o l y g o n s & g t ; & l t ; / r l i s t & g t ; & l t ; b b o x & g t ; M U L T I P O I N T   ( ( - 9 1 . 8 0 3 7 3 8   3 4 . 4 7 9 5 2 6 7 ) ,   ( - 9 1 . 3 4 3 4 5 7   3 5 . 0 9 1 5 8 6 ) ) & l t ; / b b o x & g t ; & l t ; / r e n t r y v a l u e & g t ; & l t ; / r e n t r y & g t ; & l t ; r e n t r y & g t ; & l t ; r e n t r y k e y & g t ; & l t ; l a t & g t ; 3 7 . 9 2 1 4 3 6 3 1 & l t ; / l a t & g t ; & l t ; l o n & g t ; - 9 5 . 4 0 4 4 2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1 7 9 4 7 8 4 8 4 5 8 2 5 6 & l t ; / i d & g t ; & l t ; r i n g & g t ; r 9 q h r i n 2 h K x 5 3 z o E k 5 h i C k t y v p D u w m z y C j 0 7 h J y g 4 s B 4 1 2 2 r N 7 w v y R 1 h u x d x v u k 7 W w h o - - j B 6 0 q 4 8 C 3 2 v j l N 3 4 h T 5 z o u E 7 u 4 o l D j s k x w k B g v i O p s p t H & l t ; / r i n g & g t ; & l t ; / r p o l y g o n s & g t ; & l t ; / r l i s t & g t ; & l t ; b b o x & g t ; M U L T I P O I N T   ( ( - 9 5 . 5 2 5 5 1 2   3 7 . 7 3 2 3 4 9 ) ,   ( - 9 5 . 0 7 7 9 2 6   3 8 . 0 3 8 6 3 9 ) ) & l t ; / b b o x & g t ; & l t ; / r e n t r y v a l u e & g t ; & l t ; / r e n t r y & g t ; & l t ; r e n t r y & g t ; & l t ; r e n t r y k e y & g t ; & l t ; l a t & g t ; 3 3 . 1 7 3 4 5 0 4 7 & l t ; / l a t & g t ; & l t ; l o n & g t ; - 9 5 . 2 2 0 2 9 8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1 3 8 5 5 3 4 0 0 0 3 3 4 6 & l t ; / i d & g t ; & l t ; r i n g & g t ; g m j k j _ 7 0 q J v 2 x B u 5 S z h 1 B l s v E 4 y U p z l E h - Z 8 y 5 C 5 1 6 B p 5 U t _ y B o y 3 B _ x 0 D s 2 2 D _ x 3 N 4 _ v B h _ J r g 0 B g o P 2 k P 8 y I t 7 O m 9 P 3 j w D l t k C i 6 y C g 7 F 4 q t B h o M 3 i L 2 1 X r - F 6 p L 9 h T z w q B 8 l x C 3 4 z F 6 n 8 D q z s C x g l B y j 2 B p 9 7 I w s d l n H - w N 4 2 Y 1 t a g 9 E 6 s R u 1 X 3 q n B o 1 i F 0 w o C m j 4 C i 2 n B 1 - 3 B _ 4 C n x F v 1 z I k o N 1 w F _ l s E x _ Q i h 4 B 3 6 l B z s - I w y Q 0 i y U 9 r T y l f _ _ j C 0 o E r t T p k T 6 u U t 7 7 B p 3 e 1 - T o p r D k x r S l m v C 1 w x B y 4 K 9 _ a n 9 f 9 x w B 5 2 p E 6 1 u C r 0 k I l v q G k n d o w i C s y n B r u K j k q B 4 n _ B 1 3 P 7 z L i y x C w l G 1 j Z 0 l Q 4 k y _ C 5 _ j 5 1 E z 2 h 1 H j x j t h B _ 7 9 3 N 3 v m 8 z E 2 k 4 z 4 D h s i H 4 - 1 D 6 s 2 E 9 t i F g u o R u 0 n E h 2 o B z 0 7 L 3 9 g F g u T v w u C v 9 h D w u k C q 8 g E 1 _ L 9 h 9 G 1 5 r D 2 p 9 D x o _ B _ 9 s O 1 0 s C 4 7 n C s 1 k C p k t E g _ x E w 0 5 B s _ L 4 _ m F g z 6 M 7 - 1 J g o 4 D 6 t o B w - t D x k r E _ 4 g B h m k E g r 9 E 9 _ w B z l 7 L y m u B o q - K o v 7 D 3 4 5 B 2 _ U g r 1 B 5 8 s D 1 r l C x j X r x g B 6 k r B q u p C o 3 v C 6 h p H o s h K q s s C - 7 s B z x _ B x K 6 l x C 3 p o C - n 7 B 3 v o B u 3 i C 4 _ I u q h F r 9 P 6 r Z y w h E u y 1 C n 9 n B 6 p 0 J w g 5 E y j M i 3 0 C 0 4 i I p z S u q 4 I 3 3 c 4 o G w p 6 H _ 9 6 C m s 4 K p o v K v j 6 C 7 g s B _ 5 j B z 4 g E k h 4 D 1 - j C 2 m y D n x p D n t 8 F - p W x i u H 1 5 u E 1 0 g F x 3 n B z 7 x H 8 5 O g 1 r W - 2 1 P 9 r u B 3 v j C t 7 0 C h o b g v s B q y 1 B 0 i 3 B y w l E x w Z 9 q J 7 s 5 B i z T 4 6 j Q _ h a i 9 1 E s 5 V g 7 h E y 1 7 D l t R h l X l h - D u 6 L v i t J 6 8 g B 4 2 p H t 4 t B m n g C q 4 z P 5 x 6 D t 1 0 B h r b - v _ B v t 6 D v 3 a _ 5 x C l h p B h k s K 5 v 9 E 0 5 x B u 0 5 G o _ 9 B 7 p u D n 1 6 O m j Z r 0 6 D v j X g o _ B n l p B w h 8 B 3 g P k n v H t h 3 C o - G 7 s j B s g k B x 4 y E 6 2 i B n n N l r 8 E 5 _ l G 6 q 9 H y g 2 C w 5 x D 1 7 4 B v 2 T h u m B 3 t 6 B 5 z q C p s Y m j P t y 9 b r g Z - w h E o j 3 G m y 0 C o _ v D 8 8 h B h _ Y x u g C o w 3 D s y 8 B v i 5 B 9 l g B 3 z _ D i l p B 3 w u C u h o E w s Y s _ 7 X 7 3 z 6 1 C m o h m C u u k h 0 D 8 o 6 t J g x u 1 z C y s r h 1 E - n 2 k q B q 3 w t b i 5 i r Y 4 _ 5 5 0 E w 9 7 _ C & l t ; / r i n g & g t ; & l t ; / r p o l y g o n s & g t ; & l t ; / r l i s t & g t ; & l t ; b b o x & g t ; M U L T I P O I N T   ( ( - 9 5 . 3 0 8 9 8 8   3 2 . 9 6 1 8 5 9 ) ,   ( - 9 5 . 1 2 4 4 8 1   3 3 . 3 8 9 4 6 6 ) ) & l t ; / b b o x & g t ; & l t ; / r e n t r y v a l u e & g t ; & l t ; / r e n t r y & g t ; & l t ; r e n t r y & g t ; & l t ; r e n t r y k e y & g t ; & l t ; l a t & g t ; 3 3 . 9 2 4 4 5 3 7 4 & l t ; / l a t & g t ; & l t ; l o n & g t ; - 8 4 . 8 4 1 2 8 5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2 2 9 7 8 9 4 8 3 8 2 7 3 8 & l t ; / i d & g t ; & l t ; r i n g & g t ; 0 z q 9 h s 9 i g I p s 5 v r B h 5 7 D z m 0 8 G 4 3 x u E 4 _ 0 E g _ p 5 g B g 3 2 6 B t _ 0 M n z r 2 B i 5 Q 8 u 6 l E - F q q 6 D o l m w C 8 7 u z F t t h B 0 0 9 v I 0 i k n G w 2 w N w 8 6 y 1 C u 9 6 q J 6 l - B v n r C p u s q D v 3 i z l B p 9 o t J 5 1 i r 9 C 2 q i - G 2 j h w g C p y 3 o E 8 q m j C 9 w o 9 - B m 5 u J n p _ R n q w j B 4 i k H 8 5 0 M p g n h B 6 p n s B _ s 0 z F y w z 1 - D 5 w k h H t 4 9 s 6 C 8 6 i 0 C - i v j m C 5 6 v g O v y q 6 I 6 o 8 K g v g B 4 5 - v B v g w m 2 C t 7 u p B l u 6 2 C z t o h B x q v w e i q 9 7 B r 3 w Y o p i t H k z u r 6 C u v 0 - I z m 8 b 1 5 k 3 J & l t ; / r i n g & g t ; & l t ; / r p o l y g o n s & g t ; & l t ; / r l i s t & g t ; & l t ; b b o x & g t ; M U L T I P O I N T   ( ( - 8 5 . 0 5 0 3 3   3 3 . 7 7 4 7 5 2 ) ,   ( - 8 4 . 7 2 3 2 2 6   3 4 . 0 8 2 8 1 9 5 ) ) & l t ; / b b o x & g t ; & l t ; / r e n t r y v a l u e & g t ; & l t ; / r e n t r y & g t ; & l t ; r e n t r y & g t ; & l t ; r e n t r y k e y & g t ; & l t ; l a t & g t ; 3 7 . 0 4 0 7 5 2 4 1 & l t ; / l a t & g t ; & l t ; l o n & g t ; - 8 9 . 1 8 6 3 7 0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7 3 9 4 7 2 4 2 6 2 7 0 9 0 & l t ; / i d & g t ; & l t ; r i n g & g t ; - p 1 i i w 0 t h J - 6 h m C 6 7 w r F o u m g B m 3 6 H j s 2 o C i 3 x t B j q r i F r _ y m J v h u L 7 j k I m 5 9 1 B _ 0 1 U j 4 6 - C 2 j 9 l B r k i _ D k 8 i - B s v o u B q u 2 5 G 5 v x J y t k N k s 1 B s 0 3 D 0 g v H r 5 o C s r _ B 7 8 i D 1 8 3 B h w 7 I l 2 4 I 2 - i B 5 h _ n D x g - L 3 n Q y u p D x r T w l c v h 5 B g w r R l v l B v - 9 B 5 n f 9 9 6 G 4 _ 2 I v u i B y y h H 9 l p G q m o I 6 n r M t 4 _ C 2 m r I 5 5 0 F o v j N w t M - 1 w G 8 l k E z 4 s P 9 4 a 5 x K t i j C 2 t k B p v i R o h R r 0 p C 3 k g B l v 1 k B 8 4 m D u y 3 C k 1 o D o _ h D i _ _ H 6 w b x 3 6 C g m 5 E z 4 p F 3 v i E k - G i y p C _ h p L q 4 m E - l w K 0 q 7 E w w 0 D 9 1 V p g o E 9 w 3 C - _ g U t _ U g u z B p 7 G n m v T l n F 9 7 x D 6 l m E w u t a s q m B 1 9 r C 1 _ w C x q k r C y s 6 I v x h F x v 1 B j i 0 E 0 2 _ F 1 9 m M q k _ E x 9 l C w 3 n b 6 s 1 P u _ 8 S 8 z g E r i w B l 0 7 C t u 6 D m k r M _ 5 m N q r g D 4 y U n x 6 C 4 m x B g r m O l x 0 K j p q N 0 9 h B v j k D 1 p l F u 1 g I l 9 - C 3 - t B r 6 O 1 j 6 C y w H l t s D x - k B 3 3 w G _ h - R 3 4 c 4 o 6 F t _ n C 5 s h F y v j B 8 h s B 4 i j S m u r F 3 q Q j w s B _ 9 7 E m i j B w p s L m q i E 6 4 o B w 1 3 E s 8 k K 5 4 o C 4 u 0 B u z h F i 7 H o h s B z s f u 9 q E - p - C l y e k l t C q j 2 B 6 7 1 T x h L x q p C u _ v M w 7 W r w y B 6 k K y o m I 9 g Z n 6 m B v - L 5 k e t 0 Q g t k T v k R m j t D 7 x u G t x h E z 0 k B 1 w h F z g 3 D _ z g G s z 6 C 7 9 t E r p h I q j d 2 g h C 1 k q E 1 t Q r 8 l B g 5 4 b 4 w 9 C n q u B t n 5 K k z q B - g U i 7 m C 7 - u H s x w E g x g E j h P 1 g 0 C r k g C y j v a o 2 _ L 5 t q D - x q B n s g N 9 7 w G s n N l l 3 B j y N l 2 u H 6 z X - 4 0 B k s 5 C z 2 R 0 n - C z _ I g l z E p 5 H u 8 h F r 1 R u 8 k Q _ _ q D l _ I g v a 6 y U x _ t B 2 r t D 8 l 1 E w w d r 1 p E k k G w t Z x - l 1 B - u r L l w j g B h i l G p 5 r H 3 w n C r 0 8 C i 7 y G q s h N o 9 1 K 5 i 3 G m 5 g J u 8 3 I x 3 t m B w 0 7 C v 7 l 7 F y i g g D t j m M y g T u 9 s J _ s l G 5 y j B i u 5 D 9 _ t P 7 - _ D t 4 n F i y 0 E j 3 g L y x i D _ 1 v C 6 m t S 5 l 2 z B 6 2 1 T v v r F s v Q i m 3 B 1 l q P y k - B x 8 r z q B 0 s - i 1 E r - _ 7 0 E 3 _ 2 t D 8 j 5 L m 2 3 K 7 6 z j C 6 p _ f n 3 y n E 7 i n F u l - S 6 4 v 0 F t _ 4 - F g r t 1 D z 3 8 z J p 6 y 1 D 9 5 _ v F k z 2 4 D u g n Z 2 y - R p t r K h _ 2 N 2 t z O 8 g u E m 5 k y O l j h J w 3 x v H u z m N z 6 3 z F t 7 8 y F 4 o z u O j 8 h 8 C 4 g n w K 3 m t o L - 8 r j D - q k z Q r 8 1 r B 5 2 0 y E s m l b i q 2 P 2 j 2 E t m _ g B r o t 1 E - u 5 n C 8 u x K 7 x o e 6 6 G 7 n 7 p B w g 1 L i - p Q y j r 2 J n - k u I p l v _ H g l q 4 C o 6 7 y B - x h 8 K 8 - m p D 4 5 n t B h 7 4 w F o r _ X _ 1 3 i B 6 5 0 X 8 t w Z l 3 n E w z v 2 G k z o - B m t o z C 1 - 4 5 G 7 5 6 - F g - g p B u o o a w 2 1 V 2 k z S u i t R h 8 5 S 6 g x m E w k t g D _ k m h H 0 j q i F j k g R h v i 2 C _ 0 o 0 C l p u w C u m m i H h t t W k x k c k y k l E k v m o M r 5 4 w B n 5 o R 9 u 3 b g g g i D t q 2 D r h z g C s 6 z i D k 0 y o D t u n o C v 3 p l B & l t ; / r i n g & g t ; & l t ; / r p o l y g o n s & g t ; & l t ; / r l i s t & g t ; & l t ; b b o x & g t ; M U L T I P O I N T   ( ( - 8 9 . 5 2 0 5 1 8   3 6 . 9 7 0 2 8 8 ) ,   ( - 8 9 . 1 3 2 6 7 6   3 7 . 3 3 5 3 7 9 ) ) & l t ; / b b o x & g t ; & l t ; / r e n t r y v a l u e & g t ; & l t ; / r e n t r y & g t ; & l t ; r e n t r y & g t ; & l t ; r e n t r y k e y & g t ; & l t ; l a t & g t ; 4 8 . 8 2 0 6 7 8 7 1 & l t ; / l a t & g t ; & l t ; l o n & g t ; - 1 0 0 . 4 4 5 9 3 0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7 5 3 5 2 9 0 3 5 0 6 3 2 9 9 & l t ; / i d & g t ; & l t ; r i n g & g t ; j z v i 0 3 m y z M r y _ y 2 a x h u z u B - 9 _ n i S r 6 0 6 a 7 3 2 m 5 D r - w q 6 C 8 p m v s K _ s l h D j 7 g p 2 p C o m m j 5 p C 2 9 o n 4 p C u 7 9 9 p k B s l n o G 6 h u K w 3 o 8 z H m 9 p l z C o h g g _ D x g r 4 n B y o q 3 k I l 3 x j - B r o z u 9 W 9 h i W 7 4 9 7 z V t n g l x E n 3 y h y P p 0 t p 4 p C - 3 w r 5 L 1 i j u y E & l t ; / r i n g & g t ; & l t ; / r p o l y g o n s & g t ; & l t ; / r l i s t & g t ; & l t ; b b o x & g t ; M U L T I P O I N T   ( ( - 1 0 1 . 4 9 6 9 7 7   4 8 . 5 4 4 6 1 ) ,   ( - 1 0 0 . 1 4 5 5 4 9   4 8 . 9 9 9 6 7 2 ) ) & l t ; / b b o x & g t ; & l t ; / r e n t r y v a l u e & g t ; & l t ; / r e n t r y & g t ; & l t ; r e n t r y & g t ; & l t ; r e n t r y k e y & g t ; & l t ; l a t & g t ; 3 5 . 9 0 7 0 6 6 3 5 & l t ; / l a t & g t ; & l t ; l o n & g t ; - 9 2 . 6 2 6 1 1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8 5 8 0 0 9 2 1 4 8 1 2 3 4 & l t ; / i d & g t ; & l t ; r i n g & g t ; 0 v h i r - 8 0 r J 4 5 2 _ n D _ 7 u _ r R p r h - l B g z 3 h k D o 6 9 h R 2 8 3 D - k o j w H 0 4 v m 2 C 1 k o m w B 4 m _ v g s C j 8 v k N v 6 m h m B q h y w j H j 5 5 o l B q u _ g B j t g w m D 0 3 r 8 0 M y 6 s y r B s y s F t r 7 9 6 E s 8 v 2 6 L v 0 0 u v U & l t ; / r i n g & g t ; & l t ; / r p o l y g o n s & g t ; & l t ; / r l i s t & g t ; & l t ; b b o x & g t ; M U L T I P O I N T   ( ( - 9 2 . 9 5 1 3 0 7   3 5 . 7 1 8 3 5 6 ) ,   ( - 9 2 . 4 1 1 4 9 2   3 6 . 1 1 5 1 3 4 ) ) & l t ; / b b o x & g t ; & l t ; / r e n t r y v a l u e & g t ; & l t ; / r e n t r y & g t ; & l t ; r e n t r y & g t ; & l t ; r e n t r y k e y & g t ; & l t ; l a t & g t ; 4 4 . 6 6 3 9 9 0 0 2 & l t ; / l a t & g t ; & l t ; l o n & g t ; - 8 4 . 7 1 1 2 0 4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4 7 9 4 4 8 2 9 7 3 0 8 4 0 & l t ; / i d & g t ; & l t ; r i n g & g t ; 8 7 - h j m g k u J 4 7 k 8 _ L p i m 9 p N h j 8 n g C k y p G 3 w 6 r o M p s 8 5 z a l q k j 4 I 3 w h 0 W 2 r r i _ S m 8 h j J 6 t l u l I r x 3 v s B p u n z v D 5 r 9 0 _ n B v 5 h r y F h j r M & l t ; / r i n g & g t ; & l t ; / r p o l y g o n s & g t ; & l t ; / r l i s t & g t ; & l t ; b b o x & g t ; M U L T I P O I N T   ( ( - 8 4 . 8 5 1 0 1 7 3   4 4 . 5 0 7 2 2 6 ) ,   ( - 8 4 . 3 7 0 5 5   4 4 . 8 5 8 4 2 6 ) ) & l t ; / b b o x & g t ; & l t ; / r e n t r y v a l u e & g t ; & l t ; / r e n t r y & g t ; & l t ; r e n t r y & g t ; & l t ; r e n t r y k e y & g t ; & l t ; l a t & g t ; 4 1 . 6 3 4 7 8 0 8 8 & l t ; / l a t & g t ; & l t ; l o n & g t ; - 8 5 . 0 0 3 9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4 1 2 5 6 6 0 7 8 4 2 3 0 7 & l t ; / i d & g t ; & l t ; r i n g & g t ; 0 7 s w v n h j k J 1 6 5 l P p x t C 4 i m m u E o 9 K o 7 5 n z E 2 n s u y D 8 t x w C 0 j M m i m 6 2 E g o 7 7 B x 4 h u i B s 0 h 7 N y 8 2 w o C 8 g j s z E l v 2 7 C 4 y q u B h 8 v u 0 E k i q v z E _ r l t z E _ v z z z E s k 9 8 R 1 8 7 z C 9 m t u 4 E j 5 - v 3 B r 7 7 - W 5 3 s p o B & l t ; / r i n g & g t ; & l t ; / r p o l y g o n s & g t ; & l t ; / r l i s t & g t ; & l t ; b b o x & g t ; M U L T I P O I N T   ( ( - 8 5 . 1 9 6 6 4 7   4 1 . 5 2 6 4 2 7 ) ,   ( - 8 4 . 8 0 4 6 6 5   4 1 . 7 6 0 1 9 5 ) ) & l t ; / b b o x & g t ; & l t ; / r e n t r y v a l u e & g t ; & l t ; / r e n t r y & g t ; & l t ; r e n t r y & g t ; & l t ; r e n t r y k e y & g t ; & l t ; l a t & g t ; 3 6 . 0 0 9 7 1 6 0 3 & l t ; / l a t & g t ; & l t ; l o n & g t ; - 1 0 4 . 7 0 1 5 7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1 6 3 2 5 6 7 3 6 9 4 0 0 5 0 & l t ; / i d & g t ; & l t ; r i n g & g t ; l _ j 4 1 o k w o L x v n z J 7 2 j Q o _ k 0 B z n 0 8 n m B w p 6 x g d 0 5 9 F 3 8 1 k w J l i s q B i p u 0 l B 4 j 8 q E l 0 u t B r _ 5 p B _ r 1 R q t 4 i D 1 6 x u B z 4 0 J h 0 - 4 F 1 o t s B i s z 9 C 3 v 5 T t x 9 o B 9 _ k j C q w h X h 0 i I 1 x l p B 6 t h P 9 j 8 C h p k 4 D r - m F _ k m V - h x Z 0 p o E r w s o B j 7 h L 7 - 0 m D l z g w B t n i w C v 0 v g B v l m r B p 8 o X 6 8 _ D y 2 9 N q o w e 6 0 _ M 2 v l P - u p _ C 5 8 4 G 3 w q F 5 g 4 f u h q h C 8 o w h D 8 0 i Y 3 x 2 w E _ i l Q u 8 3 a 5 m 0 J g 9 i v C 9 1 m N 9 8 5 - C i z 1 J l - _ 6 D i - w o B u 1 i F x 7 g 6 B m n 7 r D 6 m g u B h n v Q 6 8 i z C t 0 4 j B m v 7 k G 1 3 t N i 1 p h C r 8 j 0 B r 6 4 C y 0 _ v C 4 t u u B w y j I h z 4 Y j 9 u b m 5 o s F g o s o G 7 s - L 1 x u J 3 n 0 Y 4 x 4 c 7 4 k S z 9 z z B p u 1 C 1 o u v C r - u t B p y 3 l B i s o 1 C 4 3 7 7 D u q 7 u B - 9 _ w B - w u k C 8 w u Z 0 4 y v C x t 9 4 B v _ 6 g G 2 - 6 q B 1 m g n D w m 8 j E - x p l C j k h t G r n s w C m t r t B y 4 y x D q 9 p X 2 4 m d w h p J 1 5 _ G n z v j C 5 u q h B 8 w s d o v _ Z 6 g - R i 6 y W z s j 7 B t _ y P j m 1 b u w r j C p 9 3 g I t w l U 4 p s P - m 6 v D 3 6 s z H s q x G 2 h w d o 0 4 U m u 5 M w 9 n u E j g l j C z u p G x l l z C g u r D l i u 0 B 9 y n g D j t 8 I 0 q x I n 4 8 f 2 - n y 0 3 B 2 h y 2 L x _ 7 6 _ F i 2 u l k B o z 4 1 i m B g j 8 x q e 8 - 7 2 7 B y l i 0 E m n 5 5 J 0 l p C w r l w F 6 y 3 j B m q m s B z w i S _ i 3 e q 5 k 5 B t j p L 6 h k z B 1 x _ d s g q 7 K 3 x 1 m F i w y q B z x h c l 2 5 R 1 t m i E 5 j y 3 F t v 1 0 K p n o Y y 7 p w 8 D w 7 - x 0 B 1 n q 1 D j 7 u 6 K 3 t s - R 4 h m c o y h 2 B j 3 j J n n i 4 D s 8 1 k O 7 x l n I k 3 0 T l 4 q g F v l 3 f 2 4 g n E 3 o h s X 1 q y 0 J 1 9 9 m B y 7 3 w G 6 h l Z l o i u B z l l 4 E 5 q t g B i v 2 k B 8 r i L i s n 2 D g n 6 8 D - 2 w S k 4 i v p H 6 n 5 o q H h v j k 8 L i 2 _ t 2 I m s p 7 v B 1 m 8 6 i F w 0 o M v i v v B p u 3 O o i x X u y q V h 9 - h C o 9 n h D t _ y S 1 l 7 1 B m i j z C t r s c w j t v E g 3 8 z H z 8 7 X t w 4 O s u 6 M r z x k B o v 5 O k z s 1 C n 9 2 F 4 k B 1 4 - m B n 5 j - G t u _ r D n n _ 6 G q - t F g 9 m I i 7 3 D v i 5 F u 8 w M 8 o 0 b q y p r B t 2 9 k D 1 u w F - 5 4 h B m 4 - a x 8 j g B o g t K 4 y k J x g y U 6 w 0 i C h p 1 F y s k _ B & l t ; / r i n g & g t ; & l t ; / r p o l y g o n s & g t ; & l t ; / r l i s t & g t ; & l t ; b b o x & g t ; M U L T I P O I N T   ( ( - 1 0 5 . 7 2 0 5 5 1   3 5 . 7 5 4 2 5 7 ) ,   ( - 1 0 4 . 3 2 7 2 1 7   3 6 . 2 6 2 3 4 7 ) ) & l t ; / b b o x & g t ; & l t ; / r e n t r y v a l u e & g t ; & l t ; / r e n t r y & g t ; & l t ; r e n t r y & g t ; & l t ; r e n t r y k e y & g t ; & l t ; l a t & g t ; 3 7 . 6 1 3 9 2 9 7 5 & l t ; / l a t & g t ; & l t ; l o n & g t ; - 9 3 . 4 1 4 6 1 9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0 5 3 7 3 0 4 0 6 0 7 2 5 3 & l t ; / i d & g t ; & l t ; r i n g & g t ; h g 8 r h x i o 2 J 3 y 4 x m Z k y 4 p h I o _ u 0 G u 9 7 w v D 2 - v 0 2 j C 7 _ _ v k C r p g 2 E 8 o k j 9 B _ 0 n r N g s w - v C 9 n 7 v K 2 u y 4 _ J q r j k F 5 4 - 4 s T o 5 t 4 9 G 6 x v m p l C & l t ; / r i n g & g t ; & l t ; / r p o l y g o n s & g t ; & l t ; / r l i s t & g t ; & l t ; b b o x & g t ; M U L T I P O I N T   ( ( - 9 3 . 6 3 2 4 5 2   3 7 . 4 1 7 2 4 8 ) ,   ( - 9 3 . 1 7 3 1 7 4   3 7 . 8 2 9 4 4 8 ) ) & l t ; / b b o x & g t ; & l t ; / r e n t r y v a l u e & g t ; & l t ; / r e n t r y & g t ; & l t ; r e n t r y & g t ; & l t ; r e n t r y k e y & g t ; & l t ; l a t & g t ; 3 6 . 6 0 5 6 9 & l t ; / l a t & g t ; & l t ; l o n & g t ; - 9 2 . 4 2 3 8 2 8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2 1 0 8 9 1 8 6 1 0 3 3 1 2 & l t ; / i d & g t ; & l t ; r i n g & g t ; s m q k g 2 l j u J j r 2 o k n B 7 n r i y C 3 x z 3 4 h B 1 n s - 5 2 B r p z x z B 2 2 w 8 8 4 B q q 5 D x p _ l j Z o w r t h B j i 4 _ z C j 2 w l k 6 B i 0 i m x E & l t ; / r i n g & g t ; & l t ; / r p o l y g o n s & g t ; & l t ; / r l i s t & g t ; & l t ; b b o x & g t ; M U L T I P O I N T   ( ( - 9 2 . 7 7 2 3 4 7   3 6 . 4 9 7 1 9 ) ,   ( - 9 2 . 1 1 2 3 3 3   3 6 . 8 0 5 9 9 7 ) ) & l t ; / b b o x & g t ; & l t ; / r e n t r y v a l u e & g t ; & l t ; / r e n t r y & g t ; & l t ; r e n t r y & g t ; & l t ; r e n t r y k e y & g t ; & l t ; l a t & g t ; 4 6 . 7 2 0 6 3 8 2 8 & l t ; / l a t & g t ; & l t ; l o n & g t ; - 9 2 . 0 9 7 9 1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6 5 1 4 0 4 6 5 9 9 4 9 5 7 0 & l t ; / i d & g t ; & l t ; r i n g & g t ; q - 1 o t 9 - 4 7 K 0 3 9 d n c x 9 q k _ p C o 9 8 l 0 Z y v z 2 w i B 3 8 l v B i 9 i q g W - 4 1 v 8 P 8 6 7 v i B 6 3 t w r F 4 9 j m n C g m h j 0 f i s 0 s n U u g x z w J q 7 5 k g C w l k z G w p x h v F y 1 7 4 H v l 5 c 8 9 t z S 3 3 v h E x 3 l g B _ r z g E u m q w B _ 8 l _ E m s r 5 B w y g 2 E k g v i C r r g i B s 7 j 5 B t g g V x p 9 H r v v - B n n p p E - _ j y C l v p L o k o v C g 2 - h E 0 l s 3 I g w 8 H 6 g 3 1 C z g 6 g C o r n v C 6 6 5 7 B y 5 s T _ m i 6 B i 9 j k B 0 1 9 z K i 0 r y F m y z O p p z H m j 5 t B 5 5 w x B 8 s 4 J k 7 h p B y k v N z 7 y k G g t t i C l s _ 6 h B n g 8 i 2 F 0 i p y B 9 p 0 P 9 w p 5 w E w i g k w X 8 - w - x B - 4 t r 7 S & l t ; / r i n g & g t ; & l t ; / r p o l y g o n s & g t ; & l t ; / r l i s t & g t ; & l t ; b b o x & g t ; M U L T I P O I N T   ( ( - 9 2 . 2 9 3 9 2 4   4 6 . 1 5 6 9 1 2 8 ) ,   ( - 9 1 . 5 4 9 3 4   4 6 . 8 9 3 2 2 4 ) ) & l t ; / b b o x & g t ; & l t ; / r e n t r y v a l u e & g t ; & l t ; / r e n t r y & g t ; & l t ; r e n t r y & g t ; & l t ; r e n t r y k e y & g t ; & l t ; l a t & g t ; 4 6 . 4 0 6 4 9 0 3 3 & l t ; / l a t & g t ; & l t ; l o n & g t ; - 1 0 5 . 8 4 7 8 3 9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2 3 9 6 1 3 0 9 3 8 0 6 0 9 9 & l t ; / i d & g t ; & l t ; r i n g & g t ; 3 4 k 2 j 8 6 n 9 M r 5 j v 6 a x 4 w 4 7 B 8 - n g g E y u z 9 2 B o 7 q s - B y l j y v I l g s y H k g g v m F _ g s i u D v t 9 k 4 L 2 y x q U 4 t k 1 l K 3 2 3 w U v i n 4 l F h 3 s k k B 3 9 _ 8 v J - 9 k 9 P r k o 6 w K t u z j 9 I z m h u Q k p q t u a s r 1 g J k 4 0 j B j s - u H 8 g q n K 0 s q _ - B t n t _ l E 5 n l v y E 8 l t v h B 2 s _ m D p 1 6 g q D h 2 m g w Y m r _ _ C g q x w P h u 0 9 v m B i x k t Q l n 7 7 W z 1 o s n D t 3 p q 7 O _ z 0 t m I g 9 0 p X - 5 k h y D _ x u n u S l 5 n Y p l x G i u t 7 E h 6 7 - k D 7 j h 1 G 9 2 v r H 4 0 r r h E g 6 j x u S t v s u 8 E 2 6 2 z H q 8 5 3 k 0 B 8 - v 3 7 B _ - 4 - z P s w q l y V 7 y _ n 1 m C 9 j 5 q B - 4 t v _ S & l t ; / r i n g & g t ; & l t ; / r p o l y g o n s & g t ; & l t ; / r l i s t & g t ; & l t ; b b o x & g t ; M U L T I P O I N T   ( ( - 1 0 6 . 1 9 1 8 7 1   4 5 . 7 8 6 9 5 1 ) ,   ( - 1 0 4 . 7 3 2 8 1 3   4 6 . 8 6 0 9 8 5 ) ) & l t ; / b b o x & g t ; & l t ; / r e n t r y v a l u e & g t ; & l t ; / r e n t r y & g t ; & l t ; r e n t r y & g t ; & l t ; r e n t r y k e y & g t ; & l t ; l a t & g t ; 3 8 . 4 7 9 4 6 1 6 7 & l t ; / l a t & g t ; & l t ; l o n & g t ; - 1 0 0 . 9 0 6 9 0 6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7 0 4 7 0 7 5 0 8 3 0 6 1 4 & l t ; / i d & g t ; & l t ; r i n g & g t ; x 1 q h m 7 g m - K p v n y 8 B o s m _ t D 1 5 j y g Z j r y p n D x r j u P 8 q x m z a 9 v w z 7 f t i k 2 P i u 6 v 0 p B k 1 _ o 4 E r 2 i i 9 B m 4 4 9 8 e 0 0 w 4 v b & l t ; / r i n g & g t ; & l t ; / r p o l y g o n s & g t ; & l t ; / r l i s t & g t ; & l t ; b b o x & g t ; M U L T I P O I N T   ( ( - 1 0 1 . 1 2 8 3 4 3   3 8 . 2 6 4 1 6 7 ) ,   ( - 1 0 0 . 6 8 4 5 8 2   3 8 . 7 0 0 6 0 5 ) ) & l t ; / b b o x & g t ; & l t ; / r e n t r y v a l u e & g t ; & l t ; / r e n t r y & g t ; & l t ; r e n t r y & g t ; & l t ; r e n t r y k e y & g t ; & l t ; l a t & g t ; 3 8 . 0 4 3 9 6 0 5 7 & l t ; / l a t & g t ; & l t ; l o n & g t ; - 9 7 . 3 4 5 0 9 2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5 9 9 1 9 3 2 7 8 2 1 8 4 3 & l t ; / i d & g t ; & l t ; r i n g & g t ; 1 m g - k m 5 5 s K 8 1 r 6 4 X 1 8 7 l 8 B x - z - P y 4 t x 4 S v 3 4 q 3 f p 7 s _ 3 8 B 9 5 n g z R g 8 1 1 V m x z z 8 B x 7 q z p n B k q x 5 q C 6 3 - g T & l t ; / r i n g & g t ; & l t ; / r p o l y g o n s & g t ; & l t ; / r l i s t & g t ; & l t ; b b o x & g t ; M U L T I P O I N T   ( ( - 9 7 . 7 0 2 2 0 8   3 7 . 9 1 1 9 6 3 8 ) ,   ( - 9 7 . 1 5 2 4 9 0 5   3 8 . 1 7 5 0 9 5 3 ) ) & l t ; / b b o x & g t ; & l t ; / r e n t r y v a l u e & g t ; & l t ; / r e n t r y & g t ; & l t ; r e n t r y & g t ; & l t ; r e n t r y k e y & g t ; & l t ; l a t & g t ; 4 2 . 7 2 2 6 2 9 5 5 & l t ; / l a t & g t ; & l t ; l o n & g t ; - 9 4 . 1 9 8 1 0 4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1 7 2 7 1 9 3 6 9 4 2 0 8 1 & l t ; / i d & g t ; & l t ; r i n g & g t ; x o q k l w 9 o 0 K t r 6 8 6 O 4 j n n m B i h 9 W w m i S 3 3 q p 8 F i g 4 o o F q x 6 2 F i 2 k w 0 k B 8 h h x - d x v x 6 F 7 g j s z E l _ k 0 6 O 4 o 0 k l e 7 q p q 5 E & l t ; / r i n g & g t ; & l t ; / r p o l y g o n s & g t ; & l t ; / r l i s t & g t ; & l t ; b b o x & g t ; M U L T I P O I N T   ( ( - 9 4 . 4 4 3 2 1 8   4 2 . 6 4 4 4 0 1 2 ) ,   ( - 9 3 . 9 7 0 0 7 1   4 2 . 9 0 8 3 6 1 ) ) & l t ; / b b o x & g t ; & l t ; / r e n t r y v a l u e & g t ; & l t ; / r e n t r y & g t ; & l t ; r e n t r y & g t ; & l t ; r e n t r y k e y & g t ; & l t ; l a t & g t ; 3 5 . 6 0 5 5 1 8 3 4 & l t ; / l a t & g t ; & l t ; l o n & g t ; - 8 5 . 1 8 9 2 0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1 0 7 3 2 8 6 3 0 2 9 2 6 8 & l t ; / i d & g t ; & l t ; r i n g & g t ; o 3 r _ 7 1 k v o I n m 9 3 m D _ o z p s E w p 9 _ C j h p 8 B 0 - y O y k w F u 2 8 8 I r _ l E u n 2 L t r l O o k o k B 5 q 4 N q s h g Z x s 4 z B 3 h w G x p 1 L q h 6 T r z n i B m h 0 L 9 6 n Z t v y 9 B k 6 t e t 3 p T 8 u p z N t 3 4 1 b o k k 4 B 5 _ - V q g u Q q 4 l n G 4 - r Q x k w W 6 q 4 Y z p n H y j j Y x g j v D v g r b 8 n 8 g D _ l 6 v C v 4 m s T j q k y 1 B z 3 8 t 4 B 0 j 9 _ j H k 6 x m E k v 1 P u q l 5 B 6 r _ B - o r 9 g O 2 0 u L 8 3 k H 9 o 8 C t 2 8 F n 1 i F u 0 3 H l z h Q r 5 4 C y - i p _ I 7 u i M z t 8 h B 6 2 r S p 6 4 I - 7 t t I y l r 2 C 1 p 0 m D o 5 9 - G 2 i s L 7 w _ c 8 r r 4 O 1 i s i p O 3 0 0 I z 5 l L 4 r 5 T - h 1 S n 1 1 O n j 1 C k l 0 c 1 m 2 R y m t l B _ k 0 G n o i N h l i M 0 m k P w - 4 C n k o V u p _ H 9 r s E 2 w 7 d k 6 l H 7 j u b u 5 p N _ i 8 X h 8 2 c 6 2 h L u m m M v 8 y q j D s g 0 t 6 Q 2 2 h j i D 3 x j v B 1 g 3 I y - 6 J s 8 j E 3 u x I m p 2 E x - P 7 5 P x v D y g h H 4 8 2 S l 9 2 x B - t 0 q G s 8 N w l g K 6 i s I j s 9 M j 7 6 F 3 q v J 2 g m M o 2 - O n _ v R i s x N _ l n Z g _ t K u l q Q x 4 x O 9 j h J - 5 g D x 7 j Q 8 n p k B o i 8 G r 6 _ h B l n t D m 8 o 3 7 O 4 q _ 8 o B n - r 9 q H & l t ; / r i n g & g t ; & l t ; / r p o l y g o n s & g t ; & l t ; / r l i s t & g t ; & l t ; b b o x & g t ; M U L T I P O I N T   ( ( - 8 5 . 4 3 6 0 5 5   3 5 . 3 5 4 2 6 6 ) ,   ( - 8 4 . 9 1 6 3 2 7 9   3 5 . 7 7 1 7 8 ) ) & l t ; / b b o x & g t ; & l t ; / r e n t r y v a l u e & g t ; & l t ; / r e n t r y & g t ; & l t ; r e n t r y & g t ; & l t ; r e n t r y k e y & g t ; & l t ; l a t & g t ; 4 6 . 3 6 0 9 2 7 5 8 & l t ; / l a t & g t ; & l t ; l o n & g t ; - 1 0 4 . 2 7 3 8 4 9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2 7 1 3 2 7 1 9 9 4 2 8 6 0 9 & l t ; / i d & g t ; & l t ; r i n g & g t ; - z 6 1 w 1 g q 5 M j 1 4 j s C m y z w G 8 _ s p w I y j _ 7 7 B 0 r n h 3 E y 4 - y s n B 8 0 4 g B 3 t 6 i x S 2 p - w j C - y 6 2 F n z v i 0 y B m i t 1 Q 4 p x j k C k 0 - I r y w _ D 4 g u q r V m _ 3 h Q 8 7 l y v J m y 3 l j S 3 y x q U j y m j 4 L u r u h u D j g g v m F k g s y H 0 w m h 5 G 9 8 z l _ C p 1 u m X r _ v u s E 9 9 v 3 m l B - q 4 u g E n E j w 4 o B r - m n N g 7 m E s 3 _ N r j v C 4 1 8 F t 7 s f - 4 s 7 t B w 2 - u K 7 p u 8 v B 5 x y y W j o 9 1 r C x - 7 F 8 z 4 o M 4 m u 8 n R u y 6 o w E 2 v t 0 B & l t ; / r i n g & g t ; & l t ; / r p o l y g o n s & g t ; & l t ; / r l i s t & g t ; & l t ; b b o x & g t ; M U L T I P O I N T   ( ( - 1 0 4 . 9 0 6 1 4   4 5 . 8 8 1 9 3 3 ) ,   ( - 1 0 4 . 0 4 4 0 5 6 3   4 6 . 6 8 5 0 4 6 ) ) & l t ; / b b o x & g t ; & l t ; / r e n t r y v a l u e & g t ; & l t ; / r e n t r y & g t ; & l t ; r e n t r y & g t ; & l t ; r e n t r y k e y & g t ; & l t ; l a t & g t ; 3 2 . 3 9 4 5 5 4 1 4 & l t ; / l a t & g t ; & l t ; l o n & g t ; - 9 9 . 3 9 6 7 5 9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2 1 2 5 1 3 9 2 3 5 6 3 5 5 & l t ; / i d & g t ; & l t ; r i n g & g t ; _ v n 8 2 0 o x 5 J q w 4 h _ C 8 x g v E 0 5 z e 9 4 5 i v I k m 1 7 7 M l z 2 3 9 R s - l t N 6 w l r 2 p C 4 k - n q L u 8 t 9 0 H 5 k q z h C i i 1 l q M v s 6 y v I h 7 z 0 u K l j s q B z v 0 7 w v B & l t ; / r i n g & g t ; & l t ; / r p o l y g o n s & g t ; & l t ; / r l i s t & g t ; & l t ; b b o x & g t ; M U L T I P O I N T   ( ( - 9 9 . 6 3 1 5 6   3 2 . 0 7 9 1 1 3 ) ,   ( - 9 9 . 1 1 4 0 4   3 2 . 5 1 5 3 4 7 ) ) & l t ; / b b o x & g t ; & l t ; / r e n t r y v a l u e & g t ; & l t ; / r e n t r y & g t ; & l t ; r e n t r y & g t ; & l t ; r e n t r y k e y & g t ; & l t ; l a t & g t ; 4 1 . 4 1 7 9 4 5 8 6 & l t ; / l a t & g t ; & l t ; l o n & g t ; - 8 7 . 3 6 4 3 2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6 4 5 1 4 7 3 4 6 6 9 8 4 0 & l t ; / i d & g t ; & l t ; r i n g & g t ; g 7 t y 6 s 5 2 s J j l 7 l I s o 6 l K o 6 9 5 l B - v g k F y 0 r 3 B x s t h 3 C l j 7 1 3 D o 1 3 4 D v u h - - O u 5 u p p E w 6 5 5 m I 8 x k y 5 P w 4 _ t _ 2 B w u g k v P 5 j p h h I x 7 s m l E 1 l x m m h B 0 p u i n B n i g u O v 1 o t E 5 n z 7 m B & l t ; / r i n g & g t ; & l t ; / r p o l y g o n s & g t ; & l t ; / r l i s t & g t ; & l t ; b b o x & g t ; M U L T I P O I N T   ( ( - 8 7 . 5 2 6 7 6 2   4 1 . 1 6 2 1 1 9 ) ,   ( - 8 7 . 2 1 8 7 4 5   4 1 . 7 6 0 9 ) ) & l t ; / b b o x & g t ; & l t ; / r e n t r y v a l u e & g t ; & l t ; / r e n t r y & g t ; & l t ; r e n t r y & g t ; & l t ; r e n t r y k e y & g t ; & l t ; l a t & g t ; 3 4 . 2 1 8 1 5 1 0 9 & l t ; / l a t & g t ; & l t ; l o n & g t ; - 8 0 . 2 4 8 6 1 1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3 9 1 0 5 9 4 6 1 2 4 3 0 4 & l t ; / i d & g t ; & l t ; r i n g & g t ; z 1 _ 7 x 9 n _ s H - 4 3 1 V v w k s u H - y 7 _ H 8 2 y r k B 8 p k j z C 7 l l r B i 4 r Z o v s L i _ z F h u i N y _ 7 F g 6 h Y h j y n B - j m P o p n c y 6 j Q o y j F n r j F k q o 9 B 0 5 l Y j _ h G u k _ K k u g G j 0 n G 2 n - E s 0 o R l - o Q p 4 7 R i 1 1 D p v u G p 5 6 I y n _ F r 3 5 C w 1 t F l z 2 V 3 s - X q w v m B 3 o i H 1 z 7 Z p - 8 9 B 8 g s T 6 6 y a 5 6 z D y u 7 E 0 4 n G h 1 9 D v t _ D - w 7 M 2 k y D 3 0 5 D u _ w I w l x O p q j D 4 y 6 l B 6 v 9 M s s 0 n B s l r D 4 w 7 S n w w I o j 8 M 1 7 1 G n u v O y h - H y i z G 4 y r N z _ - F o m i n B t o m M o g 5 F _ g t E 7 w j J 3 2 5 g B i q 1 E 5 z 3 U w t g x C i w K j u k J w w v K - _ x t x D l 4 _ m U m x j y g B j 3 3 P n k 0 w T m 2 j n B j j j M u n g T h r x 7 F 2 j l z G 0 x 1 g E - i u X o q g i C 8 0 4 - B u l _ N p 8 q 3 h B y y p k C 5 g _ a h 1 2 t i B v v p i 2 B s k g u B 2 n 4 K p 1 z K 6 r - N v z u Y 1 v j G 4 u s E x j 5 K k g v X s 5 r T t g g O r x x H l n _ L n l t K 9 m m I u 2 o G 4 k 2 F 1 2 9 B _ 7 6 F 6 9 s d - i u G 0 y u O - q j G x _ q R 7 5 h 3 _ B l l 2 V v m j 5 c z 0 h t D i 6 g _ E l w w o C g 4 - k C 4 x 1 j S z i 1 t D 7 y p 3 E w 7 8 4 I 3 2 t D t 8 m _ L p m g 5 D q i w u I 0 j 5 k D q j 5 v C y o 7 i L 4 5 q y X o 8 u u C o s v Q x o 5 Z j 7 6 u V n i u - L p 7 i h - B 9 y 0 o c q j q o 5 C h w i m G w m p w M 1 v i 8 9 B 5 6 3 k B t 0 0 0 P u y t q T u u y 5 R s r h I q m p p H g t u L x k _ b 2 n 9 u C - 1 n c l z z L z 7 6 o B h v 6 n B n 4 k 1 3 C 2 p _ S r 1 y 4 C - u 9 z J _ 6 3 J z 2 1 r I & l t ; / r i n g & g t ; & l t ; / r p o l y g o n s & g t ; & l t ; / r l i s t & g t ; & l t ; b b o x & g t ; M U L T I P O I N T   ( ( - 8 0 . 4 8 1 2 3 2   3 3 . 9 5 2 0 2 7 ) ,   ( - 8 0 . 0 0 0 5 8 5   3 4 . 3 6 8 0 1 4 ) ) & l t ; / b b o x & g t ; & l t ; / r e n t r y v a l u e & g t ; & l t ; / r e n t r y & g t ; & l t ; r e n t r y & g t ; & l t ; r e n t r y k e y & g t ; & l t ; l a t & g t ; 4 8 . 4 1 7 4 9 9 5 4 & l t ; / l a t & g t ; & l t ; l o n & g t ; - 1 2 2 . 3 3 6 1 5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9 9 2 8 0 4 1 9 7 7 0 2 0 4 3 4 & l t ; / i d & g t ; & l t ; r i n g & g t ; n u p 5 z r l r p Q g m x U o 9 j t I o r v U 2 i x g B 0 - 0 z B 6 i 6 1 D 4 o 2 l H q n 1 g C g 7 - Y 8 x q 0 D k 4 4 J m 0 s b 0 q m l B - l 4 J 0 8 j n B 2 s 6 Z v y 0 z B 8 l x - B _ 7 1 O 0 5 m q G 6 5 i o H 2 y 5 8 D k _ l l B 4 s w Q s 6 x s C g v 3 z B _ 7 v H 2 5 w N u 4 0 l D t k i 3 B o r u h B g u 7 9 C g 2 p g F 2 g y g B i y n _ E 0 8 w U k - 4 L m 2 7 l C 6 6 i m B _ x 5 0 B 6 - 8 P y h m R 8 2 1 6 B o q 9 M 6 w 8 F y _ 4 2 F 4 x q u K m u 6 q V n k z I m u v 5 B z y 8 d h g v 3 E g u z g C 4 9 5 h C 7 x 6 o B j - 4 s C s o g o C j - - 1 C 3 m m o B 5 m l I j m j h D 7 r 0 F j y 4 l J 0 r y s G 1 q - I 8 1 l 2 B q p s S l t y j B n 6 u g B m 4 y K o u 2 y D 5 q 8 g B j m n g C 8 z 5 Q l w 7 d u x x y B t l g k C n n u 4 C k 7 p J _ 8 n Y v z v G j o _ g F o j o T l 4 o s C w 6 1 I h q 8 3 C 6 g t r C t 0 k F y m _ J _ 7 o 2 C 3 z - 4 D 6 7 i u F k p z 0 B 6 4 - 9 D 2 9 t l F 5 _ z m B g q s g B - t 8 3 F w i 7 l F p u 7 s B v 3 5 q B 6 4 u W n 2 o m C _ 1 i Y 2 v 7 t E 9 u h 3 B o z y y B q u r 8 B y o k o D t 9 h k E l y 6 y E 6 3 7 z B k 9 2 n C 1 y 6 L 9 l 0 t B g o 9 q D v 7 5 u F u 7 g r G l r x 5 B t 8 w J 6 8 u 4 C 9 8 n t C z 4 v 8 C h m q G x 9 6 i B 5 7 v y G v o z j D 2 h 4 5 I p p p k G u j 3 3 D o q 2 M 9 h r n 1 O 9 m q m F u j h p Q q 0 t p 4 p C w _ t s r q C p 3 0 s 3 q C 2 j m 8 6 K h 1 8 u u c 1 - y s x M w 5 5 n f n s g l q D y x y z B w h u _ O g 1 t p B 7 p h z J k v g 2 P k 9 w 5 W u 8 r v G h - 1 k E 7 h 4 t S n u _ 4 M q l 8 g J i 5 _ h E n p 6 4 h B z 6 g v L 9 m - z P y s g e j p k 8 B s 9 r U u l j 8 F i k w x C p s 4 p G r 1 i 6 n C u 5 p j F g r g y k B 6 y z h S 2 h x N w t 5 r B 4 x k n B z 1 y f _ m q o B u r p w D v 4 9 4 B 1 l 9 8 E n m o u J 0 j u w B o 9 s Z o m u p C k z l S 6 y 5 o B z r o n B r 7 z 3 C n w w l B n s 2 M h y 4 m E h l h k I q 0 z o R s t 7 n 2 B 6 1 3 v C x n 0 s E v 8 _ h i B 7 p o 0 o E 3 m 3 8 R n 0 _ z j M l t o h m a 8 7 j z g I 6 5 v j s h B s r o r t C p 1 _ C h l x 3 t K o s v 5 4 O 1 g n 1 u x B & l t ; / r i n g & g t ; & l t ; / r p o l y g o n s & g t ; & l t ; / r l i s t & g t ; & l t ; b b o x & g t ; M U L T I P O I N T   ( ( - 1 2 2 . 7 6 4 3 4 9 2   4 8 . 2 9 5 5 3 8 ) ,   ( - 1 2 0 . 6 8 6 0 8 7   4 8 . 6 5 7 8 4 3 ) ) & l t ; / b b o x & g t ; & l t ; / r e n t r y v a l u e & g t ; & l t ; / r e n t r y & g t ; & l t ; r e n t r y & g t ; & l t ; r e n t r y k e y & g t ; & l t ; l a t & g t ; 4 5 . 6 3 1 0 6 1 5 5 & l t ; / l a t & g t ; & l t ; l o n & g t ; - 1 2 2 . 6 7 1 5 6 9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0 0 4 0 8 5 5 1 7 6 1 5 1 2 1 & l t ; / i d & g t ; & l t ; r i n g & g t ; g p i v s q _ s g Q m j 7 v P o o s 9 I z g u q 0 B w t h z t G 0 h m 2 u F 3 2 v l 6 C 1 p 3 K k 3 k z 2 K w 1 w 9 3 B w y 5 f k p g B g 4 g i J i 4 o w B k 5 6 i B 4 j h 7 B o 0 y 5 B 7 1 y i E k s h 0 B s 5 _ Y p 9 i h B 2 4 i m C o m r W r 4 8 n B l 3 s E p 3 k e 5 7 4 P 0 8 - z B 5 o p b z 7 s d z l u q B i 2 _ O z g 3 x B h 9 i v B 2 0 p k B j y v n F 8 r 5 p B w 9 9 r C w 3 v q F 7 h z U 9 - m R i 1 w s E x s 5 r D p _ 4 g B t s x 6 D 5 - k 2 I i 5 9 E t l 7 M - o 0 u D - m _ 2 B 1 2 i M j 1 1 S s 2 u 1 B u 2 o 1 P p l - e 4 u k K 3 s h N - o - p C 0 v 2 G v z n c m y g y B 7 0 1 0 B x t j 8 B k 3 w U x i u j F 8 1 - D 1 l s Y 7 0 4 j J q x 7 2 O 5 r 7 7 C - v 7 g C 1 h p e v p l 0 B _ o w - D _ 4 t m B n t p x D u m n h B t x 8 p C 0 v p g E r w w _ C u 8 r w C l l r u C h - - l C 0 n p p C x r 2 3 F 6 u 4 E s l u H k 9 v 2 B u 3 n J 1 j l Q y k x T u - _ V w w x k C n 5 r h C 5 i g F 3 x k E n _ 2 1 B 9 r t z F u m m j B 8 v i s B s w 7 s E 0 i r i E w 2 t I _ y 5 v B m i h l E q w g - C k t 3 l D 7 g t m E i k 8 L 2 y 1 L r _ 3 0 F s i i l B 1 y h 4 D 7 o 7 i Q u i u g C i _ 0 s B 6 w 4 Z i k y x Q h u t w E g 5 r 3 6 B 9 r m z Q m - w - M q 5 m t i B z v g 5 M r r z h W x w i y c 1 j y 9 S _ 8 - t P 4 x 0 4 N s 4 9 t h B q p 0 y b - x 7 r R 8 l t o z K r n n i S r m 9 6 G 0 9 8 x T k 6 g 3 M q 3 z l D r i w h W 7 h q l G 0 u 1 0 L 6 q t n g B & l t ; / r i n g & g t ; & l t ; / r p o l y g o n s & g t ; & l t ; / r l i s t & g t ; & l t ; b b o x & g t ; M U L T I P O I N T   ( ( - 1 2 2 . 7 9 5 9 7 4   4 5 . 5 4 3 5 3 2 ) ,   ( - 1 2 2 . 2 4 4 7 2 3   4 6 . 0 5 9 8 5 7 ) ) & l t ; / b b o x & g t ; & l t ; / r e n t r y v a l u e & g t ; & l t ; / r e n t r y & g t ; & l t ; r e n t r y & g t ; & l t ; r e n t r y k e y & g t ; & l t ; l a t & g t ; 3 1 . 1 9 5 8 1 0 3 2 & l t ; / l a t & g t ; & l t ; l o n & g t ; - 9 8 . 7 1 8 4 1 4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3 9 2 6 5 1 6 6 9 8 9 7 2 3 2 & l t ; / i d & g t ; & l t ; r i n g & g t ; 2 9 z p 3 8 p 7 x J 8 h w q 1 3 B 3 t m q B 8 o r S n 7 0 i G i 0 v o B p l o 3 C g z 0 a 1 o t k E l _ 1 x D m 6 9 5 C _ j q t G j p p Z m 5 x w G u z y V y z y l D 1 t s x D 7 p h 4 C m p 8 S h 7 7 4 O 2 m l 3 B p 8 - 8 D _ 2 n 1 B 9 l n 6 G i z x 0 F w i 5 n D 0 - w l B k 0 k E u z j k C v h _ t B v 7 v 9 B v i h y B s r z k C p w 0 7 E g 8 h H 5 7 n 6 O w r n F s 7 k X t t 0 _ D u 4 h K 0 l i o I g r r 2 C i h s 6 B 1 _ u T z 6 t p E 9 2 p o C 5 t z h H 7 l p p B v - 2 D k n t u B m 1 4 - B l n p 9 F j u p 5 H t g r I 6 j 7 H x p 0 j F 9 2 4 1 C 5 g t m F 6 x z M 8 i q i F _ 3 h p E k x 4 H j 6 2 J l 9 r 4 D h k 3 2 I t z v - C j x o g B 9 k x y E 0 z o _ B y 2 h h B x o v 7 D i v m x H 1 6 4 T u - 3 y L g t h u D z 7 6 s B s m g h J z m l 4 D n r k k D v t 7 T 4 l 5 U 8 o 5 m B _ t 8 H x k t 8 F 0 k y 0 Q u z s c 5 m n n B x g n r B 1 v 6 9 C n w x 4 D q p q r B n n i z L - z n 2 G t u v c n 2 p b n t i g C o z i o F j m 5 u I - i 5 l B i y p V 4 o 8 n B 7 2 q 0 C _ s 7 W u u 8 v B x g i g M 9 7 p U - j 4 u B i 9 h - B h y v g B 4 z p s B i g k f 8 q y h C z l u J - q 6 q B x - 6 5 F p z 0 h B 0 7 l J i 9 w 7 C z j r a - 1 o g L 8 - 9 n C 3 q 8 W 0 3 9 w C z 8 w 4 B k y m x C i q 3 Z i w 3 2 C z s g f t 0 z p B n 7 v c n 7 m V w 9 6 Z 5 h 6 b u 1 7 _ C o q _ s G s 7 g 1 B t 5 2 S 2 i s l C v o 7 7 B 3 s v m E 7 - 1 9 C t r l j B j 5 m U 8 i 7 7 C s 0 h 7 E 3 z r l B p 1 9 0 E 9 o q _ D 6 r i U l 5 z 7 B p 7 5 e z 0 j t F 9 8 4 m L 4 z n Q l 4 y r B 2 u v y B x _ 4 D i v v p D k m 4 r D i w g n C 1 v z R l 5 1 P 8 3 7 0 F w w m w D q w 0 2 C l 5 9 l B l h r T 6 0 q r B w p 6 U v w 3 r I j 1 w h F l - 4 q C u x j q B - z p l I v 2 _ j L 4 3 q i E v 7 m 5 G r i k i C o h 7 v B r r j g C z s l T 1 0 n 6 B 0 8 - P v z x 8 I s 7 h S x q z s C k i s z B j m n F y o - b z p q 7 I y s _ J 6 y q s B 2 9 o V m 1 i r B y j 7 u E h z z s P j h 6 n B y 8 m 7 C h n j E 7 s 4 Y y i w k C j l l l B 0 r t 4 C 5 1 m w C k t 9 v B 9 z q m L h 9 8 o C - z h l E x v 0 5 E 5 r 1 6 B 5 m g Z k m i a k h n 0 D 5 6 0 h B 5 z k 7 D s h l G 4 6 2 E 5 7 k J - u 1 F _ _ g o 5 R u z 6 9 y p B 5 o y o 0 E o t j 0 E p 5 2 v r 3 B 5 3 l h d & l t ; / r i n g & g t ; & l t ; / r p o l y g o n s & g t ; & l t ; / r l i s t & g t ; & l t ; b b o x & g t ; M U L T I P O I N T   ( ( - 9 9 . 0 9 2 4 4 1   3 0 . 9 2 0 3 2 7 ) ,   ( - 9 8 . 4 1 4 4 9 8   3 1 . 4 9 0 5 7 ) ) & l t ; / b b o x & g t ; & l t ; / r e n t r y v a l u e & g t ; & l t ; / r e n t r y & g t ; & l t ; r e n t r y & g t ; & l t ; r e n t r y k e y & g t ; & l t ; l a t & g t ; 3 8 . 8 5 8 9 4 0 1 2 & l t ; / l a t & g t ; & l t ; l o n & g t ; - 8 2 . 1 2 9 7 4 5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8 5 4 9 6 4 7 6 3 1 9 7 6 2 & l t ; / i d & g t ; & l t ; r i n g & g t ; 5 j 7 6 2 g i o o I 4 - g p l M 7 t x i 9 O z h p - p B 3 h z 7 9 D 0 l s 8 0 D m z 7 i q D v w 6 s f o j 0 l 7 i B r y o _ H h 2 j M 7 k z 4 B z m 7 i J h o m Q m - v j B 6 q - k G g 3 p G p k _ g C v r v 1 M - o 1 T y z w - B i m u 9 V y h t m t B 0 v u 8 D h p i 9 C w 7 0 9 M o 6 h Y v u 7 e x u x t C w z 7 x P o 9 n - B o y 7 x D 0 w h o F 6 2 s n E 6 3 v 0 U _ t n j C 6 y 9 _ j C k u l 0 D o 3 y q T h o 0 t F 6 v g U 2 q t n B 8 x t 6 c 4 4 l 4 B v 1 l M t r y H j 1 t V l h w l F 4 t 3 3 L 9 t l s R o m v 6 W k - m g N 3 s l 0 C 4 0 1 r C 0 z s y L w l r g J p w n m D x 3 - n C l p y 1 D 4 0 1 y F h h z o H x j _ t C 3 l 1 3 D s 5 8 3 C i 1 j m B y n u E h 8 3 w C v t p v H z z 1 z B y i m l T u u 7 P l q u 2 C v p j 7 D 9 q x v J g n t m M 9 n h - D u s - n H x v z _ H 7 7 0 u N - t j 0 h v B & l t ; / r i n g & g t ; & l t ; / r p o l y g o n s & g t ; & l t ; / r l i s t & g t ; & l t ; b b o x & g t ; M U L T I P O I N T   ( ( - 8 2 . 2 2 1 7 2 4   3 8 . 4 7 4 5 4 9 ) ,   ( - 8 1 . 7 7 2 8 3 3   3 9 . 0 3 0 0 8 8 ) ) & l t ; / b b o x & g t ; & l t ; / r e n t r y v a l u e & g t ; & l t ; / r e n t r y & g t ; & l t ; r e n t r y & g t ; & l t ; r e n t r y k e y & g t ; & l t ; l a t & g t ; 3 8 . 8 8 3 5 2 5 8 5 & l t ; / l a t & g t ; & l t ; l o n & g t ; - 9 4 . 8 1 8 2 3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8 4 0 6 1 8 6 4 3 6 2 0 0 0 & l t ; / i d & g t ; & l t ; r i n g & g t ; 5 l q u 4 h w x j K m j 0 4 I i v 8 - j C n g 4 p 0 Y h 9 0 5 K t 3 w p I o g z w 1 T o - k k M - 0 2 j p B 9 w _ i E - g u _ I 4 8 x 8 C u i 4 2 b 2 l q 5 C o 1 g - G o n s 3 M 6 1 w v C y - z I p q m C k l q y D u 0 6 H v 7 r v B 7 2 x Q 0 g i f q 6 4 w O j p z d 9 o 5 7 C o s 7 x B u 2 7 7 G t 4 5 q G q 5 m l H 3 o 1 e - j o x B 4 p n a x m 2 K _ v u s C p g v e 0 y m v B m x 3 7 B o q l 7 I y t w 9 y T 4 s t r q C 0 q q 2 q H 5 w l _ K s k y y 2 y B & l t ; / r i n g & g t ; & l t ; / r p o l y g o n s & g t ; & l t ; / r l i s t & g t ; & l t ; b b o x & g t ; M U L T I P O I N T   ( ( - 9 5 . 0 5 6 5 7 8 9   3 8 . 7 3 8 0 8 ) ,   ( - 9 4 . 6 0 7 3 6 1   3 9 . 0 6 1 6 0 8 ) ) & l t ; / b b o x & g t ; & l t ; / r e n t r y v a l u e & g t ; & l t ; / r e n t r y & g t ; & l t ; r e n t r y & g t ; & l t ; r e n t r y k e y & g t ; & l t ; l a t & g t ; 3 8 . 8 4 4 3 9 4 6 8 & l t ; / l a t & g t ; & l t ; l o n & g t ; - 9 1 . 9 4 4 6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9 2 8 2 1 4 1 8 8 6 8 7 3 9 & l t ; / i d & g t ; & l t ; r i n g & g t ; g 3 l 5 7 h w r 2 J i 6 j x k C 8 o n o 3 B r u 3 i H x u g u I j m q k B l x z v v E u 5 x 5 J p o g 6 I x k 0 6 D i 4 g 3 M u r _ 6 r B x s r p U q 6 j y F g m z d 6 i 1 u a t _ h _ C _ 3 y 2 W j q u k S i n i 6 C g 3 6 n D 8 n 2 3 6 F _ x g 1 q g B h w x i a k v t j q J 2 h g 4 q r C h k 9 x J - o u I o - v V m v z 1 B _ x s Z o p u M i 8 w K g 7 8 o E 9 0 j e m r k I n g i 3 B 5 l m J l 8 z t B i 4 s h B t 9 6 o C 1 l 6 H 5 q u d 8 x w L 2 h y e k 1 0 W 5 v _ a 8 q q P 8 _ t M m x 5 L w 3 _ J 2 6 k I 1 _ y G 9 5 p 3 D j _ _ 3 C u h 1 N x l u l G 9 6 s y B 7 0 v F o h h Y h q s P 1 9 h z B r _ x m B w r 0 h C u y 2 Q 1 t m 3 F l - t k B r z l C 9 l v a j s l c 4 2 h i B v x 8 G j 1 9 Q t 3 y C 1 o o U v 7 g s B 8 j j W - p q o B 1 z _ l C s y m M 6 1 8 k B 4 l v W q 4 n u B m - m I 8 6 m k C r j _ E n v v S n r 4 C 1 y u X u 7 x l B 4 6 r V h y j Y 8 q v q B z o 0 a g p x 6 B q x z F u m 4 q B 2 j i _ C h r - V l 8 j 6 B 5 9 g 5 B p _ l _ B t 1 _ U z 8 p R 5 8 0 a 1 _ s U - 2 8 q B 5 x r g B 3 w 1 U i x q D j 8 g G 4 h q Z s z j V r 4 5 - B x z o v B y g g D p z 8 n B - l 4 a i h t f v r y K 6 j m b i _ 0 a h o j x C z n r r B 4 w s 7 E 7 l v j B u r 0 G l j u T m u s _ B q z z F 7 5 u e s 2 - 0 B 7 5 y F r 3 q i B y n 8 C 4 o x S h u u h F - h p n B m w 1 7 C t y j y B 7 u 0 S x n j 6 D 8 s 5 k D 5 6 - I 1 k p j G t 2 r x R x 5 t r F s 4 q 4 C h l j 3 B m m 5 s G z 0 j 0 B s - g g k C 4 - i 7 R 6 i 5 _ b o u l 8 s B & l t ; / r i n g & g t ; & l t ; / r p o l y g o n s & g t ; & l t ; / r l i s t & g t ; & l t ; b b o x & g t ; M U L T I P O I N T   ( ( - 9 2 . 2 2 5 8 6 3   3 8 . 5 5 7 0 6 9 2 ) ,   ( - 9 1 . 6 3 3 9 8 5   3 9 . 0 6 4 5 1 2 ) ) & l t ; / b b o x & g t ; & l t ; / r e n t r y v a l u e & g t ; & l t ; / r e n t r y & g t ; & l t ; r e n t r y & g t ; & l t ; r e n t r y k e y & g t ; & l t ; l a t & g t ; 3 8 . 2 0 9 5 4 1 3 2 & l t ; / l a t & g t ; & l t ; l o n & g t ; - 8 4 . 2 5 2 2 5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2 5 8 2 6 0 3 3 9 2 6 1 6 1 & l t ; / i d & g t ; & l t ; r i n g & g t ; g j 9 _ x v 8 p w I _ w 2 1 8 G y r k - - G i k i 0 a r 2 u 2 H 3 t z x B 6 v m m C w i 9 Q y 6 l t B k 8 - t C 5 4 8 R 6 z 8 K o 1 x l B 3 t l - D w o 4 y 3 B 6 n m x Q x 0 l Q - o 6 C 9 z V k 4 m 2 B q u e 2 l 7 D 7 2 W 8 9 s J k 9 4 B 0 i 1 C z 6 - M w - 7 J s x i H 2 x 7 K n z 5 X _ 1 m D i v Y t j 6 S p _ l Y 7 j t F p 5 7 B 5 2 v t C 0 6 j B y s u M 7 1 o u B v g k W p 5 s E z 6 3 F r h p E r 5 U o s i H t w G o w 0 B _ 7 5 V g 2 2 L 7 r _ I t p I k y Z q s g L v 3 r H 5 _ u G i 3 p B - m 6 C q g - E p 0 k E - g x B 3 s a 3 - p P z 5 5 D h q s F o y M o q r D v q 5 H 8 9 0 B v s 1 C v 0 r C m n - E u v p E z w j G _ o v P r u u h B - p 6 R y q 1 c g z v B 7 v w I _ k h C s 8 9 B m r 5 R p y g H 7 o 9 O 7 9 5 d 0 4 s R s v r K s r 0 F h 5 7 L l g 3 D j x u F u u 3 H 2 i v H 2 h e 4 0 6 D _ z v q B n 6 x D 3 - T 7 1 u V s x a 8 9 E 8 s 4 I m j W w q h B 1 m r a x s 3 R 7 m y C h q _ T k u 0 B v l 9 Q u _ 1 S 3 _ 4 D 9 m 6 Q 0 l 1 W p u v D n 0 y B k 3 j C 9 n v L g 8 u E v 9 _ H q 3 o G r 5 1 F t k r E k s h D 2 3 2 B j 8 0 X - 4 2 C s j 7 B n 9 Z h s g M h 7 k B z z v F v v q I y o 7 C 0 7 q D 9 5 o K m v w U 5 - v S s j k K v o z C r _ z j B j o j O 3 r z M x h l l B 9 v s B r _ w G 3 2 r B s _ z N 0 g q C s 2 p B 0 y g R i i v J z o u P u 7 9 B 8 x r B 2 k U r g 7 H 9 0 0 P y o u B h u x N j 8 s n B j w K 0 - 3 F 9 5 k G z D y _ X u w E - _ _ D z 4 n O g q g B 7 - m B v j n H r 0 o I z u m C w i t L 6 9 p B 6 9 _ F t z i B i 3 y C s q h E y 0 p H r y i k B n - g F t _ 7 G q n 5 E - z 7 L r - l N 3 9 P n j x E l l 8 E h u S m s j c 1 z 8 N 3 9 c z t w B z g 5 I g 2 n B g q u E g v W j z t V r n p F y p u 5 M 8 z 4 8 - B 0 j w j m B x l q r B 6 8 - t q E j h w 3 W g 7 u y D j 4 r F 5 u 7 C n 4 x U v 2 m B v q v E g i S x n s C p h q K _ r o R t 8 _ C n k i B y 5 t H r z 3 H p - 8 C q 4 6 C w 3 j B t u z H 8 _ e 6 6 x N _ u k H y j x C j s m L 9 0 m E g l x G - m 8 C h t r K - y v B k r 4 E t v 2 C t i w F _ y 6 C l u h P _ o h O y 9 k I w 5 k B h p p G 5 7 T z 6 m C z p p P u 3 q c v n - C y s o I 0 9 J u - i J s w r E s z 5 D l y 4 J x u g G j _ s O h 3 u D x n s B 3 0 w G o 2 6 B z 9 k Q l r _ D l n 9 C 3 u p M 6 g n H - m o H h 4 3 B u 2 i B 0 _ _ T u s 8 F 6 1 s C t 0 u F t 1 5 C 3 g r B x 4 p 1 B 5 4 q H w w r J h 0 4 D n 0 Y p s a r k h B p z _ D m 1 r H v o x D 7 7 X w 1 S v w a 1 z g L 0 k 0 B r 1 k B n - X z m v O g h u C l _ r K 2 7 i J _ _ l B 0 6 I 1 h 1 B n 1 N v 6 Q - _ O 2 _ q F s 0 6 C 9 q x L r u m E _ 5 n G 6 r P 3 p 5 l B 9 8 1 J 0 q m H j n 7 H i w j R h 5 0 P v 4 3 B l h h I n 3 p c w 1 5 I _ x q C g 0 L 4 2 o C 1 i Q 4 2 e k 8 i B y v l F 2 _ r C o 3 i D u z w C 3 x r E m 1 4 C n g q B r w 0 B - u k E q 0 h B q r r B 9 4 g D j u k M r q j E w n 9 B 6 1 3 D y 4 3 B 9 j l C 7 6 - D 1 7 - H s 9 i D l 4 x D 8 w d 7 o i C m 2 4 G g u - E v 9 2 L x m h G h 1 u C y 1 k C s 4 9 C 2 z z C 7 y v K o 7 v W w - j B t 1 H s t h I v i 2 D _ 7 7 B k k 2 E w - w G s w g C x _ p C u p Z l w o G h 8 9 H p q r I - 6 S 1 j k B z s _ C 6 g k D v y 8 O z u y E m w u B 5 8 j Q p _ 3 D y 6 m B z t 0 B u 8 t D k j O 9 1 7 G k 6 u C - 5 6 B s _ 5 B t o 2 F z t j Z w 5 o B m r l a 6 k t H y x 7 H o 0 4 C y h Z 0 x L p x 1 C o o I 7 3 i K u o y C i i j H g j q D - 5 9 B j 7 x F 4 2 r O y h 4 m B n v v B j 1 p U m n j H l 1 g J z q f p h g B 6 r w C 0 w s B - u r C _ 8 Z t u 6 N m h i I 8 3 3 D - m t D w n 5 B 3 s i D q o x G i i g G o s t E y i 3 e 2 l 7 F y q w B p 1 t H s 4 d 9 o j O 2 k 7 G 9 m k E 3 2 0 E n u 5 J _ g j g B n p 2 C 0 _ 2 H q g 8 C w y 5 B q l p E 9 4 9 E s z _ B 5 r 5 E q j n B r k o C 9 5 w L m h l J l u 6 G o j 0 B y _ v E p s s E t 4 n B o x j M 5 8 q B 8 2 p E w 0 4 I p l v B g w n J i x u B p k o a z y 8 B 0 j g G g k - F 8 k 9 D 1 s s V l s q D x 8 h H r i 3 S 1 - z C g - 6 D 0 m m D z s 5 C y o 4 B _ 4 1 Q o n q K z 1 1 B t 8 x H 5 o n B o u - C v 5 i J 9 k u C n q Q g 8 6 D t 3 0 E u 5 X o u v D j 3 4 M j n s C p j v B l s T h h 4 B - q v F r 6 2 H 9 u h H p 9 u K 3 - h E x l _ D 4 0 4 H k j 2 G 9 g n B 1 4 t C 3 q H m n 9 B x k z B p l o E 1 9 q C s g 9 D v m t B m v g I 3 g q E k 0 R 8 4 q C q 8 Q 1 s 0 C l y j C 6 p 7 I 9 3 i F v l i C h q - B w 5 u B o q n C y m u M & l t ; / r i n g & g t ; & l t ; / r p o l y g o n s & g t ; & l t ; / r l i s t & g t ; & l t ; b b o x & g t ; M U L T I P O I N T   ( ( - 8 4 . 4 4 2 6 1 8   3 8 . 0 6 7 0 4 4 ) ,   ( - 8 3 . 9 6 9 2 6   3 8 . 3 7 1 6 5 3 ) ) & l t ; / b b o x & g t ; & l t ; / r e n t r y v a l u e & g t ; & l t ; / r e n t r y & g t ; & l t ; r e n t r y & g t ; & l t ; r e n t r y k e y & g t ; & l t ; l a t & g t ; 4 1 . 1 5 6 9 4 8 0 9 & l t ; / l a t & g t ; & l t ; l o n & g t ; - 1 0 1 . 1 2 6 2 1 3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4 7 5 3 2 2 0 7 2 1 0 4 9 8 0 & l t ; / i d & g t ; & l t ; r i n g & g t ; 0 g 8 5 i q h w u L j r 5 l 7 p C - t w 9 y a 3 s 1 h 7 L v o 3 u o H k p k t m b n 6 r z _ D t m o 3 0 c x t j 0 p B p y q 3 D 2 6 5 - v E k 9 z z l B k i 6 3 s G i 9 z z n I s _ v 6 z 5 B 1 7 5 g h q C p 1 s o 9 p C 7 5 9 s H u s z l l S q p 3 4 0 E k o h t r E 7 k - 5 H _ g - l h B 0 1 l F 6 y z F - v 9 4 1 X y 7 3 n J 8 8 3 g n E & l t ; / r i n g & g t ; & l t ; / r p o l y g o n s & g t ; & l t ; / r l i s t & g t ; & l t ; b b o x & g t ; M U L T I P O I N T   ( ( - 1 0 1 . 2 7 0 5 2 3   4 0 . 6 9 7 8 1 ) ,   ( - 1 0 0 . 2 2 3 3 0 3   4 1 . 3 9 5 1 1 2 ) ) & l t ; / b b o x & g t ; & l t ; / r e n t r y v a l u e & g t ; & l t ; / r e n t r y & g t ; & l t ; r e n t r y & g t ; & l t ; r e n t r y k e y & g t ; & l t ; l a t & g t ; 3 1 . 6 0 3 8 6 8 4 8 & l t ; / l a t & g t ; & l t ; l o n & g t ; - 9 4 . 6 5 6 0 1 3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4 9 8 9 5 1 5 8 3 0 0 6 9 2 & l t ; / i d & g t ; & l t ; r i n g & g t ; p g m 5 x o k 4 _ I t p v Y 2 t q G i y 0 I r s s e 2 m x I - u g E l n 3 j B o n 6 H 0 n s G 8 q 2 O k 0 r Q n x w T k s y J w k 7 M t t i V o w h N h q z K 2 s 2 r B n h _ n B _ 3 t G q m - B q 9 j n B 3 g v 6 C 0 1 6 N 8 r 9 m B s 5 x U g u v H i v z E 8 - 4 O x 8 g V y 5 2 5 B q n t S m z 4 y C 9 u x D s y 4 s B h 4 x J 3 8 3 H w y 4 B h o w I t h g O 9 n i I 0 p k M 9 h 7 K - 3 p c w 9 3 g B _ s 8 E h v s F g j 0 L y m 4 k B l - t g C h 6 p N i w r D j 0 j O l n 2 E _ - o F m m 0 C 7 8 m G 7 y q E x i 5 C 7 r o H 2 8 _ C 6 l o K x z 4 F q o q S q o - U g i 3 b x p h F - p 8 N o o g W y m 0 I 1 4 5 I - v x E t t 2 S u - m H 8 u 5 E 6 z 8 G 5 u 9 F 8 9 q C w u 2 R 3 w 2 B 7 z y F y 0 8 Q y w 6 G i q 4 G s i p D h 2 q I 3 q 4 G - x 0 U - 7 5 c 8 k 4 H i 9 5 D o p o E p m 6 u D _ z h G w w u H y n 6 E n p n K q z g C k 8 p T 5 w 3 f i 6 u C 2 v u E x u m C u y q f v 1 o H h l _ K y o 1 P r q v T i w p F i 8 l F 8 u 0 I l r x q B 5 o m C 2 _ y E l q h J 3 q - I u k 6 N n x - H g y _ V m 8 o K 8 _ 6 R l l t F 0 4 5 O 4 l x R k 9 k E t n 0 G y 9 8 H m k 1 E 9 3 4 I m 7 5 J m 5 l L x y 9 U i 0 q S v 3 n m B k o n b k r l N n 4 5 b q 0 o P u 6 k m B m 6 u I 8 5 5 M h 2 0 U v z x L z 0 - C _ q q P s 2 t Q q g _ B h _ w N k h h z B 5 g y C 2 - i O r z k S w m l F z j 1 c w n w Q u w 8 d n 2 n f 2 - z R k 2 3 L o q u C 7 6 q W l l 0 C 1 7 - I s k o G y t m 2 B 2 x 1 U h z 2 K r o n G s u x C 5 p - D n j u G x _ j H 3 s z K 9 9 z G 8 o y 3 B m l z G q o l X u r s H p 5 _ B x t g K _ 9 j q D 9 w z 4 B 8 m 5 K s l 4 J v l n M 4 y k I k 1 w F 1 0 3 I 0 8 7 F x t h L s p l X 3 i - S s w 3 G p t - U k x 8 G 6 5 s T t r j C 2 m 6 S 6 p 8 F z w y I x w 9 F _ x i I 5 j y D _ 3 9 B _ y i E 8 5 z D w 2 h B u _ h H m r u J g 2 8 D 4 g 3 c 6 y 8 F v n t P n g g C j l z E _ 1 8 D u v y E 9 q 5 Q p w 4 G w _ o W t q 2 B r 4 5 H 8 0 n U l 8 - F o t s c 1 w 2 G u i i D 3 t _ D h t 4 z B - 9 8 G k y l C 0 w 0 D 0 m o K 4 2 i E 9 j - I j j z O l i - C i 1 m F k s i G r w 0 E 4 2 2 I 9 - p M 5 4 3 i B 8 2 _ T - w 4 L 6 t 2 E r s - F u 9 n I p g 4 V v x t B 6 1 x D 8 2 6 D r w 6 a y u m X 9 y 0 D i h q C j 0 9 G s _ j n B 5 p i N _ n s Q 2 q q f l 7 8 G r t n w B y u 5 Q g n 6 I i 8 8 D h l g O 0 t 2 R j 5 n O v p w O p q w K 9 - 7 H p 6 _ C 3 5 0 J 1 m h I 5 _ 6 i B 0 7 t p B w 0 0 C o 8 4 D q w y D 7 u k E _ 4 s U m v 7 J r 7 m e m 0 0 Q n q w D t 8 i Z j g 0 C s 4 2 W w 9 o b t u 7 I u 7 5 X k 7 o a p s m H t r u C p l l E j i m c 7 r p D k n x E p 9 k E 6 r 5 Q o 4 - D i g 1 B 9 u 8 D 0 u h T v g x X k 2 3 E t r u C 5 y i U y q 3 C i r 4 C 8 3 w U z m h _ D w z y H i z k D w l 1 F j x 4 n B _ u q H j z o S l u n 9 B g t 4 C t s z H y 8 u E 4 i t G 3 s 7 C 0 5 r M y _ q F j u 7 Q h 5 3 p B p 9 5 N _ g z 7 B u h s E z - 6 E o 6 m y D 4 9 v L p 9 m D 5 1 p 5 B 9 5 i P u t - 8 p I 1 7 k z l q C m j o z E s h 4 K n 4 x D 7 v p L q z v F g m s f g y s G j 3 s 7 B l z 6 F _ 9 v R 0 6 k C 4 5 p H - z x C 2 p p i E 8 m m b u 7 z n B 1 0 y O y z 2 B r 9 y E 4 n q d 7 2 - K x 8 j E o 2 j N q q _ Y g j _ D y 5 2 8 B y g i F n _ x I n 0 k f i 1 j s E 2 p g m D o u k G 3 u 3 J 1 - v 6 F 1 t 2 H 6 y v K j s 4 Q u w r S t p s d 6 w 5 t C y k h J 2 2 2 7 B i s 5 o B j _ k H 6 0 5 j B w n i f _ w w E g s o L w m 1 j D o l g h B 8 9 r Q 1 l m I m 1 v v F 7 m 1 Q w w 9 W w y 6 F 3 5 r H q 2 p r G g 2 z T h - - m C u 3 u L _ j s 4 B q r h Y w 6 l E m h u 3 B i p w b y 1 h i G _ h 9 G s 4 r n B 1 i k K k j w D k w 9 C m 3 4 M j k g E l y z C 9 w 1 R z v k a 5 m 1 K l p 9 N 7 i 4 n C w g m m B l r 3 E q m n I 6 7 g K q _ i k B 5 9 x I 2 2 8 C j 8 g R 4 6 1 L i I - _ 9 B k g h G 9 3 4 K u - u 5 B 6 q y f j 9 x H - u g I 7 q q E 6 v y 2 C j 5 v E 7 _ 6 I 5 o 0 F 7 3 i F z z 6 T 1 8 0 C 5 8 r Y u 9 5 g B s z j H u v t E 6 - p G 1 2 p H 3 1 t L q x x x B i p w K z u h P y - y P r q 7 n B p 9 5 M j m 1 5 B 5 m 6 N 6 4 8 v P m 1 k 3 D z 2 8 7 F t u z E 7 8 y K o v j G g 5 _ O y l g H 3 v u W _ 3 0 c x k u s B 1 7 - H p n u R 8 t y I 0 6 t K w 9 g V o i 0 D n 3 o I 2 6 n m C j 1 _ C _ 6 g J p 3 q D n 8 g D 1 6 h b 2 5 r V k 7 t F _ j 9 J y i v Q 8 i _ o B s 1 5 F m k y E 8 n p G 2 s 5 O 8 1 5 H h g i C o 1 m H n g 7 C z g l I o t 7 Z 5 x n T r r v S l 6 x X _ l 7 O - w g I 2 9 p d 2 z k F q 8 i M l - n F q s 3 j B 0 1 w M v y 9 N m l q H p 7 0 E o 3 j S s w o K - 4 r R h - _ K v r 2 F v 0 i I 8 o o J q u t v E o v 9 J x 6 s F 2 5 p I g j 3 r B 5 1 3 P 1 i l X q v m G g 6 t C h 3 x D 8 n _ K 9 h g 4 B j 8 o E z z t S j 2 7 F 9 p 1 W s s p o I j 4 3 D q w 0 W - 3 t E 5 0 u D j 0 j M j 8 n q B s j j M - w 6 n B g 4 0 F z m j U o 8 2 B p h h 0 B w 6 q - G _ 0 g J m u t y B - w 2 3 B l - z H v r 6 C z s 4 J s n 5 C 9 p _ T i u 7 I l i y D n 8 9 w B k o 7 n C u 4 j F i q y w O 4 p u a 8 2 n K 5 o 9 F o 7 - J s 5 k n B r 9 - K 6 u 8 E i 1 9 I m 3 t H v 7 q I - j s Y u 3 8 D x q k R z 8 _ P 5 p y J v m r P g 9 j F 2 t y H 9 w g K n t y M u - g I y 3 8 S 3 5 h F 5 0 h L 5 9 r Q o 3 8 E n g p M 3 y w Y s o l Q x n n D x r 1 G 8 x z E q q o F p t t S i m 4 O s 1 l C t w z b g n o 8 D 6 s 7 C l x 4 p C 5 k 2 g B g m v D 2 i v b 8 x i G k r _ H 7 h 0 R _ _ 1 N s 2 9 Y p l p N - g 6 f o 9 7 G h k o p B 2 5 p B k o 1 i B k q r T x k 6 H q k 5 D u 5 - K 5 o T o u j K n w n R _ t v p B 4 v - C z _ q P 9 3 q F 4 5 z I p x j Z 3 4 n F s 8 v Z - 0 w C 2 - w N r 5 q i B 2 t r D 1 _ 2 K r q u H m 4 3 2 B g s 6 G s 0 x 5 B t 0 _ F o o n O 7 u s N l 3 l G 4 z 7 L 2 2 3 I o o m U 1 v 4 E m x u 3 D 0 k w H z r k H o 7 v C y j y Q 7 _ o N i m 5 D 3 0 t Z m 8 7 I n _ w O w 1 x H x x r C t v 5 M 6 u w d w o w K 9 k y I g l o 7 D j 8 n E v v l W w 0 0 y B 6 1 k m D y m m M s y h N s m h E s o j P 6 w k 1 B 6 j - F 9 q 8 F x 0 o u D v r 8 M 1 m p f r 9 r E u v 1 k B _ 9 1 R z l 4 D z w 2 I t 5 l O h 1 j F 3 l g 4 B 6 m q F 9 v j R y q 8 j B 8 4 1 I s 5 0 P l x _ D n j 0 D 9 0 i E w i w F - r m S 6 0 t b r 2 p D v 6 8 I q h 0 1 F k 3 j i B y x v E i u g L 1 h 1 e 8 k 4 H g z 5 S 1 u h F y g t _ D z p m H 0 u w h B y j 0 i C 7 o 5 d q j w F 1 y 3 G s m - C 9 i 6 e k v l R y _ s K l - u I 1 n 8 r B 4 j g M 7 p y G i r g K g 8 q G o 0 6 - C 7 t q C 5 y l O g z j E 8 9 m I o s r J 1 _ - H & l t ; / r i n g & g t ; & l t ; / r p o l y g o n s & g t ; & l t ; / r l i s t & g t ; & l t ; b b o x & g t ; M U L T I P O I N T   ( ( - 9 4 . 9 7 8 0 3 5   3 1 . 2 2 2 7 6 3 ) ,   ( - 9 4 . 3 0 0 0 1 1   3 1 . 8 4 5 5 5 9 ) ) & l t ; / b b o x & g t ; & l t ; / r e n t r y v a l u e & g t ; & l t ; / r e n t r y & g t ; & l t ; r e n t r y & g t ; & l t ; r e n t r y k e y & g t ; & l t ; l a t & g t ; 2 9 . 7 7 6 4 7 9 7 2 & l t ; / l a t & g t ; & l t ; l o n & g t ; - 9 4 . 6 7 0 6 6 1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7 7 6 4 2 4 3 8 6 5 2 7 2 6 2 & l t ; / i d & g t ; & l t ; r i n g & g t ; k h w s n h h x 5 I 8 3 h n T t t 8 s K s h p i w B t z o l B z - q 2 I z p _ h J w h h 4 F 4 w w j U r z g r F _ n z u C u k u w E v 4 o f i j 3 5 F r 2 y v U _ 6 2 i F 0 r 1 9 U y s n r j C 5 0 k 5 X y 1 u t J 2 4 j 5 C i v i u F 7 4 0 8 E v 4 1 l K 3 p u z B t 8 u T 0 7 k E n 8 m 5 M p 4 0 v B 4 - o k Q x 5 m Y o s g g P _ i t l B - s g n B u s j 4 B 6 y 8 K 4 - g P 1 7 4 F x 8 _ K i i 1 X 5 q 8 L y o x U 1 k p F s 7 3 C i t p W n 5 m y B k w p a 1 5 - h B h w s W _ 3 s E q o m P 0 1 3 E - _ h V - h j D 6 i u O r - 5 7 B g l _ M r k _ Z 4 r o d y 7 s I 9 l l D h 8 1 l B 5 q y J 0 g i M l 1 p H u o 2 C z 0 u D m m 2 B 9 v 9 t j B 5 r n 5 J t u j w c 7 0 h 4 r x B n k 5 N r k o j p E 0 n g E 8 u 5 s 7 J u 6 s 4 _ q C r m 3 p j C w n h E - l w g C g 3 8 1 B 1 y g 4 B y n s y D 2 m 1 x E 2 i t 5 S 7 l 5 C r x v C l 1 o K j 7 5 F m 9 1 G 5 7 o l B p x p O s s i N 9 v t I g o 1 D n 5 o 4 J s x r E - u k H l q i E _ y 1 F 7 g v a l p 2 Y h _ x C u s o D q 5 0 G r 0 5 E m x q P x g y U k m u K n x 8 P w Y 9 _ t G 4 v 3 e y o v E i t o E w o 1 M 7 s 5 8 B s _ o 0 B u p u G h q w S 1 m v N 8 x l F y p 2 E 1 n x y B x q v o B 9 7 o - B 7 z v M _ l w g D q s 4 y D _ p 6 0 D _ v s - J _ 4 n i B q v 2 q C p 8 6 y B 7 4 l O r n - f y 1 j E i g n a 9 w 1 U t 0 - n B 0 n x n B z z h z C g 5 k c 8 q l S 5 _ k l C w v k g B m v x g u B n - 3 w i B _ 5 h k F 1 7 2 o I h n 5 0 C j m 3 W - 2 5 q E 2 s 7 l U 8 t 2 s C 4 i j N 1 4 v x B v 7 j D 2 u y j Y 5 s 0 s W i g n w F t s 0 8 F n 7 7 m J 7 9 7 z J t k s y p D l o 6 x C & l t ; / r i n g & g t ; & l t ; / r p o l y g o n s & g t ; & l t ; / r l i s t & g t ; & l t ; b b o x & g t ; M U L T I P O I N T   ( ( - 9 5 . 0 1 8 3 1 5   2 9 . 4 9 6 2 6 7 ) ,   ( - 9 4 . 3 5 3 3 6 8   2 9 . 8 8 9 7 2 8 1 ) ) & l t ; / b b o x & g t ; & l t ; / r e n t r y v a l u e & g t ; & l t ; / r e n t r y & g t ; & l t ; r e n t r y & g t ; & l t ; r e n t r y k e y & g t ; & l t ; l a t & g t ; 3 8 . 2 2 0 7 4 5 0 9 & l t ; / l a t & g t ; & l t ; l o n & g t ; - 8 2 . 4 4 3 0 3 8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6 7 0 8 8 0 9 6 2 4 7 8 2 6 & l t ; / i d & g t ; & l t ; r i n g & g t ; - 5 l 7 1 6 g - m I g n 3 m B u z m F s w v - B l u w O q r n z B 4 m 8 G w 8 o g j Z o q 7 h N 2 1 _ n L v k 8 6 U p k o f o v 1 2 D - y 1 x V o p x i B 7 v r 5 B h l - m B l 5 8 Z l 0 y Q t 3 m U 5 0 _ K - q _ 9 B u v p I 3 w x D u n 9 h B l m t M r i u W i 0 i I 6 k t m C 5 _ q V 6 h - U 0 4 7 V - k m N j g x q B 0 p 5 F i 4 s W u o p S _ o - T m 9 3 N 9 n x i B - v k L o r 1 U u t r X n h h D s l 9 W 6 5 3 d j m s h C 7 x 2 m B h 9 m R 6 x j F 2 m s J v g x p B 3 w 1 S 5 t v T y 0 3 N j n g G s 5 p T 8 s m G r w t X m n y G s j x Q 8 s 4 e q - q P i - 5 M 0 8 0 q D j 4 v h B 7 7 5 b 6 i y I 1 5 l H j v 6 W k 6 5 K k r u b h 8 t J v _ q c w w 7 E n s j i B l _ l W 7 x n L h 0 q m C x l l n B z 6 1 c - 5 n 9 E 2 q u O 3 x 5 S 1 x i J x j u k F - w _ o B y n 7 E q v 6 Z h l 4 h B 7 - x D 2 t M m z s b t 0 - J m 8 k S x 4 6 O _ y _ P z s q x B 6 h 5 G y 9 7 x E 1 1 x X - m w a 2 w u S y 6 q S j n - L w 3 q h C s l 5 F w u g F 9 9 s K q g n g B r 9 7 H 3 n r J 5 y 6 v C w r k U 1 p m p C x 7 j Z h 8 r a 2 x s M l 7 u L l p 3 r C o 1 k l C _ - y 7 B 7 9 3 H 9 k 1 N _ y 3 O i m k F t 2 k K r - m Q n 6 z J o 9 t K 4 1 t o B t 1 p Y u q m I i 6 j D z 2 4 5 C 6 n 4 Q t i s 3 B n l 3 R q w o J w j 9 t B i g u J 1 1 u j B t t 0 v G j 7 7 C v m r G w l 8 j e z 6 w 3 r Y 4 v 8 s O 8 5 3 _ d 2 4 3 x C y l 4 x G 4 - g y F v l s x D i h k 0 C j - 7 7 D n j o w D m u 2 m E z 5 g _ H q 8 3 1 F q g _ g H _ s m N q 2 5 1 B 3 l i k C q y n 7 D 6 3 s o C i 6 3 u B l 4 9 5 O 5 7 o r B t u i p C n 9 k 7 C y _ _ - B s 7 u o C 4 - _ 5 F - r x h C q r 3 _ C h x v 4 F r o t t E r j 1 2 F 0 r t y F u x i i h B m m 5 n B 2 p n n M w z 1 s B v t h h E 2 s j k H l 2 9 R 4 l 9 w E i p g i D p l 1 R p 2 l x C v k r l C v h g x C 8 3 7 _ B 1 8 - q H k k y x G i p v 6 B t x z 2 D x 4 3 h C u 6 k 4 B l 7 6 o B h 2 u p B u g i w D k 5 s z B 0 m l v B z m q p E 4 u 2 c w z - 6 B 1 k i h B s 8 3 V 0 t q C s o m h B 0 0 7 H u 1 0 N r h j i B x 1 6 Y 3 s y q G k m 0 h G s j 5 6 D t 1 3 g C h 7 h Z 6 m 6 m B o 3 j v D w 1 n I 1 2 q H 4 q r R 9 9 0 g E q n 3 D o q n p N j 2 6 2 C p g n L y - _ z C k 0 j N u l h 8 B z r t Q j p s t C z 0 k o F 2 1 y 1 E t 8 u 6 G j s w Q t r v h B j i y H p 8 5 I 2 h v D y v l P _ o 4 q C 9 3 6 P _ j l 9 B m 2 l 3 B 2 3 5 l B 0 s 8 o D r g 2 s F 3 o i v G 5 o l u E - q y t D j t _ L - z z z D 8 s 9 N m 1 2 x D z 9 6 m D g 7 m S o n 9 i C 2 9 8 Y & l t ; / r i n g & g t ; & l t ; / r p o l y g o n s & g t ; & l t ; / r l i s t & g t ; & l t ; b b o x & g t ; M U L T I P O I N T   ( ( - 8 2 . 6 4 4 7 4 9   3 7 . 8 4 2 4 1 3 ) ,   ( - 8 2 . 1 9 1 8 0 5   3 8 . 4 2 1 8 2 ) ) & l t ; / b b o x & g t ; & l t ; / r e n t r y v a l u e & g t ; & l t ; / r e n t r y & g t ; & l t ; r e n t r y & g t ; & l t ; r e n t r y k e y & g t ; & l t ; l a t & g t ; 4 1 . 6 4 3 0 2 4 4 4 & l t ; / l a t & g t ; & l t ; l o n & g t ; - 9 5 . 7 8 9 1 6 9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6 7 4 8 6 8 3 7 2 9 3 0 5 7 & l t ; / i d & g t ; & l t ; r i n g & g t ; 3 s 8 t 8 m g m 2 K w j t 7 M m 8 5 n S _ u q g w F _ w p z y F y n v y l C m r 8 - 5 g B 2 5 s 0 O l m v m 4 C 9 w i w 5 p C s w 0 w o Q n z z 6 b 2 1 0 i E m w s 5 B t 1 2 l C j i y x D - 2 n o C 4 p 7 r O h r 8 y F i s x q C u r 3 k O x o 2 7 H 1 g p u C 0 8 q g M 9 7 3 5 C 4 o r e i k r a q s n 4 U k p 3 w D _ p 9 V q 6 h i F v j u u B m z g y F z p 6 w B p k i 1 B h 7 p 1 B - 4 _ q C - x w h D y h - 5 N 3 2 l 9 D 5 p l p D n o x z T _ 7 m i C 6 4 1 k B w - g w C l j u w G s 0 o 4 I s 7 4 2 D 3 t 9 p B v w p t I q o o g E n q n m D o 3 7 g E n g w l I - 8 t u a n 3 2 o D r z w W r v r V l p u _ X 2 5 5 7 C g 4 t 7 B w w k r D 2 0 1 0 I _ 0 g g F z 2 3 r B h n o u H 4 u 3 r y - B & l t ; / r i n g & g t ; & l t ; / r p o l y g o n s & g t ; & l t ; / r l i s t & g t ; & l t ; b b o x & g t ; M U L T I P O I N T   ( ( - 9 6 . 1 3 9 1 1 3   4 1 . 5 0 5 9 8 4 ) ,   ( - 9 5 . 4 9 7 7 8 3   4 1 . 8 6 6 1 8 8 ) ) & l t ; / b b o x & g t ; & l t ; / r e n t r y v a l u e & g t ; & l t ; / r e n t r y & g t ; & l t ; r e n t r y & g t ; & l t ; r e n t r y k e y & g t ; & l t ; l a t & g t ; 3 8 . 5 9 9 6 3 2 2 6 & l t ; / l a t & g t ; & l t ; l o n & g t ; - 8 3 . 3 1 9 0 4 6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5 8 6 4 0 5 7 3 9 2 3 3 4 8 & l t ; / i d & g t ; & l t ; r i n g & g t ; u 0 t 0 p 9 s m t I 8 i 3 T 9 - l C l 9 r b h 0 1 W 7 3 r h B 8 3 q j C - w k T n p 9 i F v _ 6 p C g m 4 F x y u m B l y 5 v C u s n C x w p H 2 s _ l B x o s U 1 y u s B 5 6 v F 7 x m Q p x 9 N m - s Q g 7 - N 5 6 9 p D 5 i q I 7 2 4 M l q 2 7 B g r 2 G p i _ Y 7 3 h G n g h S h j 9 N o i s Q 7 y 5 n E 1 p 1 y B 4 o 3 F 3 g 5 M m 5 5 L p 2 4 I j q h e z o z F - p 0 G 9 v n O m 2 p J t 4 o C y _ 9 L 4 o 5 4 B 0 k 0 u B j 0 h 7 B n s z U 3 y n T n n 8 O q 2 k m B l w u S k 6 - K 6 h r i C 1 n r M i s k U y u h 8 C l s 2 e p q u S l w y M g 9 v M 3 5 5 I u h l Q w - 9 q B 6 8 o I u 2 j Y s u 3 U 4 6 p h B 4 u 8 c 0 8 3 g B 0 1 7 J v g r 2 B l 4 w u B 3 y 6 K m q _ 9 D i i - i B l o h s B r 8 8 U 4 _ 6 j B 5 3 x J 3 0 1 L 6 z y U 6 5 p N 3 s 5 N 5 8 w 1 D n u l 2 D j 5 n V y x 7 V x x 4 K q u 3 4 G w _ k U r 2 j n C 8 x m I r 5 5 q B v m w 0 D y v 7 Y n 8 i T l 9 t I i x q f j t 9 J s i u O z 3 n k D l 7 0 R x 2 t S _ p o E s 6 v S 2 k m 5 B j s r j B 0 w u T v t - a k 0 8 B i q w 7 D 6 t 0 X 7 q w 6 B v y k K r z z K r p 5 v C m 5 6 R 4 - 1 x B o p l N _ 2 y _ B i _ 6 m D t p j i B 8 5 5 G l g l I n 6 o H q t 7 M i r p 1 B y n n g B 5 4 t H v s 0 E w v - G g 0 h Z i y y c r z g r B 4 r 5 N _ y o T g i j S 2 h 1 z B l 7 y 2 C z t 6 7 T 5 z 4 Y 1 _ y n v B _ q s t F 3 g 6 o U 4 q _ q I o 7 y l E w 6 j m K 3 s r - F u j x 3 C 6 q 6 0 L g g v z G j 0 z - t B o r v - B w h p z R i 8 w v D w l p h E u g t v B x u 3 r B 3 j t J n 3 j g T g 2 j h D t s h y E p 7 n h I t j 7 - C 9 s t y D z 9 5 5 C - 1 3 h I _ k n 5 d - x p 7 J 7 q y w Q 0 g o L t 6 4 r B 7 r u w I 8 m y t D r _ m 9 H n 1 1 6 U v l 6 s E 9 j 2 6 G o - 9 r D x _ m s I 5 x - 0 a 4 5 z 4 3 B t 7 h w F r l 2 3 E 7 i l H 5 3 2 h J k r 9 o J h i t h B m y 3 6 d 7 0 x v B k l q t s F y - 8 o D r v 7 v B u _ _ i B - p 4 D u t p g B x m m u B 3 w w m B m o l D 3 5 p p C 8 g 6 w B 9 9 m c w s 3 N m g 9 K z 4 w R h 2 j h B _ 5 9 l B 0 i n I t _ 9 c k - q 1 B 9 2 p W 1 z x d h 7 v J t 4 9 E o p - X m _ v U 2 4 1 J 6 s t C g n z - C 5 s 5 j C l s 8 J v 8 4 E l x v H q - o E m k v L y z v I 6 7 p Y 0 _ t Z n 9 2 g B 0 j q b u i v 6 C t o o k B _ m 2 2 I 9 g z n H 2 h _ k C s p z l B 9 - g y B j j v J z q k e 2 8 _ g B k x 0 v D o 0 v H 3 i x L 1 n 2 a t m 5 F 0 - i X - w l O 4 6 m R 5 l o w E 1 u u K 2 g 8 _ B - s 9 L u x 8 C 5 w 2 3 B v s 6 H w 3 x M 2 z 3 M q w z D s u x Z r 4 9 Q k 8 m F t v o K 8 2 i x B t w w 0 B q v 5 O k g o i D s o t P o j - z D s z o N 7 o n c z y _ V k z v E n 8 4 E v w 0 j C j r r K z - 8 S o 2 i k B n r y 0 B i x 5 O p r u I k x k 3 C z 1 w Z 7 n x Y z 3 z j B 0 1 h E n k g R 7 z 9 X n - x F s 5 h e v 7 x T 6 p i a w y u c y k 2 N o h - M n t k O 6 9 k e 2 h 4 Y q y r F 4 p i C u n x N & l t ; / r i n g & g t ; & l t ; / r p o l y g o n s & g t ; & l t ; / r l i s t & g t ; & l t ; b b o x & g t ; M U L T I P O I N T   ( ( - 8 3 . 6 4 6 5 6 8   3 8 . 3 1 8 2 0 3 7 ) ,   ( - 8 3 . 0 2 3 9 3 1   3 8 . 7 2 5 5 9 5 ) ) & l t ; / b b o x & g t ; & l t ; / r e n t r y v a l u e & g t ; & l t ; / r e n t r y & g t ; & l t ; r e n t r y & g t ; & l t ; r e n t r y k e y & g t ; & l t ; l a t & g t ; 4 3 . 1 1 2 8 9 9 7 8 & l t ; / l a t & g t ; & l t ; l o n & g t ; - 9 4 . 6 8 1 4 3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6 8 8 7 2 6 9 6 6 9 2 7 5 6 & l t ; / i d & g t ; & l t ; r i n g & g t ; r y u 3 q n 5 l 3 K s 9 v N q g 8 l h F m 5 t m w X y 4 7 5 l B _ x o n D l p m j 2 J v l k k s m C y y i m D z 5 g t e 0 w z j u Y l j 4 3 7 E q i 5 g m h B 6 k m 0 g H g j v w j J & l t ; / r i n g & g t ; & l t ; / r p o l y g o n s & g t ; & l t ; / r l i s t & g t ; & l t ; b b o x & g t ; M U L T I P O I N T   ( ( - 9 4 . 9 1 4 0 7 8   4 2 . 9 0 8 0 1 2 ) ,   ( - 9 4 . 4 4 2 5 4 2   4 3 . 2 5 5 6 9 5 3 ) ) & l t ; / b b o x & g t ; & l t ; / r e n t r y v a l u e & g t ; & l t ; / r e n t r y & g t ; & l t ; r e n t r y & g t ; & l t ; r e n t r y k e y & g t ; & l t ; l a t & g t ; 4 7 . 4 1 6 3 6 2 7 6 & l t ; / l a t & g t ; & l t ; l o n & g t ; - 1 0 5 . 5 8 8 4 4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8 9 1 6 5 2 3 5 8 8 9 7 6 6 5 & l t ; / i d & g t ; & l t ; r i n g & g t ; x 6 6 z 6 0 l 0 p N i y k y j B p j t k F z h z k i D i p t j D h 3 6 _ _ U 9 9 2 2 j Q o w v 2 q C t m l - F j 5 y 8 1 X 5 3 p 6 q C 3 s p v 5 C 9 1 6 1 j B w h n l 4 o B t v 0 - 7 J 0 n m j J 3 4 - 9 7 B u l y 0 d v 7 m t q K y z k - 6 C i w r n C 6 g w t B n 1 t k C k n o o C t v x v E 0 w 2 l H _ 8 x t D w 2 1 N p v 6 l E x 9 j p J - h x - B v v i q H 4 z g 0 E t _ x m B z 4 m G i 3 r Z j t o S k 7 2 t G 9 y 8 2 Q 8 p g 6 M k z i 4 C 5 0 z v M x s 8 S q r v 3 B r 7 u v H z 8 6 0 H m i t 5 G 1 r p 5 B - i 1 N w h t W i q 9 _ B w - v 0 H 0 0 l 9 G 4 u k z D 1 t w 1 B i m q z J 8 i m m G 0 n i e j w x y F v l 1 6 F k 1 r r O g m v x E 4 5 q s H i w 5 H k r - W x r y - G k n 5 m B n l r k E g s x l C _ o g t C u _ 9 _ D z 4 7 h B z k k y B z v 2 1 H 6 _ k 1 D z s l y F x q 9 1 C 7 _ s P g 5 _ _ G z s n 0 F i s s y C 8 8 3 P w g 2 - C r x 1 T 5 m - g B s 7 w O g _ t M 9 o h u B t i p 6 C n i h t D 5 w 8 y G p v 5 x J h v j 1 J k i q q E h p j k C 2 3 v 6 F 4 2 m o E y p o v B r 6 3 y D h g m Q l 8 r i C 9 g 4 W x v u 5 J i o v L 6 7 l 1 B 3 x q w H w 2 _ m Q l 9 8 2 K m 2 s q E o 7 0 m C u k 2 l E w 0 o x C i 0 n 4 B j 7 h 9 C t p 3 L n 7 m i D - m x U 4 v 9 z F y n 4 U 5 p r x C - w p 1 D 2 g h g H 5 9 5 3 E h u _ 3 G t i y 2 C l n 2 0 E 8 p x h B 0 n k K y q i I r 9 6 o B s u 7 G 2 _ 5 n K z s _ 5 B m h y v I y o 9 r L 4 o 3 S x 6 x e v - g k O s m x m B g s q l B g 4 6 6 B 4 9 4 x D 1 k q h B r q o 8 J 9 g - 9 C k k v j L s y s 3 S u t 3 i D s 6 g h E r y w m C k 2 n y G _ 7 u 1 D 4 v s p B r p 3 L o z q t B 3 0 _ n D y k v r B h h 1 w B i u 1 L x s k t V 3 1 l 5 C g g 8 r B u 9 w U _ 0 s l B v g k g C 6 q 7 t N t - k 0 B u o u _ B 2 _ k i G o t s p B p y 7 l K l 3 - m C q h s G n 4 6 s C 7 z 1 s E 1 8 s d n p i x B m 9 i x L w t _ V w o - 7 C 8 n w g m C y u u q 2 E 6 m p m 1 F i h - u 7 B 7 5 u t 5 a 6 - r 0 i D t - 6 g b w u 2 s 4 C t p n g i C h l h 1 r B _ v 1 p r B u q l p 3 D 5 m y z p S v s h o t a 7 5 l y i D l 1 6 n F 5 g 8 m p E & l t ; / r i n g & g t ; & l t ; / r p o l y g o n s & g t ; & l t ; / r l i s t & g t ; & l t ; b b o x & g t ; M U L T I P O I N T   ( ( - 1 0 6 . 4 3 0 4 8 7   4 7 . 0 9 2 6 6 5 ) ,   ( - 1 0 5 . 1 9 3 6 8 1   4 8 . 0 9 7 9 1 4 ) ) & l t ; / b b o x & g t ; & l t ; / r e n t r y v a l u e & g t ; & l t ; / r e n t r y & g t ; & l t ; r e n t r y & g t ; & l t ; r e n t r y k e y & g t ; & l t ; l a t & g t ; 4 1 . 0 3 6 0 3 3 6 3 & l t ; / l a t & g t ; & l t ; l o n & g t ; - 1 1 1 . 6 7 7 4 5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5 0 5 3 3 2 8 2 0 1 8 1 0 0 8 & l t ; / i d & g t ; & l t ; r i n g & g t ; g i 8 w 5 q w j m N j z 0 l B l 1 0 9 I 7 g k n C h j 0 U _ 0 5 w C o 2 y H o 7 k P 2 y 3 r B z _ 9 n B u 6 n d y u r 3 B n 6 1 c w z 0 y D h q 5 - L 1 4 h 0 B 2 r n O 8 i j L g k 6 X h n q g H v i r j E 9 o 9 7 J j 9 5 K 0 q _ F 1 6 q T s z g 0 D z u 4 N 5 o _ o B x o 2 z D - i 3 x I t r 3 o C w 7 z X i 3 _ L o r 8 g D w y n v C 3 1 g z B g y x i F o o 7 a u t z u B s w 2 a s 0 _ U 3 p 4 G 5 p _ n B g 7 1 w D i l 9 u D t - v g B i 5 k 7 B s x 2 u B l z m n B 7 7 8 h B v 3 i N 1 z 7 m C l o 9 h B i h q 4 B - n j Q m u 1 m B 7 l g N i n n S g 2 2 L 6 x 6 h B g - 1 n B l n l E 0 y z 8 B 5 z g 8 D q 2 - _ D u 8 r 4 D j t i w B n l w 9 B 8 u s w B 3 n i Y 8 t _ s H n 3 5 x D k x 9 9 D 4 m w 7 D 2 p v K 2 x l o K 8 i 3 O k k 3 g D x m 9 U 0 r 1 1 D z u 9 R m l 9 Q _ j j O i 3 v 7 C o 9 _ t C t j o J g 9 v l F 3 _ o w E 3 i q I 2 7 4 1 B x i t T n m 5 v D l x h d 9 8 g H - 1 2 a k k p F g 0 w n C n 1 1 1 B 7 0 i 3 B z t 2 n C y 1 6 L q s 1 E 1 _ k S 1 t o L 9 6 1 d 5 u 5 p B m 3 w h F t p u 6 C h l r V 0 o r 1 C t j 0 q L n m z 8 J 6 4 l O - k j M 4 l o z B s w 2 n B 3 h v k D z q y N p - w F 2 z 0 h B 3 _ 1 F 5 j o 3 B 2 g 1 E w 9 s q E g m h q C u i n p C w k p f z p s z B _ - 0 p B 1 g n v S s p 0 D g v 7 E v x n K v l i m G s 0 k P w p x 8 B r 2 t s B t 3 r d y 2 o r B r k s n C _ 2 x 5 E 2 3 r 3 D _ l h z C h 9 _ j B g o _ e _ l z 3 D g v 5 F 7 m 4 o E u w y V 1 7 i h B 5 9 m z E - k r P 3 0 r r C h z 3 t D i k k 5 E k j z e j v 7 r C t s 8 a r j - k C p 5 r k C v u u v C p _ 7 H r p y h I - x _ n B l s v 8 I u j 9 p D k 0 - o B n - v G 4 w t n B l 5 n o F m s k C m v t f 5 9 6 - B h p y R k 9 2 P 8 - 6 W _ h 9 Z x h j J 4 l 7 v D n _ 1 n B u l _ T t 0 t c m y j K w 6 4 F 4 k 2 Q w 9 6 a 3 l w Q 6 i w E 9 u 8 c t l y Y x j 6 U m o 3 0 B j q v n B r u i p F k n n T 9 q k U 3 _ k y B 2 0 z V w 7 2 w B o i y M 7 0 o h B 5 v o U 9 9 n S 3 7 0 I o p u 9 C x o 3 b q 1 n k D 8 7 7 I 0 3 2 u F r n k V s q 6 n E l o 5 W h r 3 2 B o 5 _ 7 H n 3 k b n i 2 4 L 8 5 5 7 B k p 8 k B h 4 4 8 K 5 z m u B m y m s E _ 4 3 K 2 i q q E 9 m _ c 2 j 9 8 F 5 y g 9 C l _ 7 n F _ j j 0 C t o v j B 9 o 6 D x m 4 p E s 5 v j E m 4 6 i K s j g J 8 t u 8 D m u 3 G j y z - B g y x v D _ h n u B n z i R x w _ b x 1 - Z 7 h z 8 B y r 2 J m 4 n 2 F 2 v t Z 8 g j J j q 5 X l 5 t Q - w _ X 8 - 1 I 5 x i N 8 g 9 h B n 3 9 O z q l R 1 3 r g D h l n q C z 3 5 _ B n g 4 G 2 x h 2 K j g 1 X s u 6 n G 3 o y s C h g q u G 0 3 s i C y q 2 P 6 7 _ r J y z i J o y j R g r z w C o p s D 3 y h p D m 7 q u E y 6 x l C t r 2 U o z j N s p q V q 2 5 p B 3 y k m C l t p p B j j r w B l 1 5 a 8 q 9 i C p - 9 1 C i m s r B j 7 - j B g w 2 0 B z 5 w i C s m l O - p x 3 B 6 h o L p 4 t k B g w 7 k B m g 3 H z t 7 W 1 1 _ P z r s U s s p 8 D 9 z t L 8 8 g h D 3 - q w B 1 6 4 B k t l j B h l p s D m k g 5 F 3 _ g z E h p 4 l G p p t D t z v q B 4 h 1 - C 6 w 1 b m v s R 9 t 2 x B u x 8 l B k 6 q M t v g h C s m 6 a 3 6 s d j g z H 7 1 - q D q _ p n D k 4 0 V g r q t B z 7 z s E o 2 x l G w 5 o 7 B p 0 7 g B 7 v p s C w g 9 g B h g i E v j 0 2 I u r 7 T t 8 4 j H q t 8 7 C 5 z 9 X l 2 o k H l j p S u z m j D 8 7 q Z r 2 x 3 D s j _ X g 3 x 2 G 2 5 p x B s m 4 m F k j 9 f 4 i t n B 3 t y 4 C u g y v B t r 8 r B 4 3 _ I i p 3 U s k 0 J 1 l 1 R g h l x C 3 9 1 f 3 i o E y 0 z Q v h 2 D 0 5 3 I y 2 9 7 E y o 0 x D q x y G x h z r M 5 1 w l B 7 _ 6 Y p u p J 7 y - j B 7 - v F 4 v u k B g y p Y s v q h D 6 m q Q 7 y r N & l t ; / r i n g & g t ; & l t ; / r p o l y g o n s & g t ; & l t ; / r l i s t & g t ; & l t ; b b o x & g t ; M U L T I P O I N T   ( ( - 1 1 1 . 8 7 6 4 5 9 8   4 0 . 7 7 9 8 8 4 ) ,   ( - 1 1 1 . 2 2 1 4 7 2   4 1 . 3 7 4 0 1 6 ) ) & l t ; / b b o x & g t ; & l t ; / r e n t r y v a l u e & g t ; & l t ; / r e n t r y & g t ; & l t ; r e n t r y & g t ; & l t ; r e n t r y k e y & g t ; & l t ; l a t & g t ; 4 4 . 8 1 1 2 0 6 8 2 & l t ; / l a t & g t ; & l t ; l o n & g t ; - 9 5 . 5 3 7 8 7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4 0 8 5 3 2 9 3 6 1 3 0 7 4 & l t ; / i d & g t ; & l t ; r i n g & g t ; z v _ m u - 3 g k L t o 8 u 5 G 5 h t k w B s g j J 8 v 7 J 7 _ s Q 2 s y o E 6 z _ U 1 1 6 S 6 q _ E - h g i B x 2 p b n 0 _ Q - m 5 X y z i F 5 g g O m 6 k F k 7 n N _ 5 k f p 1 v E m r h 9 P h 7 i F o r 7 F n w s I o q x Y _ s 2 g B 6 k 9 L v 0 h 0 D 8 7 6 v G 1 8 w m C 1 g 4 J h s 3 U s n p m B 7 s x n B 0 x y g E 3 _ p P w k 3 1 B 4 _ 0 X h w - 8 D o h 9 q C y l l S p n 3 N g o x G l - 1 Q 6 t o U v 5 5 y B y i 8 b 3 m i Q j k v 3 B l i 2 P 6 t h M l 3 k t D o w w k G 2 g z D u t j t C h z 2 j B s 9 r 6 B z y i u B o u l q F l y l m B 3 u k 2 F g p 0 P 1 z n t C g _ y 0 H j 4 m 5 C q x y U y 0 8 v D 2 q l c 1 j 8 x K 3 3 r G 8 5 4 s B - k 2 Q s - p 0 C n t p c - 7 m R w t l f u m 4 P 7 _ _ 2 B u u l L v i v O 1 3 s x D 6 u i f h 8 l M v m 2 o L m 7 g C u h g i B 4 z q S r o 2 q B t s s 9 C y 9 r q C - - r R m z 6 H 5 1 t 2 D h 4 q T n w i C o 2 q W x v h o C v h 8 F 1 i k p B p z t 6 D 5 i j H y r t 7 C j j 2 P h x v U y y w - B v i i I - x y 4 F s 5 j x E o 5 w 7 m B t _ u 1 o H 5 2 8 h z E v y o t 4 J m 6 y i 2 p C z 9 8 p l J 5 o n v 3 O h y - 1 F y q v z 2 H o k h - B u 7 u v 2 7 B t p s g Z t 5 h v - s B 5 o 7 p z D t j 7 0 I 6 m h u Q g l h g h C v 5 4 r 3 j B & l t ; / r i n g & g t ; & l t ; / r p o l y g o n s & g t ; & l t ; / r l i s t & g t ; & l t ; b b o x & g t ; M U L T I P O I N T   ( ( - 9 6 . 4 5 1 7 0 3   4 4 . 5 4 1 6 7 7 ) ,   ( - 9 5 . 3 6 0 1 7   4 4 . 9 3 6 3 0 5 ) ) & l t ; / b b o x & g t ; & l t ; / r e n t r y v a l u e & g t ; & l t ; / r e n t r y & g t ; & l t ; r e n t r y & g t ; & l t ; r e n t r y k e y & g t ; & l t ; l a t & g t ; 4 4 . 7 8 9 2 1 5 0 9 & l t ; / l a t & g t ; & l t ; l o n & g t ; - 9 3 . 6 0 1 9 1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8 7 0 8 7 0 4 8 2 6 1 6 4 9 & l t ; / i d & g t ; & l t ; r i n g & g t ; o 7 x 5 7 q 4 s 8 K 9 2 1 d 7 l 9 D 6 r 0 o B q q 9 G o z k 7 J u y t V z 6 j 3 E 7 4 s u B w p s 0 B i l h C r y y v B v m v L 6 i x 4 C k g _ x D o 2 3 y X n _ m x C t l u m F 6 h n j D z j 2 I - t h y B 6 z 1 e y x h M m x s N 2 4 6 M j y q c 2 r g L k g 1 g F r r r v F k _ 4 1 B s n u l B y g z G j 9 s q B y 1 o h C 1 6 z p D m 0 9 z C z o x F 6 w j x B g s h z B g u u I n 4 i 6 E o y 8 F u s j p C t l y - C r 0 x h B h n w 0 B t _ m 5 C _ t r p C 6 - 0 0 B o h 5 1 B t g k X l p z p Q i z 6 0 C x 0 o 7 B 1 g w T 2 1 q s I k m 3 w x E m 5 r i - k B - _ l j 0 E i s u t _ F t 4 l _ 0 M 7 v 8 p w E m j 6 C 9 8 w 4 5 E p g r v q E 9 2 9 2 8 I m u 7 z k B 2 k i h J s u r _ 6 F 0 t u g M 7 4 o q B 4 9 p U 0 i l b & l t ; / r i n g & g t ; & l t ; / r p o l y g o n s & g t ; & l t ; / r l i s t & g t ; & l t ; b b o x & g t ; M U L T I P O I N T   ( ( - 9 4 . 0 1 2 4 8 3   4 4 . 6 3 4 9 0 1 ) ,   ( - 9 3 . 5 1 9 5 6 8 2   4 4 . 9 7 8 6 4 8 ) ) & l t ; / b b o x & g t ; & l t ; / r e n t r y v a l u e & g t ; & l t ; / r e n t r y & g t ; & l t ; r e n t r y & g t ; & l t ; r e n t r y k e y & g t ; & l t ; l a t & g t ; 3 6 . 8 0 8 6 0 5 1 9 & l t ; / l a t & g t ; & l t ; l o n & g t ; - 8 7 . 1 4 7 6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4 2 6 6 0 3 8 6 3 4 0 8 8 4 & l t ; / i d & g t ; & l t ; r i n g & g t ; w 6 5 g 1 6 3 y 3 I 0 u y k m C 5 0 8 m C 0 m l y y D l 2 u p 1 E 9 1 h 1 d k _ y g B m 8 2 6 2 E 4 p _ 6 B y 9 1 _ P p 4 l q c w v v Z k l g t J p r u 0 s B r x 8 o g B 0 r n h 3 E h 9 o _ l C 2 _ 1 u g C x m p 3 J 0 p 8 0 K 3 m h w s B v w r x w C n j u H l q Q 3 p _ C i q v M t w w H 4 6 4 V 2 7 n C h g h E n m q D 6 w v M r w 2 G 1 j b w 0 c 4 z b j - j k B t t 0 K l 0 9 B r p z K n s W w _ 3 G z 8 8 R 3 - g E q 5 7 D p m 5 C n - g D r i 9 E 0 n m B 5 p q H w 1 q B g 9 4 B 1 s 2 d 8 8 f v m 8 F w 7 o J o 1 z D m o n I 2 t 2 z g E i 8 g z M h l p 2 2 D o v 6 p s G g m 3 - r G 0 0 t 8 q G 3 g z h C & l t ; / r i n g & g t ; & l t ; / r p o l y g o n s & g t ; & l t ; / r l i s t & g t ; & l t ; b b o x & g t ; M U L T I P O I N T   ( ( - 8 7 . 3 3 5 8 6 2   3 6 . 6 4 1 5 1 8 ) ,   ( - 8 7 . 0 5 0 1 7 3   3 7 . 0 7 5 7 2 2 ) ) & l t ; / b b o x & g t ; & l t ; / r e n t r y v a l u e & g t ; & l t ; / r e n t r y & g t ; & l t ; r e n t r y & g t ; & l t ; r e n t r y k e y & g t ; & l t ; l a t & g t ; 4 1 . 4 0 7 1 8 8 4 2 & l t ; / l a t & g t ; & l t ; l o n & g t ; - 1 0 2 . 9 7 4 2 4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1 2 5 4 0 1 2 4 9 2 1 8 5 6 1 & l t ; / i d & g t ; & l t ; r i n g & g t ; x t q v - o 0 8 6 L w r 0 3 7 7 B 6 _ 4 n j M q y w r o a l 9 7 g Y 2 t j x n B - - i n C u s h 9 o E 0 s - 4 1 C 5 2 6 8 g X p 4 k r O 3 q u t k B 4 0 3 u H 9 4 0 9 8 p C g - l 9 6 p C h o 2 5 B 4 r 1 m m B y k w g B i w i 8 6 W u i 2 7 3 C 7 j y h r E q l h c 9 9 v t n B j 3 m 9 G n t 1 L o 0 3 5 X & l t ; / r i n g & g t ; & l t ; / r p o l y g o n s & g t ; & l t ; / r l i s t & g t ; & l t ; b b o x & g t ; M U L T I P O I N T   ( ( - 1 0 3 . 3 8 2 5 1 3   4 1 . 0 0 1 8 0 6 ) ,   ( - 1 0 2 . 6 0 9 3 3 2   4 1 . 4 3 9 2 9 2 ) ) & l t ; / b b o x & g t ; & l t ; / r e n t r y v a l u e & g t ; & l t ; / r e n t r y & g t ; & l t ; r e n t r y & g t ; & l t ; r e n t r y k e y & g t ; & l t ; l a t & g t ; 4 1 . 8 0 9 9 8 9 9 3 & l t ; / l a t & g t ; & l t ; l o n & g t ; - 8 9 . 9 6 4 7 3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2 5 4 0 4 4 7 6 5 0 6 1 2 9 & l t ; / i d & g t ; & l t ; r i n g & g t ; 0 8 n w 1 _ h 9 6 J g n 2 1 h n C 6 u 3 M 5 z 0 _ C q 3 _ 2 2 Z 5 p w 4 l B o l 4 o u F 0 n o u H i 3 w w 7 p C h l g m j O y 5 x 8 K s r u v p B n p u l E x - 8 i B 4 5 0 w I h y g r C v q r w Q 9 z t q D 2 v j h D g 2 8 i L 9 5 h r b 7 y q Z 0 3 k l H u q m K 7 i g G n 7 4 C 3 4 n V l z _ v B r 2 s 0 B 6 x g v B t z w g B v u t P t i r d 7 s r M w g 8 Z h r 9 h D o 8 u c 1 s l Q k k t r C 0 r 9 J 9 5 x I h 8 7 J x v 6 w B 9 7 _ - C 2 7 1 I q t q W s 6 u N 7 l i W - 4 3 z B _ 6 m 3 C r 7 - f g - 8 1 9 B g 8 i l D v g w o C 9 p 3 4 B 7 6 9 Z u j s f x t h g B 0 r 6 p C t q n H u q j g D z r o j B n 1 6 r C u x m P _ 2 k y D 8 k r z B z g l R o q y N l k n S k 1 9 l E 3 2 g J x - 7 J 9 _ v 6 3 U 1 p z j B & l t ; / r i n g & g t ; & l t ; / r p o l y g o n s & g t ; & l t ; / r l i s t & g t ; & l t ; b b o x & g t ; M U L T I P O I N T   ( ( - 9 0 . 2 4 7 9 2 3   4 1 . 5 8 3 6 0 4 ) ,   ( - 8 9 . 6 2 8 8 8 7   4 1 . 9 3 1 4 0 2 ) ) & l t ; / b b o x & g t ; & l t ; / r e n t r y v a l u e & g t ; & l t ; / r e n t r y & g t ; & l t ; r e n t r y & g t ; & l t ; r e n t r y k e y & g t ; & l t ; l a t & g t ; 4 3 . 7 6 6 7 8 4 6 7 & l t ; / l a t & g t ; & l t ; l o n & g t ; - 1 0 3 . 6 0 0 5 7 8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1 9 5 3 2 6 7 8 5 9 1 2 8 3 3 & l t ; / i d & g t ; & l t ; r i n g & g t ; 4 q 8 t _ t 0 9 m M r 1 t _ 7 H v 6 s e 4 t 8 u l I _ z 1 8 C 1 n m j B v m r c v 0 - h C y t v j B s o i K z j u D 3 g 8 0 D z n x 8 B 8 0 - 1 D k 2 h s C o 1 x i B z _ i w C k 5 0 G h n h J q u z L 9 7 k u B 1 w 2 i C l p z P _ w m n C 1 o h t C u i v X s y 4 n C p l - W 0 8 8 z B l 0 g y B r t k q L y y t g D s _ g o C u _ 1 G i 5 p i B h w y M l - 1 i C m - s g B v 4 x D j r 6 9 J 8 x - K o 4 1 3 C j 6 n 8 C i _ 0 p B 0 i 2 4 H 8 k w Q l k 4 x B p z x k D u - 9 3 C 9 r i n C - _ r L h w w v C x 4 2 4 C x i 7 d _ r z Y g 8 9 E i g i k B t h y L v z q M y q 6 f o o y O l 7 q N 0 q 5 _ B h v n 3 C h 4 r d m g u 6 B 8 0 _ y D l o w w B q h _ e 2 w o K q u p q B i 0 m n D l 9 4 u E h i w o E _ 3 j c 6 o k v B o j 5 P - t 4 Y i x n u C k 9 4 q D 5 r p n P s 4 9 E 9 0 9 S 0 n y K 9 u x l C v v 2 H l l 1 x 0 9 B - u p _ 1 p C 0 s i 0 o q C 6 g p t t n C 5 z m o 2 R v q - 4 z E p u i 4 g I 4 t x y 9 I g h _ q u N j 3 5 r o D o p o _ 3 Q j h w 8 r U m _ g y 1 h B & l t ; / r i n g & g t ; & l t ; / r p o l y g o n s & g t ; & l t ; / r l i s t & g t ; & l t ; b b o x & g t ; M U L T I P O I N T   ( ( - 1 0 4 . 0 5 5 4 9 9   4 3 . 4 7 6 7 9 1 ) ,   ( - 1 0 2 . 6 8 6 6 4 6   4 3 . 8 5 6 8 ) ) & l t ; / b b o x & g t ; & l t ; / r e n t r y v a l u e & g t ; & l t ; / r e n t r y & g t ; & l t ; r e n t r y & g t ; & l t ; r e n t r y k e y & g t ; & l t ; l a t & g t ; 3 9 . 7 4 9 6 7 1 9 4 & l t ; / l a t & g t ; & l t ; l o n & g t ; - 1 0 5 . 2 1 6 0 1 8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5 7 5 6 2 3 6 6 2 3 0 5 4 2 & l t ; / i d & g t ; & l t ; r i n g & g t ; t m u s p - 1 4 8 L i m 5 1 B i 7 x X 0 3 8 H z 3 p 3 C & l t ; / r i n g & g t ; & l t ; / r p o l y g o n s & g t ; & l t ; r p o l y g o n s & g t ; & l t ; i d & g t ; 5 0 8 3 9 5 7 5 6 2 3 6 6 2 3 0 5 4 3 & l t ; / i d & g t ; & l t ; r i n g & g t ; 0 r h t r 9 n _ 8 L 4 m V i i L 3 w R _ i Q & l t ; / r i n g & g t ; & l t ; / r p o l y g o n s & g t ; & l t ; r p o l y g o n s & g t ; & l t ; i d & g t ; 5 0 8 3 9 5 8 2 1 5 2 0 1 2 5 9 5 3 0 & l t ; / i d & g t ; & l t ; r i n g & g t ; - 0 5 g x i o _ 8 L 1 n T h u I 6 g V l y I & l t ; / r i n g & g t ; & l t ; / r p o l y g o n s & g t ; & l t ; r p o l y g o n s & g t ; & l t ; i d & g t ; 5 0 8 3 9 5 8 3 1 8 2 8 0 4 7 4 6 5 0 & l t ; / i d & g t ; & l t ; r i n g & g t ; 5 n 5 r u r 4 6 7 L j l w i s B 0 7 8 h D 0 4 i 8 B - l - p B v 1 7 r B s z 8 K z 7 _ I 9 k z m C 7 z r N x _ 0 g B 5 n m Q j z 0 J _ - 3 c v i y C t y r w C u p l Z l l l S 0 j m y F z h i f z 7 n m B 8 r 0 h B w q _ q B z r y X s p 2 T n s - H n m s f i 9 v M u q i n B 4 5 w L i g m Z j _ 8 3 D 3 v 6 u B m 8 n n C v l y M 5 j 7 P 3 i q I z q k E i z m C k m l N 2 5 8 G 7 _ g q B o w 1 G o 0 4 H 4 o y W 1 w 4 o B 6 1 i j B o w r K x o r u B _ l 6 L 6 l h Q 8 7 t b r w q P m 2 2 q B 0 q _ E 3 5 h F 7 n j H x 8 y L g 3 9 1 B 4 w i E 8 t 2 V w v 1 G l 1 l J 7 y _ Q x _ 4 M h 0 w H m y w m B s r 4 1 B 7 w z P 8 1 p J p o j E 7 z 4 N x _ y q B 9 9 4 5 B w j 5 K 5 1 9 U m l 1 G i 3 r I o x j h B l u z F w - 9 z B k 1 s K y 6 k W 8 o p N m y z h B u 4 j Y p h 5 H 3 8 6 D 6 g i S z 1 o X i k i Y v j q G k j 0 a 6 w w m B m w o a z 4 1 S 3 v i r C k 8 2 Y _ u s v C j y j Q z i p z E 3 4 8 s Z 0 j q s B x l n 3 D i j 5 t B p m u 3 C z j _ Y y m - V 3 _ 0 n L 7 o 1 J 9 t j E l _ p G w j o B 7 n m F 9 x 6 E 3 l g X y 1 5 h E v l 8 7 H - 8 m K 8 _ 9 i B x 6 7 M p q s n D w 2 6 - N t 1 w q W u j 2 O r h z z B w l 8 E 2 7 u e j - w Z v p z t 7 B v h l N 1 5 8 C 0 o y h B j q _ 7 c r j n K y m 1 y T 9 _ s B 2 i r 4 E k _ w B h x r m D t 5 w E l _ s G i g s E s l v N g q _ C p h n Z 8 x 2 F _ 1 j i F y r _ E 4 8 o D 7 g 0 n B v p 0 2 G z l 3 H 6 5 0 2 B 2 i s D r l - n B _ 3 j C 1 l z H - k x v C 4 0 5 s B y w 0 L 9 r p X _ m h C r k 2 E k 7 v Q x z i C 4 v 7 K 4 2 5 H 7 0 6 e 3 o m h B 0 6 j I - r v I j h h L - 5 v f 5 r 0 B _ 4 h S 1 q l Y l r s C s s l U g l h G 2 t q J r z 3 B p y n 7 G g x x g B x h w 1 B _ k v K 1 x 0 O _ t s I g u 1 O k k u 0 l B 7 0 h b v j s F m t i B - 9 t D i 0 9 z t B u j 4 3 B y 4 1 J 7 z v I - 1 7 D i g q D 2 _ z p C g 9 s y B 6 9 g 5 2 H y k p S n t v E u l u D x 5 r B t i 6 C 3 l u e 2 q 0 5 B q - o g B o 8 y v H g l k _ C q l 3 g B u 0 t z B 3 v y C 2 k y D w 1 s C m h i t B j 2 g s R n 7 p 2 D t 9 r v G 7 s 8 6 B _ 6 7 K 2 n m V k h 4 M k k 4 v U u q 1 n H l 4 i l J v o l 7 2 l B 5 v r 2 y H 7 8 5 5 o D s i 4 6 9 I _ v l 4 9 Y x 7 0 g N 1 k s g v H q q 4 9 E 6 i v 3 0 I 6 j 6 w J & l t ; / r i n g & g t ; & l t ; / r p o l y g o n s & g t ; & l t ; r p o l y g o n s & g t ; & l t ; i d & g t ; 5 0 8 3 9 5 8 3 1 8 2 8 0 4 7 4 6 5 1 & l t ; / i d & g t ; & l t ; r i n g & g t ; j 4 - 2 9 z k 4 8 L y g 4 C k r 7 H u z 5 T & l t ; / r i n g & g t ; & l t ; / r p o l y g o n s & g t ; & l t ; r p o l y g o n s & g t ; & l t ; i d & g t ; 5 0 8 6 9 6 1 8 4 0 4 5 0 1 7 4 9 7 9 & l t ; / i d & g t ; & l t ; r i n g & g t ; - o m w 9 q 1 _ 8 L 3 g U - m F _ 6 V 4 i E & l t ; / r i n g & g t ; & l t ; / r p o l y g o n s & g t ; & l t ; / r l i s t & g t ; & l t ; b b o x & g t ; M U L T I P O I N T   ( ( - 1 0 5 . 3 9 9 1 6 3 7   3 9 . 1 2 9 5 3 3 ) ,   ( - 1 0 5 . 0 4 7 7 3 1   3 9 . 9 1 4 3 9 3 ) ) & l t ; / b b o x & g t ; & l t ; / r e n t r y v a l u e & g t ; & l t ; / r e n t r y & g t ; & l t ; r e n t r y & g t ; & l t ; r e n t r y k e y & g t ; & l t ; l a t & g t ; 2 9 . 5 1 5 5 3 1 5 4 & l t ; / l a t & g t ; & l t ; l o n & g t ; - 9 7 . 4 6 3 1 5 0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0 6 0 2 6 5 9 4 9 5 9 3 7 8 & l t ; / i d & g t ; & l t ; r i n g & g t ; h r 9 6 t t s j k J r h t v 6 P 6 q 3 t q B 6 q 4 w 1 V s z o q r k B 6 7 5 q t P o o i p L 0 3 9 1 w B r j u u _ G 4 o 2 p P v o q 8 q g C w 0 z q _ F - 8 2 3 r i C p n - F n y y L 2 n 6 H - h 5 C k t x y B - 1 g J m v 1 S m 0 n E s - o f 6 1 j n C 0 4 i g D q 9 4 l D 8 l - D w x p E 3 g u l B m 4 u M i 2 2 D r 2 r C 9 r 3 k q E l s 5 h 6 I s n s l N 0 - 0 w q B s y q 0 1 O i 3 1 9 l E - r y t l l B 5 5 8 1 z F 3 l 3 o g M & l t ; / r i n g & g t ; & l t ; / r p o l y g o n s & g t ; & l t ; / r l i s t & g t ; & l t ; b b o x & g t ; M U L T I P O I N T   ( ( - 9 7 . 8 5 8 7 7 5   2 9 . 1 0 9 7 5 5 ) ,   ( - 9 7 . 1 3 0 4 9 6   2 9 . 7 8 4 4 9 5 ) ) & l t ; / b b o x & g t ; & l t ; / r e n t r y v a l u e & g t ; & l t ; / r e n t r y & g t ; & l t ; r e n t r y & g t ; & l t ; r e n t r y k e y & g t ; & l t ; l a t & g t ; 3 4 . 4 9 8 4 2 0 7 2 & l t ; / l a t & g t ; & l t ; l o n & g t ; - 8 2 . 0 1 8 5 6 9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9 3 8 7 2 4 3 9 5 7 4 5 4 9 & l t ; / i d & g t ; & l t ; r i n g & g t ; 3 i 2 2 p n u s 1 H x l 6 q B o 0 7 n D - 8 7 r D - _ 3 8 D 8 8 0 3 I z l v 5 G 8 k z m D q s h _ B y l k l X 8 2 7 T 8 y j e z i t r C t 8 2 h D l _ x h B g n - l B n 7 7 8 H y 6 t h B 6 v t P g y w m B 3 j t x E l v q t S 7 y u 8 m B 8 k 1 P m u i S n o k m D o w 0 7 H 4 r 6 g C w v o b u - 9 p C u 8 - _ D j v r a p x t r P l m q I i o y y F w r z c i u w j B h l - _ C z 0 6 K u 0 _ w 0 E _ m i 1 B 1 t m o B t h i _ C u 8 k 3 I 7 0 g Q i o 4 w E n r w J 5 x - b x 7 s F o t v _ B u w 1 J w 4 x d _ h 0 R 8 y l G 6 w j Y u w 8 G m o h q G 0 k _ e q 1 6 b n s k L 5 k k j D 5 2 x R z z 4 c 6 v z w M j 1 t b l 1 3 U t l 0 T 2 4 h d x _ 4 B m y h s B z w w K z 2 - T q 6 o T i 5 6 c 4 6 k M y m h 2 C v g 0 _ B i - 6 3 D i 5 k 6 B k i s V s t n P m 7 _ n G 5 m g f 1 0 u 0 B y o 8 C s 8 o D 6 6 x k C 1 i y M x o 4 T 5 6 - B 2 _ w d v g 8 p B j 6 n u B s 4 h x E 5 l k s D t p 6 b m m 0 Y o i 6 j B z o p 1 B k l h e j o u S g p g P 9 y l F 9 5 - C g _ x H g 1 1 c o l g D _ o q 8 C 8 3 j V 1 8 h Q w 8 7 z B t 7 0 y B g s x i C - s j 1 E h j y D i o g D t k 1 Z z p 3 1 C o x 1 V y i 7 p B x i x N w 6 9 T l j h U l w 9 r B _ x n g B v w 6 F m 7 0 R o n v J 6 6 s n B x w 0 1 G i 2 r R v 0 1 P o h i 8 B w 5 7 z B 4 4 k R g 3 _ g F q r y G 9 - u o B k 5 u f t - i N 0 0 h h B m 3 4 K g k w i C z _ 8 w B o s u l B 8 8 9 k B 7 0 g d h s - 0 B 3 l 8 h B 1 v k 0 B h k - 0 B 7 j 5 D 0 j 0 V l i w V u 7 t 5 B z m l D m z t E 5 - g d g v m E y m y J 3 0 h 1 F h 6 4 j I z - h M m 1 0 M k h 4 R y 4 h p S y i x I _ 9 9 L 8 2 k O 8 v 9 E x 1 3 0 B y s o T j r 5 W z 7 5 F 5 k r q B 5 v 0 _ w J z m p g n G l j 0 j _ B 7 4 t p 4 B 0 j _ v u B - 9 r w 6 D 3 z 1 x B g g 7 z B 3 k 0 8 F i n w v H 0 j 9 Y k 4 t 8 B t 3 m J h 7 x 0 B 1 v 7 n B o n t v E 6 y u 3 C x w z M 9 0 l G n u r K q l h R n p _ s B 1 2 x t B 2 j 2 0 B 6 m _ 8 D t g x I u x h F x y j 9 B m - k v C _ 9 r n B x g x m I w l o x B l q 6 T r h - X 8 i l T k 9 t z N u 3 k x C p j u 3 L - r o z E 8 h w z F h q k w C m 3 5 S h 7 q w B m 4 q b g 6 o 0 C 7 w q 2 E g 7 v y J i l 9 O 9 j 8 r B 1 o 8 x D w l 4 n B q z 7 - B k z n X u p j u F 5 g l t B i 8 l p F 3 w i y B y t 4 x B u _ j j H v z l o F _ g 1 2 D _ t q 0 E 2 s 6 X 8 w r c - u u _ C r 4 s V 8 9 4 3 D x n w 9 D 5 4 s U v r h p C & l t ; / r i n g & g t ; & l t ; / r p o l y g o n s & g t ; & l t ; / r l i s t & g t ; & l t ; b b o x & g t ; M U L T I P O I N T   ( ( - 8 2 . 3 1 4 6 8   3 4 . 2 0 3 1 3 8 ) ,   ( - 8 1 . 6 4 3 5 6 3   3 4 . 7 8 5 2 1 7 ) ) & l t ; / b b o x & g t ; & l t ; / r e n t r y v a l u e & g t ; & l t ; / r e n t r y & g t ; & l t ; r e n t r y & g t ; & l t ; r e n t r y k e y & g t ; & l t ; l a t & g t ; 3 6 . 0 6 0 9 2 8 3 4 & l t ; / l a t & g t ; & l t ; l o n & g t ; - 7 6 . 6 0 8 2 6 8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1 2 1 9 1 5 8 9 7 2 8 2 5 9 & l t ; / i d & g t ; & l t ; r i n g & g t ; 1 y o 2 r s 4 t m H i m j m E n 7 u s C j 8 7 o H 9 j w s D m y 9 r F 8 w w i 8 B v x z y K p m 6 z B x n g n B t 6 5 5 J 2 0 z z C 0 n 8 8 D i s 8 z C 4 7 j 7 B 8 q 6 1 i B x 2 z C y 0 l r C - 2 x U x o k Y w u l Y g z 6 p B x g y i C y z y E 4 r q E x 2 t B t t e 0 h _ K j 7 1 G 7 g q D r x r q B p j h D 4 o 6 T o 1 5 B s k y L 6 p m F z o l r B u z v F t o _ o G x - u D _ i 7 C 2 v 7 D y x - Y g v s H j m 9 K 9 m q C m p k w B h r o m C 0 _ j K 9 _ 9 E i 4 r T - i x Z p - 7 Y u m n b i y t a q 0 _ T 8 w 6 n B o v 9 1 B w s 8 c s q 9 M v - z J z l k 6 C u 3 _ w j E 2 v m i F o 7 6 q T 8 q p P 1 h w I i 3 q O 5 v o X i q z 3 B 4 y 9 i B _ q m l B 6 o k E 8 n 5 4 B i 1 3 F v g s b y p p T w y h u B p 1 5 i B k r z T q m z a 9 w - W m n g u C u 4 g D q 2 X u u t F 7 g Z t j n 3 D 6 5 h 9 B o m l Q 9 2 h F y _ 7 2 O 2 l j f 8 6 g H 7 u r l B i 7 8 Z g s 9 D z j z J 7 0 m I 7 _ s C 4 i - E y _ 7 I t 6 1 P i x r R i l k T _ r x y D - 9 8 G 8 p m F h v 5 c z l - k B r u l C k 6 x J h v 3 E g h s G y u n E 9 j s F 7 h p U g s u Z m k L w 3 i B 2 h i C r m S s l a 9 y 9 F _ - q D 5 x q E 8 5 w B j h F j 5 9 H s 0 2 N m 2 V j y Q 7 v j B z 6 x B q o R y 2 q K s w J j - Q - 7 6 D 4 y u H 6 4 x F r r w C 7 j u F q g L n r w E 9 g q B z z 1 E y _ M y _ 2 B x k r I t w O 7 - q B p k z D 1 y w D o j x C i x q B k j q E z q z C r k S s 4 j D w u v B v _ _ C n g y Y t y p - B h w o v D 5 y w t F 3 l i N 4 7 n 0 M 0 2 t r B 0 k m Y _ 0 2 k B m u z m C t 2 j h B s y x e 6 k 2 S 1 8 x l B h n r X r h 9 p B m s 0 H w r l q B 2 j 3 a y h g p B s h 9 R o q i 2 B o 6 g 7 E i 3 l 4 D i r 5 v G z g 5 t B 5 1 w i B s g o 3 V h l v f s 4 7 I 5 5 g z I 4 g 0 r C 0 k 6 y Q z s w n E 7 5 s b 8 p j t D l m n d 8 j i 8 h C o l 9 J 1 y 9 4 Q x v u 8 D p o y 1 D l q o 3 D m x h - D & l t ; / r i n g & g t ; & l t ; / r p o l y g o n s & g t ; & l t ; / r l i s t & g t ; & l t ; b b o x & g t ; M U L T I P O I N T   ( ( - 7 6 . 7 3 7 3 5 1   3 5 . 9 7 4 4 9 3 ) ,   ( - 7 6 . 3 9 6 8 5   3 6 . 3 5 1 0 9 1 ) ) & l t ; / b b o x & g t ; & l t ; / r e n t r y v a l u e & g t ; & l t ; / r e n t r y & g t ; & l t ; r e n t r y & g t ; & l t ; r e n t r y k e y & g t ; & l t ; l a t & g t ; 3 5 . 8 6 5 3 9 4 5 9 & l t ; / l a t & g t ; & l t ; l o n & g t ; - 1 0 1 . 9 7 3 2 2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7 5 5 7 8 5 7 2 7 4 7 5 7 1 3 & l t ; / i d & g t ; & l t ; r i n g & g t ; m v 6 p r z 3 6 3 K s t s 2 w j B 0 6 v o m i B 5 h p n 2 L n v n y 8 B i j x x 5 g C h r 9 j q a o v 4 7 9 W h k r 1 k i B 0 5 h u m a 6 l l i v E & l t ; / r i n g & g t ; & l t ; / r p o l y g o n s & g t ; & l t ; / r l i s t & g t ; & l t ; b b o x & g t ; M U L T I P O I N T   ( ( - 1 0 2 . 1 6 3 0 6 8   3 5 . 6 1 9 9 0 9 ) ,   ( - 1 0 1 . 6 2 2 6 2 5   3 6 . 0 5 5 6 3 8 ) ) & l t ; / b b o x & g t ; & l t ; / r e n t r y v a l u e & g t ; & l t ; / r e n t r y & g t ; & l t ; r e n t r y & g t ; & l t ; r e n t r y k e y & g t ; & l t ; l a t & g t ; 4 7 . 1 0 1 7 6 8 4 9 & l t ; / l a t & g t ; & l t ; l o n & g t ; - 9 4 . 5 8 2 1 6 0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1 9 4 8 7 6 0 6 8 4 9 5 5 4 & l t ; / i d & g t ; & l t ; r i n g & g t ; - 5 4 p _ g v 2 n L v i 0 U 7 l 2 G 4 - m g B s 2 g F g k 0 T v 9 _ G 9 y t x E g 6 x _ j H p g 0 n B s 3 1 - _ W 5 - y m T 0 3 - g E u g t j y E p 2 7 i g B 0 t v 1 g B n v 7 g B 7 o i o n J w 1 w 1 0 V m v g p 6 P 4 p p - 1 D z r j w D 1 l p 8 0 4 B u 6 j _ 0 E w j m v F v 1 s E q v p G x 9 g X - q 5 G y y 8 b 3 j k r D i 9 r k B 4 _ g J p 2 k Y g 2 z c s 1 q d r 2 h J l m s G g 4 - B 3 m 8 U x j 2 G 2 2 u R l 8 m Q m 0 m k B g u k 5 C x 7 5 N o r 2 Z o - g Q j _ s r B k h 9 _ D i o z C - 2 t o B 5 - 2 O h w 9 Z i q m 2 C 1 g p 8 H 9 r 0 X 4 r u B 6 q w N u 1 4 J - t j T t m o g D 7 5 _ o B l 8 0 Z w 8 u S 9 8 g T q 5 x d 5 3 x l B g n 3 S h p r s B 4 m i O _ u p Z v i z C t n s c 7 9 8 O 8 w 3 D 0 t v r B 6 9 n N i 4 g d v s 6 D y 0 6 T w s l Q z s z H 6 j - E t q o e j s w K w l 5 N _ 6 4 D h n t N 5 v 7 N z m _ I 3 m q K 0 i q S 1 p j t B 2 q 5 H 5 q 4 H y i 6 N s 4 u T z i n L u 5 5 M w - u F 2 5 w M g q 9 s B o 9 J t z l D y 9 x Q u u k G o x 2 H s i - C 2 8 3 D _ 1 r N 0 p y X r 8 u Y o z r U y p x C 3 v t R z n j E y 5 r T 7 o s h B - 0 1 e j p 9 P p y o j B z 6 4 s B 1 v z S m j s O 5 3 z 0 B p j _ m B j 5 _ X 0 - 1 M 4 i 9 O 0 i 0 G y u o I 6 h w E 5 u t G 5 x - g B m 6 i Q r y t E 2 y v C 6 l 5 C 7 l m I v l 4 D v 1 _ g B y i i M s h x K 8 o 6 T r 2 z F 5 8 6 E w 8 0 G 3 4 8 F z 0 3 S w r 4 E r 2 4 E 5 h p G 0 p h Q l h _ Q x r 7 N o _ o F l w i E h o y Q 3 u 5 H 5 i n I s r j D h r l V _ u y B g q 6 T u i - C i u j M u s 2 l B y 1 m C 2 i 7 G n i m B l 3 n F 7 - - J 5 p u J 2 m w P o w p v C i 6 9 V p q 1 C l v h D _ u _ h B i 0 l G k v 0 4 D n w z G 9 8 u D 7 0 g E l 9 g D n r p c 8 g 0 P p t 7 _ B v s z f u y m w D 7 j x J t w 7 Z z p n N p w 5 q C g p p M u _ v z B o z q t G m 8 5 O i l 8 h D z _ q Y i t t O 9 h h 2 B 7 p 2 7 B q q 9 H k q 7 k X k h g 2 X z 9 3 u D s o r 0 L 3 i w x M - l 6 q m E z r j 1 r B v g r 3 s G 0 _ 0 u W x - w l F m m 4 y K w 9 y 3 D u 1 6 n B 1 o k 4 B m p 2 L u 7 g j B 8 m y v C w n y t B k w l u B 3 o g K i n - 1 B h x 6 B r 3 8 o D i o l G 3 1 k F g k n _ U 4 u y t o O o j r s h G 6 7 j 5 1 E - 1 g o B 0 u o 0 u I 6 z _ y q F h w p 4 v G 0 l w 9 P y g h R 2 v y l n S x _ 3 2 1 J r g v k p B h _ h _ 7 J - m t S m r 9 _ P s m h - 8 W x _ p O 8 m _ h B y j w u B 3 n _ T m y _ g B 5 q t O 2 4 o X x 4 m c w p h a 8 h _ d 7 r y k B 8 6 x u C 1 6 2 I o 3 r O i 3 h r D h 6 w g B w 2 n m B z g - t C 3 n v g J r 1 _ T 5 t t S q u _ 7 F 8 o x - B h t w 6 C o 4 3 t C 9 y x h B 2 q g j E t j g d j 8 x s L s m 9 b 3 i p w Q p _ m W 0 7 k b i j r x C 8 z s J 2 q 0 W h h v r G i 9 0 0 L 6 7 s x C 3 k g h C 8 - g X j 8 t o B h i q 8 C l 5 u x K k 9 y V 8 4 o x B 0 0 9 v C q t - l C h o 4 R j i _ y B 0 z 6 X u k q i C 3 5 p z E i o 6 G j 7 z u B x h m 1 C 5 p s y C j p - o B 9 y g N k h 9 T r 4 n 8 N j n u I h x w Q t s j U j x 2 c 1 _ j Q n m m t B s - s I p _ m P - 0 6 z B v 3 8 t J k z _ g D j s 4 n F g p q x E z 5 p y D u 4 h i B & l t ; / r i n g & g t ; & l t ; / r p o l y g o n s & g t ; & l t ; / r l i s t & g t ; & l t ; b b o x & g t ; M U L T I P O I N T   ( ( - 9 4 . 7 8 7 1 6 3   4 6 . 2 7 6 6 0 5 ) ,   ( - 9 3 . 7 7 3 5 9 6 5   4 7 . 4 8 0 7 5 1 ) ) & l t ; / b b o x & g t ; & l t ; / r e n t r y v a l u e & g t ; & l t ; / r e n t r y & g t ; & l t ; r e n t r y & g t ; & l t ; r e n t r y k e y & g t ; & l t ; l a t & g t ; 4 2 . 3 6 0 6 7 5 8 1 & l t ; / l a t & g t ; & l t ; l o n & g t ; - 9 3 . 0 9 9 4 9 4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7 9 4 2 8 6 3 6 5 4 0 9 2 9 & l t ; / i d & g t ; & l t ; r i n g & g t ; 1 k _ z _ n m k t K q w n 1 x I w p r g o O x j 5 w _ G g 5 p r L t o h u 5 C n 8 i i G 0 j r z m L g u h q q j C 0 m p x G 8 7 _ w 5 C 0 0 6 y Z 0 8 - 7 t C l x 2 j s X 6 8 5 w u 1 B 0 0 3 4 j B & l t ; / r i n g & g t ; & l t ; / r p o l y g o n s & g t ; & l t ; / r l i s t & g t ; & l t ; b b o x & g t ; M U L T I P O I N T   ( ( - 9 3 . 4 9 9 5 5 9   4 2 . 2 0 8 6 8 4 ) ,   ( - 9 3 . 0 0 1 6 2 6   4 2 . 5 5 7 6 0 3 ) ) & l t ; / b b o x & g t ; & l t ; / r e n t r y v a l u e & g t ; & l t ; / r e n t r y & g t ; & l t ; r e n t r y & g t ; & l t ; r e n t r y k e y & g t ; & l t ; l a t & g t ; 3 0 . 8 8 1 4 7 1 6 3 & l t ; / l a t & g t ; & l t ; l o n & g t ; - 8 7 . 7 7 5 4 5 1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7 3 9 7 1 2 4 5 6 8 8 4 2 2 5 & l t ; / i d & g t ; & l t ; r i n g & g t ; _ 3 n t s - w q _ H s t j i 1 D q o y 9 n C _ 1 9 2 3 B p j g u I 3 3 2 j s B 1 p p _ 9 F 7 3 6 n Y s 0 w 7 7 F 4 - 9 7 G 6 s p L i r 3 r B i l l F v g 3 M z 5 8 G m 4 5 3 G y s 1 s L q l - J q h u m h E s x u q D 4 1 h g F g x j n D u 9 t o C 0 m p v C 6 n x y D 8 g u 0 C z z - u C v 2 3 Z u 4 j i e 6 h i s K 6 m n t I 0 k 2 _ O u h v i D u j - u E q 8 t u F n v l p B k g - 9 C x l p S - _ w v E o 5 8 6 C m x 3 j M q k v m C 9 _ s _ D l t 2 x D s s t q H 8 4 y t D 6 t l k B k y 3 3 J i p n Y _ 0 n Y 6 _ q w B q y 6 Z w r 6 L _ _ n Y 2 j m k B t 2 5 V r 1 t 5 F p h 5 m C q q n c o i 6 R u y 8 B n y y F p g l L u h z a t w 6 S 5 k g O 2 t _ G 5 o 1 B u - o V x 5 8 C s j h J r q 6 H 8 8 l G k y v 1 B 5 4 q 0 C 5 s x D 6 - o d x r 7 O x 3 m V 5 0 2 _ B 2 w 6 0 B k r 9 H i 2 m J y w 9 X q 2 r C u r m Z w u l H s h v E 0 1 1 C j s 1 C 0 2 k U 6 y u D 5 m n a n i q I w 5 9 H g q 8 q B - m l J 9 v k G 6 p B h 5 j C p x 5 2 B r 1 i I i 5 4 D 2 n z D 8 6 8 W q u j o B 1 q h I 7 x n a u - 5 G 6 4 0 I g 6 w Z 8 1 l L r 4 m D z _ s I t p o f y g j 3 B s 1 u b z 0 p Y x g m D 6 w 7 J m m q j B j q i P n n x M 9 r 8 E 1 l 7 K o l t q E v x t G w m 3 I p 2 s s B _ l y t B w t q D 5 4 h u C _ s v m B 8 n 8 b j o 4 F t q v E w 1 m 9 B 7 1 2 Z 4 2 p l B r 6 9 Y u h z X _ q y O q 2 z P l l q I v i 0 E 5 u n l B _ x 6 S 9 0 9 B v 9 _ M q i _ C u _ - Y r 6 q Z u 8 3 C 7 3 j L v m - i B r 1 o D 9 1 q W 1 o _ W y i s L 5 p 2 7 B - r 0 k G 9 7 q I y 4 k i B 4 _ m O q 3 q 3 B 0 1 9 R v 3 r m D _ 5 - D 0 t k r B l m 9 Y p h n R m l 7 6 B i u o C s 4 - D g x p t G v 6 - B - l E p 6 o s L h 5 k 5 D 5 _ i 6 C 4 - w 9 D j r g _ D 4 2 8 i B 0 n 1 2 F h p _ t B 2 t t u B 3 g h 4 C z v h 0 H w h r 2 D p q k 6 C r _ p t C n v - i R n 5 8 i I w u _ y J 4 v l m E k 8 5 _ F _ 9 0 e m z w s B k u 5 4 C g m h o F w k 3 1 x X u 5 _ t t B 7 x q j C l 1 k j B t 2 o E p 4 6 X s 3 u Q l t h 2 B 6 z k L k p _ k E 3 1 2 k C - u q 0 E _ _ 0 E 0 v i 3 H 0 0 v r C 1 4 5 q D - q z O _ - 5 s J 4 u j H j r g K t 4 8 2 B - j i R x 1 u F v z m l B h m v o B 3 p i 1 B 0 p r j D 2 m w D - n m O v 1 q f h - j p E h g s w B k l - v F 7 o 0 _ C u g - V y 9 _ I z o y u C 4 n q N 8 r g 2 O 7 q 3 I m 2 2 Z x 4 7 l C w 1 6 Q 7 s v z E u t 6 r B 2 i p j P 9 o x l B 4 y 9 u P h t z w B x z 2 x D q 0 g h B 7 j s Q l z _ i C _ y 5 i B r h x V h t r F 8 s 4 s C y 1 _ G i y r O q 4 w m C 1 v s E y h w w B t 4 g q F 1 _ 3 q B 2 _ l h B k 4 m n B 0 w q Q o j y y C 9 2 s p F 6 4 h U 6 w 2 a y w z j B z n j l G 1 x u F g 4 7 X v 7 8 K w 4 i 5 B h g 9 W o z 8 R t g y P s w j W k t 2 K q 7 2 e 6 u 2 y B m m l S 5 0 i z B w 7 p j D y u k O 0 j i Q q w 0 Y 0 0 u m B q k - 0 C 1 7 _ e v 7 m 0 B m h s u C s 6 _ _ B p 5 4 7 D _ v o F k 8 t K 5 r m 0 B 2 9 0 s B y m 5 i E m w j N 3 0 4 - B x l p j C 2 q k 3 C j g 9 8 E y g m m B q n q z E v z s 8 B k m y S j o l 6 i B t 3 o g F z 6 k U - 7 s V - x 4 w L n t l x H o 7 0 o C _ t 4 w D _ o o s B 0 m 0 l G z l j S 1 r p J i - z 9 E z p 0 6 C j - 2 R y r v j C x 6 2 L - 2 6 Y p o g I s 0 g 7 C j u 5 n C j 1 t t B h 7 v 0 C s n y _ C j j j 0 B y 5 7 8 F 1 t 1 i G n _ w m D h 0 i D m j u v F 8 m 1 - B t v 0 p C 2 g g p B _ k z m B 8 8 4 C 9 q p V z s m 6 B 2 j x k D m q z p E j 3 i s K o 5 m k C - r m u B 7 i j o P k 2 _ 9 G 6 6 m 6 D l i t 6 B 5 - 8 S s v 4 f 9 q j - C r o m v U v q 7 4 C i u 9 3 B 2 u n a h n - 7 Q 3 - 4 s F t 5 m u B z - 0 9 H t p 8 P k 6 - 9 C k n l 9 B t - 7 4 C x h v 2 E 8 p m t E - l i S h 1 w x B 4 i - o I j 8 s 7 D k l u - D j 5 i z a 7 h 1 x 1 B h s x m i B k l y l C u y p p D r r x - - L 3 w 8 - t V 6 g u 1 B j r 6 n B g 3 - D r 7 1 g B & l t ; / r i n g & g t ; & l t ; / r p o l y g o n s & g t ; & l t ; / r l i s t & g t ; & l t ; b b o x & g t ; M U L T I P O I N T   ( ( - 8 8 . 0 3 6 7 2 2   3 0 . 2 2 3 3 0 3 ) ,   ( - 8 7 . 3 6 6 5 8 2   3 1 . 3 1 8 8 2 1 ) ) & l t ; / b b o x & g t ; & l t ; / r e n t r y v a l u e & g t ; & l t ; / r e n t r y & g t ; & l t ; r e n t r y & g t ; & l t ; r e n t r y k e y & g t ; & l t ; l a t & g t ; 3 4 . 0 0 9 2 8 4 9 7 & l t ; / l a t & g t ; & l t ; l o n & g t ; - 8 1 . 0 3 7 0 9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4 3 8 4 8 9 2 7 0 8 4 5 6 9 & l t ; / i d & g t ; & l t ; r i n g & g t ; o s n 0 k 8 7 8 t H p n 4 U u n 7 Z z 7 g L - t i w C 3 7 9 P m x n 5 B 3 6 0 y B v 9 j k B 7 z l H 2 p o Q k 7 p C 6 9 g F u 6 i O 4 5 l k B - s h n E t h i y D 2 q r D _ m 2 Q s r h P 6 w r M 2 r 3 J g o _ M 8 q j U 0 q q - B 0 _ u H 5 q r j B p 0 2 s B q 3 x C t 7 8 f i z 1 K l j n C q i j Q t 4 x L v t 5 K j y z G 0 y 0 n B i 2 v m B 7 3 _ f x y x z B i m l N r 6 q M 2 x 0 H k u w G 7 x 7 L 2 l k E t 6 g U 0 9 _ F 5 i 5 k D - j w O 7 9 y I 3 6 g j B m _ 1 P p u 7 D 9 m 2 j C 3 2 t X m - _ U 0 p 6 h B j n 0 b 9 g n a _ 3 h c s z o 4 B 4 5 _ C w 4 j K i 5 3 M w z z w B r 0 v T 6 p x M r 3 k h B o x o u B v 8 1 n J m z t V r q r a n 9 x 8 C l o w h B 4 1 m C 5 0 r 2 B l u m n B n g q I 3 9 p R 9 2 4 H o h _ I h 5 t K h v m D u o x 2 B i q q q B - y j R o k j Y w z z X r u 3 C n h q S g g y b i u s K p 3 z P 4 5 v G r _ t k C 5 - v q B m g i b 8 i 6 2 C w 5 9 3 F 2 s 6 L 7 p 4 L t 2 0 i B 4 m 8 S u h u n B r i t F 7 9 r V 8 m 1 j B 8 7 u X m 1 - J z v 3 w E j z 4 3 C s l 6 R p h h e z j i 0 C 5 s 6 p C 3 n z I _ q 2 D j x s J w 3 0 G y _ _ 5 B m p 7 N 8 g z G 7 i q n C v q n I 8 1 4 t B 5 x x 3 D 3 m 8 p B 0 l 6 L w h h Q l k h E t 8 5 a y k _ k F k h n p K _ q 1 F i 0 h S h 6 9 Q t 3 x I _ 7 u 4 B 5 - p I 8 - 9 9 C 4 j t 6 B 5 o r b _ u 9 m B 0 - i I p 3 j 4 I r r l j T y 8 q I 3 4 8 1 C 3 g x n B 9 0 p - B 2 - i x I n v k j D t 2 x s B 3 6 7 T g p t x n D m q k w 8 P u q o 1 C 2 4 k r E i _ 9 w L j j _ V s p k k l F j n 5 M z s 3 _ X l m 7 o 8 I 0 y n h C 6 g r M k s 8 z 3 D k r 8 i B _ l 8 C r 4 s p E o t w E i x z x B 5 v m - C s j 1 v B z 4 4 4 B 0 g 8 S _ r v U g s p j K k i s u g F 8 o - E o p u L 4 1 m - C x o q W p l k P 3 - _ F _ i 0 g B w g n 9 B 5 r 2 q B t j j p D n s 5 x 1 B i h _ 4 B - 2 i N z m 1 N 1 4 8 f n 5 q s O k q _ 5 C z m w 9 G r 6 m p D _ 1 - 0 C _ o 2 5 K i v 0 - E 1 h l e r 6 r 9 K o 7 r 7 c w j 6 1 B r 1 8 r B 7 - - 0 B y i x M s - r Z 6 p x p B 6 u 7 T o h l j a v n r 2 F 1 x 9 z C i t p 5 h B v k 1 q C 5 4 8 E 1 s - 7 M p p 0 Z 8 n 6 w H 7 h s s N w o w s M 6 v y x c n x j l B j 3 t F - 7 k n a p z p s q B j t s r L s 8 1 x L r o q M h 8 g s C 3 _ 6 2 B 7 q 0 t C i s y w C n k h m B h i o K g z t 5 F u 3 u V 1 h 1 s E v k j 5 C x 0 n 0 D w p h x m C p m l 5 C y 8 h r E k - j F 7 y s j Q k 1 z H w k h Y 7 x p - B p z i h C t i 8 S 9 6 - j B s g 6 m G 8 j t K 9 n o h B 0 s i n D j i g E - 2 p 8 G q j 3 C _ _ z m B _ l 3 f y 2 j g E i i q m B 3 h v 6 F w 7 n h O 5 8 z Z g 0 r r D z l 5 f 7 j n N z z r 6 B 8 w 0 M 1 g l 7 B n m 2 O t r k j B 5 - h K k _ 8 l H 6 8 5 x J 3 x 6 l B - q 9 t D u z _ o B x - l S j r l E w 6 5 3 Q 7 v i j D k 9 l M n m q 2 B i w s T g s 5 6 B 9 i o j B h w 0 H - 7 - M 6 p 2 p B w l w u B j 3 4 X q 0 _ g B l 5 n V w u m r F n _ 0 H - 2 0 h B p 6 v F t _ x X 4 s i o G h h o K 5 8 s L s p h C v 8 k 0 D l u g G 9 l h 4 B k k k Y r 4 j W p y t I x p v r D h 0 7 v B g g 4 H v 3 j W 8 m v V o n m f _ s v 6 C 4 1 t N i 5 i p B 3 q o X q _ h z B t _ 3 Q - 4 4 e z v s b p t 2 r C r u x F 0 h w 5 C _ h 5 j B 7 0 h 8 B p 8 9 K v 2 y P 7 o 2 d w l n R i _ 0 0 D j x g N t z _ j B 2 n w i H 3 2 y P 1 1 t a s u 7 v B m h k M h k n s O x r 4 D x 0 2 w C z n u 9 C u m h U & l t ; / r i n g & g t ; & l t ; / r p o l y g o n s & g t ; & l t ; / r l i s t & g t ; & l t ; b b o x & g t ; M U L T I P O I N T   ( ( - 8 1 . 3 4 5 3 1 4   3 3 . 7 4 3 2 7 1 ) ,   ( - 8 0 . 5 9 5 8 2 1   3 4 . 2 6 8 9 0 8 9 ) ) & l t ; / b b o x & g t ; & l t ; / r e n t r y v a l u e & g t ; & l t ; / r e n t r y & g t ; & l t ; r e n t r y & g t ; & l t ; r e n t r y k e y & g t ; & l t ; l a t & g t ; 3 0 . 0 6 7 1 9 7 8 & l t ; / l a t & g t ; & l t ; l o n & g t ; - 9 0 . 4 8 1 3 6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7 5 3 3 8 6 7 6 0 4 3 7 9 4 & l t ; / i d & g t ; & l t ; r i n g & g t ; 6 n y u i o 6 i o I s p v p B i p 5 w C _ 1 3 W - 5 r s y B q g 0 c y 1 0 i C _ 4 0 5 k E 4 r r 1 F 4 w h 1 L j l 1 _ B i s 1 s C j 7 n 1 E m n u 8 _ D 9 l o h B 2 5 w 6 O o o l - t F u u 5 9 0 E k 7 l n G _ m z x b j 1 0 - 5 D t 4 - s m D q r s - 8 B m h 4 m C t k 1 1 V y 7 o v B z j g u h X h 2 w 4 E _ r t 2 C p 9 5 u F n z x z E 7 h u T - u p 6 V z 1 5 q F u g y - C u u x 9 P s n 8 g f r o 5 3 O o x _ 6 g B 9 l k - J 8 l i 7 I p 8 q 3 t B 7 q - 1 G p h z 2 E h k k g E n 9 t - D j j - 9 G _ v h S p o - 1 B k 3 l 4 C m s s 9 E r p p l 3 M w - l j H 9 w _ m 1 B p 8 8 0 i B - z l i w B i j 3 k C n r q l D w m - J n j 3 i B 7 z h w B z 0 p y E 5 l 3 v B 1 8 l n E 7 p n s B s g 6 z p B - _ w t M 1 j _ f p 0 t r M r s l o F 0 3 i d h 0 j l C & l t ; / r i n g & g t ; & l t ; / r p o l y g o n s & g t ; & l t ; / r l i s t & g t ; & l t ; b b o x & g t ; M U L T I P O I N T   ( ( - 9 0 . 6 8 8 8 5 8   2 9 . 8 8 3 2 4 2 ) ,   ( - 9 0 . 1 5 4 0 0 5   3 0 . 2 9 8 9 9 5 ) ) & l t ; / b b o x & g t ; & l t ; / r e n t r y v a l u e & g t ; & l t ; / r e n t r y & g t ; & l t ; r e n t r y & g t ; & l t ; r e n t r y k e y & g t ; & l t ; l a t & g t ; 3 7 . 9 1 4 4 5 9 2 3 & l t ; / l a t & g t ; & l t ; l o n & g t ; - 8 9 . 8 2 1 3 5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6 6 5 7 4 3 5 2 0 7 2 7 2 1 & l t ; / i d & g t ; & l t ; r i n g & g t ; 3 y 0 p 4 h h z n J k r x _ M q - r v C 3 o w t B w s m K 6 u 2 K 4 s z M j l q F m 4 7 E y 6 j D h 1 q q C y v u 5 B s 1 9 w L i v o v p L 6 i r x D z i s - Q t 3 g t m Y 8 r 1 2 I 3 l s y 7 B v 4 1 g x S p m - 1 _ S w 2 r k a 4 z g r z E m h m n t c o z z s 1 B 5 y v p O 4 4 3 m F y p k c l - n h B r 0 9 i H 0 9 m n O i s i 9 U x 3 u 1 K 1 i i e 5 n 8 i B v q k 0 C r l r 5 C 9 8 j 5 E 0 n m 9 0 B 4 g l j C u k t 8 E g z - 0 I 7 9 _ y L q - l X _ n 1 D k g n 6 D 8 2 k t C r 2 r X v u 0 y D p u 9 b 3 0 2 v E 5 r 8 9 C p l 3 x B 7 u g s H s n 2 w B s x p 1 L j z w h S x r l g B t r h y F 1 w 4 8 G u u g t J h t 4 j V l i 9 l M u r p m H 3 3 s n B 3 6 u 3 B l 4 m h s C u - k i C x g w p B k v 6 1 B s _ y v B x 6 r j D s t 7 j B r 1 7 l C 2 _ n 2 B t 0 _ m F 8 0 i S 7 - 2 h E - g i j c 6 j l 4 y C & l t ; / r i n g & g t ; & l t ; / r p o l y g o n s & g t ; & l t ; / r l i s t & g t ; & l t ; b b o x & g t ; M U L T I P O I N T   ( ( - 9 0 . 2 0 6 6 9 5   3 7 . 8 0 3 1 3 1 ) ,   ( - 8 9 . 5 9 2 3 6 7   3 8 . 2 2 3 1 3 5 ) ) & l t ; / b b o x & g t ; & l t ; / r e n t r y v a l u e & g t ; & l t ; / r e n t r y & g t ; & l t ; r e n t r y & g t ; & l t ; r e n t r y k e y & g t ; & l t ; l a t & g t ; 3 8 . 3 6 8 6 9 4 3 1 & l t ; / l a t & g t ; & l t ; l o n & g t ; - 9 6 . 5 4 3 3 0 4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6 9 7 5 8 8 5 4 2 5 0 5 1 4 & l t ; / i d & g t ; & l t ; r i n g & g t ; r x u p 9 g p j r K 9 0 3 g 6 N z k s t w 4 B u w t 6 D q j n 1 y h B 1 q x s 3 D 3 w j n k J 9 _ 1 1 z I o 9 i B 3 x m K - q 1 1 y Y r g 5 5 3 L q q m 3 v I 4 w _ l 6 B y k 6 7 G l y n x P v z l k i C v u 3 N p 6 8 o l C l p _ 4 - H x y - 3 B & l t ; / r i n g & g t ; & l t ; / r p o l y g o n s & g t ; & l t ; / r l i s t & g t ; & l t ; b b o x & g t ; M U L T I P O I N T   ( ( - 9 6 . 8 4 1 1 6 5   3 8 . 0 8 5 5 8 ) ,   ( - 9 6 . 3 5 3 6 3 6   3 8 . 5 2 2 4 9 9 ) ) & l t ; / b b o x & g t ; & l t ; / r e n t r y v a l u e & g t ; & l t ; / r e n t r y & g t ; & l t ; r e n t r y & g t ; & l t ; r e n t r y k e y & g t ; & l t ; l a t & g t ; 3 8 . 8 3 5 2 2 4 1 5 & l t ; / l a t & g t ; & l t ; l o n & g t ; - 1 0 4 . 8 1 9 8 0 1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0 6 3 6 4 8 1 8 7 1 8 7 2 0 2 & l t ; / i d & g t ; & l t ; r i n g & g t ; 6 g 3 _ 4 w 9 g 1 L w u 8 j i s B m r R 8 9 8 6 i q C 4 q g t B 2 w 3 2 m D 1 4 8 t y D s - l - K h u u w - G z y 5 s g D 8 r 2 _ l K y 9 2 7 L 0 h 5 y 5 G k i p p C t 0 s _ - p C 7 m n s 7 p C u x 2 w 6 q B l 5 x 9 x H v t r h M 4 0 u 8 F x 7 p p T - p h k w E i x u u b z z k v h D j - y M 7 p l 1 s C 7 _ 8 q G 8 u l q n B z z r t C g 8 m _ v E _ k n s E s 4 - D n o z r L - t u 8 y C w 5 m g x E j 8 9 n w S 4 k j 1 9 D & l t ; / r i n g & g t ; & l t ; / r p o l y g o n s & g t ; & l t ; / r l i s t & g t ; & l t ; b b o x & g t ; M U L T I P O I N T   ( ( - 1 0 5 . 0 7 2 5 4 2   3 8 . 5 1 9 3 9 9 ) ,   ( - 1 0 4 . 0 5 1 5 9   3 9 . 1 2 9 9 3 2 3 ) ) & l t ; / b b o x & g t ; & l t ; / r e n t r y v a l u e & g t ; & l t ; / r e n t r y & g t ; & l t ; r e n t r y & g t ; & l t ; r e n t r y k e y & g t ; & l t ; l a t & g t ; 4 1 . 4 2 4 1 8 2 8 9 & l t ; / l a t & g t ; & l t ; l o n & g t ; - 7 6 . 4 9 2 8 8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6 3 2 3 4 4 4 8 9 0 0 1 1 3 & l t ; / i d & g t ; & l t ; r i n g & g t ; 2 r _ 1 q - 7 i 8 H l w m t j D m k 4 m _ F j x y y m D z k x h s B z 2 y w i J z m k q - B z h 6 1 G k q m y r D j 6 _ w 8 1 C _ o 1 j h V v _ 4 k m M 3 y x k r G j 6 y t D n t l 1 4 Q 3 o x 0 5 D 8 _ o h 2 B l 7 t G k r j 8 q I & l t ; / r i n g & g t ; & l t ; / r p o l y g o n s & g t ; & l t ; / r l i s t & g t ; & l t ; b b o x & g t ; M U L T I P O I N T   ( ( - 7 6 . 8 1 3 8 1 2   4 1 . 2 7 5 6 5 2 ) ,   ( - 7 6 . 2 2 0 1 2 0 4   4 1 . 5 9 0 1 8 3 ) ) & l t ; / b b o x & g t ; & l t ; / r e n t r y v a l u e & g t ; & l t ; / r e n t r y & g t ; & l t ; r e n t r y & g t ; & l t ; r e n t r y k e y & g t ; & l t ; l a t & g t ; 3 3 . 4 6 5 8 6 6 0 9 & l t ; / l a t & g t ; & l t ; l o n & g t ; - 8 8 . 8 1 0 2 6 4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4 7 7 4 3 2 7 7 4 6 5 6 0 2 & l t ; / i d & g t ; & l t ; r i n g & g t ; m _ j 9 o 1 7 s w I _ w v v m M 8 8 o 3 3 t B y 2 z _ y H h g k k 5 Q o o 7 r K p t 8 u B r 5 t 2 B u s g D y - g O - k k h G h o _ C 9 l 4 b 0 w - J 7 w 3 U 3 i u s n b m j 7 i d h _ p l H 1 o h 7 v E w u t 3 p P i - y I 5 g 5 4 x H & l t ; / r i n g & g t ; & l t ; / r p o l y g o n s & g t ; & l t ; / r l i s t & g t ; & l t ; b b o x & g t ; M U L T I P O I N T   ( ( - 8 9 . 0 8 8 6 7 5   3 3 . 2 8 5 9 9 4 ) ,   ( - 8 8 . 6 6 9 0 6 6   3 3 . 5 6 5 4 5 4 ) ) & l t ; / b b o x & g t ; & l t ; / r e n t r y v a l u e & g t ; & l t ; / r e n t r y & g t ; & l t ; r e n t r y & g t ; & l t ; r e n t r y k e y & g t ; & l t ; l a t & g t ; 2 8 . 3 2 6 3 1 3 0 2 & l t ; / l a t & g t ; & l t ; l o n & g t ; - 9 8 . 1 1 3 8 3 0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1 5 9 8 8 6 7 8 8 0 0 1 7 9 4 & l t ; / i d & g t ; & l t ; r i n g & g t ; x 7 t t r g - z g J 8 h j 1 M _ h 2 C o t 8 F s 7 h b - i h F 8 w 6 i B t k w 2 B m s o q B 7 0 9 N 4 9 u O 6 7 3 G 1 3 2 h H _ 6 u J z 9 n X o q 2 f k _ - s D v n q V m k o w C l 5 2 f n 7 y z M 3 n 3 _ v L o u 0 n - k C 0 x 3 5 k J 6 y h - 3 V l 1 y z s F u o o g C 6 5 0 P l q y m 5 G k 8 p s k Q w y 6 k M m 9 v 6 1 k D z n 1 k D 0 x x _ k J q 5 8 0 u p B l p i z z E h k s p 2 C q u v z 7 k B 7 k 8 2 8 S & l t ; / r i n g & g t ; & l t ; / r p o l y g o n s & g t ; & l t ; / r l i s t & g t ; & l t ; b b o x & g t ; M U L T I P O I N T   ( ( - 9 8 . 3 3 5 0 4 1   2 8 . 0 5 6 6 7 2 ) ,   ( - 9 7 . 8 0 8 7 3 9   2 8 . 7 8 6 9 5 9 ) ) & l t ; / b b o x & g t ; & l t ; / r e n t r y v a l u e & g t ; & l t ; / r e n t r y & g t ; & l t ; r e n t r y & g t ; & l t ; r e n t r y k e y & g t ; & l t ; l a t & g t ; 4 5 . 8 8 9 4 6 9 1 5 & l t ; / l a t & g t ; & l t ; l o n & g t ; - 9 5 . 3 7 7 5 2 5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0 9 8 0 8 1 6 5 7 6 1 8 4 3 5 & l t ; / i d & g t ; & l t ; r i n g & g t ; w o i q v s 6 w p L 8 x - y 8 D x h 2 7 T u p k g k M q i k i B o r 6 5 2 C 3 z - o 6 B u y 7 g 0 B o 7 5 k 6 J h t x 8 3 p C - w l 6 v M 9 k 3 l 1 B _ 8 0 h 4 I n q t o C 8 1 5 i l K 9 x s 0 k B 2 u 8 m 2 K m 8 6 _ p J j s t q i F l m g w m L 8 p n h 2 B & l t ; / r i n g & g t ; & l t ; / r p o l y g o n s & g t ; & l t ; / r l i s t & g t ; & l t ; b b o x & g t ; M U L T I P O I N T   ( ( - 9 5 . 7 6 9 9 0 1   4 5 . 7 5 8 7 1 3 ) ,   ( - 9 5 . 1 3 8 6 6 6 3   4 6 . 1 0 8 1 9 4 ) ) & l t ; / b b o x & g t ; & l t ; / r e n t r y v a l u e & g t ; & l t ; / r e n t r y & g t ; & l t ; r e n t r y & g t ; & l t ; r e n t r y k e y & g t ; & l t ; l a t & g t ; 3 4 . 7 7 1 5 4 1 6 & l t ; / l a t & g t ; & l t ; l o n & g t ; - 8 4 . 9 7 1 7 7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4 9 6 9 0 3 8 1 4 1 8 5 1 3 & l t ; / i d & g t ; & l t ; r i n g & g t ; o 7 w u 2 3 h _ j I m o g V 1 j x S 2 h s B m w 8 s C x i 8 B 2 4 8 D 2 w o G 5 _ t f _ - 0 E l 1 w H q 4 x w B l i 7 D 0 q 7 p B 8 j y T 4 i h N 0 r j J 5 5 t N _ q u E h 3 6 U m l 6 H y h 3 w C l 0 k J h j v C q 7 4 B k _ W - 7 k 2 B n q w g B 9 l 8 H u 4 o h D l 1 s F 4 m g a m - i E y 5 1 0 B - - 8 3 C k r - F p p 8 G m 9 m F z - y 5 B u 3 i 1 C w 2 0 m C m 3 n g C n 6 g F j q l v B r - u k B 8 k g X r t p x E q m t O l n _ u B z 9 r G 9 6 k C k n w G _ x x g C o 2 5 C x 8 2 v P 3 3 4 h B n 4 7 K r g 2 C _ m p F y g j S 5 4 7 O 8 u 4 H 6 9 s C - m u E z 6 _ T r m q S 3 h 0 8 C r p - E x x 3 0 B l y i G 8 r 0 L r j n Q _ 6 q B i 5 g p B z u n L r y 1 F 2 2 u K y _ 9 F 0 _ q D m h T v v 0 R 2 4 k F p r j E 3 v Q n n q L z j r F q u _ B 6 o q i C 5 3 h D w j _ E 6 h l N 1 t g C w - x B o u 1 V w w p C 1 6 a k k 7 H n 3 l F g g k E w q o N t 3 t J 8 j u I 4 w 6 C l w m O k _ q C n h 0 F w j j G t l i I 2 9 k N i k c 9 0 z T l z x f 8 q z N w u k H v u k C u z 6 M 4 7 w P g r n H 3 l j H k k u F p 6 q D 6 1 t N 2 7 t H o k z F 0 q 6 D w o l W g k q h C u y i K x x 4 o B 4 - 0 Q h q 7 D - 5 2 B o 3 _ C x s v C 6 x 8 O u 1 l D 6 k 7 B _ t o B o j j T _ k q i B k 8 g H z w y B 9 6 q L 7 4 8 w B l k - I x 8 l 1 B r 9 H h m 1 D m 8 5 C 3 5 5 D v 7 z I l 3 1 C z h 0 B 7 l 1 i B q 7 N 8 h x O 2 h 5 G 2 l R 5 7 J j 4 r B i x 7 V 2 s 8 P 7 1 p G _ k x E n 7 w C p 2 8 H n x g c g 1 s E h n l G 0 s 6 G 7 x n J _ k 6 D 1 7 0 L n q 1 B - g y N 7 r 1 R r w y E s 8 q H x y y o B h 1 r L 0 2 9 H t l u M l w o J 1 i q Y - v 3 C v n v E - m w D p _ v C g 7 5 G 9 - Y m - q C 9 s 0 E - q 4 L l _ 4 M 3 q 3 E 5 4 l C u k i K m p z L u q y F j 7 U 0 p p G 6 p t B 5 l 2 G r i r J p 3 k O u 4 J r z c n 0 h G r l v c v v n H v v w C l l t C 4 7 r F 4 m k E l n r H i 7 i m B 1 7 3 B n q y 6 B s l 6 O 6 5 5 C l v t E k i 1 P h t - I r k p B 5 i 8 B l l q I w r 4 H s q y B 2 _ w P 7 1 q M 3 9 9 C n 4 u F u m w C g k r G o - - T 2 k k B 3 - t E 9 t 8 E 2 s i B 0 s l C z v 4 M t t v C q h 3 V 3 l w D 6 n l B t 3 P _ x D o Q w m 8 D 5 y S g h _ H v r u D k l b h j w D 1 u W v i w O p u z J q 3 5 r 0 E 6 w _ n z D k 1 u g B o u 6 l B i u r n C k t 0 g B t - 3 p U - w _ D 1 4 v B s 2 4 C h m t P _ q o F 2 q g N 5 m 1 G 1 z 0 a l v 3 E z l 6 D - j k C o 0 P s x t E w w 9 D 1 z 3 F q 3 v E r 3 x n C r v l 3 B p - 2 p B l i i h J 2 u 2 8 B 4 y h f o 4 y k Q 4 s 3 n E 3 3 D g o 9 E i t D z r 4 q N l n q m F - q r w O z 2 u d m 3 z 7 F z t 9 e 0 3 w 3 B 7 q 2 D v 9 8 K w g m F 7 r 9 k C j x 0 S 1 _ 6 I u 7 u H 8 o h O 2 1 1 l B t 9 m J 0 6 4 E 5 y t 4 D k s m 4 B w o 5 L w p 8 1 B u r o J q z v y D m j 0 G 4 8 _ h C - g 7 L j 7 s E 9 s l H 7 s p U 6 h z F 4 j x q x D 1 _ 1 w C l l v l O h 6 q G 7 3 v u 0 E 4 _ g n D 1 y s 3 4 B x - 8 U j 5 r l u C & l t ; / r i n g & g t ; & l t ; / r p o l y g o n s & g t ; & l t ; / r l i s t & g t ; & l t ; b b o x & g t ; M U L T I P O I N T   ( ( - 8 5 . 1 6 8 8 6 1   3 4 . 6 1 5 7 0 9 ) ,   ( - 8 4 . 8 1 0 4 9 3   3 4 . 9 8 7 9 5 4 ) ) & l t ; / b b o x & g t ; & l t ; / r e n t r y v a l u e & g t ; & l t ; / r e n t r y & g t ; & l t ; r e n t r y & g t ; & l t ; r e n t r y k e y & g t ; & l t ; l a t & g t ; 3 6 . 7 6 4 9 0 0 2 1 & l t ; / l a t & g t ; & l t ; l o n & g t ; - 9 0 . 4 0 2 3 3 6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9 7 4 3 9 4 5 2 7 5 8 0 1 8 & l t ; / i d & g t ; & l t ; r i n g & g t ; 6 k q - r - 3 i k J y 6 u I n x 5 L 2 h l K p 2 n R l z x E n 2 x I 8 5 9 6 C v q 0 - B u t 3 g B 3 x k c s 3 m L 3 _ 8 1 B o o t D m 8 _ K 5 - p d 2 0 i D 1 6 _ P k u s P 1 y 6 g B w o q N k j z M - 4 s x B k t t J 5 i y N g 6 z J 6 2 m Q x k o C u k 2 H 5 g 8 I r g g q B u 1 5 8 B o z 8 u B u z r C w u 0 D i w z L p 1 4 f o y t a 4 - y T x t 3 o B q 9 z s C - 3 w Q 3 p 9 f 7 5 q d w r s U v 1 u o C r t x I p _ k X n j o F 4 x 4 X x m x H j m x N p t 1 N q 1 m O n 5 p e 2 1 z a l r w O z 1 7 g B m - 7 F r l y m B v g v G h 5 i M - m p l C v 2 _ Z 1 k n G 0 2 7 T x g s g C o 7 t g B l u 3 D v k r H s w - T x l 6 7 B u y y T o 5 q S t r z M u n 4 k B 9 4 i I t 3 9 B l 5 4 F q z 2 O p k q d k 1 x U - o o D 0 z l T s k l K n o 8 J x 8 2 J k 1 7 u B y v 6 G 0 z n c 7 m u Y 3 3 r L w p v 1 B v 6 1 M v r n P r r l O z t 8 M z p m P u t l H 3 x p R v p g H 9 s 9 U k z w D m 0 n _ B p 7 h C s q p M p h l j B u r r F k i p q B n h m f 5 h q I _ i 7 n D h 9 i l D 6 x l i B q j p F 4 g - V z 9 u e 3 k 2 N w j s U q z k R w x p U g v v j B z j h X u _ i 4 B r y 8 S y x 1 x B n y o k B u 5 - K y 4 x 3 B q n 1 Q h r - l B 4 i 2 j B - 4 4 P _ k 2 g B 1 j x G 8 o 1 I r q 1 M _ j k M 0 0 l M 1 5 4 _ E j o k k B k k i S w 1 x d p m w 8 B g h r F h u z k B m z i e z 3 i d q t k H i _ x s B y l 6 I 8 0 h R 0 u s c u p m L z 5 r 1 B w o p F g _ y O k p i - C - v x N _ k p W v 2 1 0 B t p j e 2 3 y V 0 4 t K p _ g l B t i g N _ 5 t L 6 _ u S x 0 _ M i 9 j F 1 g l e u m v m C m t r 5 C j 9 7 a 3 j 5 H 1 2 x H h k 7 i B j t 7 R 6 1 i Y 5 j 3 V p p 8 w B g i z W 4 8 5 E 1 t 4 S z n v E z p 0 R 1 5 y I - _ x V 7 l o t B j l z c w q 3 V g h v H v s 2 Q r r 9 b i - x b p _ - z C 3 2 y a l - h f 8 w o r B 2 l 2 J 2 z 4 Q r l - I j t l I x o n N j 3 4 W j - v Y - 6 4 r B g 9 m L h g h a w 6 l S h 7 v V t 4 h Y m _ - K 4 x n n B 7 x i R m z q n B p z k - y F 2 k g v - - B p 8 x i D y - m s T y s r 4 G _ n 4 g l D s v 3 m Y m t - 9 t K 9 n o j Z z u l 3 3 D 3 0 t w B n 6 6 w G w o m 9 Q 5 o t 4 v C o x j 1 l e 1 r 1 2 o K & l t ; / r i n g & g t ; & l t ; / r p o l y g o n s & g t ; & l t ; / r l i s t & g t ; & l t ; b b o x & g t ; M U L T I P O I N T   ( ( - 9 0 . 6 7 9 7 3 9   3 6 . 4 9 7 9 6 5 ) ,   ( - 9 0 . 1 3 4 3 1 8 6   3 6 . 9 2 6 9 4 8 ) ) & l t ; / b b o x & g t ; & l t ; / r e n t r y v a l u e & g t ; & l t ; / r e n t r y & g t ; & l t ; r e n t r y & g t ; & l t ; r e n t r y k e y & g t ; & l t ; l a t & g t ; 4 2 . 0 3 6 3 8 4 5 8 & l t ; / l a t & g t ; & l t ; l o n & g t ; - 9 2 . 9 1 2 7 2 7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3 8 7 1 0 5 0 4 0 9 5 7 5 9 & l t ; / i d & g t ; & l t ; r i n g & g t ; 1 3 j s 6 y 0 g q K 2 t 8 9 I u u t s p B u m p k m L t p g l s V o y k g K o 4 0 0 m B i k n 6 n q C 5 n h u 3 C 7 w n 4 I y z u r _ _ B q 8 z 5 3 C n i k s k h C & l t ; / r i n g & g t ; & l t ; / r p o l y g o n s & g t ; & l t ; / r l i s t & g t ; & l t ; b b o x & g t ; M U L T I P O I N T   ( ( - 9 3 . 2 3 1 9 2 6   4 1 . 8 6 2 1 5 2 ) ,   ( - 9 2 . 7 6 5 6 6 9 7   4 2 . 2 1 0 1 8 4 ) ) & l t ; / b b o x & g t ; & l t ; / r e n t r y v a l u e & g t ; & l t ; / r e n t r y & g t ; & l t ; r e n t r y & g t ; & l t ; r e n t r y k e y & g t ; & l t ; l a t & g t ; 4 4 . 3 4 6 6 9 4 9 5 & l t ; / l a t & g t ; & l t ; l o n & g t ; - 1 0 6 . 7 1 6 1 9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5 9 7 1 5 3 5 7 0 8 1 6 0 0 1 & l t ; / i d & g t ; & l t ; r i n g & g t ; t i 2 k z _ m 7 5 M i k u k - E j g t a i 7 1 4 6 n C s y z _ K 6 j 0 0 r K v 7 q 1 7 F 0 7 q 8 _ e l 1 g s B t s t w n J h - j z 5 B 8 v j n t R h w g Q g 9 w p 1 J 2 x o k 0 E 3 k 6 o s L _ r 3 W y 0 k j l B 5 s 4 h 3 P w q t j B r o u C j z 3 j o l B z 4 o P 0 o n x q F 5 g 8 2 j q C 7 v 7 s l P z x j k t W 3 z 5 7 s M 7 k 0 N k 0 l m B s - k 9 B x 3 1 H r 2 x b w x r O 6 w 5 z G v z q y C 9 1 j m B 4 i 1 t B h s g T 2 x 2 u C 6 m j 2 G u y z F 9 i 0 j B 7 t 2 2 C s y u v C 1 i k E 6 _ m r B t 1 j s B h w z W _ t z m B 3 0 w h D o m - x F - i g x B g 4 4 H v 8 g O o i 4 _ E 5 8 _ h B _ q 3 w B v 2 h q I m g v k D 0 i 4 o E 1 u i l B m g z z C 3 m y j B 1 - m n B r o k 7 C y w x _ B 2 p 2 X - t 8 7 B 8 6 9 W t i y R 7 q 9 P 4 8 6 4 B k q h b n t m z G 7 n m z B k - 2 Y n j 3 w B 2 h h I m l 5 W 9 2 3 o D w w 1 M 7 u t V u x x 2 D 0 r 2 y D 2 3 1 0 B 6 q y x H x k - t D 9 v l 0 B 9 w w X k g 3 3 C y 6 u V v 4 w N j m 3 b s 0 7 u B 8 y 7 - B h h x P t o p M 4 n n l B p m w c u t 6 X r g l t O x i r z v K n 9 q r G 2 m n x 1 P w s 2 x j C 7 6 j v g K j 8 7 4 D g 6 w h v d y 1 9 x b 6 t 1 F 9 x 3 v s C z u n 6 5 N u r _ 0 m E 0 h q l 3 o B & l t ; / r i n g & g t ; & l t ; / r p o l y g o n s & g t ; & l t ; / r l i s t & g t ; & l t ; b b o x & g t ; M U L T I P O I N T   ( ( - 1 0 7 . 3 7 1 4 5 7   4 3 . 4 9 1 4 5 9 9 9 9 9 9 9 9 9 6 ) ,   ( - 1 0 6 . 0 0 8 4 6 7   4 4 . 5 6 3 9 9 1 ) ) & l t ; / b b o x & g t ; & l t ; / r e n t r y v a l u e & g t ; & l t ; / r e n t r y & g t ; & l t ; r e n t r y & g t ; & l t ; r e n t r y k e y & g t ; & l t ; l a t & g t ; 4 8 . 6 4 7 6 9 3 6 3 & l t ; / l a t & g t ; & l t ; l o n & g t ; - 1 1 8 . 7 3 8 0 4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5 0 7 5 1 8 6 4 5 8 2 9 6 5 1 & l t ; / i d & g t ; & l t ; r i n g & g t ; l r 6 r o x h x 2 P 5 - j u C 6 n 5 b r 5 3 s H h p g 3 H y 4 l p J 1 s p 2 B y t j d 5 9 z y C 1 l p y B z 9 _ t m B z 8 2 q v B 3 0 t p Y o y 6 8 G o 9 9 p t B o - 7 K h r z n B p t s r P - n k v D 6 k h 4 F - z u l D y y q q B 6 i m 9 S 1 6 m l h B 2 2 u h B j t m h B v 0 r U k w v Z 0 7 x I 0 m 8 n B 8 9 o i D l y 7 P 2 8 s g E 2 o j o B h y g n D y x p h D u 3 n Y m s 3 x H s n y p L x _ n p F 8 9 3 i B 2 6 t b i 9 1 y D y 0 5 o D w u 2 u G 0 x l l B y t t g E 6 z 6 g C 9 9 o g B n 1 s - G q 0 s 5 C q 5 7 T i v k s B m w 1 G w 3 7 6 C 6 g j s B s 1 _ y y C o n 0 s C w 4 8 o U m l u 2 C 0 h g - B m 9 i h N o 3 x _ D o v h 9 B u q u 2 E q t g g B g 2 4 _ C m 9 h x G y t y v J s o 1 z B r g t g F k z o s F 5 u s g F y h h t H 8 k 0 6 B 8 2 q 4 B 0 0 r 4 E s n z a s k _ 6 C i r z y B g 5 s z P i 9 _ - M t p r h B 3 w i y C _ q 4 l B s m t Y o y 6 p L 7 7 n v C u 7 s 0 B 3 3 t l B v 5 6 5 C 1 r r V k 7 x x L 3 6 m v K q m 1 n B 7 o 0 5 B g i 8 2 B n q n G z x g H w q z c 5 - 5 v D r - x x B o 9 p C 3 o m F r l 3 k B i n j p C z p 3 t B g 6 p m B n p _ 4 L 1 r t E q v s R k i t b y t g I 6 h - R h 0 0 - L j 8 0 v B r g 2 e 2 - 7 f 2 w u n C 7 q 9 J j g g G t 7 q o D 1 5 4 I _ w r h B q 6 h d z 5 z V s 8 m S 0 7 t F u 1 i E y n s k B z n 5 3 D l t j P y l t U 7 s 2 F w r s E j r h N 2 1 i I m 7 g h C 7 j i f u r z l B x l b 3 y m h B 4 i - h B m 9 5 G g j m x C r o _ l B x 4 x Q g h - 4 B x 4 2 v D s 5 h c n m 7 i B 5 5 0 n D o g o - B i q t - E n 6 m 7 B _ 6 g 1 B _ 1 g p C z 6 v 2 B i o k v C l z l 4 E 6 g l 5 C 9 p w u F _ 6 w o C 6 8 k U - 7 u U q i m o D h v y Q r 3 h 7 C l l p h F t l u v C q s 1 K p 8 h r C k 2 v u C 8 s g x C g y - m K 2 z p q B 9 m q F q 4 0 X - v m s B 2 h w 9 B p k n I g k q o C - 7 7 k B n 1 q M w v g L 8 i _ d u y 4 J p q n O 4 p g s C 5 x 9 K 3 6 i 0 C z y n l D n o _ f 6 l 0 P - s w y 5 u B g 6 6 g 4 p C 3 i r v B g g h i y K l g 6 7 i b s y 0 - U p _ n m w B m k 6 g 1 E h t 3 9 V p h j m N 4 0 n 1 m g B k n 7 v z E l z - s 6 P 1 r j o c s i i W 3 w l W 7 j - w C 2 m 8 9 B o 8 r t P l h o g C u q 4 0 F 8 g y v u B l h n y G 9 1 z 2 J i 5 s s C q 6 1 i J v x m s T h w 6 z B w n r s F h - 8 N 9 h z n T _ s q o H i - 5 J u q 8 T h k i j E 0 9 1 1 C i t v q E 1 2 0 Y n 6 r q C l w _ s F u o 2 _ D u z 6 y C 5 k u 3 Q o n o o D s x q U 5 i w 0 C 4 q 6 n J y 0 y N y 4 t s C u u 3 l C p s w 5 K 7 y t p B o g 3 x O u _ p o E g y q o B - y 2 1 B 8 t v j E x l o p B 3 k 6 j H y 1 6 m G n 1 q l C p h m r C k j p k P o - s 3 B & l t ; / r i n g & g t ; & l t ; / r p o l y g o n s & g t ; & l t ; / r l i s t & g t ; & l t ; b b o x & g t ; M U L T I P O I N T   ( ( - 1 1 8 . 8 6 9 9 8 5 4   4 7 . 8 3 0 3 5 3 ) ,   ( - 1 1 8 . 1 0 4 4 3 8   4 9 . 0 0 0 4 6 7 ) ) & l t ; / b b o x & g t ; & l t ; / r e n t r y v a l u e & g t ; & l t ; / r e n t r y & g t ; & l t ; r e n t r y & g t ; & l t ; r e n t r y k e y & g t ; & l t ; l a t & g t ; 3 5 . 1 6 7 8 5 0 4 9 & l t ; / l a t & g t ; & l t ; l o n & g t ; - 1 0 3 . 7 2 6 1 5 0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8 1 1 1 0 9 6 3 7 4 2 3 1 0 5 & l t ; / i d & g t ; & l t ; r i n g & g t ; y p 9 o 5 7 p j 8 K x o z l J 6 7 _ L v 1 - p 1 E r 1 8 9 t a 3 9 x t y E v m q y 1 G m 6 y 4 N w u s p m C 4 8 h 4 R _ v 5 s s D t 1 v v 8 E p m t 6 u i B x n q o s Y s j v 4 W - l 8 r 1 Z y l z i o H 7 6 v n 0 E 0 q 8 8 p M 5 w 9 z x 8 B 7 0 y 0 E w 8 6 x y E u 9 n K h w v s y M 1 9 l r s G z 9 _ k B p q 7 j F s g 5 x V y p 4 j B _ j _ 9 Q 0 p l n 8 T s v k i n N m g 3 6 o D 5 n x 5 - M k 8 i p J k y w v - Y t 3 3 z n F t l 5 6 m B j 2 r r n B 1 v p k j M h 4 l 3 o B m t 7 K q l o m s N j w o q 1 C l 7 4 8 B 7 5 p w D o 5 p n n J 6 m w 2 w C 2 9 w B r q w j i h C & l t ; / r i n g & g t ; & l t ; / r p o l y g o n s & g t ; & l t ; / r l i s t & g t ; & l t ; b b o x & g t ; M U L T I P O I N T   ( ( - 1 0 4 . 1 2 9 7 3 7   3 4 . 6 0 4 6 4 6 ) ,   ( - 1 0 3 . 0 4 1 3 4 2   3 5 . 7 4 0 1 5 1 ) ) & l t ; / b b o x & g t ; & l t ; / r e n t r y v a l u e & g t ; & l t ; / r e n t r y & g t ; & l t ; r e n t r y & g t ; & l t ; r e n t r y k e y & g t ; & l t ; l a t & g t ; 2 8 . 5 5 4 8 9 5 4 & l t ; / l a t & g t ; & l t ; l o n & g t ; - 8 2 . 3 8 7 8 5 5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6 6 0 5 1 8 6 4 9 5 2 8 3 3 & l t ; / i d & g t ; & l t ; r i n g & g t ; _ 5 h u 9 l 0 v h H 3 B u C 5 B Z b l D h C g E x B I 1 B k Z x H r W m G 8 I s B G v B h O t H 2 - B k U R L U 4 K m S k n B g k C p e l C H h B 8 B h B w K d 2 G m B l C j M q H & l t ; / r i n g & g t ; & l t ; / r p o l y g o n s & g t ; & l t ; r p o l y g o n s & g t ; & l t ; i d & g t ; 5 4 9 8 2 6 6 0 8 6 2 2 4 6 9 1 2 2 1 & l t ; / i d & g t ; & l t ; r i n g & g t ; 6 w i v z 3 k u h H v m s C 2 x t B t g r B p v N j 4 T m q - D v 9 3 D x 9 V - z T & l t ; / r i n g & g t ; & l t ; / r p o l y g o n s & g t ; & l t ; r p o l y g o n s & g t ; & l t ; i d & g t ; 5 4 9 8 2 6 6 0 8 6 2 2 4 6 9 1 2 2 2 & l t ; / i d & g t ; & l t ; r i n g & g t ; 2 x 5 q 1 n 2 u h H j 5 s B y i o C p n P m o M r _ i E 2 t v E w v J 6 9 K & l t ; / r i n g & g t ; & l t ; / r p o l y g o n s & g t ; & l t ; r p o l y g o n s & g t ; & l t ; i d & g t ; 5 4 9 8 2 6 6 0 8 6 2 2 4 6 9 1 2 2 3 & l t ; / i d & g t ; & l t ; r i n g & g t ; h 6 n v n 5 i u h H p - 9 T - x 5 E n 4 m G h h x D 1 x s L & l t ; / r i n g & g t ; & l t ; / r p o l y g o n s & g t ; & l t ; r p o l y g o n s & g t ; & l t ; i d & g t ; 5 4 9 8 2 6 6 0 8 6 2 2 4 6 9 1 2 2 5 & l t ; / i d & g t ; & l t ; r i n g & g t ; x k s t z t 3 t h H g p P u m g C p 3 l C o r M j 0 K s u N 5 5 r B & l t ; / r i n g & g t ; & l t ; / r p o l y g o n s & g t ; & l t ; r p o l y g o n s & g t ; & l t ; i d & g t ; 5 4 9 8 2 6 6 1 8 9 3 0 3 9 0 6 3 0 5 & l t ; / i d & g t ; & l t ; r i n g & g t ; _ h 5 y 1 k j t h H 1 6 l F v j o D y r I 1 p b & l t ; / r i n g & g t ; & l t ; / r p o l y g o n s & g t ; & l t ; r p o l y g o n s & g t ; & l t ; i d & g t ; 5 4 9 8 2 6 6 1 8 9 3 0 3 9 0 6 3 0 6 & l t ; / i d & g t ; & l t ; r i n g & g t ; q v w t 1 k t q h H u _ m F j 7 J u h r B 4 g W s s 9 B k 5 g B u 1 f 2 t t C & l t ; / r i n g & g t ; & l t ; / r p o l y g o n s & g t ; & l t ; r p o l y g o n s & g t ; & l t ; i d & g t ; 5 4 9 8 2 6 9 0 4 1 1 6 2 1 9 0 8 4 9 & l t ; / i d & g t ; & l t ; r i n g & g t ; y 1 n 8 x t 4 q h H u 8 5 F 7 2 v C 7 u l J q v k M 5 s 8 c 9 4 o X m 8 y L h 3 z K u i 3 O 0 r 9 L v 3 r M 9 q _ n B r l q X k p s G k s 7 M & l t ; / r i n g & g t ; & l t ; / r p o l y g o n s & g t ; & l t ; r p o l y g o n s & g t ; & l t ; i d & g t ; 5 4 9 8 2 6 9 0 4 1 1 6 2 1 9 0 8 5 1 & l t ; / i d & g t ; & l t ; r i n g & g t ; r q 4 x j w 4 t h H 4 9 s C 6 n n B - t Z & l t ; / r i n g & g t ; & l t ; / r p o l y g o n s & g t ; & l t ; r p o l y g o n s & g t ; & l t ; i d & g t ; 5 4 9 8 2 6 9 0 4 1 1 6 2 1 9 0 8 5 2 & l t ; / i d & g t ; & l t ; r i n g & g t ; 9 w - s x x p r h H n u 3 Q q 8 h K 3 j g L r l p L & l t ; / r i n g & g t ; & l t ; / r p o l y g o n s & g t ; & l t ; r p o l y g o n s & g t ; & l t ; i d & g t ; 5 4 9 8 2 6 9 0 4 1 1 6 2 1 9 0 8 5 3 & l t ; / i d & g t ; & l t ; r i n g & g t ; x 3 w 4 4 h 3 q h H z t y C v m a i q N 8 3 5 B 6 h Z 3 4 3 B t 6 x C y m q B & l t ; / r i n g & g t ; & l t ; / r p o l y g o n s & g t ; & l t ; r p o l y g o n s & g t ; & l t ; i d & g t ; 5 4 9 8 2 6 9 0 4 1 1 6 2 1 9 0 8 5 4 & l t ; / i d & g t ; & l t ; r i n g & g t ; 7 x w t 4 - 0 r h H 9 v s q B i - m H y 7 q Q z - v B & l t ; / r i n g & g t ; & l t ; / r p o l y g o n s & g t ; & l t ; r p o l y g o n s & g t ; & l t ; i d & g t ; 5 4 9 8 2 6 9 0 4 1 1 6 2 1 9 0 8 5 5 & l t ; / i d & g t ; & l t ; r i n g & g t ; t 3 j h s 5 7 r h H v r 1 B s t x C l 2 2 J 7 i x E 0 - 8 J & l t ; / r i n g & g t ; & l t ; / r p o l y g o n s & g t ; & l t ; r p o l y g o n s & g t ; & l t ; i d & g t ; 5 4 9 8 2 6 9 0 4 1 1 6 2 1 9 0 8 5 7 & l t ; / i d & g t ; & l t ; r i n g & g t ; 6 k r 3 0 z k r h H v 6 t E v g V x z R k y F 4 1 b 5 q y B x o F n 8 Y h q v B n x p D 5 j p D & l t ; / r i n g & g t ; & l t ; / r p o l y g o n s & g t ; & l t ; r p o l y g o n s & g t ; & l t ; i d & g t ; 5 4 9 8 2 6 9 1 0 9 8 8 1 6 6 7 5 8 5 & l t ; / i d & g t ; & l t ; r i n g & g t ; g u i 7 s 3 s q h H h 6 2 B 5 _ 7 B m 7 8 B r l X m v 7 D g o Z 6 p 6 E & l t ; / r i n g & g t ; & l t ; / r p o l y g o n s & g t ; & l t ; r p o l y g o n s & g t ; & l t ; i d & g t ; 5 4 9 8 2 6 9 1 0 9 8 8 1 6 6 7 5 8 6 & l t ; / i d & g t ; & l t ; r i n g & g t ; 4 s 5 x p l p q h H x p 3 C 4 z z C j i R 4 z r N - i x B 5 r u B & l t ; / r i n g & g t ; & l t ; / r p o l y g o n s & g t ; & l t ; r p o l y g o n s & g t ; & l t ; i d & g t ; 5 4 9 8 2 6 9 1 0 9 8 8 1 6 6 7 5 8 7 & l t ; / i d & g t ; & l t ; r i n g & g t ; 9 m 8 1 0 q - o h H 7 p p B o y Y 3 5 u E p n - B & l t ; / r i n g & g t ; & l t ; / r p o l y g o n s & g t ; & l t ; r p o l y g o n s & g t ; & l t ; i d & g t ; 5 4 9 8 2 6 9 1 0 9 8 8 1 6 6 7 5 8 8 & l t ; / i d & g t ; & l t ; r i n g & g t ; x _ 9 7 q l - o h H q u z B g w g E 1 6 M m 7 E 6 - Y q t w D o r E s h c r k t B p q e & l t ; / r i n g & g t ; & l t ; / r p o l y g o n s & g t ; & l t ; r p o l y g o n s & g t ; & l t ; i d & g t ; 5 4 9 8 2 6 9 1 0 9 8 8 1 6 6 7 5 8 9 & l t ; / i d & g t ; & l t ; r i n g & g t ; j 7 i p k z 9 p h H y r o C k r 9 E q z h B 8 0 l B & l t ; / r i n g & g t ; & l t ; / r p o l y g o n s & g t ; & l t ; r p o l y g o n s & g t ; & l t ; i d & g t ; 5 4 9 8 2 6 9 1 4 4 2 4 1 4 0 6 0 1 0 & l t ; / i d & g t ; & l t ; r i n g & g t ; - 6 m l i 7 u q h H v 8 g O 9 k n L v 5 4 F s 2 4 F r l q N i j n W 8 n 7 I h _ 3 N z 0 1 L m - w F & l t ; / r i n g & g t ; & l t ; / r p o l y g o n s & g t ; & l t ; r p o l y g o n s & g t ; & l t ; i d & g t ; 5 4 9 8 2 6 9 1 4 4 2 4 1 4 0 6 0 1 2 & l t ; / i d & g t ; & l t ; r i n g & g t ; o g o r _ i p r h H - - 2 3 B 9 t u Q u g v H - 4 x C 8 l j B w 2 v O j 0 5 M o x z I l z o F v 7 3 G 7 m l h B t x w J j 9 - k B n _ q F q 6 q N u p v E 9 - 1 L k l q Q w m n F h 1 m C 1 l 0 E s u 8 E & l t ; / r i n g & g t ; & l t ; / r p o l y g o n s & g t ; & l t ; r p o l y g o n s & g t ; & l t ; i d & g t ; 5 4 9 8 2 6 9 1 4 4 2 4 1 4 0 6 0 1 4 & l t ; / i d & g t ; & l t ; r i n g & g t ; v m 2 h y 9 v q h H - k 0 F 4 v j F j 9 5 D 9 t i H 7 r _ C & l t ; / r i n g & g t ; & l t ; / r p o l y g o n s & g t ; & l t ; r p o l y g o n s & g t ; & l t ; i d & g t ; 5 4 9 8 2 6 9 2 1 2 9 6 0 8 8 2 7 0 6 & l t ; / i d & g t ; & l t ; r i n g & g t ; z t 1 8 h 9 g p h H g o t B 9 s p C o h x B 5 o I 3 q x D s y 3 D n x E k q S y u x B & l t ; / r i n g & g t ; & l t ; / r p o l y g o n s & g t ; & l t ; r p o l y g o n s & g t ; & l t ; i d & g t ; 5 4 9 8 2 6 9 2 1 2 9 6 0 8 8 2 7 0 7 & l t ; / i d & g t ; & l t ; r i n g & g t ; p g 1 l g q j p h H - _ r D - g h C 1 9 - D & l t ; / r i n g & g t ; & l t ; / r p o l y g o n s & g t ; & l t ; r p o l y g o n s & g t ; & l t ; i d & g t ; 5 4 9 8 2 6 9 2 1 2 9 6 0 8 8 2 7 0 8 & l t ; / i d & g t ; & l t ; r i n g & g t ; u _ y 1 4 2 9 n h H v x t X g o w H h 7 z S n h u a & l t ; / r i n g & g t ; & l t ; / r p o l y g o n s & g t ; & l t ; r p o l y g o n s & g t ; & l t ; i d & g t ; 5 4 9 8 2 6 9 2 1 2 9 6 0 8 8 2 7 0 9 & l t ; / i d & g t ; & l t ; r i n g & g t ; 8 j _ 1 0 o y n h H 2 1 j C u _ S 4 t J z - o B y h e u v N - 9 K n n n C y 9 6 B t 2 i B t l i C s l 6 C & l t ; / r i n g & g t ; & l t ; / r p o l y g o n s & g t ; & l t ; r p o l y g o n s & g t ; & l t ; i d & g t ; 5 4 9 8 2 6 9 2 1 2 9 6 0 8 8 2 7 1 0 & l t ; / i d & g t ; & l t ; r i n g & g t ; u _ 9 2 n p v o h H o o t P 3 q 3 j B 4 3 t m B v 5 z T x k 5 Q 0 o t M 6 l x H 9 6 h K t 4 w s D n 8 - U w o 3 D k 8 m E & l t ; / r i n g & g t ; & l t ; / r p o l y g o n s & g t ; & l t ; r p o l y g o n s & g t ; & l t ; i d & g t ; 5 4 9 8 2 6 9 2 1 2 9 6 0 8 8 2 7 1 1 & l t ; / i d & g t ; & l t ; r i n g & g t ; q p l 9 k 3 r o h H 6 l i B g k j B i 9 0 B i v 9 D n 9 T 8 6 V u y c & l t ; / r i n g & g t ; & l t ; / r p o l y g o n s & g t ; & l t ; r p o l y g o n s & g t ; & l t ; i d & g t ; 5 4 9 8 2 6 9 4 1 9 1 1 9 3 1 2 8 9 8 & l t ; / i d & g t ; & l t ; r i n g & g t ; 5 z l _ 6 2 o i h H 7 t G v 4 k B y h k B - q N - x Z 5 o y D & l t ; / r i n g & g t ; & l t ; / r p o l y g o n s & g t ; & l t ; r p o l y g o n s & g t ; & l t ; i d & g t ; 5 4 9 8 2 6 9 4 1 9 1 1 9 3 1 2 8 9 9 & l t ; / i d & g t ; & l t ; r i n g & g t ; 8 _ t 1 q r k j h H 2 z m B 7 p h F l r W 5 z E x t h B 1 7 r D y _ i C 0 - W w 7 p E & l t ; / r i n g & g t ; & l t ; / r p o l y g o n s & g t ; & l t ; r p o l y g o n s & g t ; & l t ; i d & g t ; 5 4 9 8 2 6 9 4 1 9 1 1 9 3 1 2 9 0 1 & l t ; / i d & g t ; & l t ; r i n g & g t ; h - u 2 0 r o l h H o 3 n B 3 6 I x 7 f u 2 k C m g e h 6 v C & l t ; / r i n g & g t ; & l t ; / r p o l y g o n s & g t ; & l t ; r p o l y g o n s & g t ; & l t ; i d & g t ; 5 4 9 8 2 6 9 4 8 7 8 3 8 7 8 9 6 5 1 & l t ; / i d & g t ; & l t ; r i n g & g t ; m r m 2 0 9 6 g h H m v t B p z 4 I h m v D u i O o g V 8 r 2 B & l t ; / r i n g & g t ; & l t ; / r p o l y g o n s & g t ; & l t ; r p o l y g o n s & g t ; & l t ; i d & g t ; 5 4 9 8 2 7 0 2 4 3 7 5 3 0 3 3 7 5 5 & l t ; / i d & g t ; & l t ; r i n g & g t ; 4 u l s l z l 9 g H 9 o m H 1 i s F 1 _ r H 8 l k G k 1 y M t 3 j e o - l Q & l t ; / r i n g & g t ; & l t ; / r p o l y g o n s & g t ; & l t ; r p o l y g o n s & g t ; & l t ; i d & g t ; 5 4 9 8 2 7 0 2 4 3 7 5 3 0 3 3 7 5 7 & l t ; / i d & g t ; & l t ; r i n g & g t ; p u q v 0 o 6 9 g H r j p i B 0 k o E v p 8 J 9 u m W p 3 w L n o m L u u l F x l _ K 8 4 9 G 1 g - B m 0 o L _ q l F & l t ; / r i n g & g t ; & l t ; / r p o l y g o n s & g t ; & l t ; r p o l y g o n s & g t ; & l t ; i d & g t ; 5 4 9 8 2 7 0 3 1 2 4 7 2 5 1 0 4 6 6 & l t ; / i d & g t ; & l t ; r i n g & g t ; i u 2 x 2 2 2 7 g H w v p D 2 g k C 8 i L p p I 4 l U y l m B 5 o R t q s B & l t ; / r i n g & g t ; & l t ; / r p o l y g o n s & g t ; & l t ; r p o l y g o n s & g t ; & l t ; i d & g t ; 5 4 9 8 2 7 0 3 1 2 4 7 2 5 1 0 4 6 7 & l t ; / i d & g t ; & l t ; r i n g & g t ; q _ n 5 - q 4 8 g H 1 g n B 5 4 3 B h v l B q y L & l t ; / r i n g & g t ; & l t ; / r p o l y g o n s & g t ; & l t ; r p o l y g o n s & g t ; & l t ; i d & g t ; 5 4 9 8 2 7 0 3 1 2 4 7 2 5 1 0 4 6 9 & l t ; / i d & g t ; & l t ; r i n g & g t ; 9 9 y 3 7 s r 7 g H g i 6 B p w g B n _ j C - v H & l t ; / r i n g & g t ; & l t ; / r p o l y g o n s & g t ; & l t ; r p o l y g o n s & g t ; & l t ; i d & g t ; 5 4 9 8 2 7 0 3 8 1 1 9 1 9 8 7 2 0 1 & l t ; / i d & g t ; & l t ; r i n g & g t ; w 6 - x t m m 8 g H 4 G 8 G x L x T 3 H z H 9 E y P 4 I i G 5 E 8 S x E 5 C p J 0 H h 4 B d u B 7 L u B u B 7 D & l t ; / r i n g & g t ; & l t ; / r p o l y g o n s & g t ; & l t ; r p o l y g o n s & g t ; & l t ; i d & g t ; 5 4 9 8 2 7 0 4 1 5 5 5 1 7 2 5 5 7 1 & l t ; / i d & g t ; & l t ; r i n g & g t ; 0 0 3 m _ o m 5 g H m - v q B 4 r p O m k 3 N u o p - C 9 z 1 r B & l t ; / r i n g & g t ; & l t ; / r p o l y g o n s & g t ; & l t ; r p o l y g o n s & g t ; & l t ; i d & g t ; 5 4 9 8 2 7 0 4 1 5 5 5 1 7 2 5 5 7 2 & l t ; / i d & g t ; & l t ; r i n g & g t ; 8 l h z t k i 5 g H g 7 w B w 7 s B 2 1 J l g S & l t ; / r i n g & g t ; & l t ; / r p o l y g o n s & g t ; & l t ; r p o l y g o n s & g t ; & l t ; i d & g t ; 5 4 9 8 2 7 0 4 1 5 5 5 1 7 2 5 5 7 3 & l t ; / i d & g t ; & l t ; r i n g & g t ; x 7 q j 7 7 r 5 g H - w 7 D s o z B 9 0 _ D & l t ; / r i n g & g t ; & l t ; / r p o l y g o n s & g t ; & l t ; r p o l y g o n s & g t ; & l t ; i d & g t ; 5 4 9 8 2 7 0 4 1 5 5 5 1 7 2 5 5 7 5 & l t ; / i d & g t ; & l t ; r i n g & g t ; 5 6 u y k 3 x 6 g H 4 s L 2 k d 0 2 1 C v 8 V & l t ; / r i n g & g t ; & l t ; / r p o l y g o n s & g t ; & l t ; r p o l y g o n s & g t ; & l t ; i d & g t ; 5 4 9 8 2 7 0 4 1 5 5 5 1 7 2 5 5 7 6 & l t ; / i d & g t ; & l t ; r i n g & g t ; 1 t h p g o t 6 g H 4 s b _ _ R s z E r _ J u 9 Q z s g C j _ t B r x a w 7 F j 6 f z u Y 7 m M g n 3 C v s r C 5 u g B 7 q d g g o B & l t ; / r i n g & g t ; & l t ; / r p o l y g o n s & g t ; & l t ; r p o l y g o n s & g t ; & l t ; i d & g t ; 5 4 9 8 2 7 0 4 1 5 5 5 1 7 2 5 5 7 9 & l t ; / i d & g t ; & l t ; r i n g & g t ; 5 5 t 3 k h s 5 g H y 2 7 V z j l E x 4 v E _ i o P p p x E y 7 q D - 3 j J j g g e h y x C 7 j 7 o B p 9 r Y & l t ; / r i n g & g t ; & l t ; / r p o l y g o n s & g t ; & l t ; r p o l y g o n s & g t ; & l t ; i d & g t ; 5 4 9 8 2 7 0 4 8 4 2 7 1 2 0 2 3 0 5 & l t ; / i d & g t ; & l t ; r i n g & g t ; s z 0 _ o 9 6 2 g H 6 8 8 B 7 p Z - g N l x i B 9 2 V t r G y _ k L n g y B & l t ; / r i n g & g t ; & l t ; / r p o l y g o n s & g t ; & l t ; r p o l y g o n s & g t ; & l t ; i d & g t ; 5 4 9 8 2 8 2 3 0 4 0 2 1 2 0 0 8 9 7 & l t ; / i d & g t ; & l t ; r i n g & g t ; y k - y q l g y g H o m K 3 H q C j D i C G W m i B B L I q C m G R G n B G I I m Q g B m C v B v B g Z x B e 6 D - C G G n B W i C E J C 5 P 2 _ C - D p M p C S j E & l t ; / r i n g & g t ; & l t ; / r p o l y g o n s & g t ; & l t ; r p o l y g o n s & g t ; & l t ; i d & g t ; 5 4 9 8 2 8 2 3 0 4 0 2 1 2 0 0 8 9 8 & l t ; / i d & g t ; & l t ; r i n g & g t ; 6 - x h t o l x g H 5 q 1 B w m 0 D 5 g O & l t ; / r i n g & g t ; & l t ; / r p o l y g o n s & g t ; & l t ; r p o l y g o n s & g t ; & l t ; i d & g t ; 5 4 9 8 2 8 2 3 0 4 0 2 1 2 0 0 9 0 0 & l t ; / i d & g t ; & l t ; r i n g & g t ; _ 7 - 4 h k s z g H q w m B p i 5 D 9 q d - t 4 B & l t ; / r i n g & g t ; & l t ; / r p o l y g o n s & g t ; & l t ; r p o l y g o n s & g t ; & l t ; i d & g t ; 5 4 9 8 2 8 2 3 0 4 0 2 1 2 0 0 9 0 2 & l t ; / i d & g t ; & l t ; r i n g & g t ; v 8 q q n n 0 1 - G t v g w k W 9 u 3 6 C n k t v h B z u q C 0 n r D 3 q 9 8 j X 8 k y 1 j B t j h 2 F g _ n n B - 2 o N 7 y m n E t - p J 4 u 7 O m p r L u h i g H 4 h g 1 F _ l v 1 C v 1 p n E v x q v G 1 4 8 _ B t w l m B v s 5 q C _ s 7 D n q k c z - y T u t n R g s 6 x B r 5 4 N u _ 0 M s 1 6 7 E 1 z r F i _ 9 D - g 7 J h 0 _ s C v 4 h - B x y q X t r q 4 C 5 6 g 6 B 2 t p t D q i p g D u k 2 C q j a 4 j k P s 8 j y B 4 i u o B x 4 m I k 0 6 U v q _ O - 1 j K 7 o g M y t t W q 6 0 R 3 u s 9 C w w v e 4 0 _ X i j h J z 1 8 S 9 q i X o 0 g N v 2 r h D z y 1 M - i i l B p k 4 E p x u N l g j Q h r i F 8 - j k j O z 3 2 r Q 8 6 l _ 0 X _ z 3 z - B v s 3 L 5 q g F k 9 o Z z u _ r B g l n U 7 4 j I y 9 b h 1 F h _ 5 G 0 g w l E g q n Z _ y q o B i w c k o X 8 4 Y 6 v P k 3 Z l 0 E m 4 N l p P u x I 4 z K q _ q C x j N 7 4 T - 2 N - w T 3 3 1 L t v 5 B 8 4 8 B _ 7 w F i - q B 3 w 0 B x u j C 9 2 V p i k F l 9 l F 3 w W 4 1 E t 3 D p l E _ q D o u g B 9 m M w i p B 2 4 0 B h i u C t 1 g B r 5 y C 7 2 2 B j m Z w u i B v h R g u d q q x B m 8 i D q - J x 0 y B h x D l 5 z B y x W n s j B k - x E l 4 t D m n - B q v n C t y c r k s B g j 3 G n w 7 B o 9 T x t V 7 - h B w 0 k C m 1 x E i 4 g B j l 7 C 9 u S 6 0 R j 4 R 5 s I 8 3 E s k H z i 7 B 5 3 c 4 2 g B i 3 W r y n B i n 0 B w v C m 5 M r g m C v k k B n _ M h m H v t P 7 s S k w W l _ N 3 r G i y F u y d u i 5 D _ 4 m B 6 m 9 B k v V n 3 Z m - R o l K p r v E t t K k j Z 3 k H 4 r G 2 3 e o y G x - L x 4 Y z g D s z F 4 9 D s t L n 1 M z k D 5 p L 6 j T x y P 0 j P r 9 O r u J 4 v u B m 0 i B 1 8 V h 7 F n j W 5 4 I p 6 K 5 5 J r l f r j 1 B 1 s l B 7 s l C 4 - D v r Z h n C g s N l o N - 1 u B z 9 N j p H m v H 4 2 L 6 u D 9 q T 5 5 M w p Y _ 3 H s _ G 6 - e j i 2 B i 9 s B p 9 v C p 9 v B 8 9 D t i l C v v e s h D h k O z 6 p C k g j B 0 5 c p p S p h S u 9 m E v t 0 C o j q C n s D p 6 M p g G v s O _ k D j 4 V - g a 8 8 1 B 2 q N v _ H 9 r V w t W 1 2 S 3 7 c n j m C 4 w H r g G y y g B 9 j W s y K y 0 3 B 8 v F g r M w p F i j E w 5 c t k G u x u F w 9 P q i r B 9 w H l z - B i x p B 9 q y B 7 w E 1 r Z j q f v y v B w 2 r B 0 u r B v 4 P m w G w 2 s I g x f 2 5 s J 3 4 W l 4 E r n M 2 h w C 1 6 8 B q 0 L 1 - L z z R q 7 k L 1 - N 7 m K - 7 J 9 2 h B 5 x f 1 o z H s h z B m o H q m L r t i C 2 0 j E o 7 H 6 n B 0 t M 6 6 s B 3 h 3 B l - a 4 n y B 3 l a z m D k v I k y S t z G r v E n i M n i K i r G 3 - P 2 h g C 6 p j B n y x B 9 j E w 2 j B 5 2 Q r s y B v k P t 1 Y _ i P 5 2 0 C r 1 U t l 9 B y 1 L r 9 C 2 - 4 H 0 t H z 7 5 C p v D z 4 W x k h C 8 l E 3 7 j B w u N k 1 G 1 8 b i w Y 1 6 L g v K h 3 T h v m B t j 2 B t 2 i C o x K o 6 q B 9 n G 7 o h C 7 x B 8 i w B l - 0 B n q r D t 6 W p m B g 3 q C u z h C 9 o e 1 3 8 B n 4 - B j 4 h C t - 6 C 8 u g B p g K _ 5 _ C j l s C 0 9 D n 1 p B y 7 S n q j P u 6 z D _ 6 3 B - 0 Q m 1 N 8 q O 0 u x B j l 4 C 6 3 E s 5 e 7 u j B y z g C v l 6 B p j _ B x w E 9 m m B g 3 y G h 9 R 5 o L z m a n q j D 9 h V m w s B 8 v l B 9 0 K 9 y n C 3 u I g p X _ j 5 B y t C p v U x y v B 4 7 s B q 2 k D j 4 I r j H _ 4 S r o 4 E r 2 P k _ r B 4 h V o 9 k B g t G y n - B k 3 n C 7 m c i u 2 B y 6 Q j p s D m n B h 6 9 I u g D k u 4 B l _ E h 5 v F _ l F w x N r 1 - B i u Y r x E u x L i 7 O z w m B t 1 - E 8 7 D q y G 0 1 D 1 - C l o j C 0 6 W 1 0 n C r 5 D w j R o u P 2 z 7 B z i N v r U 3 i R 1 3 E m 7 7 B x s 5 D 8 z m J w 1 H u m u C p p r B 0 m V g k P h 4 C j q U 5 7 W u 0 a i w f k i G 0 u h C x 1 V _ 9 m M g k F 3 4 W w p S u n e g y R x 5 F n j J 3 v 7 B u v J g l 1 B q n V l k L 3 v y E o w 2 C w - K 6 2 I n w M h y B u h H 5 6 T r 6 v B k m u E t n y B 0 6 R 6 m a 1 8 u E 8 z X v 7 F 3 6 u E 0 y c p j Z t u r K 4 2 3 B u w g B t l m B w y x B j o E k p E q q J t h 2 B y z D 4 t k D 5 5 F j q 2 B y r Y i y F t j V i _ F u k S i o l D t - G 4 n M j p S r _ m B 5 o E - m D g 8 G l 4 a 4 - a x j Q u _ F i x S r n T t 0 g B - q r B u r a m - H 8 r u B 3 y E 2 3 N k v P 5 p K l 9 9 B 1 7 4 B 5 z - B m 7 k B 3 p t D y v u D i z 5 D o k N v 0 I x 9 K 3 o e 4 v V j h e x 3 X 6 6 h L t n k D k y R k l g B g 2 n B - v X j j j B j 9 X 6 r C p y T q w D y _ L x k I o x H 0 z Z 7 1 U s 0 C 7 3 E y - H 9 3 e z o R j 0 V p 8 U 5 4 z C m 9 X 9 l m B - 2 Q w g B 6 t I 4 v V s p n C 3 o K o t O 9 6 B t g d 8 z - B p s Q u z k B m s G s j Z x s a w 2 V p k r B _ 8 F 4 s L 2 u d n 4 J s 3 H v w b 2 s f h 3 u B j s F m p I h 2 G l 0 E i 4 H w 4 F s s D g 5 f x w 8 D 9 k D 2 - F y g i F v q z B n g e n 3 F v g h B h m J 7 s K 4 2 i B t k P k _ C g t C 5 y p D 0 2 C 4 l F g n C k l J 9 p Q u o D k y O x 9 h B 0 9 P 4 j C t 6 K 9 s e 8 g _ C j _ E 6 5 G i 1 T 5 4 D g 1 f t _ C w 7 H 2 k Y l l H h t D 4 p I 4 0 q C z l W x v 4 B _ 7 S 8 l 8 E n 4 N 4 i E 3 y O n i T 9 u K u 5 E 3 8 S v k G y 3 C m t B _ n B o z B n b z l C 7 p E 6 5 E h l B o 4 B i c y c u s C r 1 G 2 u F h 8 H o m I h o C 7 k D x j G 3 z G 2 y D l y K x p F r - I i h N 3 v M y z I s 8 F s w D 3 g F x 9 G 9 w J 8 j Z v 3 O 5 k G w i U y t D l n G q t C 0 6 D q q E g 2 G w 0 C x m C 4 0 E k t C y X w _ C _ m F l 7 B y y F 9 h X g q Q q h K p m E r _ D 4 4 C 5 4 n D 0 s D 5 - L h r L x - P - u V 3 t L v y C k r Z 9 8 E x 4 W 7 _ y D n v D m 9 8 D x m H 6 _ K r o n B t 3 d 6 7 u I h w h B 1 x w C 3 q Q _ y I z o U g 9 F r q T p 1 D u r i B 8 l _ B y 5 T t - G 3 r e 1 n y B 0 i m B - 5 K g k U 6 g c 7 t N l 7 D q w h B h t Z y 4 C 4 y I 5 m a 9 e 2 r H j 1 E l k G i u P j i E 0 y i B 9 6 r B 8 v s B 0 1 y B 0 q c u k B x y D g m B m r b p x G 6 W r 5 F 1 0 O 8 - n B m h E 0 w B w 7 5 B 6 k y E u l O 5 g M 9 x J s - D w d 4 l C t m C _ k E 5 9 D o p G i 4 B r _ j B u h M s z p C _ x 1 D 0 m j C 2 x p C m g X r 2 O x k T j s 6 G v t a y 8 x B k n O 0 q M u - k B w _ F y m 9 B w 9 Y j g 7 B k u U k r r B 3 q Q - - I j h D m 2 E k s D y 0 K k _ G 5 k J 0 p B 5 3 Y 9 k D z x G t v W 8 p D v _ E 9 q B w z 4 C m 8 c 5 u 3 B 4 8 E y 7 K 4 0 M 6 e p 0 k D w - q C 0 h J s t U 3 t K 8 h N o 1 3 C 3 n V i 8 v E q - M 5 o D 6 4 E q r w B - 6 B r n G i 1 E i l C q 4 E k - R u 9 E m 5 C m 6 C - k O k 0 O v v 2 B 0 i o B 9 3 g F x z Y j s K y 9 y B j t l B 5 u g B 1 y E s l L 1 s R o m C 0 k R 5 - _ G r x m F w 4 Z u 2 U t v Q s 1 J l w H 6 s B s r V v 9 H 9 i y C 2 m F o u C h z D 9 u K i k J - n C o u B 9 g j B s 7 Y 6 0 B u 9 I 4 9 Q 0 m C 5 9 N l y 3 B g m C 7 4 G - 1 R _ j D y j E n 8 S p 1 C 8 g E 9 9 T l _ C n 1 M 8 l 0 C u 8 l F 0 x K u o - D 9 i C 0 w j B 9 x G j m m B m s b x 5 L 9 2 x B h 8 b u 1 - B u m G p g S 3 6 F r 3 S v v L 8 3 o C m 1 c 3 g p C r 5 C s q C l v I s a x 1 E y r F y u F - 4 C h i B _ n E n 1 F 9 1 D h v Y l 4 R 8 q G g v N u 1 D 1 k I l j H g j B j 5 F g 8 B w n C _ 6 B y q T 3 t C y m U _ g d t v L 8 5 Z 8 j H w y z B u M 9 _ E o _ B v t I 3 d s 8 E u w D r - D y l D h y J 9 1 C 5 y S v j B r Q z Q r x C n g R m m F 7 - B g V 0 j B y h Q 1 0 B 4 j C 7 V 2 l E z u O 0 h C t S 5 y B o g C i y z B - - C n 2 D k x I p h P l m m C _ n D g 0 F h y E g k C 1 l D y t B 2 s E o 6 E l l B 6 j G 6 k L t x C - 0 H 6 y N - k G 1 5 F g 0 F 5 l C o u N w s I p z H 0 u D v s B w Y 1 4 B x m B 9 8 B p s C 5 f v w C s 4 C 9 z B v p D l 1 G h 4 B 8 o B 6 3 D w 0 E 6 1 K y g C x z H o 3 I i j B - n H r 2 T m l M j 8 G r 9 E 0 w d t 0 E y 6 B 5 n C r k I 2 n C 8 k N y X t 8 L 4 m F q 5 O _ u X 1 s E 7 3 D y g M 5 0 C 1 u C _ 6 Q r u D l 8 _ C g j E v 8 D - p G 6 1 D q - D v r F 7 l W 2 s M s 6 j B m u E _ n D - z J g 1 D 7 - P _ 4 H o t J 6 y D 8 2 L n 1 H 7 2 Q z m H r 9 S v w n B 5 s Z w 6 J t n F q j I _ l W 1 t l E z g N r m B n q E 8 z E m m D q o C 0 7 B 8 m G y o D q n B r q C 1 v D t 0 X u 5 v B p i E 2 q H n z d v 4 E j u D 2 1 I s 6 C - l F s 7 B 4 v G x o a j 5 C 5 9 a j - I w 5 M z - F 7 8 L p x J _ - u D y y b 1 u C l h B 2 u I 7 j T 4 2 C y n G y h S r s D o f k t C 7 - F 4 3 K q y O 4 k M w 8 U 9 x U g 3 C 9 i J n 9 R o q W 8 t C o t I 0 8 I 0 7 G p 4 H q _ M g r T q 8 a 5 p E 5 j H 3 l B q q G - 2 g C 9 q C 4 r I w n F 8 4 D z 8 Z _ j c i h M 3 w F v 7 B j 9 S 9 v 8 D v j h G 8 6 y B k 5 h B 0 4 d s 6 r B 3 t x D w _ J y k N p n y F g 4 2 B v k 1 F l 4 B 3 1 l u C s t L j y G k _ C n 6 F j n l 6 D y t D s g w E 4 8 c l p 3 B k q E 5 w G q z H r 0 - O h k G l h 2 O q 7 H u 5 k B p z 8 F z u w C 8 t F z w E 5 w J 6 4 J _ n L q 2 D i q F 9 c y y R 9 q O v - D p 7 Q t y H l 0 H 9 q p D 5 2 F s n r E - u E q m f v 6 F m - D 6 z k D v x B m q Y v z Q x 2 Q w 0 F 9 4 S k q 2 B 7 2 T 3 l I 0 6 Z 1 m V x w C 7 8 O r r N j z G 5 3 J g 1 z C 4 z d m j D r w g B k k 0 B 5 p e h 5 Q j 7 T v 5 Z h 4 G z r D z 0 y L s Q y n F r r V z 7 N t w L 6 z K 7 6 o B w 8 O z o P j p D 2 s E m o C t r L z z H 1 8 q B t - h B g 4 a y 0 9 C o 3 L y q O 8 - F i - D n y U j 0 I i - z D o w C o q T z i H y r I v l P o 1 f k g N 1 m G r t P g 5 z G x n l B l m 2 B m h O v 9 s B k r z D k 1 n B - w E 3 m z B i g l B t 8 W z u K m o O 5 r S q 2 W w j c k x H g s E p o I 3 k H w o x F y 5 - C 4 g s E w z P w 9 F - 6 U j y Y r 7 k B i x _ B o m D k n I o k O l - H 9 - p B j m D j r W t 5 Y s q E z n t L h r N h y Q h l v B 1 _ f 8 k T q 5 J w _ L w x a 0 8 W p - J k 7 4 B 6 k J u l l B o q 3 F o n D 8 - L k v H m l I r o L 8 x Z 0 9 G s r G v o S z t E v n C o 6 I 2 7 H g k K y q O r q S z p s B j i k B y 0 S n l b j - E s 9 F j t O _ r L 4 1 t B 2 0 m B o i e g - E x l D q i H s c v x K g g H j u G z 1 K 7 - E j p F 7 q I l g i B j 2 D 0 p J z t w B 8 n D 8 7 i C 5 h I 2 0 W j 5 F 1 x L 5 5 D v o a q k W 3 n C 0 h M j v D 9 - F w t I x 1 E 4 7 O p _ E 6 m F g x L j 4 h B y l N x m a 3 x 2 C 0 - U 8 j Q 3 i 4 B n 3 R 8 3 c x u l B - u I 9 m P - 8 D p 4 h F x t r F y 4 U v 3 j B o - E z 1 M 3 3 H s - Z p 6 m B _ l F n p l B p 5 W w q t B 5 t F _ g u D 7 2 H r n K p o G l m I s 8 E p 3 8 B 8 0 b 9 q e u g M j 9 V i o h B 8 0 E t z E t s U r m f 0 _ w C 0 9 M z z O w _ D - t X h y J 6 u l B z j G s r J m u C 9 p 2 D q r p B 2 w 2 B m 5 L u 1 D 3 9 z B - 5 J 4 v O w 1 g B u 9 n C r 8 x C m n t E v x v B 9 s q E t o m G 3 o Q 4 z R 2 z v H n 4 Y i p X w 9 2 D 9 7 k z F k k x g C o q 4 4 I 1 8 s m r P & l t ; / r i n g & g t ; & l t ; / r p o l y g o n s & g t ; & l t ; / r l i s t & g t ; & l t ; b b o x & g t ; M U L T I P O I N T   ( ( - 8 2 . 6 8 7 4 3   2 8 . 4 3 3 5 0 2 4 ) ,   ( - 8 2 . 0 5 4 4 4 9 2   2 8 . 6 9 4 9 7 6 ) ) & l t ; / b b o x & g t ; & l t ; / r e n t r y v a l u e & g t ; & l t ; / r e n t r y & g t ; & l t ; r e n t r y & g t ; & l t ; r e n t r y k e y & g t ; & l t ; l a t & g t ; 3 8 . 9 2 6 5 1 7 4 9 & l t ; / l a t & g t ; & l t ; l o n & g t ; - 7 8 . 1 8 5 0 9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2 0 5 4 4 2 4 7 6 4 4 1 7 8 & l t ; / i d & g t ; & l t ; r i n g & g t ; s m n - 4 m u h 5 H y 4 9 H o 4 8 P v g w E j j h K y 3 t H 0 g u G 9 v 2 E 0 8 l K j 4 k C h - l b 9 u 5 M j t 3 D y 5 k F m g 9 P 0 q 4 b p 9 q V g k 4 L 8 i g 5 B y 4 g J k - 1 K 1 2 o 3 B 4 7 x U 5 w x B - 6 g b 6 z 3 T 2 o t D x w S 9 9 b l n 3 D 2 _ y F m _ k 3 B z t y S g g g I t - 6 F v j n G t 9 4 E l 8 v D 2 o x E 2 s 0 D l i l L s p - K 9 x 4 E s l g L 6 q _ D 3 g 0 G _ 5 0 C x 8 4 E w v l B _ 9 5 G _ p 5 K w 7 q B o k x B - t s G g y y T 8 x 7 C x n v B t r s F x 0 P z 9 z K g g 8 F t l m v B v n 1 L 6 1 s Q t q - O r 8 v E x 6 h E o 6 K s w l B y v g T 4 1 3 E l r 2 E y u i B 1 u 0 K k x o h D h g o F _ 6 3 I i 8 n D 7 j 9 t C p 9 x j B w p v h B x 8 l F 8 6 s K o l 1 G g w p N k 6 s J 2 u n L h t l E 1 0 3 Q 2 w 8 S w r - B j 2 - E 3 g X 4 w e v 2 7 X m v 0 I j y L w 0 p P 4 s v G r l a r 6 7 h C s h q B u x t a h 8 - Q k x t k B n u 7 D j q 7 b w g 5 P h 7 R o t v J o 1 k U 5 w 5 N r 1 m Q s x t U q r 7 T 5 l 5 T 9 i o B h x 5 D 2 y _ z B w 9 u e 2 7 w D w l _ I k k l H p 0 m D l 6 t C 6 s 7 C h 6 s B k 5 k a x w _ K 7 l o J 3 2 x B p s j H 6 j x D j h o F z - n s B 0 x j n B k h 6 B j 4 h x h B m r t 5 M - 1 x B _ p 9 X 1 j Q 8 1 j - G s 3 g 1 l B _ 2 x _ X i - _ v G 1 n 0 u L 5 x 3 F k t v F 8 2 _ Y - 0 k 3 B s i _ t B 6 7 4 v D 4 v x x C w x q D 3 m z B g t v C m - m x d 9 4 q h o F 6 4 8 H g 1 3 O x g t H k u 2 h C i r 5 D 5 y c s q 9 L 1 p 1 G q w h C o o x p B 4 _ l F s z h J v 8 v Q o m z R w t 4 I 7 u g R 4 _ _ P l p p D 3 i - C g 4 r E 7 z g E 6 g n B _ 3 - j G 0 o 0 F 1 7 o N p g z C - k w P 0 5 p p H z q n 2 C v 2 l M 8 7 m C 3 s q M 2 5 7 E 3 o x T 5 4 2 X z w 8 O p 5 n G z l o F s 7 g Q s 8 g 3 E 9 g _ x B y 5 r L s z _ w B _ u 0 E 3 8 s J g s 9 h B y 9 1 d j r p F v h 1 X v 8 2 s D m _ 6 J u 5 7 G l 5 p q B 3 p m I x 7 y K l 8 g I j y o F 4 v m J 6 7 r C 3 9 o d h 5 t V g r 3 C j y h z B s 1 8 e i z 9 B 9 9 - T p h r 2 D - z 6 M 8 y j F 2 k _ C s 7 z F g g 2 b 3 0 q E o - k I v v - Z u r 8 I - u v y C v y 4 c k o t 1 B 8 6 k I 7 n p h B 4 o - 1 _ B p 4 d 2 - 3 V 5 6 g K x h 7 B 3 j 0 Q h m V m s m D u i - D r 5 S x v K v p 2 B o n 1 C 1 h k E 8 o x B p 5 _ J 6 n - F r i Z r i e t l 2 E 8 7 w S t 3 1 M y 2 t B v t 2 W v 9 r B n X g y O w s h C u 3 i D o l y B r _ x H - t v B 0 p i H x r p O 2 u z B 0 _ w F g q m D j w m F _ m r R p y u W 2 7 w H 9 t x r E v x Q o 3 Q z s J 9 1 3 Z 1 q 5 H x y h S 0 4 0 L w n q C 5 4 3 C - 9 n E m 4 s Q 3 x s D s v 6 F 8 3 g F & l t ; / r i n g & g t ; & l t ; / r p o l y g o n s & g t ; & l t ; / r l i s t & g t ; & l t ; b b o x & g t ; M U L T I P O I N T   ( ( - 7 8 . 3 9 4 7 3 3   3 8 . 7 5 6 9 7 7 ) ,   ( - 7 8 . 0 0 4 2 0 9   3 9 . 0 3 6 2 8 2 2 ) ) & l t ; / b b o x & g t ; & l t ; / r e n t r y v a l u e & g t ; & l t ; / r e n t r y & g t ; & l t ; r e n t r y & g t ; & l t ; r e n t r y k e y & g t ; & l t ; l a t & g t ; 4 0 . 4 8 5 1 7 9 9 & l t ; / l a t & g t ; & l t ; l o n & g t ; - 7 8 . 7 2 4 9 9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0 8 3 8 1 7 8 0 3 2 8 4 8 4 & l t ; / i d & g t ; & l t ; r i n g & g t ; 5 1 y j 4 m _ g i I - m y q D 5 - j E p 1 s 8 9 F 3 q x 5 g F v j j o S k 9 g p R g w k l C y 7 4 q V m - t u H k 3 n z - B 7 r j y 9 B r l l 6 U s 1 2 n X 6 x p U l 7 o y C n t w 5 Q 5 k 6 v D k 0 _ r B 7 6 5 t C y s o M l o 3 2 K 2 2 s y J 4 _ z 1 C 9 o - 8 B v 5 9 0 V v k 1 - B r x v 0 D q y 4 7 w D 9 r s n C u l g g V s g s 3 D y 9 p p B q 2 l I u z 1 Z s 8 8 6 B t h _ 4 N 3 n s 0 K 3 g i 3 g I x j r H w p 6 2 s B n 6 n 8 - p C 3 l x j x B 5 m r i B 3 p 3 3 C 1 s 8 m 5 Q l z n r - T 7 q v 3 q E o 6 h g r I q q l l D 9 s s s E - w 3 g B 0 p _ f h r v m C h j 1 u D l i k J 2 m u o C - l u a s 4 m U i s p H m s t X 1 7 v K t 9 s Q 7 - 9 i B k g k K p t j S r 9 0 p 7 J 5 x w F u y k p B o x 0 3 K z 1 v g C 0 z v T 7 k v h B o 2 u U 6 7 _ 7 D n 9 o x C m s y H z g g N y p v 2 C _ l w 2 B y 5 2 M - 7 u K & l t ; / r i n g & g t ; & l t ; / r p o l y g o n s & g t ; & l t ; / r l i s t & g t ; & l t ; b b o x & g t ; M U L T I P O I N T   ( ( - 7 9 . 0 5 6 0 6 3   4 0 . 2 4 2 6 9 7 ) ,   ( - 7 8 . 3 4 8 3 6 2   4 0 . 7 2 6 0 6 4 ) ) & l t ; / b b o x & g t ; & l t ; / r e n t r y v a l u e & g t ; & l t ; / r e n t r y & g t ; & l t ; r e n t r y & g t ; & l t ; r e n t r y k e y & g t ; & l t ; l a t & g t ; 3 2 . 8 9 9 8 1 0 7 9 & l t ; / l a t & g t ; & l t ; l o n & g t ; - 8 5 . 4 0 1 2 2 9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7 3 6 0 1 5 2 4 9 7 3 5 8 5 & l t ; / i d & g t ; & l t ; r i n g & g t ; i y i n g 2 i 1 _ H x 0 j s F w 9 i j B v 6 s v B 8 y i i B h l r k 3 D 8 l 1 f 4 9 u x B y 7 p i B 9 7 n - y B - i 3 z E v w 3 n F 3 6 r g B 1 g 9 y B o - o g B l 0 p i R v 8 0 2 7 E p 1 4 i E w h j 9 y N u 1 x 3 B j _ 4 t D 3 m u h C u h t N y p x f k 8 k 0 B k i g L 6 p i j B n 6 t P p 0 t 8 B s k k T h q 9 0 B w h s O j 9 4 W i 0 6 m D 1 i h h L _ g s 8 B i z z v C 2 g i z C u 6 r l B x 3 h a 3 1 o O v 8 9 Y _ r p 3 D u 3 i J q q 5 6 B 1 z 4 r B n s u y E 0 5 l y B 9 0 w 9 0 N i 4 n - m C h - 9 8 m D _ q 0 0 s X u i s v n Q o i u 8 l C 8 0 7 p q B o 7 w p 3 W 0 8 0 i w D & l t ; / r i n g & g t ; & l t ; / r p o l y g o n s & g t ; & l t ; / r l i s t & g t ; & l t ; b b o x & g t ; M U L T I P O I N T   ( ( - 8 5 . 5 9 3 7 7 5   3 2 . 7 2 8 5 2 ) ,   ( - 8 5 . 1 2 2 5 8 7   3 3 . 1 0 9 1 2 6 3 ) ) & l t ; / b b o x & g t ; & l t ; / r e n t r y v a l u e & g t ; & l t ; / r e n t r y & g t ; & l t ; r e n t r y & g t ; & l t ; r e n t r y k e y & g t ; & l t ; l a t & g t ; 4 8 . 1 9 5 3 4 6 8 3 & l t ; / l a t & g t ; & l t ; l o n & g t ; - 1 0 6 . 6 3 7 6 2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2 8 2 7 5 8 0 1 2 4 6 9 2 6 6 & l t ; / i d & g t ; & l t ; r i n g & g t ; j h j 3 u 4 s o z N l - 7 m I k 4 s g O 2 5 - h v D 0 y 4 9 u B v g _ _ B x u - 5 F 4 7 r x G x o t i E y u u 6 K 2 3 z 1 e r _ 5 i k B _ 2 5 5 a 6 7 z k S j k 7 _ i B u k 3 2 F s g k j S p w i z N u l 4 u m B x 5 x s N q g n s K 8 j v 4 F i t 1 y E g p 7 9 C g 4 9 p S u - 1 B 9 l 2 4 B 4 p 6 G 2 q 4 s B s 7 v h G 8 3 - z K _ 5 t - e y 7 u 5 C 4 4 s o Q y l 0 y D u y i s Q s 8 h 9 B u s l h Y 6 9 5 6 D p h u 1 O _ l 2 g M m y j o H i u y q I y 0 6 x H 5 i w g r C _ i x 2 C n v w - K o w i t I 9 m 4 g C g 8 0 6 B 4 k n i J m w k 2 Z l o o k R v n x j 4 D 2 q 4 q R - v k 8 D t l u 8 D 6 l r s v B 9 x 5 0 R - m j i V w s l h 9 B 8 8 m 6 o H 8 _ 0 2 E g k p 9 U t k k 1 S 1 z g l S u g j o K t s 9 6 D o z 4 w C t z m u O 9 z 7 5 W 1 g h g H 0 w w q M 4 i o 6 P w _ k y F i 7 h 9 C n r i z p B 8 w p q b 1 w g 4 T l 1 t v F 5 x l 6 e l - 0 3 z C t l y 5 D 5 _ t z h a 8 p 8 s d 8 w p 6 g S 0 l s l u R 2 _ x 9 h c y y 6 v Q 6 r o 2 j g B 7 8 k x l K 2 5 9 h w E 7 u p s e z m 6 g 1 E o r 8 _ 4 7 K y l 9 0 s 3 B y s - z y E 0 _ h - M w s w z 8 m C 0 v g x D 2 w m 7 h C 7 s q i O z r u 3 f 4 1 _ 8 B k 4 n m W u 7 0 w k B m w z m y E s v s 4 f q 5 t 8 3 E x 5 8 h j H l q o 5 x E _ 5 j 9 W 2 9 y q h o C 5 5 r 7 B r 6 g l h C j t r j 3 I 8 7 v o x B 2 j 0 j d q j x 7 j C p g 1 v p B z m 8 g z C j 6 l x U y u 0 8 b 2 m t p g G & l t ; / r i n g & g t ; & l t ; / r p o l y g o n s & g t ; & l t ; / r l i s t & g t ; & l t ; b b o x & g t ; M U L T I P O I N T   ( ( - 1 0 7 . 4 1 4 9 9 6   4 7 . 6 6 0 4 5 2 ) ,   ( - 1 0 5 . 8 0 4 3 3 6   4 9 . 0 0 0 0 3 3 ) ) & l t ; / b b o x & g t ; & l t ; / r e n t r y v a l u e & g t ; & l t ; / r e n t r y & g t ; & l t ; r e n t r y & g t ; & l t ; r e n t r y k e y & g t ; & l t ; l a t & g t ; 3 8 . 4 2 6 0 0 6 3 2 & l t ; / l a t & g t ; & l t ; l o n & g t ; - 9 2 . 8 4 2 4 1 4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9 7 7 7 1 2 8 3 2 8 3 9 8 8 & l t ; / i d & g t ; & l t ; r i n g & g t ; t 2 x s o n r i 5 J m y h 1 G 1 4 v g K 6 9 k 4 K k z x 5 J 3 5 l q B 5 t 1 u I h r o _ B r x g r C 1 - 2 y E 7 l 8 9 E v r _ d 5 m 2 K n w 8 l y O 4 w 3 w u B h 7 q t C z n t k I j l 2 4 C u 7 y _ H 0 5 p 0 E z v g u E h j n u D g y _ 2 r G s k j q Q i g l 6 8 B m 1 n x u E 7 0 v Q 5 - - 5 n h C u q n o z B 6 1 2 - w D _ j o 7 C k g _ m x H t 5 i z k I - 3 u s J 8 u 9 y 6 C 5 r n r y R 3 5 _ G h - o t 5 J - q v u k C 6 7 3 4 G x w 8 n C k v - z B z 3 t w C w g t 3 E h r 4 3 R _ _ w 7 U 5 t p s B m m n 4 C g i 4 T z u w Q s - n T s q y o P u z x 6 B _ 5 i 6 B s h n D x s u i D g 3 t 8 E & l t ; / r i n g & g t ; & l t ; / r p o l y g o n s & g t ; & l t ; / r l i s t & g t ; & l t ; b b o x & g t ; M U L T I P O I N T   ( ( - 9 3 . 0 7 7 7 0 3 1   3 8 . 1 8 5 9 9 3 9 ) ,   ( - 9 2 . 6 2 5 1 7 9   3 8 . 6 9 3 0 8 4 ) ) & l t ; / b b o x & g t ; & l t ; / r e n t r y v a l u e & g t ; & l t ; / r e n t r y & g t ; & l t ; r e n t r y & g t ; & l t ; r e n t r y k e y & g t ; & l t ; l a t & g t ; 4 0 . 3 0 0 0 9 0 7 9 & l t ; / l a t & g t ; & l t ; l o n & g t ; - 9 0 . 0 6 2 2 6 3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4 5 4 6 6 3 3 1 6 6 0 2 9 3 & l t ; / i d & g t ; & l t ; r i n g & g t ; o k 5 0 w w 3 1 0 J - 5 7 d 3 7 g F 8 w 4 S - 4 9 D v 9 h N g q z F z k p 0 B x v s H t 3 r S m 9 1 H p 5 m E k 4 v M 3 v - j B j 4 9 D 6 m l P h z - F g v x E k - o V 6 p - T w 5 q R _ z h R t - j E w - g S w s w C o o 1 Z u t u L 2 l i P l t 0 U v u 4 Q 3 6 _ P r x h O t 7 w W q t 1 S p 7 s p B j n v N l 7 o D r 1 v Q l g o U 3 x w d 1 7 w L g 0 k b w 4 q H 9 h x K r l y Q x p 2 L n k p E z p 5 L x i q D 8 j 1 C 4 z 7 N m 8 1 Q 6 m j L V 6 n v E 7 _ M 9 4 _ E r q x J p 8 v h C l u Y q w - B s - w L l l k Q t w C y - o B 3 j 0 B y 3 j r B 2 p z F z 0 2 U - 5 8 C r q m H t o 7 b m 0 k J z 2 - C 4 _ t a t 9 5 h D o v 1 G - 3 i N 7 5 5 L 8 6 h H x u 2 k B 5 j v N o w t T 2 7 v h B w 6 6 N u p u b w k q U n - m N g h r E 1 i o G _ p g E j v _ S 0 6 x 7 E 2 l m W q t m Q 4 o v w E i 8 g F 1 q l W 5 6 6 q B z i n P o r w a o g 5 P z 5 1 U 4 n r D z 0 r J j - s O - 1 0 R i _ v J s j w W h u g P q 6 K p 9 m D h k 4 E x n 5 C 5 g h O 8 i 3 N k h 4 l C w 1 l M l p n v C l h 0 D q u w g B 9 9 n W o - 1 H 0 z o E z q s f g w 9 S m i r a 3 h i f l y n X 7 6 l p B 8 5 s R 9 j j i B i 1 9 M _ k 7 N 8 v h G m 9 _ E 6 q 9 K x t 6 U - 1 q M 3 o q D t 2 u n B k 7 2 U k 3 8 N v 9 5 I p s n a _ p 6 K 6 5 l Z 6 g u x B o 2 5 9 B - t m j B m 3 4 Y z _ 8 Z v n 4 _ B 3 9 w 8 B - v w I j x z K y 5 o G j x 4 k H g r _ 5 B j 2 t x B 6 h v I 1 w w a 3 k j T r n k E r u 0 H g z 6 w B j t w l B g i s L 9 j x I 3 3 3 9 D n k 1 g E 7 u 5 p B w 9 1 n E 4 8 0 I g k p F 5 y 7 q B u g r D y l _ I k h 9 P k 6 g 4 C j 7 y B n 6 s I j j l D - 7 x X x k p D k x o b 1 j o P - _ 0 T 9 3 _ H u h 9 x B l r t O 8 y s t B z q x K o t 5 g B 5 t - D r n t a n v x G t n 1 R 3 r 0 z B u j x P 9 l r I 8 - o K y n 4 D _ g 1 6 B j - 2 J l r n P 3 h 0 Z q 4 q v B p 3 4 V y g s D 5 z 2 F 5 u g c r v l L u 4 3 F i h r G 4 x _ E u n g G q n 4 I z u g D u p q f o i 1 S z z 4 j B x k w c l u 6 E i g 9 P g 9 5 G h 1 n I l _ j W j 3 s O 2 9 1 k C 0 2 6 y B h x h 8 B l 7 l L g 6 8 P 5 x w g B u x 8 J 3 u j C n s i Y 9 i k u B t p - K q k l M t i y c 1 x 1 N 5 j - U k j 8 U p 7 o v B w p x q B u 6 r 4 B p 1 g I 2 4 p V 9 t t H 0 4 q R 2 3 s E j 5 l g x D p 9 k z I 6 4 w E l 6 5 r s G g z n j o B k z - v 1 C g 5 y y x H _ q 2 V m 8 j 9 v H 9 t 6 j 9 B t m u k h B q 8 4 - I r 6 g 6 h B y i s o M 5 q 5 p D 8 w _ o D _ o 4 j B h p i h R 7 n - t D n x v h G 5 i n 8 T q 3 0 n D k m g j D x h 1 m I 6 x i w B w 6 4 l C u - 9 q D 0 y 7 w 1 B v 7 n k F o p r t a p z r g D t 4 o o F q q 9 p J 2 j j 4 C w 4 z p D y x 6 r E x l g 2 D 0 r x 8 C l l - N t 9 x i E 7 u 9 v I 3 5 2 q B o n 4 z C w r j y D s 9 3 - Y j o 2 q C 5 6 _ k G 8 3 7 _ E j 3 5 x H r 8 _ 0 E i 2 4 j E l g 4 4 L j 6 2 M j j w F 5 w t F p m s D g 3 0 C s 2 o L h _ 4 T 2 g 1 L n p 1 7 C m q m W y 3 9 E 4 7 l P 8 3 _ 2 B s t l k C - 7 1 x B _ k k C - s m G - r q v C k g m V 7 6 - F p h r F k 9 8 t B 5 g r F u 6 h a p i 7 I r x 9 L 9 k j R z 1 8 G _ p - x C s _ 7 O 7 v l T m - 4 Q 5 i y J _ - v Y - 2 j Q k 7 x M o z v w C l r 8 c r 6 l c 3 _ q I k - 8 G 9 g m E j w 9 V g q i I i 5 r _ B u l j L - - 5 L 8 9 9 i B i 7 n O q 0 v J 2 3 r l B o _ q K h w 9 e v 5 _ Z i w s M 2 y n H t u 9 R n l s Q & l t ; / r i n g & g t ; & l t ; / r p o l y g o n s & g t ; & l t ; / r l i s t & g t ; & l t ; b b o x & g t ; M U L T I P O I N T   ( ( - 9 0 . 3 5 4 4 6 0 3   4 0 . 0 5 0 9 1 6 ) ,   ( - 8 9 . 6 0 1 1 8 2   4 0 . 4 3 5 9 7 5 ) ) & l t ; / b b o x & g t ; & l t ; / r e n t r y v a l u e & g t ; & l t ; / r e n t r y & g t ; & l t ; r e n t r y & g t ; & l t ; r e n t r y k e y & g t ; & l t ; l a t & g t ; 4 3 . 3 3 8 1 8 4 3 6 & l t ; / l a t & g t ; & l t ; l o n & g t ; - 9 0 . 3 8 1 6 0 7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6 7 2 0 6 3 2 7 5 1 7 2 0 4 & l t ; / i d & g t ; & l t ; r i n g & g t ; 5 k x _ o 8 8 v j K - 3 h L h l 8 k r D 1 w z q m O 4 w x u i P t k n v r P w i 6 - t 9 B 2 - y k s L m 3 s r c g 9 o E p y g 9 r L m 2 s 8 _ C l v 8 d k s t 8 N h g x e 6 k s t G w 5 t 6 D 8 g 7 z S m g k - C g 1 s y O l _ 9 5 F 0 2 t P n 4 p g E j m v - B - 0 v q F u 8 i r T 9 7 3 - E t g j h D r z r 6 B y q w j B y t 3 _ G 4 i j s D w s w z 0 C n k 1 q E 9 p 8 6 P - - j k E 0 2 7 t B u x y w C - x t W 4 u 4 N - 6 m 6 L 5 h v 4 C j w 3 i D 9 q 0 5 Y - 6 p 8 Z & l t ; / r i n g & g t ; & l t ; / r p o l y g o n s & g t ; & l t ; / r l i s t & g t ; & l t ; b b o x & g t ; M U L T I P O I N T   ( ( - 9 0 . 6 7 1 6 3 7   4 3 . 1 6 4 4 4 8 1 ) ,   ( - 9 0 . 1 9 1 3 4 0 8   4 3 . 5 5 5 0 0 7 ) ) & l t ; / b b o x & g t ; & l t ; / r e n t r y v a l u e & g t ; & l t ; / r e n t r y & g t ; & l t ; r e n t r y & g t ; & l t ; r e n t r y k e y & g t ; & l t ; l a t & g t ; 3 6 . 4 8 8 6 0 5 5 & l t ; / l a t & g t ; & l t ; l o n & g t ; - 8 7 . 8 3 8 0 7 3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8 7 4 3 1 3 2 1 0 1 0 1 8 1 & l t ; / i d & g t ; & l t ; r i n g & g t ; g 8 n 7 n n 4 r 4 I p x 5 - i B 0 9 z - X l w 0 k Q g 4 4 p K i q 7 t E n l h 7 j J o w 9 i K 6 _ w u _ Z 3 w o i y E i 2 w 4 g c 6 4 l l W i y 1 - k B 4 9 t g q K g 9 u m k C 4 1 z o O x w t 3 K r r 5 u C _ 7 r 4 b p h n o Y w n 6 3 D k m m l M 6 g 4 8 L z y v f v h 9 p V 5 q 2 o B _ 1 2 u L z v j 4 U x h 6 M 5 l i k C 3 u o y b s - n l C h 0 w j I 0 n w z F 5 i k k l B l x x v Q 8 x y m U l l 9 h B 4 6 x u O p 6 q t p B g s z j f 2 m 8 h W & l t ; / r i n g & g t ; & l t ; / r p o l y g o n s & g t ; & l t ; / r l i s t & g t ; & l t ; b b o x & g t ; M U L T I P O I N T   ( ( - 8 8 . 0 7 0 5 4 2   3 6 . 3 2 8 7 1 3 ) ,   ( - 8 7 . 5 9 2 3 4 8   3 6 . 6 7 8 1 2 9 ) ) & l t ; / b b o x & g t ; & l t ; / r e n t r y v a l u e & g t ; & l t ; / r e n t r y & g t ; & l t ; r e n t r y & g t ; & l t ; r e n t r y k e y & g t ; & l t ; l a t & g t ; 4 6 . 3 9 7 7 3 5 6 & l t ; / l a t & g t ; & l t ; l o n & g t ; - 1 1 2 . 7 2 9 0 4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7 9 4 5 7 2 2 4 2 7 1 4 6 4 0 & l t ; / i d & g t ; & l t ; r i n g & g t ; 7 w 2 _ 4 5 s n r O t z 5 s 3 C l _ y 8 E g p - k E 4 _ q q D 1 8 k r C j r p 9 E m 5 y o C 5 2 9 J q p 6 D 9 r _ t Q z - 8 L 6 m z q E j 2 5 I 1 x u s B u - _ x C 0 k h u B x k p C o h l C z 3 D g 6 F 3 4 H h t 7 K p q s q B i w m 7 B m - r g E 2 n k x G u o 8 o C z 2 w 7 B v k k t D 6 3 9 m B s u _ i E u r 5 Q 7 9 k 9 C w i v n C _ u _ a 8 l 3 - C x r k 1 B t _ 3 z C u w k 5 C 6 o m L k 5 t 2 F 3 8 7 _ E r 7 o l G n h m v B l 7 5 w D k u u I 1 x h 0 C r 3 5 T 3 n r b t n h k O 5 2 v 3 B 4 j j f k q 0 6 B 1 v 1 j C n p h m B x m z j B g i h 4 D r z i l B _ x g 1 B k u _ M j i i a j 0 n 5 C y y p e w m i n B 8 1 t U 8 1 v G _ z 5 X - l 7 k B k q 2 l C 4 o m E w k s E j o v F q 0 i r B h i m d o 0 s l C h k 4 V _ y 9 a z p m p B _ o 3 4 B l u 7 H z r m N s 9 s E 0 r n w D h y w r D 6 v g i I 9 x 2 9 B 5 k x 8 F 2 u 9 i B m 1 r w B 1 j u _ B t o _ C _ 1 6 h D 6 s p i C s l 3 M r x z 1 F 1 n v E 1 7 6 g B 6 z 0 F 9 1 n J i 1 y e 0 u q 3 C n w z Y 0 w m 3 7 E p 9 x r j B 0 7 5 _ 4 E y q 7 8 Y w n v i j C - v 9 0 w D m o h v y K n 5 k E 5 8 p q 1 J q v g g g R y h v n m H m p _ q 6 C 7 l v 1 5 B 7 w q q r X 1 n h E r - 3 4 B q _ - 1 t v B n x 0 k O i z 6 x B k s j X 2 m - v E 2 j r V - h j F l z q O i - v O 1 9 r h C l m s S m k p m B 2 - - 3 B r s h V y 5 7 S _ n w Z v u m 8 B 8 v 1 q D 0 z p 1 B h p w e k t _ 0 I x q i f n o s r E r h h y B 9 t w j C g m p L 4 4 3 _ B 7 s w 1 E i 0 m x D 3 9 0 y B 3 z w y g C l s k s - I 9 z 8 I 0 w j k 8 L 5 7 n m x L v p - n y B _ y m g 8 f - p w q - P g 8 o 2 - C - g _ 9 1 G 8 l 7 9 6 R g q 0 v C 2 k l q M s n v z B h x 5 9 F 6 u p q G 0 r 1 e 2 0 t i B s p u h B 3 n o j B r 6 - Y t s u 5 B g _ 7 d 7 1 z 6 B j u w - B 7 g 9 M 5 0 h o B i g w N v j 6 I 8 p w F h x 3 g C 1 q x y B t g k F l 2 9 L v z k i B q v o V 9 z 9 1 D x 7 l u B t t v J 7 9 4 3 B 8 x u k F 8 7 5 p B j 9 0 o B t m j V v 4 z O l q o R 2 n 5 K 9 u z X 6 - w M 6 x z x D 6 j 6 s B s 4 3 2 D n 8 h n B 9 u z L p m 3 d 2 s k _ B v 2 s 4 I 8 k y R o t w v B r 3 - Y 2 _ j V t _ l d 5 y j w H z _ y S y u s w B 7 k 5 u B 3 o 0 t C w 5 m 1 y C w u k n 3 U 8 k t C v t 3 5 y D 8 1 s y 2 L y 4 x 5 q J k - Q 4 z _ 6 C 3 k 2 q t B k z _ - 0 e & l t ; / r i n g & g t ; & l t ; / r p o l y g o n s & g t ; & l t ; / r l i s t & g t ; & l t ; b b o x & g t ; M U L T I P O I N T   ( ( - 1 1 3 . 4 6 6 7 2 9   4 6 . 2 6 5 6 1 9 ) ,   ( - 1 1 2 . 2 9 3 0 2 7   4 7 . 6 0 0 3 0 6 ) ) & l t ; / b b o x & g t ; & l t ; / r e n t r y v a l u e & g t ; & l t ; / r e n t r y & g t ; & l t ; r e n t r y & g t ; & l t ; r e n t r y k e y & g t ; & l t ; l a t & g t ; 3 7 . 2 5 2 0 4 4 6 8 & l t ; / l a t & g t ; & l t ; l o n & g t ; - 8 3 . 1 9 5 2 5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3 6 1 3 0 3 0 7 5 2 2 5 7 8 & l t ; / i d & g t ; & l t ; r i n g & g t ; 8 o i j x 4 m s m I 2 q 6 D w 1 5 E j 9 4 E 0 p c 8 j x Q u 5 l R m 2 m C r q 4 J 4 s u C _ 4 n D 8 3 y H 5 7 H j n a 3 8 l E 9 y r B 8 4 7 T 2 v 3 L s k 1 F 2 9 9 r B z q g G j 3 s D i t i C h 6 z D 1 1 9 F 1 u u H m y x C 3 2 o F m q 6 B g r p F 8 g p N 9 y h B x x 1 I w 7 9 B k v v H z s h F t i 5 G 0 4 y K l 9 x E j n m M j n h D s 3 p D y t _ C p p q H n 0 o C u l s Y _ h m C 4 w u D t _ q B g 7 o W g u h D - q W 1 _ r I y r q Z q y t G j x n K 4 0 n D n 0 i J 1 5 w C j 7 c 9 l l E r - 6 b y p e 0 3 1 R k m g B 3 v M 0 n u G m 6 w D p i c t k o E 6 9 6 D 8 7 9 z B h h 4 U 5 p 0 M 3 8 h C 4 7 w E t i l D - h v G l y c u - 9 B g 2 - J 2 2 8 B y q i B 2 g s B u 0 o r B w q k F g 0 0 2 C j 4 q 0 C w r n D y 6 o E _ 0 v B 6 p 9 L _ q m G 4 1 y E g t w F m v _ F y n r G x q 3 D r 2 r C 5 3 o C z s m L 3 l u G u t 1 P 8 m m B l 0 e z g q D x h j H q s 3 b w s _ B 9 z p E o 7 y F 7 l 7 J 9 u s O j - x S 0 8 j o n B m s s J 8 y s C m i o P 0 x k N i i - G - t w J h k T j 2 c 4 s l R v i 0 D 9 g g E g k n C i m z O t o n B 0 7 y G u u 3 E 1 m v C 6 4 s P 4 r n S p 8 _ P w x t L 2 t R p 4 y C w 8 p D q 2 4 B m 8 p C n n m d j v 5 H q m z E 6 o i F 2 w 7 B 8 w u u B u r o C 9 m 4 B 6 7 s C g m 3 I - o g K k r o q B 6 7 V v n 1 E n 5 6 U z k x M 9 _ 3 F 7 0 0 L 0 l i J 7 w 7 L w t 2 G t s o S 4 k 0 X i 6 2 E o w j H 9 7 6 D m n 9 N _ u v U q u 1 N o _ h D 6 5 7 F 7 v 6 K - 2 z C 0 x _ J s n m J 8 p w E o 0 j C r i q b o j y T t 5 V i l 4 C l r O 1 s x N x p r P r t 6 B j 7 l C t m t M 5 9 s H u k x H 6 i o K 5 _ s H 7 6 r F - n t G l 5 l D 3 8 _ D o 2 _ P m 4 j F w 9 o C 9 n h B s w g l C k x 9 e 5 g 2 G n p z K y g t G i - l E _ v o l B - 3 g I 5 w p J s 6 v C o h t t B m h 6 C 5 y j R k z 9 E p y x H p x i N 2 0 6 N 8 0 Z w w t G o g x E h 0 q B n q p G v 4 - R s r a y 1 q G m y l C q n l Q 0 8 0 I 4 x x I _ k k B r m 0 B 6 g 2 B 9 j 0 C r 8 l F 7 4 3 o B 8 - 3 I 5 r h E g 5 h P z 7 u J v 0 n E x y 1 D _ 5 0 I 4 3 y E r 2 5 H j j 4 E v z f 8 t h c z y 2 B n 7 t C t r r U 6 z p C w 3 3 L 3 h n M i 7 w B u y 6 N q v 1 H s u g G v n r D 8 t v N z o 2 F p v 3 D k g x P 7 h j D 1 q 0 E 2 s 8 g B 2 3 s C u 3 o B p i - n D 5 o u 5 0 B r s z 1 B 1 u k D 2 v _ C 0 p 0 C y i o N 3 - s H l q t H 2 z k I y 4 s F n z l C r 7 l B - l 1 B 7 0 z C 2 x p E w u p C 0 x g C 9 h p B j 2 j B 4 o U t j 9 C t n 9 C k 8 r B 5 6 r C r t y T w t p O - l 5 K p u q H p 7 u C 5 y z N - 1 o C s 9 h U m 1 g C j z h F g l x I 7 v w m B n z l B t n - F i r w B _ 7 1 Y j u z D 6 4 j V g p 8 G t h _ S 0 k 7 H 9 k - H 6 8 o B j s k c 4 0 9 L y i o P k w o C 8 m 6 D 6 h S - t 7 I t 1 m O 6 2 v 1 O o l h q - B 6 9 g l C 5 _ y E w 3 s F h _ i H 6 s h F z k x B 3 4 u E r 8 - G y i 2 D v p t B r 5 v B 8 8 r H j u 7 C 6 o u H s 1 1 D i t o B m i i I r 7 p D 1 3 p R - q d 0 o s C h 7 v F m 4 t C t x g D l g _ E s u T 6 l - H v 2 4 H i q 6 H 8 t 5 M 5 t a z t b 7 l t H z 9 j L m - h E 3 o s K u 9 n C z 0 l K v w p F 7 z _ F _ 5 j H s 7 k I y l 1 B w p 5 D w i x K 1 n v I p 6 4 P 6 2 3 D n o N 2 7 h I i n 3 H q 3 w d 6 8 3 D y 6 y C z h L i 4 7 f 7 h - S 0 h z 3 B v - m S j p 6 Z 0 0 p G v 3 2 C 9 m z c j 9 0 C i _ o H l 0 p P 3 5 P 9 v w E z i g B q m p H j o 2 B _ 8 x D k 2 h H m 9 _ I 8 q x H n z m Z i h h O 9 o l C z l r E s y s D t m t H r p o C 9 - j I 5 i z C _ n 3 C v y R h s V h 5 X 3 3 h G u n 3 H 1 8 3 E 7 4 q L - t t C x k - D i 0 p B v k g H o y 4 B 3 m n C 1 m l O h 5 7 L s m - B _ r y C 3 _ m J m 6 b w 9 t j B 4 l q E 7 i _ C n x 5 B 8 w 5 M v t h C 9 r _ H m u 8 F j 4 H 7 4 3 E w m n D - n I p q 0 E 4 h l C 6 8 8 H m y 0 C t u - l B o 3 l I 0 5 l M g i i B j 8 2 C q j 7 F s _ l B n 6 4 H - 6 t F q o 8 I j z n D s q 2 F v 8 r I l q n O 5 7 8 F u y i I h 2 z E l 6 u C k - x D 0 y o D m 9 z F 3 0 k E 9 z v H - 2 k E 5 l y F 3 h m D t _ g Q o 7 Z h 7 j G r 3 3 H l z q E g 7 8 H k u z F r x v K 2 v p B z n r B o 4 E m l k K u p y N p j 9 G - 3 q G - m 0 N l o r D x m t C q k 0 U - p l F v o g E 7 p N 5 v 9 M 1 7 v B v x Z x s x D l g 9 F w h 2 F y r k K t u 7 C x w - G j x l R k x o O 8 x 9 D u w S t 1 3 B _ u w D k w r E i h y B y q 3 d n 5 t R q r 7 F h y v B 4 r - E 2 9 6 D n n _ N 9 n k D l y 5 C v m 4 C y 9 l C s z i M - s s g B l y q G - 5 F g h y E q p w D o 9 b t _ m L g _ z L v h i C v 5 x C s 0 x L 9 j 4 W 2 - 0 L 3 n j d r g W 3 i 2 C t 4 0 D w - 7 G j q R - 2 w B k g r E 2 8 3 B z n z B - z 9 J x k 0 E l 7 t E w u z E 8 z x D 2 - 2 H 1 y J - h j C _ 5 i D 8 j j E y 9 w F _ l h E 8 0 5 F 7 q Z p 0 I 8 u e x 7 8 C 0 p t B j g v G 3 z 3 C r j i F i g 0 G i z z I t p n D x 0 w D 4 7 7 B _ 2 u G z z 7 C n 3 4 P h 2 p B q z z C p j l C x j 5 E k x z C g q c n i i C 8 i g C 8 0 r D 3 2 r R 1 w 9 R g 4 - O i g j H y _ l H 9 r 1 P 9 8 5 C i - r D u i u Q m 0 x D 0 g p B r o 8 M j s 9 B 2 k x E k n s B 5 l 5 B k 9 q E k k n F w l 8 N j k 5 G j 7 o C k k 9 P 8 p 3 F 4 u N u x b l 6 k O j s 4 B l i 0 B 6 1 p F h r T j p s F v q 8 B 1 k 2 I j 9 6 O p 3 p G q 1 U 1 2 2 H s v 7 B 6 k I 8 3 - Y 4 u 5 D 2 o y D 1 v n L w n i C 2 6 o E i h k C z 8 e m o i B 4 v w G s k w G x 9 z D 3 q 9 N 7 v r B 1 2 r H g w n B h 4 0 i B - k 4 f _ w p a l l 8 i B 2 u r O - l 9 N m l u G 9 8 t B 5 - o L p 8 a y 5 Z 5 o M q i w M u q c 0 p t H x z s D u _ p I u q 4 I 1 4 t C 7 3 y B 9 w x G o l o C 6 w 4 J l j - B 4 1 _ F 5 6 6 E l 3 s B g 1 9 C k y h G w v 5 F x z 6 E q 1 g D 3 _ t S 5 3 q N h z h C 3 3 f 6 r k E g p 1 G j _ i B 7 i r J t 9 h E s 8 S i 8 y G 5 5 5 D 1 8 m D u y 2 D u 2 1 F q 7 r L 1 h f k 6 r D t 6 5 E z t 6 H q w 2 K p p g C z j g D n 2 v C 5 9 5 C 8 v 8 E k i _ L q z y I - 3 - F t k - I 0 3 r C 7 w 8 Q m o 0 E y 9 j F k q r H q 0 T 4 v 7 N y _ 0 F r z l E 4 5 3 F h y v B m 4 i C k z i K 1 w v G 6 4 t Q - 7 i I r g 8 E _ q _ G _ i 5 C p j 6 D h 2 s C p l l B 7 k x E w m 5 B 5 u - Y y g 7 G 0 s k C 2 4 n E 6 u k J n 8 x B u 7 v I l k g D 3 i 8 D 2 n t C o l 5 G x 4 g D q _ g H l 3 J w g P x s 1 J y z d r q 7 B y u 1 B w m U _ o n N i t M 8 z t N v 3 7 P n v 4 J o k l D q j - E m 6 t C g r m D y t - C 4 z s I _ y g B 9 h 6 B o p k G 1 s w B o j 4 J 1 2 y K v i y O n 7 v F 1 - j K t i V w m 4 E r 0 9 L i g r G w _ 4 B q p h a 0 l 6 C 9 y t I w m h B k 7 w D m i 4 E t w 6 C o g 6 F 3 9 O - g c 3 x n E 9 8 s G 9 8 8 C g t - H z r U i 9 T 2 z p K n 7 - E _ 9 n F 9 5 x K p 6 v C 6 1 l H h q 3 K w 0 z M l k x C v i s C h u y E h 1 i C z t 9 E p 6 v G t 4 4 e o 3 m B u j 7 G 4 x 8 E q 2 g F v x l I r 1 r Y q i 2 B i j n C 1 t w E t 2 0 i B 1 9 v O r g n H i x t C 3 y r I v 8 2 E y n 5 D 9 l z B 4 _ v C l q Z o 2 o V 2 p u P w l y B p u 5 C 6 3 m B 7 x 6 H r i k C 7 h 7 C l s 7 E i w 5 E r 9 3 D 2 g v R 5 r g D l z X 3 p q I h 1 k C 7 2 2 F 8 z g H q 5 l B 4 r h C r s O w h n F m p - C 7 4 7 K 5 v 0 J 6 h o D 1 6 v F x k 2 J _ p q B w 9 p K x z p C t g X p g s Z 5 7 m C p 1 0 I 1 o 0 N n z l D 9 h Q 2 q 2 I l r 7 C g r k F - r x D j v p W t 8 - G g 4 m D n - 7 E 2 j x G x n 2 g B l k n G h 5 4 K l i k C p 7 i O r 9 v C h m r Z k x 1 B - k i B i y t J h u 5 D r h 8 D v 2 x D 6 5 p C s u u F y u t M 6 t _ F 8 - 4 H t r r N i 9 t E 8 r 6 J 3 m s E o h 6 E - l k W x q 5 C r o s G m z b i l q G x 8 8 B h r n B u u 0 E - g 8 D h 9 h B y u 3 E w s v D 6 2 0 D t g 3 B 5 i 1 M i 0 4 C 9 y g F x p k F l _ w I 8 l Q j 7 x B 3 g 6 D 0 z p I _ 6 2 K 6 6 k E o m x K 8 x - i B w y t I v 6 x I g w x D _ z t J h k 7 U m u 7 O 5 z l P s 6 i D 2 - 7 N v x 8 B v s r F 0 j M 2 6 s I r m _ G g w u J r i 6 M l 7 _ F o i p C o l p S 6 - Q u g i B 2 r 6 S 1 u r C y 5 0 J x k v E 1 4 3 C o o g H m n k I p y j G n j q B o 2 t E l s 1 Q 8 j - D 9 k 1 K 6 v h V m o 6 z B t 3 0 C 5 i r B 6 x - C 7 2 7 W 1 1 g I 2 8 v T 0 o H g z g l B z 7 y C v y m C - r 7 J t i 8 I 7 y 5 N _ - 3 H 9 8 n C s 9 g C 5 9 V q t 3 C s 2 5 i B x v 5 Y 3 2 9 B x r w D - 1 s C o 4 O r 6 9 D p n u N 0 0 E o g _ G 7 l h C 4 y x E p s i B x j k B h - x G q x n B 1 4 s D 0 k s K k y z C k 6 7 E - _ I - j 3 B z p 4 D - - D y n p e s m T 8 h 5 B 6 x z D 7 n l B r q y D 3 8 v F 4 x 9 H v x v F 7 i k E 2 p m C 7 h o G j i u C & l t ; / r i n g & g t ; & l t ; / r p o l y g o n s & g t ; & l t ; / r l i s t & g t ; & l t ; b b o x & g t ; M U L T I P O I N T   ( ( - 8 3 . 5 5 3 9 6 4   3 6 . 9 9 2 0 8 2 ) ,   ( - 8 3 . 0 0 0 0 1 7   3 7 . 4 4 3 6 7 9 ) ) & l t ; / b b o x & g t ; & l t ; / r e n t r y v a l u e & g t ; & l t ; / r e n t r y & g t ; & l t ; r e n t r y & g t ; & l t ; r e n t r y k e y & g t ; & l t ; l a t & g t ; 4 3 . 1 0 2 0 4 6 9 7 & l t ; / l a t & g t ; & l t ; l o n & g t ; - 7 5 . 2 2 9 9 9 5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0 8 7 1 9 0 1 4 7 0 7 2 1 8 & l t ; / i d & g t ; & l t ; r i n g & g t ; y i 8 i 5 8 k y _ H 4 r 6 p o X 1 7 0 w C 9 v k x B n 3 _ n X m 9 5 o C 1 m j r r I n o p w k C u 8 n q t B z 9 g 2 E 6 h r z C z p n L 7 7 k F m h _ F h t 7 b q - 8 M u y 3 8 h E 7 h y n 5 R p t m K g i i E h r j C y l l P g 0 v G z h h P m 8 2 3 B 8 j - u B o v o n l B - 7 4 Y o y 1 p D j 4 h z D j 4 z 0 B 1 p g J 4 7 6 F w g 1 k D w 0 3 C 6 t 0 U m m 8 G 2 q 6 j B 5 j 7 b 7 r 7 z B - 8 q m C x x p 0 B 8 i p h B 8 l 0 j C 3 r g 0 B 8 y 1 h B r h v 8 B 0 g 4 s B v 5 u f x 6 m q B u v 3 j D x p 4 z I 4 g 8 w B 9 n 8 a 2 m 0 0 F 5 p u v v D 9 6 j 3 n c t y 1 h L 1 k 3 t a x 9 0 h S _ l 8 1 1 H r l 4 l 8 x D i 4 g _ v C v t _ i 4 u B w 3 0 - g I u o v s 6 H 1 l 8 4 Q 3 p p q y E 1 _ h - j B z 5 n 0 3 B 2 n y 7 C l m i S j g k l B _ 7 t O z r 8 4 B u l 7 3 B w s p 5 F 4 i j s D i 8 p l D 4 8 p p K 0 s 1 G t _ m H r 7 y q D 7 1 y z B g g y I v n j H 2 s _ D y 3 _ E s 5 9 n B g 0 i 9 C l z 0 f h 2 7 P w g v C x h 5 G x x q G 8 q o d y h q o C l 8 u r B 4 x v E 7 3 0 T l 6 0 D s x i Z s i k b k u s S _ _ z J 3 n h Z k g l n B w i n F g r h I o t 0 k B w t 7 b z - u M w s n n B 9 x p E k z w M o 9 v X 1 o 0 J u u 8 M u 8 - X 9 q 3 Z 5 q g Q p s - - B w m m C q 3 5 I 7 k u O 0 5 o C 1 p 3 K 1 p m G m q r y B u 1 y L y y z g B r n k z B 1 z 3 H 4 9 6 f z o l f o l _ u B m 7 o B u 7 l M 6 o v V l 3 h k C - _ v B n 9 u D u x w R 8 l 4 v C q 6 m D o k 2 D z r 0 Q 5 w 1 V q 3 h D y m z d 7 - h S 7 x r Y w 7 t D 4 w q L 8 m h H 2 _ v G y k 7 F o 1 z E i v t s D h y o r B 6 z 8 4 B g m 4 F x r 7 V h r 3 9 G x _ o Y k n u L 1 5 u s C 2 m 8 - W _ 8 2 1 g B i _ q g q D 9 u z 2 _ F 3 g x t p B 7 o v t R & l t ; / r i n g & g t ; & l t ; / r p o l y g o n s & g t ; & l t ; / r l i s t & g t ; & l t ; b b o x & g t ; M U L T I P O I N T   ( ( - 7 5 . 8 8 6 8   4 2 . 8 6 3 2 4 2 ) ,   ( - 7 5 . 0 6 9 1 5 5   4 3 . 6 1 5 2 9 2 ) ) & l t ; / b b o x & g t ; & l t ; / r e n t r y v a l u e & g t ; & l t ; / r e n t r y & g t ; & l t ; r e n t r y & g t ; & l t ; r e n t r y k e y & g t ; & l t ; l a t & g t ; 3 2 . 8 3 9 1 9 9 0 7 & l t ; / l a t & g t ; & l t ; l o n & g t ; - 8 6 . 6 3 1 0 9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5 1 3 4 9 6 0 9 4 1 4 6 7 2 & l t ; / i d & g t ; & l t ; r i n g & g t ; 7 6 - w x _ - 0 j I p 3 7 v y G x j t q W k o r k C z x 7 n g g B 9 x g C 7 2 5 y 8 C y s 6 _ j B 3 0 y - h B 6 2 w 3 a 6 3 h q B t - 8 i G n v z - E i u n p B s l x s C 2 y s z E 2 x 8 z D 9 - 2 y B q _ v Q p j j g D g u 9 a k 5 2 m H g 4 v t E u v i s C t 9 _ p B y q u o B 1 7 z u C z h x h E h 1 j - B n 3 q 4 H l q 9 o D v w y y C i j _ 2 D w u 4 w B i p - h B n 4 n h H u t y l B i l m _ d 0 o 0 x C 7 l r Y v _ s _ B i - 4 t L j - k w I 9 4 9 o B 5 q 5 s E 2 v 5 h H 9 j h v D 8 v h j C 9 _ p i J s 2 h p C 3 g 8 m H 9 m 4 3 C n o o _ D 3 6 m s B 9 u _ j B u w w m B y 2 v N 6 2 4 k 6 a 7 0 _ M p z 5 B t v s x C h v 6 9 p B p k t z J 9 m j M 7 - 7 F 8 i 6 7 p B l 5 z 4 i Q 8 g q 5 t B n w p 5 v F 7 l m j U 4 s n 5 p H 1 s 5 1 T 9 k q 1 u G l 7 4 p g E j 5 0 x H & l t ; / r i n g & g t ; & l t ; / r p o l y g o n s & g t ; & l t ; / r l i s t & g t ; & l t ; b b o x & g t ; M U L T I P O I N T   ( ( - 8 7 . 0 1 9 1 6 7   3 2 . 6 6 0 1 2 7 ) ,   ( - 8 6 . 3 7 1 1 6 0 6   3 3 . 0 7 1 9 0 2 ) ) & l t ; / b b o x & g t ; & l t ; / r e n t r y v a l u e & g t ; & l t ; / r e n t r y & g t ; & l t ; r e n t r y & g t ; & l t ; r e n t r y k e y & g t ; & l t ; l a t & g t ; 6 3 . 8 5 3 8 0 9 3 6 & l t ; / l a t & g t ; & l t ; l o n & g t ; - 1 4 8 . 9 6 4 9 2 0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2 1 9 5 1 7 3 3 4 6 9 6 7 5 5 3 5 & l t ; / i d & g t ; & l t ; r i n g & g t ; 7 8 r 2 _ 9 i - m a 5 i y w h N 5 u h t 1 D w 8 5 t E q _ q o _ n V w l m 3 j i I h q h g g - O 0 o z 5 t u B o 3 j n p 2 D 8 z z x o g D n w n h q s H y x i v C k i 9 l 6 M - h - y q x C 2 q m 6 _ 9 D u _ y 6 x X 0 4 y 8 8 3 E h g u u - t B y h 6 - 0 _ H u k _ q y J i k 8 - S y 2 o 6 X u m 0 4 1 C 9 n x 9 I h n l k B t u - 8 I n - t x j B r 3 m 9 D - t p - a 9 3 i q V v w 8 j T _ p n 4 F h p 6 i 0 m T r z v 3 9 C p j 1 q E q h j v _ o h B 2 4 j 7 v o B 5 7 w u i 0 B 8 _ y 2 n x D x k 3 _ 3 T z l z 6 s J 4 u n 6 X 2 r m y y F o m o 8 w B u l i 4 r E i x g g E n r h 9 l Q z h n q E q l p t X 3 7 x g J 7 _ h v h I 9 p r p N 1 y s r L u v l 0 l B - l p n v T s i u r g S u j t v i S o 8 8 1 h S s q z 7 _ 3 H o j h 5 8 R h 3 - n q C 9 o 2 s v D h 4 3 q 5 B r 6 r 0 2 V 8 u 9 0 u B 4 z v 8 - W - j n 4 L 3 q 7 l v H r g 3 - z n N p v g p w Q q 3 x 9 u s R & l t ; / r i n g & g t ; & l t ; / r p o l y g o n s & g t ; & l t ; / r l i s t & g t ; & l t ; b b o x & g t ; M U L T I P O I N T   ( ( - 1 5 3 . 0 0 1 3 4 9   6 2 . 7 2 2 1 9 2 ) ,   ( - 1 4 6 . 9 9 9 7 1 0 1   6 4 . 3 5 8 8 4 8 ) ) & l t ; / b b o x & g t ; & l t ; / r e n t r y v a l u e & g t ; & l t ; / r e n t r y & g t ; & l t ; r e n t r y & g t ; & l t ; r e n t r y k e y & g t ; & l t ; l a t & g t ; 3 6 . 8 8 2 4 1 9 5 9 & l t ; / l a t & g t ; & l t ; l o n & g t ; - 9 7 . 0 5 3 6 3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5 5 3 3 4 7 0 8 0 3 2 3 0 7 3 & l t ; / i d & g t ; & l t ; r i n g & g t ; r z j 4 o j w u m K m _ 8 1 o 7 B y 6 z M t h h k C n t p S 3 _ z m J v 1 z - C y u i 8 B 2 8 k q C q r 6 1 F p s s v B 5 o z z Q p - k 7 M 3 0 p 1 G t _ q U u g i p G 6 u w r C l g 1 6 M p t 5 2 N g o 0 r L h t r r G 9 u w b n j 1 b u t m i E 8 i 8 u F x 9 v _ E 3 7 u r E z t 7 n V h 3 9 k K m l 2 0 J p k 4 s J k t w 1 B 6 t g 5 B p g x g D m s i S 0 h 6 j B 5 3 v 8 V 3 j n - D q u k m Z o r h 5 D l p 1 3 q I s 4 5 n O 7 8 9 C n 0 k 7 - B 8 9 p 9 m v B t 8 u v 2 p C u n u _ 4 D o n 1 g p E h 9 o i p H o m h 8 3 Y k v z Z 5 - v u 5 D w j j - B & l t ; / r i n g & g t ; & l t ; / r p o l y g o n s & g t ; & l t ; / r l i s t & g t ; & l t ; b b o x & g t ; M U L T I P O I N T   ( ( - 9 7 . 4 6 2 5 8 9   3 6 . 5 9 3 5 6 1 ) ,   ( - 9 6 . 7 4 9 8 2 8   3 6 . 9 9 9 2 5 6 ) ) & l t ; / b b o x & g t ; & l t ; / r e n t r y v a l u e & g t ; & l t ; / r e n t r y & g t ; & l t ; r e n t r y & g t ; & l t ; r e n t r y k e y & g t ; & l t ; l a t & g t ; 3 3 . 4 3 0 3 3 6 & l t ; / l a t & g t ; & l t ; l o n & g t ; - 9 4 . 0 3 8 9 4 0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4 7 1 8 1 4 5 9 6 3 6 2 2 6 & l t ; / i d & g t ; & l t ; r i n g & g t ; _ p 5 x t - q 1 l J 0 v 9 5 o S h u g 4 k C p s o i B y v w 4 H v p v b x v r V n 7 n v C t w r c q x 8 c 1 k n t C u n 8 z D 6 s 8 t G 1 w q d t _ 9 1 M p w 4 7 H 4 7 g I m z j h E u v n u C s y 8 k H v m w j G _ 1 8 h D t l 6 r B s 4 i _ I r p v g C 6 9 6 p K 3 p r 6 G 1 x p Z m w k o B 9 y q 8 B h 5 j 0 B 9 2 2 2 C 0 o r D _ 8 p l J k 9 9 1 C 1 u t S 7 k z k D w 9 9 7 D 1 j - 0 C h l 8 k B 7 t u J 3 l r L x 6 x q B 9 2 5 4 E j r m s B t 0 g K z r 0 O w 1 p W w p j 6 H r z p t C i k - R k 0 x _ D _ n q 3 B 8 z r 2 D h - 4 u B v t v 1 C r t 8 y C - 7 1 j H s t h G 2 9 - D v - 4 t I r x 9 r B _ w 2 l B 8 7 2 p B i 3 8 u M j v i 0 E 3 3 m f j 5 j y N q t 0 2 B o _ x 4 C 8 1 p a 3 1 4 2 L s l _ - E j u x G q w s k Q _ 4 8 i H j x u 9 B r 9 4 0 E 0 m j v B l n 9 k B 7 t n i I p m 2 y D m m o t E _ 5 t 5 B - t y l C m l 6 h C h 2 h y B 5 l v Y y - g Q 3 3 k x B _ p p 5 B 6 9 p _ B j j g N t 4 6 3 M j g i k D 5 8 v h E 1 - o p B p p h r C o 6 m _ E 0 v m I z n s j B 4 5 j l E l 4 y p B i 0 k M w 8 9 5 J v x g B y i n r C x h 9 2 J 4 6 t e o s 1 G _ u 8 u H _ 5 2 U y 1 n Y x 2 i M r p l R j 3 m v G r h h z B 2 r j 1 K u - j J g q 7 N g 5 t 3 C s z 2 m B 7 0 r J t w y - E 0 8 o W k m j w F n 4 4 0 I z z 8 E l - h t G g 4 - u J 6 1 k v F k 9 9 L 8 o i i H r 4 4 I u r 4 X y q t p J y y 3 0 B y 5 3 X z 5 z - D h w p L k - v 0 B u 7 r m C v 9 i z D z _ l 4 E 7 - w d 9 p l g C n 0 s O j 1 j K z h y q H i 6 5 2 E 0 z 9 X o 9 k a 7 w s 0 G i 9 j b 9 g 1 d 6 _ q V 7 z s w I r z 5 y B _ i j 7 B _ m 8 5 K 5 v k L 4 6 h k C o 3 x g D o m m h D g u p J r - 5 x L k j g w D 1 g m r B q y m m D k 4 q c n o q n B 1 2 r 3 B 3 g s 8 X 0 w m 9 B k 9 _ l E 0 l r q E x s j 7 P 5 r 8 E t n h b 9 1 x N z x 1 w B n z l Q g 9 q 2 E 3 p t G i j 1 m D 1 y g i C 2 m x W 0 w 7 O _ u n V l 3 j 6 E _ k t 5 B s _ u g B 5 l 6 g C u 9 p t E u i 2 o D v 1 i K k w n s B p n z i B 5 2 x - C i t 5 n D z t 4 q C p t q m B 0 4 0 1 B 1 9 i I 5 h 8 3 C r r m J k j u 3 F 1 j i g C z 8 s i B 7 w v l C k v 1 x B l 7 k u B 7 h u X r h j l D 5 h 8 0 B n k n q J 1 u i s L w 8 4 s s K z r m h J x y h 4 2 p C r 0 3 7 P & l t ; / r i n g & g t ; & l t ; / r p o l y g o n s & g t ; & l t ; / r l i s t & g t ; & l t ; b b o x & g t ; M U L T I P O I N T   ( ( - 9 4 . 0 4 3 9 6 3 1   3 3 . 0 1 9 1 0 7 ) ,   ( - 9 3 . 6 6 4 9 1 1   3 3 . 6 1 4 0 8 7 ) ) & l t ; / b b o x & g t ; & l t ; / r e n t r y v a l u e & g t ; & l t ; / r e n t r y & g t ; & l t ; r e n t r y & g t ; & l t ; r e n t r y k e y & g t ; & l t ; l a t & g t ; 4 3 . 2 3 4 2 2 6 2 3 & l t ; / l a t & g t ; & l t ; l o n & g t ; - 8 6 . 2 4 6 5 5 9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4 2 5 6 3 6 6 6 6 4 0 8 9 7 & l t ; / i d & g t ; & l t ; r i n g & g t ; t 5 2 6 j 2 7 _ z J 1 q o - m Q y k w x 2 E m r o - - k B v s Y l 1 p 2 E 9 i z 4 6 m C 1 p n s B s m h 5 0 e v 2 p h - D 6 0 x Y x 7 n 9 r I i _ h s a x 4 k t x B u 9 l t 9 k B - w g 8 k S 1 y j y p F i 1 4 o 4 q B 0 n 4 1 z E 5 g 8 2 j q C 9 l z w i Q - j g B 7 8 p r 6 L _ t 6 3 4 F p g 0 _ 6 O 0 x 9 p r B 4 t z y u F 9 8 l 2 g H & l t ; / r i n g & g t ; & l t ; / r p o l y g o n s & g t ; & l t ; / r l i s t & g t ; & l t ; b b o x & g t ; M U L T I P O I N T   ( ( - 8 7 . 1 4 7 1 7 7   4 3 . 1 1 7 2 8 7 ) ,   ( - 8 5 . 7 9 0 4 0 5   4 3 . 4 7 3 6 9 9 ) ) & l t ; / b b o x & g t ; & l t ; / r e n t r y v a l u e & g t ; & l t ; / r e n t r y & g t ; & l t ; r e n t r y & g t ; & l t ; r e n t r y k e y & g t ; & l t ; l a t & g t ; 3 4 . 3 4 6 3 0 5 8 5 & l t ; / l a t & g t ; & l t ; l o n & g t ; - 8 6 . 3 0 3 3 7 5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7 6 4 4 4 8 1 4 4 5 8 8 9 8 & l t ; / i d & g t ; & l t ; r i n g & g t ; 5 1 m q o 0 n 2 n I z j s T s 3 x p 9 U - k 9 q G 6 9 5 J 1 k w g D j 6 t 7 W o g o 1 O 0 j z w D 2 h p 7 n X 0 t 1 v B l v 2 e x 5 u J r z 6 v B g s p n L l n - s 1 B 2 o 7 5 r B w w 7 0 F r 0 1 u B k 7 v k C z m x x B z i v 5 E 2 8 g 6 D 4 u y z D 5 l x K q y 3 b y j z h B 9 7 x S i g 6 I 3 5 h V l l 0 H 8 o t C 0 3 p X s x u W w x y G o u q S - 4 8 2 B 6 3 x d l k k O _ 2 7 T _ m t T 7 0 5 F j p q _ B 9 i y 7 F r w 9 p C 0 1 g t I v z z E q h 1 7 H h i j g C q n u H n l 6 M - 0 5 I 4 j j k C 1 j z j B 4 g l t I - n 2 W - 2 i o w B m 9 k n y E r u x y l B _ 0 1 j s B 7 r r M y q m 2 B 6 i j z B z y g j C - u 8 m E p v s R g i k L u 5 u p K q n 4 K t 9 k y B i x u S 8 4 k 1 B z 1 - 5 H j p 8 H j _ p X q 4 h 0 F 2 8 7 j D j _ w 5 J o o w 0 D v 7 g Z u j r o B 5 w 3 W 9 4 q G 2 n 4 J 3 7 0 2 R 2 6 q K z 8 o p B o - 6 J 7 - l i B n t n g I 5 6 _ v B - j q b k n h K v 9 k 6 B 4 s 7 Q t g s U w w n G 0 o h E t n x I w u x K 1 q 0 v D 7 _ w o B 5 u o u C _ m i k O x s h v E h k z i E 4 1 y P 6 j n n K t i g m C 4 k m x B t h 6 m G y 7 p _ 3 B m y 4 o D z r m 6 c k 4 s k B 5 6 8 S z w _ 7 y G h 8 m w x B s m 2 l e g 8 4 m i D m k y v n F _ k 2 U j 9 2 d l h 0 1 D 6 7 n g G 4 i p l E _ q g t B i 1 i i F m 6 1 H 5 9 v K 1 w w y B _ y 5 k C l p i y 6 E y - l 1 1 Q 5 y h - C u x z 4 B q v - x B 6 h 5 H & l t ; / r i n g & g t ; & l t ; / r p o l y g o n s & g t ; & l t ; / r l i s t & g t ; & l t ; b b o x & g t ; M U L T I P O I N T   ( ( - 8 6 . 5 8 2 0 0 1   3 4 . 0 9 9 0 8 1 ) ,   ( - 8 6 . 0 5 7 7 0 3   3 4 . 6 0 0 1 5 2 ) ) & l t ; / b b o x & g t ; & l t ; / r e n t r y v a l u e & g t ; & l t ; / r e n t r y & g t ; & l t ; r e n t r y & g t ; & l t ; r e n t r y k e y & g t ; & l t ; l a t & g t ; 3 0 . 2 8 9 2 9 5 2 & l t ; / l a t & g t ; & l t ; l o n & g t ; - 9 1 . 2 3 4 5 5 8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4 0 4 2 8 7 7 9 2 0 8 7 2 2 & l t ; / i d & g t ; & l t ; r i n g & g t ; q - o 9 x y s t r I 5 2 0 w t O z 3 u 3 o B u 8 z 0 F x l l v n B n x v z G 6 j 5 S t _ 0 h M z 0 w _ g C g i x 7 C 0 v w F k y q 2 0 H y s o P 9 1 8 h D p i u T p 9 2 7 H 7 2 9 H g n r F 9 h y 6 g B 4 k u p V r l i 9 C w 5 x S 1 3 9 S 9 o q n C n s i I 8 w s w p R r o 1 r Q s 9 6 9 M 1 v n g 8 B 6 j 4 m m B u v s t D k q 6 x N j 0 u 9 2 F y 3 w v C g q 8 8 y B i i 8 i g B 9 z m 1 f l k o h B v 3 q u O l w m k E h w 8 _ q I q t _ T 3 t w 9 H y l t 1 C q 5 o _ C 7 2 u y N p 3 7 E w k q 5 N 7 t _ e r 2 2 c u s i n C o 7 s p B r 9 6 z C z q 1 F l _ j w B 3 w 2 6 B t p r w B q 7 q z B 1 s x q E u 4 7 M y x _ 3 B z 3 g s D j w 5 w C 5 0 m w V u w 7 b z 9 0 3 D v 1 0 s C 3 u m x N z j i 9 a w p r q N 5 o - V x w p m D h s 3 4 B k 2 5 t M t l o s E _ k 1 0 J 5 l g r Q 9 s 2 - W h 9 j 5 E 5 s 4 C 1 p 2 n B _ w h e k t l u D r - z m D g x 6 q D w 1 l m B s p s h C g n p Z 2 t q g G u r o i B h l _ z C m 8 k u C k _ 6 k B 9 2 8 y D _ 8 _ j B m 0 4 k G 7 4 8 i B m _ 4 s D z 8 i 0 - B 2 j m r F 1 p u F z y y _ E g 2 k g C w 8 8 0 B o r t 6 C l v q T 7 9 m g B o j 5 2 D 3 s o 0 B 7 m u _ B o z 4 6 D r m 4 Q i z g n 3 C i y n w B s 1 - L i n 3 6 G u l p 4 L 9 4 6 K g i i i H z u m U - z u n B 6 4 x X t m 3 x B & l t ; / r i n g & g t ; & l t ; / r p o l y g o n s & g t ; & l t ; / r l i s t & g t ; & l t ; b b o x & g t ; M U L T I P O I N T   ( ( - 9 1 . 7 0 1 2 2 9   3 0 . 0 2 5 3 2 6 ) ,   ( - 9 1 . 0 1 9 1 3 1   3 0 . 4 9 7 7 9 3 ) ) & l t ; / b b o x & g t ; & l t ; / r e n t r y v a l u e & g t ; & l t ; / r e n t r y & g t ; & l t ; r e n t r y & g t ; & l t ; r e n t r y k e y & g t ; & l t ; l a t & g t ; 4 6 . 3 5 4 7 0 5 8 1 & l t ; / l a t & g t ; & l t ; l o n & g t ; - 9 4 . 2 0 2 1 6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1 7 6 5 3 4 9 6 8 0 7 4 4 2 & l t ; / i d & g t ; & l t ; r i n g & g t ; 9 k h k 7 s p h m L 0 s 8 g m t B z 6 s h B n t l j v B i t 3 y i B r 7 s t l B m q 5 h E s 6 2 g B l 5 i d k n v N m p u o B t 2 _ 8 _ K 9 o o l G 8 s 1 6 j T u q h 4 E p 1 p 9 E _ 9 3 m B y x i j i R j - 4 g p B 0 g 0 n g F 2 j u t n e 3 1 u w 5 J 8 o i o n J 7 p z T s k w q j B 1 1 r i g B t g t j y E z 3 - g E 4 r 7 o Q 7 o t - x X w 9 n W q q 6 n s H h y n x E w 9 _ G - l q d _ y 6 E s _ p g B g p 9 8 B 7 m p V 5 1 z x D 8 u p t B n 9 t a h g q R j 1 - t C s t _ q G 5 u n s I - g 7 R q n o 3 B v 6 4 q G 0 p t 4 G t o 1 O v m l q G n 7 6 y I k p - o C 5 g r p C i 5 w k C r 9 8 4 y M i o w r C n x 6 z z D & l t ; / r i n g & g t ; & l t ; / r p o l y g o n s & g t ; & l t ; / r l i s t & g t ; & l t ; b b o x & g t ; M U L T I P O I N T   ( ( - 9 4 . 3 9 5 7 5 4   4 6 . 1 5 5 9 1 9 ) ,   ( - 9 3 . 7 7 5 9 7   4 6 . 8 0 5 4 6 6 6 ) ) & l t ; / b b o x & g t ; & l t ; / r e n t r y v a l u e & g t ; & l t ; / r e n t r y & g t ; & l t ; r e n t r y & g t ; & l t ; r e n t r y k e y & g t ; & l t ; l a t & g t ; 3 7 . 2 7 1 8 8 8 7 3 & l t ; / l a t & g t ; & l t ; l o n & g t ; - 8 5 . 8 9 0 9 2 2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4 3 0 5 3 4 1 0 9 1 0 2 2 5 & l t ; / i d & g t ; & l t ; r i n g & g t ; i w o v 7 8 g u z I x - x p y B 3 7 1 i g F 1 2 w 5 i B 5 p 1 - 2 C 1 x j p 7 D j 3 r n B 4 k _ 9 D 6 - 8 P 6 l j B 3 k 2 p C - 0 z p B 9 k q d 9 q r R w w y p C z g j u D q 0 o T p m 0 l m C 8 7 3 m C 5 t _ _ T u s l l B q z 1 u B l 8 j R 3 y r H 6 k 5 i B 1 g 9 f y j 4 W 7 p _ S n 9 y 2 B 9 4 w S g m - T _ j 2 f q x t T 5 k m v L j 0 5 E l l h D m o - w z B p m k 0 J 3 o 8 h V m 1 h 2 2 v B v y 7 J g 9 y q C 7 u g R g u w m B q y m D - m i 4 B 7 4 l r C p v 6 9 B 2 2 1 F z p 7 v C 0 1 j T v h o U 1 9 s l C o s 0 E y q - b q p 7 d u 7 r E s 5 5 c _ g 0 7 E 2 5 8 U 7 x n e w v m D x u w 1 B u y p Z 1 7 j J 1 k g Q h v j I l z q J t n q Y x 3 m w B t t t y C t r 4 W k 1 l b y 3 3 E - y t S 5 g 4 J k x 6 N _ 4 3 h C 4 s r b j s - n C h y u C v 6 s Y 1 u o m C u x r e r 0 _ C 9 u s b i q o J - m l T w 3 n C 2 z 7 2 C y i v o B 9 k o E w l q 2 E n x - V x g o j B j m l s B - u 7 V q g _ n D k 7 q 7 C x 2 w h C h x 1 X n 8 3 n B k r l l D w x k M h m q 7 D _ y l N l z n 0 C u g 8 R j r 1 H v 3 5 P 8 z x 8 B w r w T 7 v g - B s h p 0 B t t 8 r B w 8 n g B - l i E s v - y E l 9 8 _ C y 3 t E g 7 k k B 4 v 1 D 9 v v c 7 3 _ 7 C 2 6 o R q t 0 Y r x l 0 B i 2 x K g 7 p H 0 w M j t i P 6 l u f o k 9 5 B u g - H _ 7 4 m B z 5 0 0 B k 4 8 g B t _ k M w i 4 o B x g 3 n C g v k k B 2 u 0 j 1 B t 8 8 x 6 D 5 _ 8 u u F 7 - o - 6 B h v i - p D g m j u J z 3 1 i k D & l t ; / r i n g & g t ; & l t ; / r p o l y g o n s & g t ; & l t ; / r l i s t & g t ; & l t ; b b o x & g t ; M U L T I P O I N T   ( ( - 8 6 . 1 6 1 5 5 8   3 7 . 1 4 8 3 1 7 ) ,   ( - 8 5 . 6 5 0 6 1 9   3 7 . 4 4 9 9 2 5 ) ) & l t ; / b b o x & g t ; & l t ; / r e n t r y v a l u e & g t ; & l t ; / r e n t r y & g t ; & l t ; r e n t r y & g t ; & l t ; r e n t r y k e y & g t ; & l t ; l a t & g t ; 3 8 . 7 1 3 8 4 0 4 8 & l t ; / l a t & g t ; & l t ; l o n & g t ; - 7 7 . 7 9 5 5 6 2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0 7 1 9 8 0 8 1 7 4 4 9 1 3 & l t ; / i d & g t ; & l t ; r i n g & g t ; x j - h - q 1 _ 0 H h o 3 X p 0 7 M 9 n h S q 6 u h B g _ u n B 3 o s O n i 3 H 9 l v U 4 8 4 w B p 2 8 E t 2 6 K 4 w p I 7 - x E x 8 g 6 B w i z K 7 8 0 L v p n G 1 u 7 M 6 _ 7 T s y 7 C m 5 j L x v 1 l B z 8 5 D 7 _ 6 t 0 G j 2 1 t 6 C s 8 5 v i D 9 0 y s - I x m y x 0 b y k t j x B _ o 0 v C 3 6 r m C h w h - s B m l s l B l h s t F 1 r 3 y S 4 l 9 8 D 5 q 8 Z t x s n D k 6 x r C 2 w 8 - u B l m m 1 z k B g k 6 i 8 D s 3 5 n B 3 i j d h 6 n u B t 9 j V o 7 g b _ y r 5 B s i _ G r - 1 3 H l - l l B - i 3 q G v 8 m F j y t Q u r p S p 3 3 m C - l m I s p 0 m B t 2 x R o l s e u - 6 z B v t p 4 B 4 7 r p H u 6 6 i B w t k L q u 8 o J l 6 9 Q - 1 2 l B r u 1 l E 8 s z r B r o 5 X 4 z 9 L v r - B m r 6 S p z 1 Q t s k E 3 u n L k p r J 8 p p q C 1 q 6 g C 7 u _ _ F w _ w W x 7 u z E 9 k _ l B g z 2 E r x 7 E k 3 9 d - i 5 h C g 6 6 X 4 3 5 q C j o w o C 6 2 o S 2 g 2 9 D l v s y C h 9 i l C 8 o - J 0 1 5 r D 5 h h q B 1 1 r M k t i M - 4 l u G m p 5 U u k h U 3 8 s B r q h D _ 5 n B y t 7 R 8 2 x G i 0 w r B 9 s 4 F 4 5 s u D 1 w r l B h w v 4 B u - _ P g j h a l 6 - W t 4 9 E m w _ E 8 y m V j g q F 6 s y C l p n F 6 9 q p B 2 n z m C r m u k B - 9 x W i 7 5 K 4 n s K t v s H p v 4 l B - i _ N m u _ g C o n - a u p 9 J 5 k h G 1 q - G _ l 1 e 2 h l S 5 9 y N y o m C o 5 j k B 1 x i H w 8 8 J m 4 0 9 B q x g f 2 6 5 r D 5 z 7 x D z 5 x 0 B h 5 h Y k 2 k Y h - i 0 B h j 4 h C o z k F _ h j O - 3 _ h B m 2 p n B v z 6 6 C o l 1 G 3 n 4 F 1 w 4 M 4 5 g r L - 4 t 5 B 5 z 9 q B m w z 2 E 9 9 v m E y _ 1 C l 0 r I 1 _ 3 G - _ 2 W _ 2 3 p B r w l c g i r O x 4 7 O o g 4 C 0 k 1 5 R x q 7 H 2 q m H s - n O 7 z p - B i h r T s l 3 K 2 0 9 r B w 9 q K h s 1 q B z 0 o s C z p k r B g w h a g 1 3 O t 7 5 k B 7 i 0 j B u y n t B t i _ F - _ s E 8 4 8 e p 7 4 2 C x v v h B 5 9 y o E 6 - - z B _ m w 4 D 8 t s S j i v K r z r Q i k 2 H y 6 o y L m w 7 R 1 z z O 4 _ 3 h I p 7 g m B t o 0 u B _ 2 k n J o i - 7 B k r r 2 J 9 y - N 8 _ _ Z r 4 9 g D o 0 s i C 2 w 9 U o x - i B m v w x I z j g p G _ m h f 1 5 _ i F r i q 5 D m w 5 0 F q _ t T u _ y h D v k 8 v E l r p p C x n p i B 1 y p G h y u i B v - j m C x 4 - W t 8 l 5 B 3 p x v D u y - h R & l t ; / r i n g & g t ; & l t ; / r p o l y g o n s & g t ; & l t ; / r l i s t & g t ; & l t ; b b o x & g t ; M U L T I P O I N T   ( ( - 7 8 . 1 3 0 8 5 9   3 8 . 4 0 9 2 6 4 ) ,   ( - 7 7 . 5 3 0 7 9   3 9 . 0 1 3 8 9 9 ) ) & l t ; / b b o x & g t ; & l t ; / r e n t r y v a l u e & g t ; & l t ; / r e n t r y & g t ; & l t ; r e n t r y & g t ; & l t ; r e n t r y k e y & g t ; & l t ; l a t & g t ; 3 3 . 5 8 7 8 5 6 2 9 & l t ; / l a t & g t ; & l t ; l o n & g t ; - 1 0 2 . 3 6 5 1 2 7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0 4 8 5 9 9 5 8 0 5 0 8 1 6 1 & l t ; / i d & g t ; & l t ; r i n g & g t ; v l k - u q l 6 v K u k 9 q 0 T z t x W 7 4 1 x 5 d _ j r y B 4 h 6 r h t C 2 6 4 9 u D y 4 p j 1 c - v 2 2 z 5 B 8 s 6 9 1 D _ g q k h O g - v p w b s o 1 h C x l n r j H & l t ; / r i n g & g t ; & l t ; / r p o l y g o n s & g t ; & l t ; / r l i s t & g t ; & l t ; b b o x & g t ; M U L T I P O I N T   ( ( - 1 0 2 . 6 1 5 4 4 7   3 3 . 3 8 8 3 9 5 ) ,   ( - 1 0 2 . 0 7 5 9 2   3 3 . 8 2 5 1 6 5 ) ) & l t ; / b b o x & g t ; & l t ; / r e n t r y v a l u e & g t ; & l t ; / r e n t r y & g t ; & l t ; r e n t r y & g t ; & l t ; r e n t r y k e y & g t ; & l t ; l a t & g t ; 3 5 . 8 2 6 8 1 6 5 6 & l t ; / l a t & g t ; & l t ; l o n & g t ; - 1 0 1 . 4 4 2 9 4 7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7 6 4 4 4 3 4 7 5 5 7 4 7 8 7 & l t ; / i d & g t ; & l t ; r i n g & g t ; p r 2 n t r u t 2 K v n 2 q m h C - u y m i Q 5 1 x s 1 g B 5 m 0 0 p L _ j z t h C - j 3 4 j Q r 0 v n 5 p C 1 9 u l J _ r _ 8 6 B w 4 g t 6 L k z k 0 k h B h 9 o 2 I s 0 r x J & l t ; / r i n g & g t ; & l t ; / r p o l y g o n s & g t ; & l t ; / r l i s t & g t ; & l t ; b b o x & g t ; M U L T I P O I N T   ( ( - 1 0 1 . 6 2 3 4 7 7   3 5 . 6 2 3 8 5 4 ) ,   ( - 1 0 1 . 0 8 5 7 1 9   3 6 . 0 5 5 8 0 0 1 ) ) & l t ; / b b o x & g t ; & l t ; / r e n t r y v a l u e & g t ; & l t ; / r e n t r y & g t ; & l t ; r e n t r y & g t ; & l t ; r e n t r y k e y & g t ; & l t ; l a t & g t ; 3 9 . 2 9 5 7 4 2 0 3 & l t ; / l a t & g t ; & l t ; l o n & g t ; - 8 0 . 7 7 7 2 3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3 6 9 2 7 5 9 5 1 3 4 9 9 3 & l t ; / i d & g t ; & l t ; r i n g & g t ; v _ 2 z h - 4 g l I w w m E 3 v r J 3 q o D 1 k L i m _ d u 8 p J o 9 l D o o j G r _ w C u 3 5 C x v x G 2 3 g C 2 g T 9 g y E l y r E g v m B l k s C w p l i B 4 k 4 G _ i h X 7 _ z E z k - E - l 2 E h k h K 8 4 u B 6 l k V z 6 1 C 3 9 u B n t M _ r l M p 5 1 F h 5 e 4 s 5 O y t t L o _ s M h r 4 Q 0 s h R n - _ T 8 3 g J l 7 g H 4 y w H x w 8 R 4 4 5 K 0 y l R 8 y i K y 2 7 V j h 2 G u 0 3 N o 2 7 C y s l M z 2 6 B 2 1 8 F y o i H 4 t 6 B p o n G - r 4 E s q g U s _ s H w m r G 3 m o F 2 l 7 B p g m F 0 0 i E j m 8 B 3 o n B 3 v 2 G 3 u m H q o 4 P 7 y q B q 0 - B q m z B j 3 z U z 5 x b g o t 3 B 3 j v J g 4 b y o 1 C 2 n 1 u B x m 9 y B k _ 5 O k _ y H 1 1 j F k k 8 D n x 5 B 8 l w Z 2 4 K m 6 n F v m n D 2 - _ B _ k l E 2 n 6 G h m _ 9 B m p _ B g 0 p C k k x P u y n B j 3 _ V v 0 q N u g 7 I k g u C 5 r w C 2 4 5 B s 4 J - v q B k i t D 2 t _ D w 7 y E u y m E - v n G t p 1 a h 1 o C l o g E r p k C g 2 p H 8 t u D y s z I 8 s o F 8 n k N g 1 t W v t _ B 5 1 i K w 0 w B v x g J z - p D r 7 m R 6 t u D t y t J 2 v p B 7 y m G 2 6 S j y 9 B 0 m o G - r l F 8 q z B j n 8 B l 3 - C l n p C v 1 0 T z r g D k o n C z m 5 F y n n L 5 j i C p - 6 B j k o B i 3 h N 2 2 j I 1 0 _ B p _ - C h g g O p o 2 H m - r O l _ m G 6 h j B m k l B t h g F q r t F g h t C k r l C i z T r 6 2 K 8 5 w O i 2 0 B l x w H 2 3 v L n 0 1 E 3 z o H _ 3 8 I q 3 g C y z k G - t 2 B 5 8 o C 3 7 2 C 3 t x D l m 7 P x q 1 D 2 l g D m v l P 9 3 q N p j V y 3 5 F u v g F t 6 2 B m 5 y D z v 1 I 5 1 r b q j p D i t v G y 6 z G v 5 y D n r _ O y h i E 2 s h L s _ i G 0 - f k n 3 C 3 s R x r 1 E l 0 y D g n v J i m H 4 w z B u l B 6 g k C z o 2 H p k i J 8 w l C 3 v 5 H n m l S 6 6 m O o 3 o B h v x B _ t l C 9 y p E 4 9 g U m - s J t k r L 1 3 l c 7 g j M 6 7 s M v q t F 9 i 5 L k v 9 Q i w w H h n s O h 3 x B p 9 0 J i x m B g h l C w o S u w i H _ t 8 D 4 q 5 J 6 i x Q w 2 3 H 6 s 8 D m m N g 2 5 E v t x J 4 2 I y x _ D g 0 9 c r 0 x D k 1 j G - h x G 5 8 k S 2 9 y E _ u 5 X 2 3 _ D y h h B l v l E s q e v p q C 9 x _ B 5 t s B 1 q u G i q 9 E q 9 9 B 8 u v G n 6 p D v p q B - y 8 H 5 m 3 X r - r D _ z 3 E - _ w F y 4 7 J 0 0 5 O _ 0 7 N s 7 o J s 5 v F 3 t z F 6 _ y G 6 h i D z z c j q 4 I o p C g q 1 O k 7 o E q _ y y B _ q m X m r a j t r P j n r H t q y N 6 n o G l n - a w l k B u w u C j 9 i B m u k H h 7 h B 7 _ q L s m 4 J y q 7 E x 8 v G g j o L w h V h 0 n N n 1 w H w 6 8 E 5 h m N z 5 k H z _ 9 I 2 p T k q x M p w m O q 9 e q - R p 9 w W i 6 p f h s k C t 7 y O t g k H 4 m 7 E p 2 s E u - q F t 5 s Q 2 h w D r p t B 2 k 0 D y 3 W 1 y _ D m x u G l m g L 6 w 9 B p _ 6 D l l 4 F - 9 r K l s z G 9 y z E 1 _ s B - h l j B 0 x i Q 0 o 8 B 3 i n S 8 s n E v r k V x 5 x O 4 5 i I x h 6 K t q j I 8 - n T 4 3 z P h h z F 2 w v Y x p s K 6 7 8 E v _ 9 I g 7 r C q z l E h m v p B 7 5 r D 1 x y H m s 3 C l 6 x R - 3 j J 4 j x I x k 8 U 7 z p R m s 3 C 7 5 v H o - _ I o o z B 3 q 0 H l w _ O t 6 i v B 9 p 8 E q k 5 V p 8 j L q v 9 B w 5 q 8 k B 1 h w x B 1 4 w l g C s h R p w 5 w 4 E y j 8 1 4 B - y 0 v D 5 _ u v 7 B - 6 t i S v 4 6 v 0 I h y j 2 H 7 k t i R q h p 9 9 E 0 s z F _ g x v r B g 9 0 p N p - l 1 9 B & l t ; / r i n g & g t ; & l t ; / r p o l y g o n s & g t ; & l t ; / r l i s t & g t ; & l t ; b b o x & g t ; M U L T I P O I N T   ( ( - 8 0 . 9 1 3 8 6 3   3 9 . 0 9 0 2 9 4 ) ,   ( - 8 0 . 5 2 5 6 3 4   3 9 . 4 5 1 4 2 5 ) ) & l t ; / b b o x & g t ; & l t ; / r e n t r y v a l u e & g t ; & l t ; / r e n t r y & g t ; & l t ; r e n t r y & g t ; & l t ; r e n t r y k e y & g t ; & l t ; l a t & g t ; 4 2 . 5 8 8 0 7 7 5 5 & l t ; / l a t & g t ; & l t ; l o n & g t ; - 8 7 . 8 2 2 8 7 5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9 2 3 3 5 6 2 6 1 3 8 4 1 9 4 & l t ; / i d & g t ; & l t ; r i n g & g t ; v 0 u n k 7 1 2 0 J 9 0 n 2 3 j B t r 0 p 5 p C 6 k x q 4 Q 2 3 h j 0 B 3 t q n g M w h k o t M k o 8 r - q C p v 4 7 l q C u l 2 r - 0 B j l y i g C i l t w 4 B k z h 6 t C _ h h r k D t 9 - y m B g u z E 7 3 0 3 k C n g w 3 5 J v y p w 3 e i m 7 s m H & l t ; / r i n g & g t ; & l t ; / r p o l y g o n s & g t ; & l t ; / r l i s t & g t ; & l t ; b b o x & g t ; M U L T I P O I N T   ( ( - 8 8 . 3 0 5 9 2 2   4 2 . 4 9 1 9 5 3 ) ,   ( - 8 7 . 0 1 9 8 5 5   4 2 . 6 6 9 7 9 9 1 ) ) & l t ; / b b o x & g t ; & l t ; / r e n t r y v a l u e & g t ; & l t ; / r e n t r y & g t ; & l t ; r e n t r y & g t ; & l t ; r e n t r y k e y & g t ; & l t ; l a t & g t ; 3 1 . 1 5 9 7 6 1 4 3 & l t ; / l a t & g t ; & l t ; l o n & g t ; - 9 0 . 7 9 9 4 3 0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2 1 4 1 9 2 8 4 4 9 6 3 9 9 & l t ; / i d & g t ; & l t ; r i n g & g t ; 2 y 0 m 6 r j 4 u I w 8 i x p 2 B v 1 2 r w O p x i t 8 X j 8 t 6 4 E i u 2 7 l C l l h 5 p O 9 r x w - u B r y l R r 0 1 p C z n p F 2 o l m D 1 v 2 u E q q o s C l s 0 9 H 1 z r i B 4 h q 7 B v 4 - _ D h w p J 7 u l p C 1 8 i g B x t k U l 3 s 3 B t 6 9 a u l 0 H u j 2 I l r _ q B l - s g E u - o E w 8 p M 7 m 6 N j z p f 9 l z C u r m f t 4 7 E m q y f o i n 0 B 0 p n j B 1 h k t B g - 2 K 7 6 i y B 2 - 6 G 6 p g F 5 u 0 F t i v w q v B x w t B r 6 1 S p r 0 l w B & l t ; / r i n g & g t ; & l t ; / r p o l y g o n s & g t ; & l t ; / r l i s t & g t ; & l t ; b b o x & g t ; M U L T I P O I N T   ( ( - 9 1 . 0 9 5 4 2 4   3 0 . 9 9 8 9 ) ,   ( - 9 0 . 5 4 7 5 1 3   3 1 . 3 4 9 6 8 6 3 ) ) & l t ; / b b o x & g t ; & l t ; / r e n t r y v a l u e & g t ; & l t ; / r e n t r y & g t ; & l t ; r e n t r y & g t ; & l t ; r e n t r y k e y & g t ; & l t ; l a t & g t ; 4 6 . 2 3 6 6 3 3 3 & l t ; / l a t & g t ; & l t ; l o n & g t ; - 1 1 2 . 1 2 0 8 9 5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8 3 9 0 3 5 8 3 1 0 9 1 2 1 9 & l t ; / i d & g t ; & l t ; r i n g & g t ; 5 u 5 _ t - y 2 l O j m y 5 C q w i z B l 3 7 1 B 9 7 h L z - t n B 0 6 - 0 D n q z w H l j m j C i 2 w m B r - t N p 8 9 K 4 i 7 h B t j 8 H u l v a 6 6 z L l k w O p 0 o J m m q H 0 h q k D w 7 3 v E o 2 6 N h q 8 M h s 0 c y y r C i g x n B 3 g x J o g 4 S z s v C 1 u _ H _ 0 2 D 3 y k w C o o q H l y x H j j 3 Q t m y h B m y t U q q 2 H 0 v 7 H k 8 9 r F 8 r - l B k 8 s Q v u s V 7 l 7 Q 4 y l m B s 6 j f q r t V x n j U t k k X 3 l 3 C x 7 2 N - 9 j 8 E 5 i u y F m w r a v 4 z Q - i r d 0 i 0 J y h y v B v 1 n V k 9 7 8 D _ k v W k 1 j Y j 5 _ y C s k 9 2 B n - w K v 0 z F p g o j B 9 2 o w B h u - D 6 u 7 E 0 t o G 8 _ 9 j C v o v 4 B 1 x 6 L j 5 o 3 D 0 x 2 h C 0 7 1 e 4 k h x O i m m s B p q o q B 8 w y r B z s m j B n 5 4 Z x z r m I i v z _ B n j t 7 D 8 s 2 _ D x t 4 K 6 6 8 T i m n 3 B 6 3 4 m B l s n V n x 2 H 7 u n p B z y q q H k g m 7 C 9 8 g S p - q V z o 0 4 D h 3 _ h B w g 8 0 B 7 q o n B s w 3 7 L 5 u 2 y B 5 w - 6 E 6 s t t B h k y j B q j _ x B _ z o Q z 7 v s I _ 0 t F u 8 - Y n _ h U w 3 g l x Q v x u q v B y v j r n J 9 6 8 N h - 4 3 g E v 4 s C 8 u z h 0 r B 7 - 2 6 j Q l 9 u x B o 4 _ r n g B 5 p _ a 3 4 - - C t p 6 k B v k j 3 C m m u 5 G 4 l u E h 3 i K n 2 z x C 8 z h 0 C n j n t B h 9 m J 9 - i z E u m 3 S t 1 4 d t k l 5 G - s v W x 1 s t B 3 6 4 N h _ 1 1 C y 6 g N t m _ y I _ h 1 g B v j m 0 R h v l N t - l Z 5 u 0 3 C u k g r B 5 7 _ c 4 r 5 g H y 6 h s B i _ r _ B 4 8 5 w B 5 g h N t y 1 r B z t z h B k v 6 m C o 6 0 h F h o 2 B r m s i C n w - 0 E _ w p 3 B k l s h H 0 k y L p p p U 4 _ q V m m p 1 I r t z T n v 4 I x 6 j e z 4 j - C m o r u B y v n 9 C w z g y B - 4 4 I 1 9 o v D 7 n s M j 1 p c 3 4 z j E p z 2 j O j 0 o b p r 1 F - n _ 9 D j u u I p x 0 w D r z i v B s 7 o l G j z 1 _ E l 5 t 2 F q z k L u 5 - 4 C h s z z C w r k 1 B s p y - C _ 7 7 a v i v n C v j g 9 C _ p 3 Q t u _ i E i 0 6 m B u k k t D n 7 s 7 B v o 8 o C 3 n k x G k n o I m l 8 y C 9 1 5 b u i - n B 1 v i F k 3 n E _ 6 1 F g i n G k 4 9 t B v - _ x C v 9 r k C 9 m t x F v o 7 L h 9 y t Q p p 6 D t k 8 J _ w u o C v i j 9 E v 0 5 n C 3 p q g E r v y 5 G z n j j F 1 4 q 1 k B y t 1 h G 1 o s K z 9 5 B s p 6 s B u 8 6 S l l w P i 8 g G 9 9 n - D w l 6 b 8 7 5 P 0 n - x F q n 8 M p n n F 5 w n x D v v 2 R z 4 s b q s z P 9 s 0 n B s 5 k w E h s r u B 0 4 8 T h v y v C g r y 5 M 2 v p q I 4 l h g R n 2 - y C - 2 h T - 2 y o L x t l r E 8 - k O x l 4 n F g 9 r u B n p 3 S w - h T u j 0 T t - 7 b x h k W p o g r F l x u _ C o s 3 e y k 2 G q s 6 W o 7 2 5 E h w 9 6 B i t 3 i C k l 8 I 4 k 8 L s 7 l Y g s r U 5 u - t B i u k g B l 2 4 K 8 i h g C 5 4 z k D j 9 2 r C x s j V x 1 h Z h m 8 g B 5 q g L v x t a m r _ h C - 7 k 3 B z 3 o I g l i I h 5 i 9 F 5 i y 7 H t x p j C 7 g o P j s - B 0 n n G g j 8 d 3 _ y k C 4 h 5 p C 3 n 9 M 7 g h i C l u h d 9 3 7 u E 6 - - p B z 5 v F 4 2 g n B 1 y i m B r - 5 R t x i m B 0 1 4 E n 5 4 l G 4 k w k C - 5 4 X y - t S - m t l C u w 8 E 4 k n M y q - o B i 6 h U 3 w p 1 B o m 8 g E 8 i v d y m 0 h C 5 m 0 6 I q _ 0 m 8 M r 7 n - B 0 o x _ B w 7 w j D 8 v l r D 1 9 7 l C 0 0 w M x z 6 s D _ v r r B 0 k k 4 D j 1 - p D 3 g 7 x C s 0 8 - N k g l B v u j W & l t ; / r i n g & g t ; & l t ; / r p o l y g o n s & g t ; & l t ; / r l i s t & g t ; & l t ; b b o x & g t ; M U L T I P O I N T   ( ( - 1 1 2 . 5 9 8 1 0 6 6   4 5 . 7 4 7 3 5 8 ) ,   ( - 1 1 1 . 6 5 9 9 3 5 5   4 6 . 5 6 9 3 1 9 3 ) ) & l t ; / b b o x & g t ; & l t ; / r e n t r y v a l u e & g t ; & l t ; / r e n t r y & g t ; & l t ; r e n t r y & g t ; & l t ; r e n t r y k e y & g t ; & l t ; l a t & g t ; 4 1 . 3 5 0 5 7 8 3 1 & l t ; / l a t & g t ; & l t ; l o n & g t ; - 8 3 . 1 2 1 4 5 2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7 4 0 6 9 4 2 5 8 1 5 5 7 7 & l t ; / i d & g t ; & l t ; r i n g & g t ; j x 9 g l _ t 9 5 I - p 4 4 o N m s m j 2 J h x 9 _ _ J 0 s u 3 8 M 4 y 6 9 X n n s w 1 G w x 1 o Q 2 w 2 r F p 9 q l 5 p C k _ g m G 8 g - m O u v r z F - s l 0 v D l 2 l 9 E v o 0 - g h B 3 8 o 7 - F 7 9 g _ 9 D & l t ; / r i n g & g t ; & l t ; / r p o l y g o n s & g t ; & l t ; / r l i s t & g t ; & l t ; b b o x & g t ; M U L T I P O I N T   ( ( - 8 3 . 4 1 9 8 4 7   4 1 . 2 5 2 9 0 4 ) ,   ( - 8 2 . 8 4 0 0 9 1   4 1 . 5 0 1 1 5 4 ) ) & l t ; / b b o x & g t ; & l t ; / r e n t r y v a l u e & g t ; & l t ; / r e n t r y & g t ; & l t ; r e n t r y & g t ; & l t ; r e n t r y k e y & g t ; & l t ; l a t & g t ; 4 8 . 1 9 6 5 8 6 6 1 & l t ; / l a t & g t ; & l t ; l o n & g t ; - 9 6 . 7 6 9 9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5 1 2 3 0 5 5 7 2 8 7 2 2 1 0 & l t ; / i d & g t ; & l t ; r i n g & g t ; r y o t n 9 8 h 6 L 0 m g 7 G r 0 x 2 p q C 5 2 j p T r u r p J r o n 0 x R 7 5 0 u B 7 5 k 2 W - _ 0 3 q I s y 0 1 L m 4 4 9 J p 3 y h 5 W y g 6 8 n P n t i t j q B t j r 1 1 E 8 l _ 3 - p C 0 3 3 2 6 p C 0 - 4 s s K n t s V o 2 t 2 F l 3 h d 7 0 8 J u w o 6 D h 9 2 p B v 4 o T _ r u V 3 o o w E h w s R q y _ Q 0 x m j B h - 8 x C r 8 m t C w v z 2 C o 2 p c 6 1 r _ D n 8 7 m B 9 t k U i n q y B 0 7 m H x i 0 u B l j w H r n z 7 H 5 0 v x B 1 h g E p p 0 n B q j 7 w I 8 g 9 Y x l 0 Q 9 5 j G r o i H y 6 5 h D - w s J y t u N s k t S p v w l B y 6 5 j D o o y Q y y _ - B 0 1 q y C q 1 7 3 E x _ m O 0 3 w S v w 4 U k 6 o u C g y p T 4 x 5 c j p 0 P 3 r p V - j 0 S - o 7 6 E 7 3 k Q 4 r - E g 9 9 S 1 q k w C 8 5 v 5 C z n s P - l t Q u l 3 C 0 k - y C u 3 - S m 4 k 6 C x 6 9 r B g i k H 0 i 0 W g g p P 3 0 g h B u o - J 9 5 t h B 5 u r 5 C - r l P 8 9 s 1 B 9 o 9 6 C 7 p 0 g D 7 - s P m 1 x J y w w j B j l q R g 2 8 0 B - 2 9 e x l 3 h D z g o N p 6 l 0 C u x m 3 B r 2 p D 7 t 8 K r n 1 6 C 9 s 6 G 2 o 5 U 4 j j E n z z k D j 3 k t B 0 p o 2 B _ i v C s 5 y o B 1 8 - E n n 7 v C - 2 v L 1 0 l G y 1 u _ B i m 8 v E 2 s n M v n o I v 6 t h C n j x v D y w u Y - s 6 Z 5 7 i h E g r 9 q D g x z D m y q L 8 6 v n B p h i L i 8 q R p 4 v z B 5 l i v G g g q K h n w G s z w R z l - 6 B s 3 o J u r j _ E 0 v g M 4 j k G 2 3 v o D m k 0 c i n i 8 E m k v P y s 3 Z j u - V j m u O h s g o E 9 k p e q i 3 K s _ y 7 G k t h W 9 w u m C 4 r h m D j v w F q t s 1 B 4 7 i _ E 0 5 0 J 2 u 0 h D _ v 7 I 6 z h L 1 m p n B 3 l 9 G m h u H q _ m 1 J 1 o 9 X n n w C i z 1 L y 6 _ - C 9 m q J 5 k u h F q u n W l _ z Q n o h m B p g j P g 5 w 9 I x v 2 0 C j t 1 G q 7 w K r g 7 q G z 4 g k B u z s G z i g T 8 6 p z B u g q G l z - 1 D 9 1 8 b n n l X 2 6 0 g B - s l 9 F 7 u t D - 6 n M z z r e o z 8 V 2 0 y Q u l 3 h D z i 1 r B w v s m 7 G w 2 3 n o D r j j 8 m u B 9 g z 2 i q C - i 3 h 6 C - u k 3 m B k l q 5 W 0 t 6 o C i y _ 2 2 C 0 z 6 i 2 H & l t ; / r i n g & g t ; & l t ; / r p o l y g o n s & g t ; & l t ; / r l i s t & g t ; & l t ; b b o x & g t ; M U L T I P O I N T   ( ( - 9 7 . 1 6 3 3 8 7   4 8 . 1 7 1 3 8 9 ) ,   ( - 9 5 . 5 9 2 7 2 4   4 8 . 5 4 5 1 6 7 ) ) & l t ; / b b o x & g t ; & l t ; / r e n t r y v a l u e & g t ; & l t ; / r e n t r y & g t ; & l t ; r e n t r y & g t ; & l t ; r e n t r y k e y & g t ; & l t ; l a t & g t ; 3 4 . 1 7 2 5 9 9 7 9 & l t ; / l a t & g t ; & l t ; l o n & g t ; - 9 7 . 1 2 8 3 7 9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7 6 2 9 1 6 1 3 4 5 8 4 3 3 & l t ; / i d & g t ; & l t ; r i n g & g t ; o _ r 2 0 5 7 3 4 J s w r 9 I g l g o E j v 8 4 s B g - 6 g S y t r 2 g D 5 9 8 j X y s 7 6 I k 5 _ v v L j v w q u F - i - M n m j o C 7 t _ p B 1 h n D w h j k G 8 g i n B s 2 h T m o w g C 1 z t u C 4 2 u K k s - u k E 5 _ q 5 s g B l _ p _ w D 8 4 j n 3 B w g v g S - 6 q s o T z y 0 x 3 B t j j o z l B g 7 m _ g G 3 i j 9 R j 0 m t k G _ z n _ 0 D w 1 1 3 i h C & l t ; / r i n g & g t ; & l t ; / r p o l y g o n s & g t ; & l t ; / r l i s t & g t ; & l t ; b b o x & g t ; M U L T I P O I N T   ( ( - 9 7 . 5 6 2 8 1 2   3 4 . 0 7 0 7 7 5 ) ,   ( - 9 6 . 9 3 3 0 9 7   3 4 . 5 0 7 0 8 2 ) ) & l t ; / b b o x & g t ; & l t ; / r e n t r y v a l u e & g t ; & l t ; / r e n t r y & g t ; & l t ; r e n t r y & g t ; & l t ; r e n t r y k e y & g t ; & l t ; l a t & g t ; 3 6 . 7 1 4 5 8 8 1 7 & l t ; / l a t & g t ; & l t ; l o n & g t ; - 7 6 . 2 4 9 9 2 3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9 9 1 3 7 1 2 0 5 1 8 1 4 5 & l t ; / i d & g t ; & l t ; r i n g & g t ; 9 j 2 8 n y u m n H 8 4 6 - 3 C q _ q 3 C p u x r U h h n 5 6 B h s j 0 E w x k l C n t w y E x 3 t I t 3 - M 8 y 0 v C q 3 r y B t 0 2 N z o z I i x 6 X n j i 0 C 4 g i v B p 9 y 2 M x u h f 9 i h D 1 k l - E g v 4 e p v 1 i M 1 n 3 3 F l y _ 0 e l x 3 7 o B x x 0 _ J p 6 1 G 4 h k v f x k 5 6 Q x 7 _ O k 0 v G n j l E _ 2 p f n 7 v Y k w 1 K y p 2 z I l l 5 d z h 7 4 C j z m m C 8 w 7 J u t x z D k - 2 b p - 3 G y k 0 C _ g g M l 0 5 h C _ o Q 5 4 h R j t i p C _ - 4 7 B n k h C y 1 - H 4 3 u Q s u T r 3 l B u j v B n g 9 B 0 z l 8 G m p u J r i n p - B 0 - _ E v u 6 F 7 8 m 2 I l 8 i B 6 h I r 4 w M g g r F w n l B 3 4 f w n R s _ _ K q 6 - C s 3 - E 9 o N y j P m g p C i q k q C k g q 4 G z 2 2 G 5 m q q C h x y C 7 w - o B - h 7 y C h 7 j P x o u D 1 h 8 C t _ u R - 2 y B 2 5 9 B t p k h B t 8 m 4 B o 6 q D 7 5 1 H h q 3 s F h o 4 2 l B h m k B _ v v w M 8 s 7 g G 9 1 i g D z k m - u B 3 j 5 1 L s 4 j - 8 F 3 q 3 t 8 B i t - i U t g j 1 B 8 3 6 x D l m i 6 N n s h h 0 E t 9 x 9 t C w 7 q k L o h y r 7 B u t 5 1 T w h h r C & l t ; / r i n g & g t ; & l t ; / r p o l y g o n s & g t ; & l t ; / r l i s t & g t ; & l t ; b b o x & g t ; M U L T I P O I N T   ( ( - 7 6 . 4 9 1 5 2   3 6 . 5 5 0 4 3 7 3 ) ,   ( - 7 6 . 0 6 5 4 2 4   3 6 . 8 6 6 5 5 2 ) ) & l t ; / b b o x & g t ; & l t ; / r e n t r y v a l u e & g t ; & l t ; / r e n t r y & g t ; & l t ; r e n t r y & g t ; & l t ; r e n t r y k e y & g t ; & l t ; l a t & g t ; 2 9 . 8 8 4 7 0 6 5 & l t ; / l a t & g t ; & l t ; l o n & g t ; - 9 7 . 6 7 2 4 3 9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9 9 4 2 0 4 6 4 7 4 2 4 1 7 & l t ; / i d & g t ; & l t ; r i n g & g t ; z 3 8 4 t 6 j u m J j o 5 7 r i C o 1 6 r _ F 8 5 y K t i x x h J x 8 4 9 x E s 1 n o x m B 2 v 8 1 _ O s n u 4 _ E 0 l g x 8 B k v t 4 I y u y o B y q k x D r 7 o i g B i 0 n _ F 4 w z 6 E 9 p q - i B h - 3 r o B k 6 9 n s D m 7 5 r R g j j g C k m i g C 0 x 1 9 C g 6 0 h C 7 p k N 4 u i i C s 4 2 j E k 1 2 Q v 7 - 3 B o 9 g a 2 4 w e 1 k 2 0 C j 4 0 F 6 7 r a _ y z H p y 7 F w u v Q q 0 n k D 6 j q D 9 3 6 K t _ q v B 7 5 z 2 B 5 6 j t B t p j k D 2 v 3 f 9 g o E 9 t s F v t 1 L w q s P 0 p j I q x 2 E n n n D k t o 5 B 7 5 - F g 0 x p B 5 6 x H p n 0 a 2 k r H p h v G w n o H 4 o 1 S k q 3 J i h p L r 2 s J 1 y u _ C 6 k 9 Y i 3 8 X 4 o 6 W 2 t t K j t p 3 B q i l H p 7 2 S u w 1 f y m g w B p - w E m 0 1 F w g - p B 0 s x F h w n V _ w 3 u B 4 l l R x m 7 9 B r 4 u C 0 k 5 8 C y 3 j L 9 r 5 E 8 6 6 D z - p C k s o 7 B 0 y y L 1 h y s C i 3 t 5 C x 8 5 h D 2 7 3 O z n r _ C g 4 l r B w g 1 V 9 l 9 p C 4 - u d 1 5 - y B 1 m n 0 D g m 7 I q 0 2 I 6 y j e z 2 m F i 6 h T m r k V m q i R g 9 s j B m h t I 5 5 h D y m 2 e 2 s p Y 4 9 0 G 9 q 5 6 B h t 0 B 8 t g C k 3 x I _ 2 h 2 B 9 y 9 C n 9 0 B t p g G k y u C y 6 r D p 4 g J u 5 5 J y 2 0 h B 7 j 4 F _ g w K 6 v r J z 0 y M g o w F n j s H 2 x 5 P x 2 n E l 4 0 H 9 x u H k 9 4 m B 1 - 4 E o m i D 8 7 3 g B u r h 4 C 6 2 j P v 7 u Y 1 3 i D 4 u h F 4 g 3 H m 4 p Y 8 u 3 F j 8 t q B _ _ s I j 4 - u B s l n E 3 j k M h 4 w E 2 3 q D 4 - q K l 4 u M 2 g u l B 4 y q E 9 l - D g q p R q s j j B r 6 p O p s 2 o B o g h F 6 8 n n C r - o f m 1 o E n v 1 S l 8 6 K - l 3 s B r n 4 C j t 9 E x 1 7 N o n - F & l t ; / r i n g & g t ; & l t ; / r p o l y g o n s & g t ; & l t ; / r l i s t & g t ; & l t ; b b o x & g t ; M U L T I P O I N T   ( ( - 9 7 . 8 9 9 3 1 9   2 9 . 6 3 0 6 9 9 ) ,   ( - 9 7 . 3 1 5 8 1 4   3 0 . 0 7 1 8 6 3 ) ) & l t ; / b b o x & g t ; & l t ; / r e n t r y v a l u e & g t ; & l t ; / r e n t r y & g t ; & l t ; r e n t r y & g t ; & l t ; r e n t r y k e y & g t ; & l t ; l a t & g t ; 4 0 . 7 5 8 4 1 9 0 4 & l t ; / l a t & g t ; & l t ; l o n & g t ; - 9 3 . 3 1 8 0 6 1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0 7 3 3 5 4 2 5 1 9 6 0 3 3 & l t ; / i d & g t ; & l t ; r i n g & g t ; w l 5 m _ i k 3 m K p u g p 3 u B g k 5 n 5 C j p - 7 m X l - 9 3 n I o 0 w q 0 C o v h h 5 p C u 5 9 u g B x l j 9 t F 9 r z 1 J o o 5 7 m Y t g 6 7 g B o h v 6 p D & l t ; / r i n g & g t ; & l t ; / r p o l y g o n s & g t ; & l t ; / r l i s t & g t ; & l t ; b b o x & g t ; M U L T I P O I N T   ( ( - 9 3 . 5 5 7 1 4 4   4 0 . 5 7 9 9 1 7 ) ,   ( - 9 3 . 0 9 7 2 3 8   4 0 . 8 9 8 4 6 5 ) ) & l t ; / b b o x & g t ; & l t ; / r e n t r y v a l u e & g t ; & l t ; / r e n t r y & g t ; & l t ; r e n t r y & g t ; & l t ; r e n t r y k e y & g t ; & l t ; l a t & g t ; 4 2 . 3 5 9 5 8 4 8 1 & l t ; / l a t & g t ; & l t ; l o n & g t ; - 8 7 . 8 3 3 9 0 0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6 6 2 6 0 3 1 2 8 5 0 4 3 4 & l t ; / i d & g t ; & l t ; r i n g & g t ; z 3 q k 3 n w 9 v J x x 1 v s B v q w i s p B z 7 3 l j J 7 k x q 4 Q p 9 q l 5 p C h g o z 3 j B j m 7 s m H - x _ g m L m g o w m S g i x r z F t v 3 t n b g 9 _ n V 2 8 q t r 5 B 5 q r h j q C 3 6 9 u s q C 6 y i 6 x D & l t ; / r i n g & g t ; & l t ; / r p o l y g o n s & g t ; & l t ; / r l i s t & g t ; & l t ; b b o x & g t ; M U L T I P O I N T   ( ( - 8 8 . 2 0 4 4 2 2   4 2 . 1 5 0 7 4 1 7 ) ,   ( - 8 7 . 1 2 2 3 5 4 5   4 2 . 4 9 6 4 0 2 9 ) ) & l t ; / b b o x & g t ; & l t ; / r e n t r y v a l u e & g t ; & l t ; / r e n t r y & g t ; & l t ; r e n t r y & g t ; & l t ; r e n t r y k e y & g t ; & l t ; l a t & g t ; 3 1 . 7 0 3 1 0 9 7 4 & l t ; / l a t & g t ; & l t ; l o n & g t ; - 9 8 . 1 2 5 6 0 2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0 2 1 8 5 7 7 4 3 6 6 7 3 8 & l t ; / i d & g t ; & l t ; r i n g & g t ; 3 6 j h y p 7 9 x J k 4 7 1 4 D y 0 p J 9 6 o F 0 t p I l 5 l l n W 1 3 g l 1 V 4 o 2 Z w 1 n V s w 1 6 i D j w - u 6 I 5 z i 6 q F g 8 _ y j L 1 n 2 _ s h D q h t q k B g 1 l z 4 B j r 5 1 K h y 5 x h B z x 0 u g U _ p n z 2 J i r w p 9 G 4 l 4 _ g 8 B 6 r w n e w n t j p C r q _ s D z 7 y u 6 B m z v u 4 g C & l t ; / r i n g & g t ; & l t ; / r p o l y g o n s & g t ; & l t ; / r l i s t & g t ; & l t ; b b o x & g t ; M U L T I P O I N T   ( ( - 9 8 . 4 6 3 7 4 6   3 1 . 4 1 6 3 8 8 ) ,   ( - 9 7 . 7 6 6 4 2 7   3 2 . 0 1 7 9 0 5 ) ) & l t ; / b b o x & g t ; & l t ; / r e n t r y v a l u e & g t ; & l t ; / r e n t r y & g t ; & l t ; r e n t r y & g t ; & l t ; r e n t r y k e y & g t ; & l t ; l a t & g t ; 3 8 . 3 2 9 1 1 3 0 1 & l t ; / l a t & g t ; & l t ; l o n & g t ; - 9 0 . 1 4 8 0 7 8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6 3 9 9 0 6 6 3 1 1 8 8 6 8 & l t ; / i d & g t ; & l t ; r i n g & g t ; j w q 1 z s 2 s r J u q 7 p t c n 5 1 y B q n o s 2 D v 2 r k a - p 4 n p G j s j 6 C i _ 7 u B m q m J 9 4 k h B 9 8 0 t B p h 7 K 1 7 t i B y z t q E 8 x 5 X m y 5 Z y q j 5 G t 7 q Y z o 7 R q p 6 6 D 4 - 9 L v s n - B 3 w o C 7 _ 8 6 B o j 8 C 5 2 q g B 4 5 o P s j q - B s y z c 7 s t j C k u y g B r l g l H 4 y 5 x x E 0 x r q Z 6 k v w C g 1 w F v z 6 6 x Q h 0 9 r T 3 x w _ D 7 0 2 r 9 a p v y 9 s C k m x r X k x n 2 N 4 k i y z B 5 9 2 1 R z j s 9 K 5 v 1 G v m r - F 0 x 6 w T - g p j L 4 - n p F h 0 y 0 L l u j o I o 7 x _ W o g n w N t _ 6 s C t m 2 i G q q o _ H 8 1 o 6 H v w q l P z p 1 g E k 5 1 1 P v 2 y 5 _ B h l o l H _ m r 5 i B _ w p v G & l t ; / r i n g & g t ; & l t ; / r p o l y g o n s & g t ; & l t ; / r l i s t & g t ; & l t ; b b o x & g t ; M U L T I P O I N T   ( ( - 9 0 . 3 7 4 0 9 2   3 8 . 0 8 7 9 6 ) ,   ( - 8 9 . 8 9 6 7 1 0 1   3 8 . 5 2 0 5 6 3 ) ) & l t ; / b b o x & g t ; & l t ; / r e n t r y v a l u e & g t ; & l t ; / r e n t r y & g t ; & l t ; r e n t r y & g t ; & l t ; r e n t r y k e y & g t ; & l t ; l a t & g t ; 2 8 . 2 9 4 6 9 4 9 & l t ; / l a t & g t ; & l t ; l o n & g t ; - 8 1 . 4 0 2 5 3 4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7 3 9 6 8 4 3 4 4 1 0 2 9 1 4 & l t ; / i d & g t ; & l t ; r i n g & g t ; l 6 _ 2 0 p m 5 2 G n k m y t N 1 x 3 2 g F p 1 l Z o 2 o n f m 1 2 q J 8 j 5 3 O p u u l D u _ w x q S p i m j 0 E 6 3 s Y 7 m _ u f x - j u 8 C h 1 r _ l O l r t i w o C 4 9 q v - p C 4 g l v s F 9 l 8 l 0 E x v p H s m i 3 _ E n x 3 P 6 y g 7 g F 3 2 1 v g C w l 8 g 6 C 8 n _ j G s 4 n u e q w p - k H r r 5 Q 8 u o m E x k s 0 B x 8 7 7 C h y l R p 8 g i B i _ q W r - h 6 C h x j U 6 3 x J s - l o C 4 w k 0 D 0 o 8 L r 9 j e y 9 x n B - z 4 c i 2 h K m l i n B w s m z B t 5 8 _ B r 3 r v D p o 9 y H k p 2 W q 7 - E m 3 _ P _ j x D u t 5 M h o m W n 6 _ p B v 0 g w C 1 w w S n i h Z y p y M 5 l y Y j 3 7 j B r w y z C q p p g G 9 - k o C i m o r F r z 4 O u y 8 E y h q H o t w C 2 8 7 - Q 2 g k S 8 m v D q 8 w 0 N z 6 m d t m y K k n h U 4 6 j t D z 1 5 F 1 6 v K 7 v q G w x i K m l q Y m p - X 1 y 9 X s 3 5 _ P w s - L 7 o 0 w B v 8 3 z E p g o 7 C 3 7 1 7 B 3 5 g J _ s 2 Q s x g D k 6 s 9 B z i y D n t i 7 Q 3 6 _ O 2 i 8 F 2 u - 8 D u 8 i f 8 h s h H h 6 - _ K p r o 5 F h y z k E 3 r 6 a 0 t p H w j u 3 D m 2 n m C u - o y C y 7 t s D 8 3 7 h C 7 h j 2 B - l u I o p 2 G 5 y 9 h B j v j f 9 l z I o 2 2 w D 6 z r m F h 5 k n D y g m F 8 7 i M t 8 g M 2 h u L 4 j _ T 8 k s f x i v D w 8 j S _ y 2 9 D h 9 5 E w y o C h x k w B g u t x C 9 o 5 h F p _ h D o h h C u 4 k F i - 2 C o 8 t I y y - G v y 3 T u 1 6 X 7 y 9 X k g m F w w l L k 7 5 o B y m h U g r z O x l h K r - n G g w 5 I h u 5 j B 4 v l h B 5 9 u I x l _ F 1 9 3 H q p y Q k q o L n p o N 7 l 7 d 9 q m k B k s 3 W v v 1 J x g w E _ v p G y 9 - z B 9 n p M p o m Z j p 4 P r 3 g F 3 i y b y l w U z 0 v F q s h 6 B t l t D v 2 5 M m _ 0 - B n 5 p G k z z G r k y g F p l j G 4 s t n D 7 o s F p t k D g 2 0 Y 4 8 j G 0 r 4 E y m - W z y q n 2 I & l t ; / r i n g & g t ; & l t ; / r p o l y g o n s & g t ; & l t ; / r l i s t & g t ; & l t ; b b o x & g t ; M U L T I P O I N T   ( ( - 8 1 . 6 5 7 6 0 3 4   2 7 . 6 4 1 9 8 1 ) ,   ( - 8 0 . 8 6 1 4 5   2 8 . 3 4 8 5 9 3 ) ) & l t ; / b b o x & g t ; & l t ; / r e n t r y v a l u e & g t ; & l t ; / r e n t r y & g t ; & l t ; r e n t r y & g t ; & l t ; r e n t r y k e y & g t ; & l t ; l a t & g t ; 3 2 . 2 7 0 4 9 6 3 7 & l t ; / l a t & g t ; & l t ; l o n & g t ; - 1 0 7 . 7 5 3 8 6 0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9 1 1 9 9 5 8 7 9 3 6 5 0 1 8 5 & l t ; / i d & g t ; & l t ; r i n g & g t ; o _ 8 _ g q q 7 - K r g y g - Z 6 - 4 1 j Y m k l h 5 N i y 9 - k B 5 y 0 z q K o h 1 z 2 E q p x 2 q u B z p h m w n C t y 0 2 w E t s v X 6 u 0 9 y 1 B 9 o z 1 9 R m g 4 h r M o r 8 3 z I g 3 k q D 6 - s 6 y E _ k k y 1 R r l x h B p m t 2 Z m 6 p _ x M g r r 4 8 K y z v p 4 4 B q 1 9 t j B j 1 1 8 l v B & l t ; / r i n g & g t ; & l t ; / r p o l y g o n s & g t ; & l t ; / r l i s t & g t ; & l t ; b b o x & g t ; M U L T I P O I N T   ( ( - 1 0 8 . 2 3 0 0 3 3   3 1 . 7 8 3 6 1 2 ) ,   ( - 1 0 7 . 2 9 6 3 3 7   3 2 . 6 0 5 5 4 5 ) ) & l t ; / b b o x & g t ; & l t ; / r e n t r y v a l u e & g t ; & l t ; / r e n t r y & g t ; & l t ; r e n t r y & g t ; & l t ; r e n t r y k e y & g t ; & l t ; l a t & g t ; 3 2 . 3 9 7 2 2 0 6 1 & l t ; / l a t & g t ; & l t ; l o n & g t ; - 8 2 . 0 6 0 1 3 4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0 3 8 8 6 2 7 7 6 7 2 9 8 1 & l t ; / i d & g t ; & l t ; r i n g & g t ; 0 3 q m m p n s t H i g t E v 3 6 r B w 3 - B x _ 1 N o t l H g x z M q 5 y K 3 n i s B j h x d l 5 c 2 3 n B 8 o d u 9 9 H k 5 p O r x - H x 2 6 C 9 n _ C n r s G 2 x Y h z - n Y i 7 4 5 F i 2 k v J s 2 y 8 P 4 _ 6 1 M w j o K 4 7 s D q n o K l j w F u u g G r 0 0 L o 5 5 j C k 7 6 G w z s H _ p j O h s r B - u f k 3 i B p g 5 H v m l F j 3 i N g h l X k j 6 f 5 2 7 I l q 9 K 7 j 1 C n 0 w H 3 z q P i s 2 K 1 x w C i x 0 p B j 9 g C o 6 q D m k x I q l m D 6 x m C 9 5 4 C w j 3 B j i 0 J s i g 2 B u 6 4 X t h z B _ g k E q i 6 M t x u F o p - G u 7 m 2 B 7 x j P p 4 n J w h p K z 5 6 q I l _ 8 p K j k - l u H u w h 0 E 5 3 w 7 i F u 6 2 B r 4 w p 7 C y 2 o y B 5 o g t o B 7 - x I q 6 - _ M w 5 u i P k 6 i o - E 2 u 2 B 2 s 3 B t p b z i l B h o z B q h o B 3 x N m o S 5 1 o F 6 3 8 B y m y C h g J o q V v 1 c n z 0 E q i o B q - o E v n 5 F 6 9 y B 9 M m u r B s 5 c q 5 k C 5 i l C i _ k B 6 5 u B 2 2 7 I 0 j 8 B p g _ B w w 5 D w v t N _ 4 n F o 7 4 C 5 l 6 B t x z B k u 2 B 4 1 k J u s s B 0 h 3 D 6 m p C m _ Y k p Y 0 p 8 D y 3 k C 8 u v 2 y C 4 9 j 8 w G o r m p x D 0 l 5 3 M g h v - d z p a & l t ; / r i n g & g t ; & l t ; / r p o l y g o n s & g t ; & l t ; / r l i s t & g t ; & l t ; b b o x & g t ; M U L T I P O I N T   ( ( - 8 2 . 2 5 4 6 8   3 2 . 2 6 8 6 2 5 ) ,   ( - 8 1 . 9 1 8 6 4 2   3 2 . 5 6 0 0 9 9 ) ) & l t ; / b b o x & g t ; & l t ; / r e n t r y v a l u e & g t ; & l t ; / r e n t r y & g t ; & l t ; r e n t r y & g t ; & l t ; r e n t r y k e y & g t ; & l t ; l a t & g t ; 3 8 . 3 4 3 7 1 1 8 5 & l t ; / l a t & g t ; & l t ; l o n & g t ; - 8 9 . 3 8 2 9 5 7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0 5 7 0 2 3 2 5 4 6 9 2 0 1 & l t ; / i d & g t ; & l t ; r i n g & g t ; 9 6 6 _ i n t i n J s y 0 P g j 8 x j H 6 5 2 p 0 D g 1 9 w 4 G v s - x m I 9 q w L r x 3 F 2 0 s d w t 5 L 0 m 0 V _ l j F z - s K w n l D 1 g m H k 8 1 L _ 4 i G v 9 r H 0 n x C l _ h M _ r y F i 1 q Y j 6 n J m i 5 C 9 i 7 M g z w K u h 3 G x u 1 D u n m H 1 p p L x x 7 R v 6 7 E y l y G 1 p x H m j k K 9 z n K r - s P - z - R _ q 5 G - m v c k 1 - M u l 0 O - n z i B j r 3 E 7 r - H v t 6 R r i m F n 6 p D l 4 - J 4 _ _ G - _ l D 1 8 6 J - m 2 x B s m 1 F z p x D o j 7 c 0 5 u S r s - G 3 6 6 O s h 9 G 0 6 o T 3 u y H q y _ D 1 s v E w z 1 L 8 _ i C u 4 0 H 6 s n E 1 z i L v y 4 N h 6 r F 5 l 9 l B s h t W _ 2 4 E 8 r l E - u g N s 9 1 E u 5 y q B 7 t t D j m h F p 9 0 E _ m u N r 6 l L j w t N i t y X 5 7 x J v h g u D l 3 u H q o 4 J t o 0 S n 1 m T r i i M g q i 7 B 6 g k H j s k M s 9 4 V t k n C j 8 - Q _ o 1 U 9 _ r g D m q 0 y E 6 s t x B m h 1 O p h 0 s C 2 l t I w 9 j k E r 0 6 h E w k 5 H j 2 n u B p 1 l i B 8 0 u N p s p o C x l 3 Y j h j X v j n Z 8 _ 4 O 0 s i U z 6 u X p 5 l 6 D i - g K r n 9 K l _ p L 4 o u H 4 0 r k B h 3 o m C t j 3 T 5 l 0 J p 4 p R 2 l 4 Q h v k W 6 g _ J 7 l g T 0 v 9 D r _ g W h j 4 V v y m L k 3 t G 6 3 s D 5 5 y b 4 5 n F w u h D 4 s z L 5 k 1 2 B 2 h 3 z B q m m E w h v P j - u d s - i N z z 2 D v t k 1 B s w r V 7 u l o D z 9 j k D q 9 - M _ _ 0 R 7 v w r B x 7 k 3 B 9 w o M y 5 1 I m 1 8 R 2 o h E w u l K r k s K n 9 u q B i k l k B 8 6 8 E q k _ Z 9 y 1 H y x h J r v x n B 3 x t O i s w I n k 3 u B 4 x j M h 3 - f 4 u i G 3 m n L r 3 s - F 2 u r L _ 5 m V - q v X 9 8 x F s r - H g 5 5 7 B v 7 2 g B 5 g v R t w r G 5 2 s k B 8 z u m B i 2 r S i q q S s n w R s 0 x u B r q 8 P w z p M m p 5 V 8 5 u 8 B l p 0 7 v F y - h v k G 9 t 4 t 5 B h z i h 4 C v u h 6 4 m B x r i t X n l 7 4 0 M & l t ; / r i n g & g t ; & l t ; / r p o l y g o n s & g t ; & l t ; / r l i s t & g t ; & l t ; b b o x & g t ; M U L T I P O I N T   ( ( - 8 9 . 7 0 4 3 0 5 3   3 8 . 2 1 2 8 2 1 ) ,   ( - 8 9 . 1 4 3 7 9 4   3 8 . 5 1 8 9 1 3 ) ) & l t ; / b b o x & g t ; & l t ; / r e n t r y v a l u e & g t ; & l t ; / r e n t r y & g t ; & l t ; r e n t r y & g t ; & l t ; r e n t r y k e y & g t ; & l t ; l a t & g t ; 3 8 . 2 9 7 2 4 1 2 1 & l t ; / l a t & g t ; & l t ; l o n & g t ; - 1 2 2 . 2 8 9 4 0 5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7 3 2 4 1 6 9 9 9 2 6 0 3 5 & l t ; / i d & g t ; & l t ; r i n g & g t ; r q s m 4 5 v 2 z O p p s m B 1 2 t 4 B r 9 k h B p 5 y U 1 j q G _ h 8 c 4 w 1 q D _ p u b _ 8 s b k l p j B 0 x 4 K s 5 _ l D 5 j m j C 5 z p g B 5 t m F 2 _ l t B _ 9 q i B y _ 8 P 6 o 6 D 8 7 v 9 L q w 0 G k x 9 M w 3 5 L k n n c u j 2 O j 0 n 4 B 8 6 z k C r g n j B i 2 q w B l y r v D t 3 1 e - 6 n K 8 1 9 p C k v 4 g M 7 6 k p B - p k _ B 8 q 5 E y 2 t 5 B q - 0 G m m n D q u z m D p 2 8 V 5 q r Q 6 h z N 5 9 t i B u r n v 9 L 3 v l V k 6 y G _ x k 3 B y 5 9 Q 8 - w 3 I y 5 j o B g l o 0 D y t 4 e 1 u h 6 T m g o o R n t k _ B g 8 k n E v v l H m - k 0 F o - 2 j D h n q l 1 B m w y o L s o - V u 0 g k E w 7 p q B 1 j u x J o p 9 P 3 - t g B v u n N p y 3 1 P n 5 n v Q _ r 2 J _ r - 5 J 4 h 9 y D i 0 0 n B h u l j F 5 0 - F 6 h m t J 7 n x N w o p z C 8 r 0 p C h p h K 9 5 6 4 B 0 z 3 B _ v t U 9 v _ z F y 8 r t C o 8 q u B s 0 4 m E r w g _ E n w u 0 B o z 9 6 B x 8 1 m D t u y m B j x 3 M 2 u 2 I _ 0 s u B k n u p B s g 8 T j - 8 5 I o j t L 0 _ 3 d 0 4 0 n B g w y z D s 5 j w B 9 y w w I q k m 0 T o z s 2 B p 4 u H m n n x D y j 2 t I h 5 k 1 C 3 n j 2 D t y w 3 G 6 w v 0 B 2 h 8 b s r v J i n s u E z h i y E q _ l 4 B 5 g k c r 1 n n C v q 1 v C t - z 2 R m q t T _ w 3 4 E 8 u 6 9 I - t 1 0 F v w 0 9 k B l y 2 m M k 6 _ n I 6 u - 5 H w 2 7 3 T p 8 5 D x 7 4 g C v 4 4 3 B 6 2 7 j G t o 5 l q H r s g o _ S 8 w 8 - J 1 6 h d g - o p E 8 _ k 9 J z p h i C 1 l r I r q g T s 0 6 r B y 7 7 I y 8 g l C m t 6 E s h u 5 E v 8 n D 8 v n o K n 8 r M _ m 3 f _ r x p C p s q Y t 0 9 R r v k M 6 z i V u 2 q j B i 3 9 3 C v _ p X v s 8 0 E q - q W 2 r o G 6 v r 0 F t s 2 g E t w 5 M n z 8 F y _ - V u y q q B 3 y 3 d j 2 p 3 B 6 g 4 O 7 s g G u 8 1 F 5 i j n B s 4 k o B k q 3 F s p y Q l 6 t o B 0 9 t Z 2 4 - S y 1 5 N 0 t h 9 I 4 g 6 1 B v y t m C j 1 q i E r 9 3 j F v j m Z n 8 g P x l g h E 0 9 9 M n l 9 H t 5 v o C w 7 - d i _ i U o - y q C g - g h B j 2 0 d m 9 j _ E r 8 2 1 a v r 5 E - 1 - Y v 4 t h B w t 8 M 3 x q v C 1 y 6 k Q 6 k 4 Z 3 j w F 6 w s o B 7 z s K r r 8 w G 0 i n i B t x i v G _ 6 j O n r m G l 0 q l E p 7 6 K 3 x r C r r j 0 B - 2 h R 3 u x y B s z 5 W 2 7 T k - E 4 y 8 K p i i F 9 v j s B r 4 6 k C i 0 s X 2 q t m B 0 j s W p 1 v n D w 9 r 2 C _ p _ u F o 0 5 _ B 0 n z F 9 t k t E m n l 9 L l h 9 M 7 9 9 I 7 0 l h C j o 4 5 K 3 6 2 2 F k m z Z z 9 l o F 3 t g D 6 u 6 l B l - j g C p 1 2 J j k h G - s 4 _ B u 9 _ w B 7 z j 4 B 0 i 1 M q w _ t B 9 r h q D u x s h B n q 7 V m p s m C k 8 l y D 6 i s u E 3 h t E m q 5 t m B 9 z l x G s n 2 y m N & l t ; / r i n g & g t ; & l t ; / r p o l y g o n s & g t ; & l t ; / r l i s t & g t ; & l t ; b b o x & g t ; M U L T I P O I N T   ( ( - 1 2 2 . 6 4 6 4 3 2   3 8 . 1 5 4 9 7 5 ) ,   ( - 1 2 2 . 0 6 1 3 9 5   3 8 . 8 6 4 2 5 5 ) ) & l t ; / b b o x & g t ; & l t ; / r e n t r y v a l u e & g t ; & l t ; / r e n t r y & g t ; & l t ; r e n t r y & g t ; & l t ; r e n t r y k e y & g t ; & l t ; l a t & g t ; 3 5 . 1 5 2 2 1 4 0 5 & l t ; / l a t & g t ; & l t ; l o n & g t ; - 9 6 . 4 9 3 4 1 5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9 0 6 2 0 5 8 0 6 5 9 2 1 7 & l t ; / i d & g t ; & l t ; r i n g & g t ; l q 1 7 w - 7 9 6 J y r n r E w 2 2 h O - n j F u _ k y B j r 5 1 C n 5 - k C 3 s p 2 C - r 3 g G 9 8 t s D 3 s p G p 9 j - F 0 q 9 p C z p 3 j C _ 2 7 o D h n 7 u E p i 5 0 B n q h 3 Y x u p 3 C n w i s B g q k 4 H 5 2 r 1 J r 1 j l T u p z y D - l 0 f 5 1 q i B o 4 i y C 5 - w 9 D v j x y X h n - y B h 1 1 h G 5 3 x x Y w t n 2 C y 0 q u D h 7 6 5 _ D 2 q i 8 l J w 2 v j u B 6 s u u f k x 3 4 6 5 B k i 5 6 C 3 z 1 p B - _ j 4 B v _ r k C g p k T 5 h 9 f w 3 w C u m k q F h p w 7 C r r 4 D 1 u x T j s 6 U t t y g C 1 y m u E o g g 6 M m 4 2 v B n r r - G 3 n 7 R r i - M 6 9 u T 8 0 7 S k 8 k G y o n f 4 4 2 a 4 5 6 l B i l 8 R 8 t 2 S x t 9 Y 0 x r E g g 8 O z x z X s o l 8 C n k r - F 8 n 3 f 9 t j i B 1 l w _ B 2 o l S v 2 1 V _ r 8 8 B u q g O k 1 6 S u 8 1 E _ r 7 H 0 5 j P j _ 8 b n g 9 W z _ x w C r 2 k W 5 s z s B 4 v w i B y _ i c w s t D r k 6 E 3 w 4 d - i h B 8 6 u H h 9 1 h B - 0 w p D h 4 w h B z 1 _ k C 8 y - M h 3 2 o F 0 x u N 1 k x N l 3 1 K i j n v B h k 7 X s l w v C w 3 t L q 0 h h B 1 t 6 M x o o V m 9 v U v 9 l 3 B 5 1 l E - 5 n M k z _ F g j k C k 8 x K x t 6 i D r r u m C 1 - p Y o r q y C q g z a g x o s C o o 5 I z q - F 5 6 g h B u l 4 J j 1 z L 8 w t e 7 t n O h 2 5 r C m _ 8 n B j j 1 x E _ m o h B 4 g n H u k y N i l g R k 1 u 6 C w 7 0 E m 2 0 7 B 1 s 3 u B m n 4 J o 8 s v G i v u w B 1 j z J n _ p I o _ q V g k o i B k 5 1 N r o n u B 6 1 7 j E u 9 q P y o 1 K 1 m p Q i r o O n q m m B - 8 n l z a 5 4 w 1 l B - p g 3 o O q t 2 z o G n r _ i I n n _ k D x r o v D x 7 t - I x 2 p 6 E 7 x g 9 B & l t ; / r i n g & g t ; & l t ; / r p o l y g o n s & g t ; & l t ; / r l i s t & g t ; & l t ; b b o x & g t ; M U L T I P O I N T   ( ( - 9 6 . 7 7 7 1 2 7   3 4 . 8 5 6 7 7 4 ) ,   ( - 9 6 . 4 4 1 1 5 1   3 5 . 4 6 7 6 6 6 ) ) & l t ; / b b o x & g t ; & l t ; / r e n t r y v a l u e & g t ; & l t ; / r e n t r y & g t ; & l t ; r e n t r y & g t ; & l t ; r e n t r y k e y & g t ; & l t ; l a t & g t ; 3 7 . 1 4 1 0 2 5 5 4 & l t ; / l a t & g t ; & l t ; l o n & g t ; - 8 0 . 4 0 1 9 5 4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8 6 8 4 4 0 5 0 1 1 2 5 1 7 & l t ; / i d & g t ; & l t ; r i n g & g t ; s 8 4 7 p 2 4 g 7 H s x 6 U u x 2 5 B z x u x C y 8 0 w G g h 9 G q i 5 e 6 n i M 0 y i g B 1 7 _ G q m q v B m 0 3 s B 7 g 0 n C 8 z j G 2 h v f k u y Y z u 2 W k n - 4 E n 5 j E g p _ l B p g x T x s k O i g w 5 C k n 6 q C t v 4 h B - 5 v U _ y 0 a u j 8 l C 8 j - 5 B w n p t F 7 j _ 0 B t o - o D 3 g 5 p F q 8 8 x C l 6 w U i o 2 8 F w q p F y x - N g 4 1 - 1 H _ 7 1 0 i F 7 p m y r B 7 0 1 h K 3 8 q z _ G i r 6 I w 1 n D y 0 l u I w 9 4 X p m u w Y m 4 6 s 8 D 0 5 i w Y q s h 4 0 C v 9 o p L y 6 r 0 K q n j 8 N h 6 3 3 y C 2 5 4 t F g g t 5 Z y _ t l 5 C 4 1 g 8 e 5 l 8 _ Q - r p 0 j B q z m o j B h _ w r C x j g a t 9 g 3 D 3 u x n E m l j X - 8 - j K q 0 4 g I l i z 2 D _ x i p B n 6 w h N 4 q 6 w B z 9 z k Q g p m _ C s s - l B h h 2 r B k 6 5 p B 5 x 5 X 4 0 l h B l t l 8 C z k 0 i F 5 9 5 z O h 7 o I w 8 2 w D i t i k H 3 i s U k k z 9 C - j 2 v B h 3 _ 8 C 3 9 8 7 B 9 _ o b o m y g B t y u 9 D h z - u B t q i K y o i 9 B l 7 7 0 B z w 9 L h 4 j C 1 4 l t B 3 r - K n q l l B j s g Q x g - D 9 0 t b 3 m o M v - t t C j o i b 9 g 9 W s o i 7 D x 8 w E g t g S j i n C u z 7 Y x g 2 l D j 0 i E u i 9 J - 2 7 E h 0 o r B l g h T 6 j 6 K - 2 w Q 9 w j I p 5 3 d 8 p 5 _ J h _ i B 1 6 9 d 4 u - E l 1 0 D q v j s E t s 9 s B n o n H h y 6 E 8 w i r D - q r u H i q x n B 0 6 x q B 3 9 5 B s v n R n h q a y m - d k 8 2 J i q 6 P z y h g B s r l O 9 m 3 O v g l 9 B 9 - _ x B g r n W _ s s - B 4 9 5 T m k z D _ w 4 S - z 7 J _ i 2 t L u n 3 j d _ n 8 J w q t P v 4 6 v B u s j v J 1 p n N r t k I w h i r B p n k k B i _ 4 k I x w n D s j 9 0 B l o x 3 B 4 _ n w B 7 7 5 I & l t ; / r i n g & g t ; & l t ; / r p o l y g o n s & g t ; & l t ; r p o l y g o n s & g t ; & l t ; i d & g t ; 5 4 8 4 0 9 6 8 4 2 7 3 3 9 7 7 6 2 0 & l t ; / i d & g t ; & l t ; r i n g & g t ; o w g 0 n q 7 4 7 H _ i r B k g I i u y C p _ f & l t ; / r i n g & g t ; & l t ; / r p o l y g o n s & g t ; & l t ; / r l i s t & g t ; & l t ; b b o x & g t ; M U L T I P O I N T   ( ( - 8 0 . 6 1 5 0 1   3 6 . 9 8 1 6 5 4 ) ,   ( - 8 0 . 1 7 6 9 2 6 3   3 7 . 3 6 8 8 3 0 9 ) ) & l t ; / b b o x & g t ; & l t ; / r e n t r y v a l u e & g t ; & l t ; / r e n t r y & g t ; & l t ; r e n t r y & g t ; & l t ; r e n t r y k e y & g t ; & l t ; l a t & g t ; 4 4 . 0 8 3 0 5 3 5 9 & l t ; / l a t & g t ; & l t ; l o n & g t ; - 1 0 3 . 2 2 4 4 4 1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1 1 9 6 3 2 8 6 9 4 9 0 7 0 5 & l t ; / i d & g t ; & l t ; r i n g & g t ; r _ t _ 8 l 1 z i M y 1 y W 9 r r U v y 9 f 8 w n 0 P z 4 1 z F j 2 - F 1 u i w B w 9 w Q 9 4 2 E o x 6 - C u x n H q 4 r q D o u w F v 8 k k E s _ v 5 B t 8 j q C r n o y g F l u h 4 2 M i q k z u B r 5 3 1 C 2 h 5 S m r m h z V 9 h x _ 5 G 2 o m w q B - 5 x X p 9 u - x Q - 1 4 6 E k s 7 S 2 k q o K 5 3 t G 8 g 0 v B w u 3 o G 3 _ i - B 6 6 m m B h g s p G i s g N v g - V h u 4 H p 1 6 4 E - t - V o t n G n v s j C 0 4 z m B n r 3 m C 3 h r 6 C y g t f 5 1 9 t G w k i t F l 5 6 l E - v u e 3 0 u C r g p x C 8 x k y D q g 0 R 4 p 2 4 B i y m l E q _ 9 k E w - o d g z w 5 H 5 g 7 2 C k h h N k u h Z h 4 i N 6 6 3 j B k i 3 e p g x q B v j r 3 D u 0 p 5 D i 9 0 q C i m k R i 6 j X s 2 1 l B 1 8 r i B 7 3 6 i D p - l X z _ 9 S z x k F _ 4 p E i j n D t 6 l I w _ k z B n 4 s u B p h j J z r m I 1 1 G h j i B 7 w 4 P 7 o w G _ r 6 B p 9 w U j o p b n x 7 0 B q o q D w q o y C 2 p w k C 6 g t z C n p t H o 3 2 t B 0 t X 4 6 t D u - Q - q i r D 9 _ _ q E t g 2 R 2 9 q N m z o 2 B h l i D - i v p B _ o q t C v 6 l 0 C p o - 0 C 1 q p F 9 0 1 P x i n F 3 1 u o D 9 h j v B h _ w U 8 9 x h B i q q N 4 2 z 5 B n q _ e 1 q 5 K t s y y B 1 g l a m 7 m h B o o k k B m i j 2 C q p 8 5 I z k - N p 3 v f 0 q k p B w t h V 2 l j z B 5 k - v D t u p x I w 0 5 N x r z _ H u 6 k z C 3 - 3 G q 2 9 T q y o p D o w 7 O q 8 7 d s r n j B o v _ 6 J y s 6 J s j s F n p - W i j m X l v 1 V y _ - 6 B j 7 9 2 B 7 h 1 0 B m t g b 1 _ - U 5 u 0 D 1 m _ Y j 8 - Z x t 4 y B 5 h k W r z - f q q 6 l 9 q B 0 3 3 2 6 p C t z _ z 3 p C - 4 o v 1 p C 2 _ q _ u m C k s 9 j s K u u u z u C w w - z i F s 7 j I v 3 3 0 _ l C k p s 4 o q C o 6 t n l C 4 x 8 w 4 y B k l 1 x 0 9 B u v 2 H x p t l C z n y K 8 0 9 S r 4 9 E 1 q _ m P 8 3 z q D h x n u C - s p O j v 2 J x 7 5 4 B k 3 q U 3 0 n 4 T k 3 x i G x y h P t m z h B v _ 0 E k m z n B s p 5 y D _ l q 6 B t h p d 1 5 i 3 C 8 r 1 _ B 5 g p N o r w O x q 6 f r 7 o M h r w L i g - j B w 4 8 E - r z Y l r 4 d 9 h y 4 C i n y 5 C k m 4 z D u p 5 3 C 9 y s k D w 3 i z B 7 _ 7 k s G o h 1 i y B 0 0 v h w 0 B - i z 7 6 B w 5 y l 6 J g _ s p E 9 o r a 9 n g j C 4 x 8 K h 6 0 W p s 9 N k w 9 H 7 u 3 d 2 u z g C _ 5 _ j E n - r c 1 5 t K - 0 n j C - p w 9 H w h 8 O 9 u i 4 B 8 7 3 6 B 9 x x W & l t ; / r i n g & g t ; & l t ; / r p o l y g o n s & g t ; & l t ; / r l i s t & g t ; & l t ; b b o x & g t ; M U L T I P O I N T   ( ( - 1 0 4 . 0 5 5 4 9 9   4 3 . 6 8 5 2 7 8 ) ,   ( - 1 0 2 . 0 0 0 7 6 7   4 4 . 5 1 0 4 6 2 4 ) ) & l t ; / b b o x & g t ; & l t ; / r e n t r y v a l u e & g t ; & l t ; / r e n t r y & g t ; & l t ; r e n t r y & g t ; & l t ; r e n t r y k e y & g t ; & l t ; l a t & g t ; 5 5 . 3 4 1 4 5 3 5 5 & l t ; / l a t & g t ; & l t ; l o n & g t ; - 1 6 0 . 4 9 6 2 9 2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1 1 3 0 6 9 1 4 7 4 1 3 5 4 4 9 7 & l t ; / i d & g t ; & l t ; r i n g & g t ; 5 - o 4 w x z 9 w b 5 p 6 u X 1 0 y g L 2 2 s l i C v _ 2 i W - 0 6 q I 7 v w M 1 4 l m C u q g 9 D 8 1 u w D i k l k F g h _ 8 F n l k 0 R m 3 j w s E & l t ; / r i n g & g t ; & l t ; / r p o l y g o n s & g t ; & l t ; r p o l y g o n s & g t ; & l t ; i d & g t ; 4 7 1 1 5 8 7 5 3 0 7 2 4 6 0 5 9 5 3 & l t ; / i d & g t ; & l t ; r i n g & g t ; j t w v o s s 5 k b j q g 5 L y x 7 4 E 3 - w 0 H i q g w E z w 3 _ H j t 0 4 H 2 h _ m F 0 0 6 h Q l 7 w - B z k 2 8 U 5 t - g H & l t ; / r i n g & g t ; & l t ; / r p o l y g o n s & g t ; & l t ; r p o l y g o n s & g t ; & l t ; i d & g t ; 4 7 1 1 6 7 4 6 6 7 0 2 1 1 0 7 2 0 1 & l t ; / i d & g t ; & l t ; r i n g & g t ; x l 4 v m v - 2 o b z - 2 7 X r j u u s G 0 h x 4 4 F m 5 7 l X 3 u q i 1 F 3 i p 2 T g s 2 1 M g 0 h 4 E 6 p 6 7 C s w z - F k 2 r 6 V o 3 r z o B - u n y t B i u u y O 5 - x g E 0 0 l m n C 4 l n x 4 L 8 5 q 3 I h o _ w B 1 5 v s s E _ w 4 z - C 5 8 g i G r - y n D 1 3 r n Z i 4 _ l Y 8 j 1 6 C q w 6 4 D n q g 3 B 2 7 k k B v s n t n D y 5 9 r B 3 m l 7 F n r h 2 P 2 n s q 2 D r 9 o 2 O u r w 2 w M 5 k j 0 - B 1 r 0 v l E v z _ i y E 7 q o s E 3 v 5 4 W x 4 g 9 G u p _ o L k q g V v m t k G y y t j D n 8 8 q O n 9 h 5 w B 3 2 z k H y j 0 6 F y _ 2 m G 9 l k t 1 C k z - s 8 T r 6 i m C g 2 r p T r 5 s m C r m w z K - h l i T m 4 j 3 L i y m _ C k j j r H u r u t H 1 z l g p D j 5 g i D x 0 h 9 B l 8 q m B p s q s C 5 m i 5 p B j p l v T 4 5 r k X - h i t Y 2 4 h 2 B n z t v O k 7 k v F 8 w 7 l F v g w 5 C i n h 9 M 6 j _ o L 7 6 p 9 S 4 5 s l P h l 8 5 P 5 i 2 s Z 3 j 4 q R t h m i L o l 0 5 y F 1 - 3 8 L j k z 0 7 D _ - y 5 M 8 o j 9 E y q v m h E 2 k g p p C g o g 2 0 I n k u 0 e r g t 7 k B s 7 7 u C s 6 y i W 6 v i l w B 7 4 h g d q z g 2 D r l w m c 9 t 0 l E s h w 3 I s t j 2 c 5 h p 4 z B q - v v f 3 4 x p j B q j l r D t 8 t 6 B r u 3 5 S _ s v t J 2 r v _ r C z 4 g i r N j - 3 y O n j o z o B x 8 k p G j 6 y k Q g 3 9 i Z 6 h h 3 a 5 i 5 1 k B y o u 5 y C k l i s o N g s n 2 u H z 0 g h e j n y 1 E w 1 5 h p V 9 p 7 w G 9 n z 6 E g 6 g p E - 0 g w T x 8 x 8 V _ 0 5 q S 2 x 0 m I v 9 - k S t z u 5 O w _ r 4 j S n 5 9 o C 8 i 4 p L 4 5 4 i P 1 o - 0 _ R 5 9 k 4 N 8 - h n R 6 9 j i I 7 _ 3 7 3 C l 3 v i b 4 5 r 1 B n 2 v i N h r 4 1 v B - x i 0 Y 3 3 h 2 H z r n 0 v C i s s 7 u E 7 u t 3 3 L 4 k q 9 t B o k z w _ S g 7 7 p 1 G g 0 2 4 J 3 l _ 2 R n y z h S _ o q n S p q 3 p J o k l j C 9 7 m 7 F 1 r v j H 2 z p l T 3 - h _ C h 8 z l I 8 u 9 q o B 0 9 9 8 v B l w n o R q 8 t 6 I o 3 z k 5 B j 9 g i J z y 6 r U 5 g 5 s E 5 n y o F 5 r 8 t u C 1 r t v k B r g n h C q k q u D j y m 3 B 8 0 x 6 L - - 5 u O 5 q y u I g 5 4 y G 0 g 7 l F 3 p s z d x h p i E m h w n K t p h 2 J z 5 6 u B p i l 1 c q w - x O 9 2 k 1 S l v m i B 7 h 4 m Q l n 0 r Y 6 3 5 y h B u u w w D m u x y F r q - 0 B m 0 x n P 9 l q j P p s q 8 F 4 l v 6 E 6 4 y k y C z m z - L q t - g N - _ i i E t h 4 o K j 1 4 8 H 2 n v x S 8 g x 1 k B n _ z k H _ _ y r C 6 q 7 5 Y k 7 q 7 y R _ 4 m 3 b z w k 1 C y u 4 6 E 0 0 Y 8 s z N 5 k 8 O j k 4 7 B g t - n C - l n g X _ 7 p y D k 9 1 d r y u 7 B 1 g 3 k R 2 0 q h K g g g _ F n u w w I 3 h h i r B _ j n t B 6 q g r b o q 9 o N m m 2 5 I 0 2 z o o B 0 m 8 a i x q w J o t 0 z C _ 8 h x Z h n 2 6 H z m 2 w H _ o t l E 9 i l s H 1 s v 1 C m q v 9 b 0 2 r p u B v 2 v w u B n 7 7 _ B t z z t C 9 _ p y S y 0 i j G _ - r k R 8 7 k j I k - j s B o 8 k n D s 0 v p F x _ l 3 B g _ w 1 W i v q 8 C 2 o 6 h 6 C s u 7 r D 9 3 t 2 v B w l p 6 n C s 5 t n 5 5 C t h k - t G m z t z 1 K o z o 4 u L y 6 8 1 p E l w 2 h t D g p - - u D 5 i 8 h W j p m l D s y 9 i 6 k B x j - m l 4 B p 5 z _ w E 1 g u i o C m x 1 x D j u i w 1 S x 7 x r z E 4 7 j 0 - C q z - y n F p 9 m s i S y _ 2 y 5 5 B i 3 m s v E 7 3 p w n 6 B x 9 q g w E h s 1 u h e - w 5 t v E x 4 - 4 x M 4 7 y 2 E 0 h m 2 r B - r v 0 2 M k 3 n h F 9 6 8 6 1 G 6 v 5 x h P z _ z _ i K j 8 l z 0 g B l 2 8 y h F 1 t y x 3 H i - - 6 g H t 7 1 j t _ B l u 2 n t F 9 p x i x N n 2 7 g - B r w 8 i q H x 6 7 t s C r 7 v 0 _ D 2 v 8 x u D n 2 o 2 6 D r s 5 s t M s 4 9 j u B s 1 5 u 1 D o s l 8 - E v 7 - s x I z o o m p D l t 2 7 k B z 4 1 r 4 o B i w z 0 p C 1 8 j _ p J q 4 6 g 9 H 8 - 9 h 6 B x p 5 w x s B w u u s r F v v 6 w H 7 2 p g g E 9 0 g g g N v n v p B 2 k 2 l S x x q X y u 6 9 i B 5 o g s _ E 8 x y q X n 3 9 g D 5 7 p v B 6 h o u D m - 3 g r E j j 2 1 4 G - 4 h 0 3 B g z 5 1 3 D z 2 p t T 5 5 h 8 k D u x s j 2 O g - m w y Q g h 1 w i M l z u 3 w H 0 h t v x D 1 n 5 - q C 6 1 z l F g n m 2 N m - 6 m 9 P 1 x k 8 h H i w - l b r h l h s I u 5 _ o r B 2 3 g s x F 9 h y 6 G 6 5 z x j G g t 1 l 9 B j k 1 - K y r 9 g M i 5 1 o - N 4 u o 0 9 I o g x j J m 1 k 2 5 g B 2 3 h 7 l D 4 8 p q S 1 6 s x h D r v s 2 G _ 5 z p D _ 0 6 k G - 3 1 n J 9 p k _ Q p t k - o B 1 z k u 1 B w j 7 W x v - h l H q 9 x j o B t y l i E 6 t z q D k v 6 2 C 5 m h 2 y D 4 1 o o h B p 4 8 - q G 8 w 5 _ m G g 9 2 u 6 F 5 - - 8 B u x z u B 6 z k 8 W 0 g h 2 E 0 v v m L _ 6 g y z B l g o 5 n B 6 3 7 k B 0 y s r C x h l e z k w h G r - o t D q o z y Y h l i _ 4 H r y n 7 8 B 9 p r 6 x B s u _ j h D v r 6 h b 2 x q 5 T 8 _ 9 h r B y v w j C t 6 g l F u m 1 4 J q l j _ N r l 0 j O r - l o D 4 h l t m D 1 h g 3 i B u l t r W 6 0 3 p h S 9 _ x - k D 5 _ l 0 r B o u 0 6 i B v n 7 z N v x z s i B s 4 3 y g B 1 j 4 z H i z 6 v f 2 l u o N t 4 0 _ S 5 q 5 l p D u v r 2 B m r 1 2 G k w m s K - 2 x o E n 6 v 3 I k 8 x u K r r 2 w H y p j t a n 5 5 w g D i k s 9 1 B v n z p a 0 w q 9 G 5 g n o 7 B & l t ; / r i n g & g t ; & l t ; / r p o l y g o n s & g t ; & l t ; r p o l y g o n s & g t ; & l t ; i d & g t ; 4 7 1 1 6 7 6 7 9 7 3 2 4 8 8 6 0 1 7 & l t ; / i d & g t ; & l t ; r i n g & g t ; 4 g t w i u y 7 o b x _ 3 v f p 0 1 z l C s 7 z i H q v n r E u 9 r p E m k 3 i H _ l 3 h M p w z 9 B p s r s M m n - h h B v - u g E _ 2 t 3 H w 2 h s B 9 3 1 u I & l t ; / r i n g & g t ; & l t ; / r p o l y g o n s & g t ; & l t ; r p o l y g o n s & g t ; & l t ; i d & g t ; 4 7 1 1 6 7 7 0 3 7 8 4 3 0 5 4 5 9 3 & l t ; / i d & g t ; & l t ; r i n g & g t ; q k i s l - m y o b r n j l J q q q z B h 1 4 z C 3 z y r K q u v o F v 9 x w B & l t ; / r i n g & g t ; & l t ; / r p o l y g o n s & g t ; & l t ; r p o l y g o n s & g t ; & l t ; i d & g t ; 4 7 1 1 6 8 1 2 6 4 0 9 0 8 7 3 8 5 7 & l t ; / i d & g t ; & l t ; r i n g & g t ; l l 3 _ 2 p 5 2 v b l _ 3 i K 3 i x 2 P h g x z S z 6 n 1 I q y 0 h C 3 9 y k U s i o p V q _ 6 r t D r _ y m w B h 8 8 5 D m 1 j j M x y v 2 L v 7 p 7 X 3 r 8 h G g 4 q j F _ o s g P o i 7 r g E s m o p F s z 6 - B - 8 j s n B w t 7 8 k C s 1 q h 3 B _ y z r X s l w x F t 8 4 n M _ i s r m C - y 7 z Y p 8 w z W u z 0 8 H _ s y n K n 5 x 5 q C w 3 k m B j h o j I u 7 o u J t n p t V w k 5 s C r z 5 8 F u o q h E i o 2 0 T 2 y 5 j K _ w 2 w s B 0 v j v M p 6 y 5 X 2 n w x H h 2 7 _ F h 0 n y v B t 8 o r N _ x t _ G i 7 t t I 3 5 - i H t 5 x k T 2 7 p 5 y C m _ h g P v 3 s 4 B y 8 r q J t 6 1 8 D t j h o D 7 l h r t B 7 9 - 9 I 5 6 y i P & l t ; / r i n g & g t ; & l t ; / r p o l y g o n s & g t ; & l t ; r p o l y g o n s & g t ; & l t ; i d & g t ; 4 7 1 1 6 8 8 9 2 6 3 1 2 5 2 9 9 2 1 & l t ; / i d & g t ; & l t ; r i n g & g t ; q 9 0 n m z _ 3 t b u w 3 s E t 5 7 g B 8 q w l R l 7 9 5 N - 2 v y D q - t h L j l m - R q n n m C k 6 z i L r z _ g H _ 9 o 8 N 1 p i u O x v z s I 9 i 3 _ d o 7 - z S u 0 n w Y 2 t z 9 0 R n w k z I - 8 0 u P 2 g m w I j u u j D t y 9 j F z p q 5 F u u h n G w o 8 2 R v t 1 k K k t h k C 5 w o w K s g i n K 5 5 7 q k B k 7 4 3 L _ _ 9 8 K j 9 y 3 7 B y j 2 o V r y 7 u C w 7 p t P - u g 0 o G 8 9 h 3 K k 7 5 8 r B s u k v E z x _ q B r 3 p h D z 9 - 4 o B t l t r B l r j 9 w B & l t ; / r i n g & g t ; & l t ; / r p o l y g o n s & g t ; & l t ; r p o l y g o n s & g t ; & l t ; i d & g t ; 4 7 1 1 6 9 0 0 2 5 8 2 4 1 5 7 6 9 7 & l t ; / i d & g t ; & l t ; r i n g & g t ; 2 6 t t w 8 t g t b s 1 q 8 2 B g 0 4 v R 8 1 5 Q y z q o l B u - h 4 F v q s l S 2 3 6 j 0 B 0 0 _ 0 e & l t ; / r i n g & g t ; & l t ; / r p o l y g o n s & g t ; & l t ; r p o l y g o n s & g t ; & l t ; i d & g t ; 4 7 1 1 6 9 2 7 0 5 8 8 3 7 5 0 4 0 1 & l t ; / i d & g t ; & l t ; r i n g & g t ; 7 i m l j i w h r b n w g h Y 9 u 6 6 C z s u x D o i s j J i y z 3 F g u o 7 2 C p 7 u m 4 B v l _ b i 1 1 i B j u 7 k a o 7 q q S 6 k 4 h j C y t x y 2 B x s m _ V r 4 5 t 5 B 8 i 3 l v D s m - r J t _ l k F g 2 v o a & l t ; / r i n g & g t ; & l t ; / r p o l y g o n s & g t ; & l t ; r p o l y g o n s & g t ; & l t ; i d & g t ; 4 7 1 1 7 1 7 7 5 4 1 3 3 0 2 0 6 7 3 & l t ; / i d & g t ; & l t ; r i n g & g t ; l y 9 o 6 p 4 o p b g _ o u R j i - l L 7 q g n H 4 2 _ x Z m k u t N v k l 1 C y j 5 z F m n 5 n C 5 _ p r G x w v y B - 8 t w L 5 z r w O n j 2 6 B g k s 7 G u 1 w m B 6 s - t W k 0 p 8 5 B q k q s 2 B 5 6 q w L l k 9 4 a h x 7 s c 9 o k 4 I r 1 i g C r t m 5 T g 3 2 z N h q m i D x 7 s t E t 4 q w H u x w n O 0 7 x k J p s h 5 P o n _ k E q n 8 0 H - 3 o x r B 0 m m g P t n 5 - R u v z n f g i - n 9 B 0 x r h D & l t ; / r i n g & g t ; & l t ; / r p o l y g o n s & g t ; & l t ; r p o l y g o n s & g t ; & l t ; i d & g t ; 4 7 1 3 1 1 2 8 9 6 9 4 9 7 1 4 9 4 5 & l t ; / i d & g t ; & l t ; r i n g & g t ; x p j 3 y 3 j 2 _ a x 6 8 0 C _ 5 8 0 I 9 n j 8 H n z 5 7 Q & l t ; / r i n g & g t ; & l t ; / r p o l y g o n s & g t ; & l t ; r p o l y g o n s & g t ; & l t ; i d & g t ; 4 7 1 3 1 2 1 4 5 2 5 2 4 5 6 8 5 7 7 & l t ; / i d & g t ; & l t ; r i n g & g t ; 0 _ k w w x 1 v 7 a x n g 7 D 0 y i t C 9 r t 8 C v w r h G & l t ; / r i n g & g t ; & l t ; / r p o l y g o n s & g t ; & l t ; r p o l y g o n s & g t ; & l t ; i d & g t ; 4 7 1 3 2 4 1 9 1 7 7 6 7 2 8 6 7 8 5 & l t ; / i d & g t ; & l t ; r i n g & g t ; - 3 h 5 l i t r 1 a x 2 l F q 2 k F r 2 n K v g q F s 1 0 H r u n F g r x H y 4 j E 9 j o C t - h E & l t ; / r i n g & g t ; & l t ; / r p o l y g o n s & g t ; & l t ; r p o l y g o n s & g t ; & l t ; i d & g t ; 4 7 1 3 2 4 4 8 7 2 7 0 4 7 8 6 4 3 6 & l t ; / i d & g t ; & l t ; r i n g & g t ; w q i 4 w o 5 z z a 7 B o C 3 D T c 8 B x G 6 E & l t ; / r i n g & g t ; & l t ; / r p o l y g o n s & g t ; & l t ; r p o l y g o n s & g t ; & l t ; i d & g t ; 4 7 1 3 2 4 7 7 9 3 2 8 2 5 4 7 7 1 3 & l t ; / i d & g t ; & l t ; r i n g & g t ; s 3 5 p t 0 3 2 1 a v q g q G p s 7 4 O 0 u x j I q 8 3 4 h B l r x 5 1 B 1 w h n o B t 1 r 8 a x k 1 2 h B & l t ; / r i n g & g t ; & l t ; / r p o l y g o n s & g t ; & l t ; r p o l y g o n s & g t ; & l t ; i d & g t ; 4 7 1 3 2 5 4 6 3 0 8 7 0 4 8 2 9 4 5 & l t ; / i d & g t ; & l t ; r i n g & g t ; 1 p 5 r m z i z 0 a i m r z Q z r l g D u o j s f r 1 h y B 2 y h - E 7 s r c u n j p M x y s t N v 8 j 2 a r 5 h w E t 6 _ 7 G i _ 0 x R h 0 8 z B 2 q q h N y x q x E m g u _ _ E & l t ; / r i n g & g t ; & l t ; / r p o l y g o n s & g t ; & l t ; r p o l y g o n s & g t ; & l t ; i d & g t ; 4 7 1 3 2 5 6 9 6 7 3 3 2 6 9 1 9 6 9 & l t ; / i d & g t ; & l t ; r i n g & g t ; l r j 6 x m 6 3 y a q E w J y E s B x H 7 x L _ L t B i I z C t C p G 4 x L o K & l t ; / r i n g & g t ; & l t ; / r p o l y g o n s & g t ; & l t ; r p o l y g o n s & g t ; & l t ; i d & g t ; 4 7 1 3 2 5 6 9 6 7 3 3 2 6 9 1 9 7 3 & l t ; / i d & g t ; & l t ; r i n g & g t ; i 2 k v 3 1 z 3 y a q E u E t I 8 I v B l K v E a r C g F o H & l t ; / r i n g & g t ; & l t ; / r p o l y g o n s & g t ; & l t ; r p o l y g o n s & g t ; & l t ; i d & g t ; 4 7 1 3 3 0 7 4 0 7 4 2 8 6 1 6 1 9 3 & l t ; / i d & g t ; & l t ; r i n g & g t ; j 2 m 8 g h - 4 8 a s u a r 2 N 4 q 4 K l 5 g C y _ k E & l t ; / r i n g & g t ; & l t ; / r p o l y g o n s & g t ; & l t ; r p o l y g o n s & g t ; & l t ; i d & g t ; 4 7 1 3 3 2 0 1 2 0 5 3 1 8 1 2 3 5 3 & l t ; / i d & g t ; & l t ; r i n g & g t ; q y y l 8 t y 9 5 a w 2 m r E y l 9 y D o n n - R n 0 5 1 B m 1 5 v C x o p _ C 2 k i O 9 m 9 m C k n p U g 3 6 y I w j 7 q H 0 3 i x E _ m 1 m 5 C _ k w 1 E t s y j N & l t ; / r i n g & g t ; & l t ; / r p o l y g o n s & g t ; & l t ; r p o l y g o n s & g t ; & l t ; i d & g t ; 4 7 1 3 3 2 6 0 6 4 7 6 6 5 5 0 0 1 7 & l t ; / i d & g t ; & l t ; r i n g & g t ; x 0 x - u 4 t y 5 a m 7 5 5 L w h g l D 2 9 v n E 3 p q 9 C m v v t B 8 g 6 _ E 5 p m x M & l t ; / r i n g & g t ; & l t ; / r p o l y g o n s & g t ; & l t ; r p o l y g o n s & g t ; & l t ; i d & g t ; 4 7 1 3 3 2 6 7 8 6 3 2 1 0 5 5 7 4 5 & l t ; / i d & g t ; & l t ; r i n g & g t ; 1 s 4 6 0 h r s 4 a o o x g B 2 k - w s B 4 6 y Y k z v 3 L - r x v Q 6 4 4 n C g g j 3 F 0 2 v o D 8 5 1 3 L x t r 5 H z g _ p X 1 t l - B k n w x B 0 z x r W 0 o y l D x j o u J m o z 7 N g k 6 g C j q 0 9 Z q 8 w 6 S _ _ l v G 5 4 - 2 C 4 u o a i 1 g j U l q z s K g 9 o f 5 l n x C j 3 z o C l 4 _ 0 R 4 0 j q C w i s s F r 8 s h L 6 w 3 w B 8 4 - 3 K 5 l o 8 U o h 6 z 9 B 2 6 t o C j 0 7 w J g 0 8 k Z 5 k 0 z J 3 4 3 5 C w p q 4 b - s i q H g - w m G 4 8 5 y C h s l n D 9 0 q 4 3 D v r h h B h j 1 i C y 3 w s V j _ 9 p E i _ 5 z G s 0 7 u a o 0 r 9 G z z 3 m E 3 k u 9 E - q 4 5 6 C & l t ; / r i n g & g t ; & l t ; / r p o l y g o n s & g t ; & l t ; r p o l y g o n s & g t ; & l t ; i d & g t ; 4 7 1 3 3 2 9 1 5 7 1 4 3 0 0 3 1 3 7 & l t ; / i d & g t ; & l t ; r i n g & g t ; v n v r h 0 8 i 3 a r y x o B l _ m 3 i B x r g i L i k 2 1 B y k z 1 B q o m o K u 8 - m T q g g 3 E & l t ; / r i n g & g t ; & l t ; / r p o l y g o n s & g t ; & l t ; r p o l y g o n s & g t ; & l t ; i d & g t ; 4 7 1 3 3 3 4 2 4 2 3 8 4 2 8 1 6 0 1 & l t ; / i d & g t ; & l t ; r i n g & g t ; 9 8 p v 5 j i 3 5 a 2 9 q j h C u 4 z l b s n 5 v n B l n 3 0 4 D i s 8 m O n l h r K 3 1 0 4 K j x - _ F n p 6 t B 0 z y 2 J 4 l 9 u j C s 2 r _ B x x 0 t v B 9 8 n 5 x C r x 4 _ F j p 6 7 J i g v 2 F r 2 0 p C i 2 g m D v n w X l 2 l 8 I p z 4 7 D x n y g C g 8 h h H w x k t e l z - - C o 3 w l Z & l t ; / r i n g & g t ; & l t ; / r p o l y g o n s & g t ; & l t ; r p o l y g o n s & g t ; & l t ; i d & g t ; 4 7 1 3 3 3 8 5 0 2 9 9 1 8 3 9 2 3 3 & l t ; / i d & g t ; & l t ; r i n g & g t ; 6 v g 6 q v x w 4 a z x 5 0 L h 2 2 g C l k h 4 C k 8 m v B o p _ p C j k 7 4 E t v 0 f w w w s D - - w r G & l t ; / r i n g & g t ; & l t ; / r p o l y g o n s & g t ; & l t ; r p o l y g o n s & g t ; & l t ; i d & g t ; 4 7 1 3 3 5 2 4 8 7 4 0 5 3 5 5 0 0 9 & l t ; / i d & g t ; & l t ; r i n g & g t ; r i 7 y 6 s j z 2 a k t u k Z l n _ w C g v t t j B g 4 w i L s 8 l g G 4 6 v l e 2 s 7 7 l B z 6 p - F q s l j F x 2 6 o P p o 1 7 s B q 2 h 9 h B y - z _ I & l t ; / r i n g & g t ; & l t ; / r p o l y g o n s & g t ; & l t ; r p o l y g o n s & g t ; & l t ; i d & g t ; 4 7 1 3 6 5 2 9 9 7 6 7 7 1 2 1 5 3 7 & l t ; / i d & g t ; & l t ; r i n g & g t ; s j 5 9 9 p i o t a x p 2 2 M v m v j E u n 1 8 L _ l y y E & l t ; / r i n g & g t ; & l t ; / r p o l y g o n s & g t ; & l t ; r p o l y g o n s & g t ; & l t ; i d & g t ; 4 7 1 3 6 5 7 7 7 3 6 8 0 7 5 4 6 8 9 & l t ; / i d & g t ; & l t ; r i n g & g t ; m h j k v m 6 x r a 9 t 9 g E _ - q x D 2 k p c 0 4 4 o 9 B g k 9 m D u 0 j p l B k g x g S 3 5 q 4 E 4 o k o F x h 8 n P - 4 g h E 0 6 y _ H 5 k q 0 B 9 6 k a & l t ; / r i n g & g t ; & l t ; / r p o l y g o n s & g t ; & l t ; r p o l y g o n s & g t ; & l t ; i d & g t ; 4 7 1 3 6 7 2 9 9 5 0 4 4 8 5 1 7 1 3 & l t ; / i d & g t ; & l t ; r i n g & g t ; n 9 u i _ 9 q j q a h 5 l z I - r h n P u 2 l u H v 8 - 4 H & l t ; / r i n g & g t ; & l t ; / r p o l y g o n s & g t ; & l t ; r p o l y g o n s & g t ; & l t ; i d & g t ; 4 7 1 3 6 7 3 9 5 7 1 1 7 5 2 6 0 1 7 & l t ; / i d & g t ; & l t ; r i n g & g t ; 6 v 5 g 6 o n x p a p j 0 6 x B k j w 4 R o 8 m p m B g 7 k 0 E i 2 w i K 5 2 v n e 3 5 7 g c s x r 3 f 1 s j u n B o 5 s r D m _ w r Z j t u 6 H z 9 s 9 D n j n 0 D s z r 6 7 B - 9 i t G 2 _ n t D 2 t m j B 4 - n - B 1 v l v E _ 1 z x C q t j n R 0 l 6 o x B - 7 9 h O o 7 9 2 I - - 4 - J s r w 0 C g r 9 r M _ 5 r i B 4 r k l X n t y 2 D z y 8 j U y 1 8 x C r y q v M t _ _ o R 6 _ q t Z o m v i m B o w _ p C w 1 o p H 4 m 2 6 D w 8 4 W 4 3 i n J t 5 v w J n 6 i 2 D s x j 5 Q k j 8 z D 6 o l 7 L r w k 4 B 5 v m 9 X 1 4 y r G r 2 1 v O j 3 5 x d w g j o I z t x r Q z 4 - h E g s q k L s i q _ W 9 h 6 _ J p 6 t y B 7 n 8 y G 9 x 9 w C 5 1 w v H 5 j 7 n Y i m 6 m G r o r i b m w n h K 8 n h g 3 B j r 3 - C t w v e q - 3 m g B l k _ s B 2 u 4 8 B l 1 _ l C _ k g 4 H w 1 2 z R j 2 m 2 K z 9 g t O q h 8 6 E x q - w D q r 7 h l B x 1 w - p C y z x s E 2 1 6 6 B m 9 t g N 3 s 0 6 u C u _ 6 9 C 4 j y j e - u q r K z 4 u 5 D w t n - N u l r 2 C x 5 g y C 9 y 6 j H t t 8 6 F 2 8 u 7 J q h o 1 J t 8 i 0 K z _ 8 1 B 3 - 7 j H m g 0 2 C 0 6 m 4 Q s k 7 w R 0 x 9 9 M _ p w m y D r k u r Q p u r 7 B 4 - p m u D - 0 v 6 S u _ u 3 C 8 o y p E 8 5 h r G 7 x o 3 E 0 o - g H _ g o p L x j 0 _ B 6 - s 4 r G g z u g K w q w 0 F j 4 k 4 9 D k 3 - n B r z x 6 S 5 l n 8 B l u - t B _ n 8 n N g r 1 3 N 1 x y u E 4 2 z 6 I h y u x G j 1 n w D k 4 u i B l 3 y y u B s z g p s B h x - p T k r m q B 8 x h r Z 3 3 1 i G i 5 y 3 Z n x 5 7 L j q 8 l G i u u l s C q 6 t j T v z h v R i g o i X - s g 1 I w _ u 0 G m h n p D x y 0 g G t g 1 q C h 2 w 9 E s - 1 0 B 5 8 l q K 3 i k v G w 0 s j C 5 6 6 g C & l t ; / r i n g & g t ; & l t ; / r p o l y g o n s & g t ; & l t ; r p o l y g o n s & g t ; & l t ; i d & g t ; 4 7 1 3 6 7 6 1 9 0 5 0 0 5 1 9 9 3 7 & l t ; / i d & g t ; & l t ; r i n g & g t ; v _ i w l - y 1 o a p g 5 x D i 4 0 Z m - k _ C 0 t z u G q x 1 w Q & l t ; / r i n g & g t ; & l t ; / r p o l y g o n s & g t ; & l t ; r p o l y g o n s & g t ; & l t ; i d & g t ; 4 7 1 3 6 7 8 8 3 6 2 0 0 3 7 4 2 7 3 & l t ; / i d & g t ; & l t ; r i n g & g t ; k o g n 4 7 v 2 n a 4 - g i L o m n r F 5 m s g H - v 6 m G v _ 2 x E 9 o o h a y r j n M n h 6 i P p p n j h B & l t ; / r i n g & g t ; & l t ; / r p o l y g o n s & g t ; & l t ; r p o l y g o n s & g t ; & l t ; i d & g t ; 4 7 1 3 6 7 9 6 9 5 1 9 3 8 3 3 4 7 3 & l t ; / i d & g t ; & l t ; r i n g & g t ; o x 2 l h - 5 r n a h u i y i B - m 2 u D j s y 9 S & l t ; / r i n g & g t ; & l t ; / r p o l y g o n s & g t ; & l t ; r p o l y g o n s & g t ; & l t ; i d & g t ; 4 7 1 3 6 8 0 1 7 6 2 3 0 1 7 0 6 2 5 & l t ; / i d & g t ; & l t ; r i n g & g t ; m k m z _ x 4 u n a h 0 1 q P x 5 p _ C x z j m Q z y _ p G r t t i K 5 1 1 j I w 0 0 u H v v 6 p Q & l t ; / r i n g & g t ; & l t ; / r p o l y g o n s & g t ; & l t ; r p o l y g o n s & g t ; & l t ; i d & g t ; 4 7 1 3 6 8 1 0 6 9 5 8 3 3 6 8 1 9 3 & l t ; / i d & g t ; & l t ; r i n g & g t ; 8 9 t k s 0 2 o m a t j p 6 B 0 o 4 7 L n h - i E 8 5 1 u B q 8 k o I k n 0 p E 2 l v 1 f x 6 8 q F i y j n d 2 m u 7 F s 5 v y S q g j 0 L i _ j l L k y 8 h B 9 x t w C n v 3 y a t 3 o 8 H 7 5 2 7 N u y 2 s D r 1 9 g Q 8 8 9 x I 0 x 9 t F 5 s q w G m z i v X m h h n F o 4 o n G 1 z j z R 4 g o 3 T z l q _ B _ 1 h d t q j y J 0 _ n 5 H o i v 2 I 4 g z y B m r 4 i D r h j - W w - m x F o j o p K 3 7 6 5 D 5 r 5 p C p - h i U 0 h q t I 5 o 0 l E s k x l Q 6 5 r x C x 3 - _ o B 3 5 - n C t 0 q o f 6 l 0 w M 0 t y l H 2 k r 9 D v u m 4 P l i s 1 F k 7 0 y C w h k p r B z x z 1 H z k q _ v B q 1 8 6 I v l _ l C h 1 g s G g n w 5 H 7 5 4 y H h 1 g 6 D 0 q u r E 0 9 6 7 q B 5 m i h G g x h 9 u E 6 j m 2 U u i - n H k l m r O p y q u H u _ - z t B v 3 t y O g u g g Y u k 9 i c 0 5 1 v M & l t ; / r i n g & g t ; & l t ; / r p o l y g o n s & g t ; & l t ; r p o l y g o n s & g t ; & l t ; i d & g t ; 4 7 1 3 6 8 1 7 2 2 4 1 8 3 9 7 1 8 5 & l t ; / i d & g t ; & l t ; r i n g & g t ; 5 8 4 y 9 0 9 y n a y t z l I y p 4 h F w y z 6 C 9 - z m v B g k p u D o k y 1 N w p 5 t h C & l t ; / r i n g & g t ; & l t ; / r p o l y g o n s & g t ; & l t ; r p o l y g o n s & g t ; & l t ; i d & g t ; 4 7 1 3 6 9 1 7 2 1 1 0 2 2 6 2 2 7 3 & l t ; / i d & g t ; & l t ; r i n g & g t ; 3 h v j 8 r k 8 m a r n 8 v J j m _ j C 9 m 5 x J l 1 u u B v 3 m w D & l t ; / r i n g & g t ; & l t ; / r p o l y g o n s & g t ; & l t ; r p o l y g o n s & g t ; & l t ; i d & g t ; 4 7 1 3 7 0 4 9 8 3 9 6 1 2 7 2 3 2 1 & l t ; / i d & g t ; & l t ; r i n g & g t ; h x h p 8 k i n l a w n 3 l B j 8 i 5 N o 9 5 2 T & l t ; / r i n g & g t ; & l t ; / r p o l y g o n s & g t ; & l t ; r p o l y g o n s & g t ; & l t ; i d & g t ; 4 7 1 3 7 0 6 7 0 1 9 4 8 1 9 0 7 2 1 & l t ; / i d & g t ; & l t ; r i n g & g t ; v z u r 1 4 h 3 k a p z k x I s 5 3 u L g 6 6 n H & l t ; / r i n g & g t ; & l t ; / r p o l y g o n s & g t ; & l t ; r p o l y g o n s & g t ; & l t ; i d & g t ; 4 7 1 3 7 0 7 3 8 9 1 4 2 9 5 8 0 8 1 & l t ; / i d & g t ; & l t ; r i n g & g t ; n h - 7 0 9 2 2 j a m u 1 8 C _ n q 6 Q 7 r s g E i 2 5 m y B & l t ; / r i n g & g t ; & l t ; / r p o l y g o n s & g t ; & l t ; r p o l y g o n s & g t ; & l t ; i d & g t ; 4 7 1 3 7 0 8 5 9 1 7 3 3 8 0 0 9 6 1 & l t ; / i d & g t ; & l t ; r i n g & g t ; 9 x z t t 3 7 h k a u n w u J 6 u p 8 J 6 0 n l k B v q 1 y J 5 1 t n c m 8 x _ C r 9 j 5 J p j j X i 4 u q V r t y 1 E g 1 _ i M p 4 y r E 7 q _ o B 2 v i 1 I i 9 t s 3 B w l x 9 E x m 6 o H p 9 t r g B 7 x w l h B z g h 4 u B j m l W g 5 z 9 W r t 6 3 J y 0 6 l D q 9 j 2 F z 4 2 v B k 2 h o F y 7 2 6 C 7 w n l M 7 n z q v B v 8 g i D w j i r L 4 6 t 2 H x 1 _ - O 8 o p i J g t 1 p G 2 j l 9 M q m j o P j t m 1 M r o 2 l H 6 x 0 s B 8 v n 5 M k v 7 4 G & l t ; / r i n g & g t ; & l t ; / r p o l y g o n s & g t ; & l t ; r p o l y g o n s & g t ; & l t ; i d & g t ; 4 7 1 3 7 1 1 8 5 5 9 0 8 9 4 5 9 2 1 & l t ; / i d & g t ; & l t ; r i n g & g t ; 6 l i p n l v n i a x j 8 n I w o v - s B - 2 r q j B t t x k P 4 - i q E h v t i G g t 3 - L v g r x T 3 i 4 7 H i n n 5 E u z j 6 I j t _ _ u C - 2 4 0 5 C 9 h p w L y x 7 x C q z h v F - k 5 3 E 0 m j h D k u 3 r G 4 s l z C o o 8 t W 2 j w h e s 4 3 5 H & l t ; / r i n g & g t ; & l t ; / r p o l y g o n s & g t ; & l t ; r p o l y g o n s & g t ; & l t ; i d & g t ; 4 7 1 3 8 9 7 8 7 9 5 3 2 4 7 0 2 7 3 & l t ; / i d & g t ; & l t ; r i n g & g t ; 0 5 p h k 7 y s j a 9 m r 1 W p p 6 x L s h 4 y G g 7 3 t V 7 2 8 g h C y 2 9 8 y K x 0 g - p B q l x C h l w F l _ l v P u w 0 4 M 0 h r w C h v z s G o h w r I 1 y 3 r M m t n 0 U 8 y v d 8 v r 3 C i j h 4 i e q 8 u o a l 9 l q M 8 5 k i C & l t ; / r i n g & g t ; & l t ; / r p o l y g o n s & g t ; & l t ; / r l i s t & g t ; & l t ; b b o x & g t ; M U L T I P O I N T   ( ( - 1 6 6 . 7 9 4 4 3 3 6   5 3 . 2 5 2 0 6 8 8 ) ,   ( - 1 5 8 . 1 3 7 2 0 7   5 6 . 6 1 9 9 7 6 5 ) ) & l t ; / b b o x & g t ; & l t ; / r e n t r y v a l u e & g t ; & l t ; / r e n t r y & g t ; & l t ; r e n t r y & g t ; & l t ; r e n t r y k e y & g t ; & l t ; l a t & g t ; 3 7 . 4 1 7 0 3 7 9 6 & l t ; / l a t & g t ; & l t ; l o n & g t ; - 9 3 . 8 4 6 5 4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7 9 7 7 4 1 1 2 7 7 6 2 0 9 & l t ; / i d & g t ; & l t ; r i n g & g t ; 8 4 i k s q - 2 3 J r 1 s g z I w 1 j 7 u T q 7 - 4 q n B _ - 1 i z a t p h w i T 8 u z j 0 I - - 2 l g d 5 2 s j k k B & l t ; / r i n g & g t ; & l t ; / r p o l y g o n s & g t ; & l t ; / r l i s t & g t ; & l t ; b b o x & g t ; M U L T I P O I N T   ( ( - 9 4 . 0 8 3 8 9 9   3 7 . 2 8 1 9 2 9 ) ,   ( - 9 3 . 6 1 6 0 2   3 7 . 5 8 1 5 7 2 ) ) & l t ; / b b o x & g t ; & l t ; / r e n t r y v a l u e & g t ; & l t ; / r e n t r y & g t ; & l t ; r e n t r y & g t ; & l t ; r e n t r y k e y & g t ; & l t ; l a t & g t ; 4 3 . 6 1 5 7 9 1 3 2 & l t ; / l a t & g t ; & l t ; l o n & g t ; - 1 1 6 . 2 0 1 5 7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7 4 0 9 2 1 9 4 6 0 4 6 4 8 7 & l t ; / i d & g t ; & l t ; r i n g & g t ; o 6 6 _ 6 4 k g u O i t x h s j B 6 i v v a - - z h g B - q l r 6 E m 3 j w k B _ n r C 3 y j 9 v H p x v z w W x 5 3 G 9 r j c h h s z G 0 3 8 5 B q x - j V i o v _ v 0 D v v j 2 G i l g 4 r E q r w j 0 M 4 2 i i - R s 0 r h e t u _ 0 U l g 9 i B j m w j 6 K m 9 y q e w 2 q v i C z z h u v H 3 l i 3 H 4 l 1 1 D 6 0 h - J t l u r C m y j j D l 2 y 5 D 9 o u l B p h u n C l 3 p s T 5 r g J 3 g o e 0 t i t C x 0 5 m K n n w h I - 6 6 8 D i 1 s o K q w y 0 C q - n R q - o y B o g u H s z 3 6 B p 9 v p H z - 1 V v 8 x p J s 6 h - D q k u 0 B w k j y E r l 9 - I r g p 4 S 9 y t x B - o s o I k w i 6 C s 7 3 o B 1 4 z o B & l t ; / r i n g & g t ; & l t ; / r p o l y g o n s & g t ; & l t ; / r l i s t & g t ; & l t ; b b o x & g t ; M U L T I P O I N T   ( ( - 1 1 6 . 5 1 3 8 0 5 5   4 3 . 1 1 2 1 8 7 ) ,   ( - 1 1 5 . 9 7 4 2 2 9 9   4 3 . 8 0 7 4 8 4 ) ) & l t ; / b b o x & g t ; & l t ; / r e n t r y v a l u e & g t ; & l t ; / r e n t r y & g t ; & l t ; r e n t r y & g t ; & l t ; r e n t r y k e y & g t ; & l t ; l a t & g t ; 3 2 . 4 7 1 5 5 7 6 2 & l t ; / l a t & g t ; & l t ; l o n & g t ; - 9 1 . 7 5 8 1 2 5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2 2 0 0 4 7 9 3 0 8 8 4 1 1 3 & l t ; / i d & g t ; & l t ; r i n g & g t ; y v s 3 r k 2 8 3 I s u 1 j B 4 j 7 9 B s 7 r I p 7 g L 8 k - g D o h m N 3 r g M i n m M y h 9 P g m t K r u w I 6 _ 2 K g _ p J 5 s _ U 4 6 r l B 8 n l E y y g I y 6 g L m q 8 D x t j T t 3 u M _ h m K t 6 4 C i v 6 C i 8 w D 8 m p K 0 j 5 F - l p H k - 0 N - - g K h h u Q u n o u B 3 k 1 g B v 1 j W i u w u C w y y g B - 2 s G 3 w o t B _ i r - D 8 r 6 L 7 4 2 E w _ n I n z h H 1 6 x J o 1 t D o 2 p 0 D w 2 g T r - u U l o - 6 E g i k Q y x u e j w s d n t o F - v l V j 4 2 Q h 1 _ K z m y L 1 n - m B x u q k B 2 1 - P l m l D 8 1 v H v n w 2 B v x i a 7 l k K l w q L p _ - O s 4 - k B k l l F q s r m B s m 4 1 B i w 6 H n 0 q X v i v L w l 7 V r x 4 T p 3 8 S z 4 6 W i 8 h T 6 8 j r B 2 s B 6 s 8 G w m o Z m 2 w r B z 5 j R 2 g 2 m B 3 z h G 1 g l L u - x W x m 3 t B u 9 q H j 3 j D 6 6 w 4 B g 6 3 i B i _ 5 l B k p q e y n j Y x 6 x 7 B n 0 g o D 5 x 2 S t 5 5 s C _ o g F 0 v p N o 0 w L - 1 _ H r z 2 G h _ s 9 B 7 9 n k C 1 t 9 0 B 0 3 q n B _ 3 m L t 8 w V v v 1 c l 6 z q B x _ 2 Z v t 6 p C i 2 0 S 7 6 m W - t 6 u B q y j d - 6 l O 6 4 y W g v - K 2 l t c y 3 j h B 5 j 4 K 5 9 x W g v _ 5 B 5 i 1 S j 2 h - - O p u l s G 9 i 7 g B 9 2 q z B j k j 7 C 7 3 n f r 4 x k B 1 4 8 K u y w H t t t X m n 3 I z 4 r L 7 - p P 7 8 _ E v _ q T x 7 8 4 B 6 o o o E w o h 6 D i 1 r S - j i T q g v w C l - u i B p h h f y r 8 o B j y 9 G h j r W q 1 n D v u s L j 3 k 2 M n 4 l c p q u L 3 s u N h 6 4 C 0 g x O k l 0 a u p l q C r x g r B i u w 8 D w 8 l l B n 3 u w B 0 1 h 7 G 2 i 6 8 G w _ n o C 5 8 z Y 3 k l 7 5 N 2 7 s C l z p 5 D k q n u i D 5 r s 5 f l i 5 O 9 m y U u q 0 M i s r L k k h 5 K u _ s 1 B z _ g P q 8 i u G 0 n x m H 3 w m E q 7 s R 2 4 l h D 1 j 2 l C q 8 s f k p x R x t r v B 1 j 6 9 B q s n j H p 3 r 5 L i n - 0 B n - o Q p t 1 U u u r T n m - 7 E t g 0 z D g z j Q s x v K w p k F m z t S q 7 j E n s y Y x 1 1 o B j 4 q 9 D l x h - B k v 8 i B s p 0 i B o l i j B 6 0 6 H 8 8 m M z 3 2 O x 3 1 p B s l n j C u y 1 a _ 6 s o B - 3 8 9 C 0 p 9 o H y u m 1 B g g _ 4 C 4 4 q t C 8 g y j B 6 t w 9 C i w 4 e j i 9 Y 1 j 6 1 J u m 1 I u l 4 l F p n t p E g l 5 6 C q m 3 n F x 0 k m B z 6 8 6 C - u o r E 0 7 y 9 G 5 x 7 0 B 5 7 y J o p _ P 6 q _ g C i p _ S 4 8 k w D u y x z B 4 s _ - B _ g o K x 7 r g D - k u W o 1 p h E v i 6 X q q 4 s C y t t M q n l x B w r 4 K 6 l r d g v s _ C q m _ p D i 6 w w B w k v p I 8 t 7 i B o _ 9 T u v h Y p 6 1 O v x 7 F j 5 7 p C 0 1 2 9 B 1 v q T u 9 0 _ B t 1 i h C u 6 t S g r h L _ t h O 7 r l I n q 8 m M s n 0 9 G x 6 p 3 E h k 5 9 h B s - u 2 D w u 1 7 D h n 2 K l 9 y a t - y p D w p p G p 3 7 - E w k w w D 9 t z 9 C 0 l 6 K 9 j v g C z j 8 g B k j g p B 8 0 t - B 6 4 r L 5 x m F 9 y o - C w r q 8 F x m j a 5 j k W 5 9 p a o t h 7 C - o v t E 0 i 7 s D k h i y B - v j f i i 6 Z 7 x g 8 J s 2 2 r D t - o L 7 4 3 H m p v Q 2 0 v 1 D t t g D l j m S w 3 3 w D w s z P z _ p 4 B q o k L z g m j B - 1 o Z 5 u u r B 3 7 n 5 D p n 0 o B 8 x 6 h B v h n H l 2 n d s 9 m l C p o m V k 6 2 V g r - r B x w u s B 5 s m S l t w W 1 0 s y C x i g T 1 n - e v p k M n p 2 B 9 w q 9 B o - 4 g B & l t ; / r i n g & g t ; & l t ; / r p o l y g o n s & g t ; & l t ; / r l i s t & g t ; & l t ; b b o x & g t ; M U L T I P O I N T   ( ( - 9 2 . 0 3 4 6 5 4   3 2 . 1 5 1 5 4 2 ) ,   ( - 9 1 . 4 3 0 8 9 8   3 2 . 6 6 7 3 5 3 ) ) & l t ; / b b o x & g t ; & l t ; / r e n t r y v a l u e & g t ; & l t ; / r e n t r y & g t ; & l t ; r e n t r y & g t ; & l t ; r e n t r y k e y & g t ; & l t ; l a t & g t ; 3 0 . 6 3 3 2 4 9 2 8 & l t ; / l a t & g t ; & l t ; l o n & g t ; - 9 7 . 6 7 6 9 7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3 6 9 5 8 1 1 7 8 2 2 4 8 2 & l t ; / i d & g t ; & l t ; r i n g & g t ; _ u 8 h j t 0 5 o J q r n j y g B h s 5 t z T o z 5 p y a - t 3 1 u O 2 x _ h 4 D l y s 7 t m B 4 h o 6 7 J n x v 3 l H 5 5 9 C g r k v s L u _ w - F m 7 l w 1 C 4 g r r T o m m 3 _ k B 1 w g 9 E i t l 9 B 9 t r 5 B 2 s m - G j 0 8 0 F u 6 g 9 J x p 4 y B k 8 h j O t - y p D 3 j q 7 D g y o o e g k 0 n K 3 1 v 2 G o 8 i g B 0 m _ 7 B v i _ 2 L y p 6 s B l 4 4 r N o 0 6 q D 1 w o Z 8 s j K z n h 4 B _ 5 _ m B o r o C 3 q 9 - I j 4 j n O 7 - v _ R l 9 h P 5 v 4 y C k m 4 y b 7 2 i F p 0 h i Y v m t G 0 n q w J 6 o h k D 6 w 3 t D 2 1 2 r E 7 l y z C _ r 1 l C 8 5 y 0 E 0 j 8 m B t 0 g i E x _ g O x m h _ C _ k 8 5 O q q q 4 Q u l r w L 6 7 o 1 B 4 x 8 T 5 u 9 t B h v h g H 3 o 7 t C x w 6 W l v t j G q - z 1 C i 3 n m D 9 - i R 3 o 6 3 F 8 5 1 Q u w v O t j m s D s 4 g z D u n l L 5 h 1 J t t z N v h h p D n x g k D 7 2 n S z m g P n _ m V k j 6 1 H - _ _ T y u 3 T s 2 u j H u - 4 - D p v z L v 1 n s F s _ u V 5 x j 6 B 1 o 4 D m v g 4 C z m z e t y s b 2 t 0 0 F 2 r 4 U 5 4 h S k 3 8 o B 9 p 7 J 0 r z v B t z m c 1 9 4 e 4 x l s G 3 p z j B 0 j v h B 9 y h - C p 9 h J 3 t x O o w - R 2 j 0 J 6 r - 6 B i m q H 6 x n l B y j x N y m u W x v o 1 y B & l t ; / r i n g & g t ; & l t ; / r p o l y g o n s & g t ; & l t ; / r l i s t & g t ; & l t ; b b o x & g t ; M U L T I P O I N T   ( ( - 9 8 . 0 5 0 2 2 3   3 0 . 4 0 2 8 3 4 ) ,   ( - 9 7 . 1 5 5 2 0 7   3 0 . 9 0 6 1 8 9 ) ) & l t ; / b b o x & g t ; & l t ; / r e n t r y v a l u e & g t ; & l t ; / r e n t r y & g t ; & l t ; r e n t r y & g t ; & l t ; r e n t r y k e y & g t ; & l t ; l a t & g t ; 4 6 . 3 4 9 1 4 3 9 8 & l t ; / l a t & g t ; & l t ; l o n & g t ; - 9 4 . 1 9 8 3 0 3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1 7 6 5 3 4 9 6 8 0 7 4 4 2 & l t ; / i d & g t ; & l t ; r i n g & g t ; 9 k h k 7 s p h m L 0 s 8 g m t B z 6 s h B n t l j v B i t 3 y i B r 7 s t l B m q 5 h E s 6 2 g B l 5 i d k n v N m p u o B t 2 _ 8 _ K 9 o o l G 8 s 1 6 j T u q h 4 E p 1 p 9 E _ 9 3 m B y x i j i R j - 4 g p B 0 g 0 n g F 2 j u t n e 3 1 u w 5 J 8 o i o n J 7 p z T s k w q j B 1 1 r i g B t g t j y E z 3 - g E 4 r 7 o Q 7 o t - x X w 9 n W q q 6 n s H h y n x E w 9 _ G - l q d _ y 6 E s _ p g B g p 9 8 B 7 m p V 5 1 z x D 8 u p t B n 9 t a h g q R j 1 - t C s t _ q G 5 u n s I - g 7 R q n o 3 B v 6 4 q G 0 p t 4 G t o 1 O v m l q G n 7 6 y I k p - o C 5 g r p C i 5 w k C r 9 8 4 y M i o w r C n x 6 z z D & l t ; / r i n g & g t ; & l t ; / r p o l y g o n s & g t ; & l t ; / r l i s t & g t ; & l t ; b b o x & g t ; M U L T I P O I N T   ( ( - 9 4 . 3 9 5 7 5 4   4 6 . 1 5 5 9 1 9 ) ,   ( - 9 3 . 7 7 5 9 7   4 6 . 8 0 5 4 6 6 6 ) ) & l t ; / b b o x & g t ; & l t ; / r e n t r y v a l u e & g t ; & l t ; / r e n t r y & g t ; & l t ; r e n t r y & g t ; & l t ; r e n t r y k e y & g t ; & l t ; l a t & g t ; 3 9 . 6 0 6 5 6 3 5 7 & l t ; / l a t & g t ; & l t ; l o n & g t ; - 7 5 . 8 3 3 0 8 4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5 1 0 6 3 8 4 2 5 3 7 4 9 6 & l t ; / i d & g t ; & l t ; r i n g & g t ; 9 z h t o x j z x H v r 7 v B _ i _ u E m 5 h Q 3 u 7 O n r 1 m B v u 3 D 1 7 r 6 F m v p q F 3 h 4 m D _ 1 4 P x 7 w 6 C q m 7 k B 1 8 g b n y 9 e l x u J 3 s o X i 8 p U i z p F 0 h y 2 C v z 6 J t y n q B v s 1 z I 9 4 j x 2 b v r 4 x k C z o 7 g 9 C x 2 k 2 n N h i 2 q q 0 B 0 h v 8 E - j x r c 4 1 p p s D n k 0 3 D o u - 1 l B 0 g r i F o g 5 s K q s g - - D 4 z 0 2 n E l 6 9 h L v 7 n - F x 1 r u H 9 i 6 r P 5 8 t z P 6 n - k K k 5 n 0 I o 5 0 9 B 0 t m l Q g h l _ M m s x j H i 8 1 8 M o 1 r _ B _ - x 8 G 4 n k U o 0 u q C 1 l t r B 9 g 9 s D 8 r y w C - 0 r Y _ z 9 I 7 q 2 k B _ 3 s K g s r 1 B 7 _ g 6 F - v h j E 3 h 1 q D & l t ; / r i n g & g t ; & l t ; / r p o l y g o n s & g t ; & l t ; / r l i s t & g t ; & l t ; b b o x & g t ; M U L T I P O I N T   ( ( - 7 6 . 2 3 3 2 8 8   3 9 . 3 6 1 1 4 7 ) ,   ( - 7 5 . 7 6 6 6 9 9 9   3 9 . 7 2 2 0 9 8 ) ) & l t ; / b b o x & g t ; & l t ; / r e n t r y v a l u e & g t ; & l t ; / r e n t r y & g t ; & l t ; r e n t r y & g t ; & l t ; r e n t r y k e y & g t ; & l t ; l a t & g t ; 3 4 . 8 2 3 5 4 3 5 5 & l t ; / l a t & g t ; & l t ; l o n & g t ; - 8 9 . 9 9 4 1 1 7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9 9 6 1 8 1 8 5 1 0 1 3 3 0 & l t ; / i d & g t ; & l t ; r i n g & g t ; 2 v 2 w z - 6 g 7 I 9 h v L 3 r u K 0 v 1 K 0 6 k W 5 j w Q v y 3 Z g 0 k D h h 8 s B q x u k B 3 s 3 P x i g Q x x o O 0 g 7 E g z s E i v w E v l - E t q u E n u o J o 5 z T r i l I 1 0 7 K x - - C z 5 8 F g 1 7 V r y u E m i x E 3 4 q g B 5 x 5 q B z g x V w 1 8 P j t j P 9 t 7 K n x t 9 C 9 7 g K n u 0 E m 9 w X g g - X j i n H 6 8 g D h v 7 d 0 i 8 C j 1 u L x k 2 g C 4 s - R 2 m o 9 D g _ 3 V v 0 6 F _ x o G g l p L _ u 5 O s p 6 V i z 1 2 B k 6 s D 6 3 l h n V x 7 m h U q 6 5 o 4 V 4 o v i x t B r l _ p t 5 B 4 1 o - H k 2 3 u D o 6 3 u i C t _ - 9 H i q 9 3 B 4 1 v n I i 6 q m E m o r 3 p B 7 0 z p U v i 7 w H - 0 z 1 H k 3 u 3 o G 7 x 1 w 7 B g v o t - D w z n J u g t M 3 x z i B 6 i 0 S 5 0 i D 5 u 0 G o s 6 I h j o E w w m O i 9 h K _ x - G l p h D i 6 z L t _ x Q w _ l O 9 8 n M g n p u C 7 5 8 I y w 7 N g 9 2 J 1 w 5 V g 7 w I o s 6 D o s q X q 1 1 O m 9 5 M - x n E h o i O 0 0 4 S 7 4 w O 3 w j N 0 v 2 E 8 3 2 J h m m J g 7 z a z p 2 H k u m G 4 p 7 G l m 7 F z 4 o J 4 p t M k n n F n 6 j E j o 2 N j j _ k B 8 t 9 C w h r H 7 9 - L 6 h h f j w s G _ s p G v 8 _ H 3 8 y M 6 o 4 C n 7 x F p q o C k j 6 K h 0 _ k B 2 t m K 1 y 1 H q 8 1 Q 3 g 6 e r 2 i J m 2 k K w j q C h 9 1 D 7 4 m z B x 6 k C v z 4 h B v n 8 B z _ 9 F q - 8 K g o 3 6 B q _ s B i r j G h 3 9 I m k k C 6 l 5 H 7 - g q B 4 q - I z j n H 3 9 0 g B v 1 n J j r m n B v j g P 8 h l G s 4 5 P 9 0 v J l _ o J 8 q o J 7 q _ 5 C y 1 0 K u r 4 H g g 9 F 4 m m D p h 8 C y 6 x I y 7 _ I 8 x h X w 1 o H 2 5 y H t 2 7 F p 9 n L 0 v g C 5 n m D 4 h 1 L 7 x n T s s s F v x 0 H & l t ; / r i n g & g t ; & l t ; / r p o l y g o n s & g t ; & l t ; / r l i s t & g t ; & l t ; b b o x & g t ; M U L T I P O I N T   ( ( - 9 0 . 3 1 3 4 8 6   3 4 . 7 0 7 9 2 3 ) ,   ( - 8 9 . 7 2 3 2 9 6   3 4 . 9 9 5 7 0 5 ) ) & l t ; / b b o x & g t ; & l t ; / r e n t r y v a l u e & g t ; & l t ; / r e n t r y & g t ; & l t ; r e n t r y & g t ; & l t ; r e n t r y k e y & g t ; & l t ; l a t & g t ; 3 8 . 4 3 5 9 8 1 7 5 & l t ; / l a t & g t ; & l t ; l o n & g t ; - 7 8 . 8 7 9 9 9 7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5 8 3 0 3 8 6 6 2 2 4 6 7 1 & l t ; / i d & g t ; & l t ; r i n g & g t ; u - n k 9 o h p 6 H h n g r B j I g N j 9 B t - G z S h G 0 r K z h c 3 5 i G p 5 C r u Q t _ t C v p B v _ h C s v s I 0 6 Y 8 8 j G t 7 e 7 0 N p 2 P 7 2 q F w x D q B s p K h x 3 Q g k q B 5 r w D _ z B g v V t 3 N o g O 8 h 7 I k 9 K i K m t V 3 1 9 B o u D o C _ v M _ - H 7 t B k k B n S t - C t q Q g n B h 1 D q 5 B _ n r C 6 o k B 1 S y m d j 8 O y 0 T 2 Z - n B Z 9 B 1 2 B u a x p y C i _ v N - 5 6 F y Q s S y r m E r k F 8 k B 3 B u p C j 1 D x r D s m D o q C t i B 7 B p u G - 1 D F _ z I _ j 2 B 9 6 j B 6 2 g F m W j 3 h K s 0 t B 8 0 C 0 i 2 R q o j B 1 r - D p r 5 B o z I - x F 3 g D 1 t 9 B i w D 2 m E l 2 g B m z H 2 y C l 3 C t x p E 5 B z y x B y s L w s L 6 p l C 8 u j G 5 6 _ B g k 2 D t y j B 2 - H 6 j N l g l G t w w B 8 q w G q 0 7 C 2 j Q n t H _ f y s j B r t 8 I j 5 V 9 8 H _ 2 K 7 t B 9 o H h k T 4 k x B n 7 G s t Z r z L - m X h o I j p 1 C z 4 3 B k g i B m j N m x J y - B q h c o s _ C _ I g q B 4 - B 7 m M z s T - _ O 1 n Z g 1 u C 3 _ B 8 x D n d t k a v v J y N t 8 J u l N m x I 9 r G u 5 D r O 5 K 4 l c z y V 4 r O 6 s 3 D q g D s 5 _ B v C r o 3 F h 1 J m o s G k y F j 7 D g 8 U - m e - i I q n D x I 5 m l D 1 8 c 2 s z C z 2 x F 3 5 p c s 1 I u q i B 3 h D 6 x s H l 4 H u w H 5 9 8 F m 1 7 J i 1 l I 2 - h D g 8 9 B g e m 2 j D 8 8 r B j i F 2 4 8 v B 1 m B 6 u M _ F y _ R u v j C h s C 9 q O n m U t 6 V i K v H 5 m U n n F m i C 7 F m s k D 9 _ G 8 g C k 7 C t j F 7 W s g C 0 k E v r G o k D j g x B z 1 Q u o O Y j 6 N v r R 6 o B i _ w C - G 4 v 5 B q t o J q q Y 6 3 L l 3 - e l 5 j G - G w r v C 9 m D p B - i x B r a 7 p N p s B x i C w 4 C 7 2 G u I x u t B z 8 0 B t r V 1 0 H s q Y x 8 X n v R p p C w T g 5 k C 5 x 3 B l r e n s 9 C j n 6 B y s M 1 8 D t s B 1 2 H 5 r C i 4 D q - B s t D o m R o x G m v E 6 - I 2 3 B u - B 4 3 B j 8 Y y t D 9 y R y 9 k C i g d s m i L i r T n p 5 J t a 8 c p m D r 0 I n 3 T z i _ E i 2 B q 3 h B 5 m i B v x U 4 k 0 C 5 p e s 4 p E m 4 L j v R i p p H h u 5 J 5 u L w h w E h - j C h R u t 3 C n v j C i k Q 1 2 S 8 5 J y 7 B p 3 N 4 m I 7 w J o w 6 B 5 i Z 0 y L y s C 2 w F i O i D m - C j x B r o C o 7 m B 4 v F k S 4 z D k S k h B 8 _ D h E s p D 5 q B 4 K v M t e h x C 4 z c m q E z 6 P - k 4 D v h e 7 o R m 2 k B w 9 F 6 s E o t J 1 _ P i P z Q L w r H 0 9 B 1 Q 8 g D x z C 6 n O z J 6 O g i G u P l 7 N o F 2 m K i z M D y G - H u J w 4 C z a 4 u J 6 t H h r s B n q N 5 1 M n l S l q e g w V 4 4 G f h v Y y 8 Q n 8 E - D w D x 2 J z m D r 0 I v q V 9 r B 8 y F s 3 L k - M v m D v o K 8 c 0 o B w h D 0 r D j v a i m C 6 t J 0 8 I 7 r B w k 4 B 4 1 q C z f 1 f i 3 x B v t k B u r T t 2 F 8 4 1 C 0 4 V n l H 6 o w O n x a s v C _ y S q 2 k C 6 5 O - g Q v i C p 2 G 8 g G r 6 B p j K x j D y 1 E 1 1 F _ g k L x h Q t n S j B p w B 1 I m K p m a - 2 y C & l t ; / r i n g & g t ; & l t ; / r p o l y g o n s & g t ; & l t ; / r l i s t & g t ; & l t ; b b o x & g t ; M U L T I P O I N T   ( ( - 7 8 . 9 1 8 1 0 7   3 8 . 3 8 9 3 5 2 2 ) ,   ( - 7 8 . 8 2 4 3 1   3 8 . 4 8 9 2 6 5 4 ) ) & l t ; / b b o x & g t ; & l t ; / r e n t r y v a l u e & g t ; & l t ; / r e n t r y & g t ; & l t ; r e n t r y & g t ; & l t ; r e n t r y k e y & g t ; & l t ; l a t & g t ; 3 3 . 2 3 3 4 7 4 7 3 & l t ; / l a t & g t ; & l t ; l o n & g t ; - 8 2 . 5 9 5 4 5 8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1 6 0 2 1 0 7 7 4 9 1 7 2 9 & l t ; / i d & g t ; & l t ; r i n g & g t ; _ t - 4 o g q w z H m v g J _ l i D 3 g - P m p 3 B 2 _ - H 2 m t B g y 6 G p j n I 6 y Y 7 t 3 C w r u B 3 5 z D 8 k p J k p p K h z f h 7 6 B 4 l h B 0 p t L 1 h u X 3 3 n J k x s H q r 6 u B 1 2 k B 3 j 0 C 0 o u F y p m B u h _ B y k o N y 7 S 3 p n C w r - i 2 C 1 z 3 t N i 3 _ x T j o 4 u g C _ q 6 t B _ 5 _ 7 s B x 5 s u E k 0 m x D w g j _ 3 D 7 4 h 5 B 2 p p u H 8 8 4 q E l g 0 g j B 2 p n p C 2 r s j B l l w p D y _ 2 Q 9 2 o m F 4 u l c z s 4 d x h h u B 1 x q E m s s y C x y s E y x j F 8 0 r 5 B z q 5 r C v s p F 8 s 1 M y y t 4 B 4 9 6 b z v i o J - q i _ B l 0 g J 0 l v 3 B 8 z 7 v D 9 4 z L k - 6 F j u 7 N 8 u 0 Y 6 j m q B z 4 z 6 C z o i 3 C z o 3 E t q - d - 7 u D 8 5 - M y 6 h E y l - O 1 k w G i _ m D v _ y S 0 6 m G m 2 9 S 5 k 7 B 6 z S m z 1 C q - O m r 2 N l 2 m F y 6 s S k 0 2 K k m r E 8 3 u N y 2 3 J l 8 o B 5 v 0 B v n u H w - 5 P l 6 l g B 3 p s M g s 8 B 4 h 8 B n - n D q g m a j l s V 7 s l K m y u J _ i n G n v i E x 8 0 C n r w G j - 9 O p 2 j C s u m D - x l C 9 6 o T q w 5 I m - u C k v l E 1 o x C g v K 4 2 0 U 6 r S q _ s M m z s E g 5 T s w Z 4 n h I j 8 a h 4 K n 6 i J v - r B o r 3 E 4 - 4 B g v 6 B 3 y v C 0 o 6 E t s t F s 5 n C s k q C n 4 5 B x o y B 6 y 4 C i _ U s q u C _ x k D g 0 h B 2 2 S 6 p O u 0 k D t 7 r B l o k D o x g B 7 u a s u e n 0 J v i P - t b y p h D 0 h h D y r v B r 9 h F n I _ l 1 C 1 1 v C 7 2 - B t 1 0 H 0 t a 9 g i B 5 y o F g y 2 C l 7 n C w _ j C _ 2 y B 4 5 Q r _ L o l _ B 2 0 1 B g m y B l h 6 D i y - B _ 3 u F o j Q k i y C g m U y 5 z D 3 p g D x 0 2 B s p k C m x 9 C r 5 g C - g s C 3 2 r B z i 2 C w 5 v B 7 - _ E m y H w p w K 7 8 P w w m K 6 4 l B p s s C w k r E 7 i i B z 5 R o 5 U z 9 7 E 1 7 p 7 B g 1 p u E z m _ V - t q h F m t 6 k B h h j y C p z v C 9 5 g O i 9 m I y x q E o i 2 Z w v 0 o C & l t ; / r i n g & g t ; & l t ; / r p o l y g o n s & g t ; & l t ; / r l i s t & g t ; & l t ; b b o x & g t ; M U L T I P O I N T   ( ( - 8 2 . 7 5 6 2 4 5   3 3 . 1 1 9 9 2 2 ) ,   ( - 8 2 . 4 3 2 0 1 1   3 3 . 3 2 7 2 8 ) ) & l t ; / b b o x & g t ; & l t ; / r e n t r y v a l u e & g t ; & l t ; / r e n t r y & g t ; & l t ; r e n t r y & g t ; & l t ; r e n t r y k e y & g t ; & l t ; l a t & g t ; 3 1 . 5 2 1 4 6 1 4 9 & l t ; / l a t & g t ; & l t ; l o n & g t ; - 9 6 . 5 3 6 4 3 7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6 4 4 3 3 2 9 7 8 0 1 2 3 2 & l t ; / i d & g t ; & l t ; r i n g & g t ; k k k v - s z l p J y 4 r _ 0 Z 5 v l l n W v w l t D w l k e 4 r w 9 F 5 h z _ 4 D 3 q q j o B g 9 g j 5 e h 0 m z h E j 9 w 6 g D 8 q 9 1 9 o B s g 2 l B y w t p z V h p o 5 i B 1 4 g n e _ s 5 z v u B h h x w i I 3 7 q 5 u - B q 9 1 q q S q 9 k m _ E p 9 6 6 4 H & l t ; / r i n g & g t ; & l t ; / r p o l y g o n s & g t ; & l t ; / r l i s t & g t ; & l t ; b b o x & g t ; M U L T I P O I N T   ( ( - 9 6 . 9 3 2 2 3 2   3 1 . 2 2 0 8 9 ) ,   ( - 9 6 . 2 3 6 6 7 8   3 1 . 8 1 4 8 8 8 ) ) & l t ; / b b o x & g t ; & l t ; / r e n t r y v a l u e & g t ; & l t ; / r e n t r y & g t ; & l t ; r e n t r y & g t ; & l t ; r e n t r y k e y & g t ; & l t ; l a t & g t ; 4 1 . 3 2 2 1 3 5 9 3 & l t ; / l a t & g t ; & l t ; l o n & g t ; - 7 4 . 8 0 3 5 2 7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9 8 8 8 1 4 8 7 7 8 1 9 1 8 & l t ; / i d & g t ; & l t ; r i n g & g t ; y z i 3 h v 8 m 1 H 1 j w V s 3 8 P z t 0 z B 7 k l O v 9 4 I w 1 s w B l x 8 l B r i x W - s 5 H 6 5 9 G l 8 k l R o r s 7 B 9 r o 5 C 6 q 3 w J o 1 h z B 6 5 2 8 E u q h p E p l s _ X - u 3 9 E 0 9 9 j S s q u u O l 8 2 m Z w 9 - v E k 9 p 8 S 5 4 1 h C k x 4 c 1 o l o B x o k m K k v 3 q G i u k m E r 8 z 6 D x - l g C r l o - I g 6 j I t s r q B z 0 5 D 3 x i t B l - 0 j H s y 6 h E q q j 3 C v v l l D w 5 i j K g 7 g o C 2 g x i V 6 1 _ 3 C x 9 m f q q l - P o 3 q y I y o 8 b i 1 j m C - z p 5 B t 3 t 1 D r y v i J u l 8 S p l 5 W o z w R y v v q J 8 8 u t F m y x 8 J n s 3 6 B w q - r G 2 6 n g C 5 w p N w g i m C x m g - D 0 5 h V o o n h B p 9 4 5 H l s y 7 D n 9 1 v Q y g t r B 8 7 2 b l 8 i f u y w 7 C 7 p k S q 9 k X o l _ k E p r t y D 1 x k d x 3 g h D r j n m E 8 o x 0 B 8 0 6 P i j m z F q l 4 3 B q 8 y 0 H l 5 2 Z x 1 y m H r x k 1 B o o r I _ o 7 _ E - n m u D _ l m k B 0 w i v G n 6 x 2 C 5 g 5 Y 7 g - o D n s m 8 B k t g i I 3 u k h B x w 7 2 C 6 2 o w H m u h o I 5 g - z E w 4 o R s q j D 9 h l 2 z Z 1 0 z z X s y l J q 8 _ o D g j n T 8 7 j F j j 9 C _ t j H 4 - 1 H m - v I t w t c r 7 t G 0 7 4 n B 2 3 m q B u m 6 5 B 0 y v 0 D y z u u C _ t 3 G w q p H j o m L s 7 c n p s B 3 h e 8 7 l B 3 4 l 5 C t _ 0 B o 7 u P p o s V p 0 h z C 2 3 - X 4 w 1 k B v r 2 x B k w w 0 B k t i R y 2 h E _ w v g B 3 i p p B 8 j h r B 7 l t P x u r r D m m 1 8 L - m q n E x 9 q H _ 0 k u C y r z 0 C 1 8 r o C h t 7 n C 2 6 - D 6 8 r _ C j 0 - K _ 0 o O - i i F l 6 6 I j r q I 6 j l o B _ 7 u c x j _ H 8 q k p B 1 8 u E x 8 v L 5 t q z C 1 j j I 4 q - F 6 y p r B x y u S m _ y i C 2 s i N _ 8 0 i C 3 _ 1 v B 3 q 8 P 2 - 5 n B 0 4 v V p l z k C j r s 3 G p 5 4 a q n 7 J q u w 2 B i p h s B u v o F x s g i B j q 6 U x p o u B 5 q 5 k B l m n L h u _ X z y _ r B l m z L z - _ E 1 1 0 C x 7 2 I s t 5 G r h x r B p y 0 l I i n 3 q m K 3 p v z o H y v 9 9 y B 0 p p 1 w D 7 z 7 7 2 E y l z 7 D o l 8 m t D x o j f 3 7 8 z D & l t ; / r i n g & g t ; & l t ; / r p o l y g o n s & g t ; & l t ; / r l i s t & g t ; & l t ; b b o x & g t ; M U L T I P O I N T   ( ( - 7 5 . 3 5 8 4 1 7   4 1 . 0 7 9 8 5 8 6 ) ,   ( - 7 4 . 6 8 9 5 0 7   4 1 . 6 0 2 0 1 6 ) ) & l t ; / b b o x & g t ; & l t ; / r e n t r y v a l u e & g t ; & l t ; / r e n t r y & g t ; & l t ; r e n t r y & g t ; & l t ; r e n t r y k e y & g t ; & l t ; l a t & g t ; 3 3 . 6 2 8 9 6 3 4 7 & l t ; / l a t & g t ; & l t ; l o n & g t ; - 9 1 . 7 9 0 8 4 7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6 1 1 1 2 8 2 5 1 0 2 3 5 3 & l t ; / i d & g t ; & l t ; r i n g & g t ; n 4 1 j 9 z 3 w 7 I 4 2 9 k C g h 8 p j H x 9 o D j 1 t I 2 2 s 4 E r w - o 6 B 9 p 6 p 8 S 6 j 1 x S - w i z z E 0 1 m u n L - g x x p F l n n 0 u c r _ v n h B k i m w l N s 8 s 7 i D u s x 4 T w _ i f n w 5 R i t 1 F 6 g r Y k t g a 9 1 k E 8 6 y n B l 9 h j B 7 g 5 h C _ 9 y l E 4 9 y u B 8 0 i 5 B x s l I 7 w j y B 9 2 - _ D 3 5 h P 4 2 4 6 C 3 2 m S y i u y B i s 6 8 F 4 p j I m w t M k 9 p Q r 0 l r G 8 0 - i B w g g o B 1 q 6 j B 1 - 5 w F j n x R 2 n p s 2 e 8 w h i C q 4 G 6 s x z _ 2 B & l t ; / r i n g & g t ; & l t ; / r p o l y g o n s & g t ; & l t ; / r l i s t & g t ; & l t ; b b o x & g t ; M U L T I P O I N T   ( ( - 9 2 . 0 1 5 3 4 4   3 3 . 3 8 8 9 3 9 ) ,   ( - 9 1 . 4 5 0 3 1 5   3 3 . 7 9 2 2 5 7 ) ) & l t ; / b b o x & g t ; & l t ; / r e n t r y v a l u e & g t ; & l t ; / r e n t r y & g t ; & l t ; r e n t r y & g t ; & l t ; r e n t r y k e y & g t ; & l t ; l a t & g t ; 3 2 . 9 0 8 4 4 3 4 5 & l t ; / l a t & g t ; & l t ; l o n & g t ; - 9 0 . 8 7 6 3 0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3 7 1 9 6 5 3 5 3 4 9 2 6 4 & l t ; / i d & g t ; & l t ; r i n g & g t ; 7 k 4 i _ 2 6 _ 0 I 6 t t 2 B 6 _ s m O l _ 8 y B j g s e y 0 w P g k m s B 9 - v L t l 2 q C k i 4 o B r 3 q q D 5 0 y z B m 2 0 v G 7 x 8 s B 4 l 7 7 B _ l t 0 C x _ u 4 P 3 _ n i E 3 2 p C t l k l C 4 8 1 T h z 6 3 M w p 8 i H 2 g 3 p J 2 8 1 5 C j 1 j R q z x O 3 o w 3 I h h 6 u B g i t k B x u h 0 E v 3 v y D m 8 t 5 B 9 x t v E j u n i B t t x k H 0 - q o C 2 u q h C y 1 t 5 C 8 3 _ R t h g c q p l B z 4 9 o B n 5 v J o p x J 4 8 3 P i j m _ B u 2 4 h B l 6 z K - j 4 L 1 m q _ E h 6 v f o 9 4 E 7 8 _ j F k 9 i T l s k 3 B 2 z q l J 5 x l 8 q G o 1 9 0 v E y m w 9 v D y 0 q l t B u 9 5 - v B l o g _ m B v g 4 n h P m 7 q C z p _ C s u 6 m z B t i 9 5 x B r s h v q B 2 7 7 l 8 B 2 r q I 2 m q I 5 y l T 9 h q h D o t y r D 5 z v Z r j p P k k 6 q B 5 p w M 4 i 4 i K - w 9 u D z y i k D p i t 2 B 8 2 q 2 B u 4 7 X 0 u o F 1 6 o o B l z l P p - y e n j 8 n F 8 3 g 8 a 5 2 9 j 4 G w t x z U q v m 3 r g B & l t ; / r i n g & g t ; & l t ; / r p o l y g o n s & g t ; & l t ; / r l i s t & g t ; & l t ; b b o x & g t ; M U L T I P O I N T   ( ( - 9 0 . 9 6 5 2 9 8   3 2 . 6 6 2 0 7 1 ) ,   ( - 9 0 . 6 5 6 2 9 8 7   3 3 . 0 9 7 6 2 6 ) ) & l t ; / b b o x & g t ; & l t ; / r e n t r y v a l u e & g t ; & l t ; / r e n t r y & g t ; & l t ; r e n t r y & g t ; & l t ; r e n t r y k e y & g t ; & l t ; l a t & g t ; 4 6 . 4 1 9 0 5 2 1 2 & l t ; / l a t & g t ; & l t ; l o n & g t ; - 1 1 7 . 0 1 9 1 3 4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1 1 1 9 8 2 8 8 8 2 5 5 5 0 6 & l t ; / i d & g t ; & l t ; r i n g & g t ; o o r k z 3 l m h P z - l 6 E t n 8 q D x w k 0 D x 7 6 m C m 6 z z C u u 6 r C n m 6 5 J 9 m o j C i 2 u Z j 8 g L h q o F o z t 1 G 1 t i y I 5 n 1 8 D y - 5 w M 9 4 x h B p x 2 I t l x K 9 h g j B r i 0 R 3 n l L z t z h M _ 5 w 3 K p v y N h k 2 r 6 B 1 p i y B u h 7 E y v y r 8 D t m i k t F _ 2 j m B 4 w k y F l k l g D 5 o 6 y Q j 3 n K s p 8 v C 9 - 3 K g 3 j 0 B 6 z - q D p r 7 0 C m q h l D s o y 6 C w 6 2 n 8 d 8 6 i 8 B z 3 s Z 3 t 7 s D j l u w J 0 y 4 4 I 0 3 w i O q 7 z W p 5 1 c z 3 v v E 3 s o R o o q z B x t k O i z 8 V k 1 5 e g 2 n z B o 5 - G 5 w l I - o h O g v 6 h C g x _ M 9 0 x L u 0 _ X p o 2 H 9 p o J s w j a y s 5 J 6 8 t 0 C 2 5 0 e - m z H v 7 r L 0 1 0 E _ j _ H 4 x s V o r 3 4 B m 9 0 H i s 7 i C 9 0 j K u 8 k i F g k r I k 9 j W r q k p E 6 _ v F 7 q t N 0 _ x t B 0 9 4 e s n m n C w l p _ B _ _ 3 i D t r o I q v 9 b s 3 4 5 C 3 u 1 q E h m 6 H 1 i 9 t B t s k i B 9 l q v V n y v q B n v l w G z 2 3 W 9 5 1 3 D - 0 q 6 I z s 2 v D o k s p B - h i x B m 4 r m y C p l x L y g z q k D n q w 8 6 L y 3 k L g _ h t F i 2 q Y 3 2 i v C t 8 w 2 E x 9 s t B y 2 5 L v 1 5 R 5 6 r F z 0 j 2 E v n u s P 8 k o o L 2 5 2 e l 3 4 H 7 y p q B j l 4 N 0 p q 6 B 0 v z O k 6 t Z y z u L w w o k C 8 m 3 X z w 4 J 8 2 k u C 9 v 3 l V i 8 7 o 6 x B 0 z 5 1 i I v 4 k 7 C i 3 l z B n v t Y t 0 h g B y 7 9 l P s _ v q J m i t n B _ x i m D _ g g S 5 4 x s C 3 _ z j L i 6 o i D v u 1 R m k - j B 3 7 y _ D 3 1 n w I v 1 n 2 D v h 0 x F p 6 m u B 3 q 3 v E 3 0 j L q 7 _ h W t 3 x z C 5 j h k I n 6 s w E t 1 5 Q 3 k 2 w N h l h 1 B g u 4 4 d w m i i B y h 0 - B w m 3 p B z r s V 9 2 v v B r q j S 2 9 9 q G s o 0 i G 3 s t 6 P s g z r D 0 n 6 l D t p g i B g w s 5 E u 1 1 b q 9 o l B m r r e _ s s m B o m s 6 C z l 9 2 D g o 4 i F 4 j v k D 7 v 6 e 0 2 3 w D 1 9 q q D z 7 3 d n o 1 s C 0 p w p E k k g u G r s 9 H m 6 5 _ E n r 5 w F o s 6 4 D 4 r h 3 B 8 2 3 l D t _ s 2 C 3 v 0 p B 1 2 x 9 B i 8 h i G s y p 2 B k o - y T 2 m n m E l s 1 m C 0 6 y k l B 1 y x 5 H 8 3 h 0 D 4 y w e m j w K & l t ; / r i n g & g t ; & l t ; / r p o l y g o n s & g t ; & l t ; / r l i s t & g t ; & l t ; b b o x & g t ; M U L T I P O I N T   ( ( - 1 1 7 . 0 6 2 8 2 2   4 5 . 8 5 5 3 8 2 ) ,   ( - 1 1 6 . 3 5 9 8 7 1   4 6 . 6 3 1 2 5 5 ) ) & l t ; / b b o x & g t ; & l t ; / r e n t r y v a l u e & g t ; & l t ; / r e n t r y & g t ; & l t ; r e n t r y & g t ; & l t ; r e n t r y k e y & g t ; & l t ; l a t & g t ; 3 3 . 2 4 8 9 3 5 7 & l t ; / l a t & g t ; & l t ; l o n & g t ; - 1 0 0 . 5 7 3 7 0 7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6 4 2 5 5 4 2 1 9 8 8 8 8 0 & l t ; / i d & g t ; & l t ; r i n g & g t ; o v k 4 r n k z k K m 8 u - r D y m 3 z O u 5 5 n S m _ 7 6 3 B p 0 6 n 1 E i 8 8 4 p p B j x j 8 Q y x 3 x I o x t w q T 9 - m z z N 5 w s j 7 L 2 8 3 z n p C w k 6 7 p B t 8 y l R u 5 p r E 5 2 i x c w m 1 6 g F w s u 2 k u B & l t ; / r i n g & g t ; & l t ; / r p o l y g o n s & g t ; & l t ; / r l i s t & g t ; & l t ; b b o x & g t ; M U L T I P O I N T   ( ( - 1 0 1 . 0 3 8 9 0 4   3 2 . 9 6 2 9 ) ,   ( - 1 0 0 . 5 1 7 0 4 5   3 3 . 3 9 9 0 7 1 ) ) & l t ; / b b o x & g t ; & l t ; / r e n t r y v a l u e & g t ; & l t ; / r e n t r y & g t ; & l t ; r e n t r y & g t ; & l t ; r e n t r y k e y & g t ; & l t ; l a t & g t ; 4 3 . 9 4 4 4 1 2 2 3 & l t ; / l a t & g t ; & l t ; l o n & g t ; - 9 0 . 8 1 0 9 2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2 5 2 1 0 5 0 5 6 4 2 0 0 2 & l t ; / i d & g t ; & l t ; r i n g & g t ; m n 1 x - x m m p K 1 - 4 7 9 F p 4 i i w F i l 4 I g y 7 y H - r m J p 4 h j X v 1 m 7 1 H 7 l - 1 _ E 2 3 k n g B n n g v p b 2 w 9 0 x B y y _ o l P _ u g p f - 9 z n i F _ y 5 6 h q B t - p 4 3 Y 0 v o w E r i r t D o q 3 z E 5 - w v B 4 q - K z z h G m h 1 i B h z 1 o B _ - o Z 8 4 r P j z i K - 3 r s C h 3 i h B _ 2 9 D v 4 n i G v z 6 D p 6 y W - q t s p B s 5 7 3 m C h l v 3 h D l q 1 1 8 B s n i r s M 2 - g o v D h m k _ g H & l t ; / r i n g & g t ; & l t ; / r p o l y g o n s & g t ; & l t ; / r l i s t & g t ; & l t ; b b o x & g t ; M U L T I P O I N T   ( ( - 9 0 . 9 7 8 6 5   4 3 . 7 2 5 2 9 3 ) ,   ( - 9 0 . 3 1 1 7 1 8   4 4 . 1 6 1 0 6 1 ) ) & l t ; / b b o x & g t ; & l t ; / r e n t r y v a l u e & g t ; & l t ; / r e n t r y & g t ; & l t ; r e n t r y & g t ; & l t ; r e n t r y k e y & g t ; & l t ; l a t & g t ; 4 3 . 2 8 4 1 3 7 7 3 & l t ; / l a t & g t ; & l t ; l o n & g t ; - 9 2 . 8 1 1 1 5 7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8 2 1 7 2 6 9 3 9 5 4 5 7 7 & l t ; / i d & g t ; & l t ; r i n g & g t ; w t i 1 g o 8 7 v K 5 s _ w r I 4 7 5 x Q 3 w h s 8 O j h r _ j G 2 z x 9 l o B 4 t 2 l 5 a 5 s 0 8 x n B 1 9 n z Q _ j 7 1 3 a h 7 s y 2 L & l t ; / r i n g & g t ; & l t ; / r p o l y g o n s & g t ; & l t ; / r l i s t & g t ; & l t ; b b o x & g t ; M U L T I P O I N T   ( ( - 9 3 . 0 2 4 6 0 3   4 3 . 2 1 2 4 6 6 ) ,   ( - 9 2 . 5 5 3 1 0 8   4 3 . 5 0 0 2 6 6 ) ) & l t ; / b b o x & g t ; & l t ; / r e n t r y v a l u e & g t ; & l t ; / r e n t r y & g t ; & l t ; r e n t r y & g t ; & l t ; r e n t r y k e y & g t ; & l t ; l a t & g t ; 4 1 . 2 2 6 8 9 0 5 6 & l t ; / l a t & g t ; & l t ; l o n & g t ; - 8 0 . 2 3 9 9 5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4 6 9 3 9 0 6 7 9 5 7 2 6 6 & l t ; / i d & g t ; & l t ; r i n g & g t ; 2 q 0 8 h 0 1 h r I w h w m l J _ v r 4 r D l l n j P z 7 2 9 n X 3 r l t z E 4 y - T l q _ 6 7 J k n y E 2 3 g K z 5 4 3 S 2 h _ j 9 S x k h u p G h l 3 C 6 r 7 D 8 _ t F m l i F n 0 o n D 9 g i R m l 4 v v C r t s x C 3 v p N 0 w 1 o 7 D h 3 z z 9 r B m 9 7 k B g j z s C r p n s l m B s 5 i q C r s 2 j y G 0 x y r C s 7 s _ i F & l t ; / r i n g & g t ; & l t ; / r p o l y g o n s & g t ; & l t ; / r l i s t & g t ; & l t ; b b o x & g t ; M U L T I P O I N T   ( ( - 8 0 . 5 1 9 3   4 1 . 0 6 9 7 9 4 ) ,   ( - 7 9 . 9 9 9 2 0 2 9   4 1 . 4 9 2 3 1 7 3 ) ) & l t ; / b b o x & g t ; & l t ; / r e n t r y v a l u e & g t ; & l t ; / r e n t r y & g t ; & l t ; r e n t r y & g t ; & l t ; r e n t r y k e y & g t ; & l t ; l a t & g t ; 6 6 . 8 9 8 6 9 6 9 & l t ; / l a t & g t ; & l t ; l o n & g t ; - 1 6 2 . 5 8 1 4 3 6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5 8 7 9 7 3 7 4 5 5 6 7 3 3 6 2 & l t ; / i d & g t ; & l t ; r i n g & g t ; y s 9 v p g z 6 6 c 8 o 7 o 7 E p r r 2 0 Z 7 2 3 t z o B k u - r C m h g m 8 R n 9 2 k y u H 2 l n w l L k t 2 j Z j m o 9 y C z 5 - t g 0 S 0 2 v u w n C 6 5 5 - s i D t n 9 0 g 4 D 9 t k j s D 3 j 4 1 - F 3 y u g 1 u D _ k n 1 z R m 5 3 v _ s D w 8 k y u D l l 8 9 C 9 n i u o G 1 y 0 _ p H y u y 1 w E h 4 i g _ s D m h g m 8 R i l u 0 l B r q j h v E 6 z v y _ 7 H k h g m 8 R y s p z 6 R t k u 0 3 n E w n 0 h v E y u g s u C z o 0 j x n C l i q 8 x O _ 5 v t Q j w j i j C q w i o i 4 C l 3 y x n C n 8 m v g M 9 k 6 i 1 G w h w p D 8 - k h g C i k g B x i l u p C q t 6 g P n n 0 6 6 d 1 8 m s j F 5 m l z v e i _ s q u E m y x u x e 4 y w - u E 3 i 5 n w B o 3 4 h 8 R 9 2 4 i g m L i 9 x i j M y 8 m - y E j n o 2 g w P 5 - m s j F - o 3 1 3 m C 7 j 7 p 4 6 k B n 9 6 5 s x L 4 y w - u E l x l o t h E 3 y w - u E _ 3 u 6 _ N g - h t w p L 7 6 k r v E l x l o t h E 0 1 - _ u E 6 z i - w P m i z 0 o 3 B q g 1 v n E o 9 w x i l J 3 y w - u E 8 5 r 6 2 g D 1 2 6 i 1 l j B h u 1 k 9 R 6 w 8 p T h _ k - 7 r N j k 7 w j K q s u h k C n l g 6 7 B t 0 t o D s 7 l 1 8 E g k o q 7 B 8 x z m 0 b _ 2 u 0 y H 1 3 q q o B y 4 y 0 k F h r y _ s C o 4 2 _ H h g i k k Q s t m g b w k 5 9 9 h B u - j w w I k 7 3 7 v I i 8 4 i n C 2 p 1 s T j j 9 z a w q s _ G p s 7 l 5 C _ g w i q F 6 z n _ m U x 8 j p w H m s 4 l 8 B t q n t 6 B 2 7 k o D t j 4 v H z t v 1 B x y o h B r q 0 n D n p 5 s E 4 2 x m d 3 m 6 - v C r v s n j E j k 1 6 6 B 2 i x 7 l M l j t 1 y M 3 o 2 l 6 R z u o v l M 7 v z r X m l o 2 S 0 0 2 3 j E 7 z r x v C k q o 7 - I m n n - h n B 9 8 5 k J p x m 8 L h t 7 k k E 3 2 l s 0 a z 5 3 1 y C x 1 8 j 0 E i - _ r 4 H g _ x k 9 Y _ 0 k t 8 7 I 9 p v p v M 2 t u 9 j N 9 0 2 8 0 y C p p _ i v Z q 9 2 9 m I l 7 9 6 8 F i v i 6 x D 8 y i k p t B - 3 - 5 p D 6 h l y q D k r r - X 0 p h h 0 E n w i m 9 S 6 7 5 9 r B y g 0 2 v t B 2 9 n w m S 7 r 9 y 9 a 9 3 _ e r y s i r Q 3 r m 6 n w H n y 2 p t j B 7 u n y v p Z u 1 t m i k I 1 y o l g s K g 4 2 q p 7 E & l t ; / r i n g & g t ; & l t ; / r p o l y g o n s & g t ; & l t ; / r l i s t & g t ; & l t ; b b o x & g t ; M U L T I P O I N T   ( ( - 1 6 4 . 3 9 0 5 7   6 5 . 9 2 4 7 7 3 7 ) ,   ( - 1 5 6 . 6 8 9 4 1   6 7 . 7 9 5 2 2 7 4 ) ) & l t ; / b b o x & g t ; & l t ; / r e n t r y v a l u e & g t ; & l t ; / r e n t r y & g t ; & l t ; r e n t r y & g t ; & l t ; r e n t r y k e y & g t ; & l t ; l a t & g t ; 3 7 . 7 0 8 4 3 5 0 6 & l t ; / l a t & g t ; & l t ; l o n & g t ; - 1 1 7 . 2 3 5 7 1 7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1 8 9 1 7 3 0 0 0 9 6 2 0 6 9 & l t ; / i d & g t ; & l t ; r i n g & g t ; h l 7 2 v 7 j l w N 0 5 _ n Q y 0 v - 6 S q 4 r 3 z E x 2 p - y K 8 8 g o p L 4 7 k v 9 D 8 0 h t v S w i i 4 w S g z 0 6 S 6 4 t 8 v G y 6 8 p J - k k y H k 2 i n 6 p B k w h 0 z D l m 5 v 2 U m r 5 o n Q i s u 1 n P _ _ o q i O r z t u 1 S 7 0 n 7 l l B g 7 q v r M 4 x l 9 1 E m r _ i u Y 7 _ k _ x C 2 w 9 2 k P x n 4 u t C i j z S w j _ i C 6 n 3 7 z c h k 7 v 1 2 B g t 5 0 l M t i j y B t i h p w f z m m z q B 2 y n - k T 6 v y 1 k B l g - t 1 9 B v 6 i y p H 6 0 p v 4 K x 3 i u 2 2 D & l t ; / r i n g & g t ; & l t ; / r p o l y g o n s & g t ; & l t ; / r l i s t & g t ; & l t ; b b o x & g t ; M U L T I P O I N T   ( ( - 1 1 8 . 4 2 8 1 5 5   3 6 . 9 7 1 1 0 2 ) ,   ( - 1 1 7 . 1 6 4 7 4 5 9   3 8 . 4 7 3 8 0 7 ) ) & l t ; / b b o x & g t ; & l t ; / r e n t r y v a l u e & g t ; & l t ; / r e n t r y & g t ; & l t ; r e n t r y & g t ; & l t ; r e n t r y k e y & g t ; & l t ; l a t & g t ; 3 5 . 6 2 3 2 2 2 3 5 & l t ; / l a t & g t ; & l t ; l o n & g t ; - 9 5 . 9 7 1 7 7 1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3 4 4 5 5 3 8 5 2 2 7 2 6 7 & l t ; / i d & g t ; & l t ; r i n g & g t ; t j v q l k i y 5 J w v j 8 i B l _ 5 _ I 9 p 4 _ x C 2 q p 2 0 B 4 h h l m B g g r i l B 9 g 8 u q H i o n B 5 u 2 w o B n o 8 u 5 J 0 x u l 2 B 8 y x 6 k D h v - 5 g C k q v 2 v a z 6 - z 5 b 4 m m u 9 B 6 n l v p X g o r 4 x B y i 6 q z G y m i 2 l B m n j 3 9 G w 7 o s K 8 9 9 o j B r y o 2 4 C g 2 h 7 g C & l t ; / r i n g & g t ; & l t ; / r p o l y g o n s & g t ; & l t ; / r l i s t & g t ; & l t ; b b o x & g t ; M U L T I P O I N T   ( ( - 9 6 . 1 9 2 8 5 4   3 5 . 3 7 6 6 2 3 ) ,   ( - 9 5 . 7 1 1 4 9 9 3   3 5 . 8 5 7 3 5 ) ) & l t ; / b b o x & g t ; & l t ; / r e n t r y v a l u e & g t ; & l t ; / r e n t r y & g t ; & l t ; r e n t r y & g t ; & l t ; r e n t r y k e y & g t ; & l t ; l a t & g t ; 4 6 . 4 1 1 5 6 3 8 7 & l t ; / l a t & g t ; & l t ; l o n & g t ; - 8 6 . 6 5 5 0 2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7 0 0 3 4 6 8 6 0 4 3 7 5 2 0 & l t ; / i d & g t ; & l t ; r i n g & g t ; t p h s 5 - 8 5 h K 7 w u 3 E g 4 p P - - m x 2 b 6 j k k g B 7 u 0 x 1 K 9 o z w r K k j j 5 y I 7 _ h z q D u o n s _ F i 0 2 q l g B m y - t 4 f y w z v b - x l 9 r F h l 2 g o P u 3 6 2 2 j B 6 4 p B - p 1 3 q H p 9 x 7 o M k k r K v q 8 n j C y r 9 6 P g 1 i D 6 q 4 j m S 8 q i a 2 t i p z C s 5 s 8 o H k y o - B n m u w B y o k m s I 2 m 0 v p B t v p H t 9 4 4 p D j 3 1 j E 1 h 5 6 v f g 2 t z k J 2 _ y h 0 B q g v _ H 7 u 1 h D z 3 2 - 0 P 3 h 3 p B t x k 1 _ H k u _ j r K 2 9 v 4 R 7 z o y l N g 3 7 0 z B 9 u l l Q 0 n s 1 B w i m V x w r p s n C n 5 i i u S 4 z - x t S 0 h q v z E w 6 k 9 v p B 8 s m v s O s z 0 0 x H t j x y z E g x r q x S 4 h h l i D m z - 7 3 p B & l t ; / r i n g & g t ; & l t ; / r p o l y g o n s & g t ; & l t ; / r l i s t & g t ; & l t ; b b o x & g t ; M U L T I P O I N T   ( ( - 8 7 . 1 1 6 6 3 7   4 6 . 1 5 8 4 1 6 ) ,   ( - 8 5 . 8 5 4 5 9 8   4 7 . 8 2 1 1 2 4 ) ) & l t ; / b b o x & g t ; & l t ; / r e n t r y v a l u e & g t ; & l t ; / r e n t r y & g t ; & l t ; r e n t r y & g t ; & l t ; r e n t r y k e y & g t ; & l t ; l a t & g t ; 4 3 . 1 6 8 8 6 1 3 9 & l t ; / l a t & g t ; & l t ; l o n & g t ; - 7 8 . 6 9 6 8 4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6 8 2 7 5 2 6 9 1 3 0 6 5 3 4 & l t ; / i d & g t ; & l t ; r i n g & g t ; j s i 5 r _ - j u I 0 n - Z n q 3 s M n j r h B p g n 5 C u h z T 5 p m _ F 2 v p g C j x x G q 3 m u B v 6 _ i C o 5 9 r J w t u w E h u p 6 B j w 6 p C 2 4 o p B n x 8 9 H z t u 9 B i g m P 3 k j y B 8 5 v X 6 n i X g 8 k a h p o s C 5 m 5 n B q l j z F 8 0 h k B n w o T 8 r 5 7 C l m z 8 K h h u N m n z L 1 m u M q 6 u R 1 _ 6 F w g _ q B 1 u 8 r B u m t c z 7 p R 3 n 7 1 C g w v M h j l S v n g i C 1 t q _ B z w s H - w w F 2 l u T x v v C 0 j y m B l h r U z y z t B _ z 3 M i o 4 H g 3 _ E s 3 g T m i _ G z z 3 K n q k X 4 y n i B 5 0 v Y - 8 w F o r p o B 4 x _ 4 B i x 6 Z o 9 u O 5 y t Q 6 4 4 N 4 r k E 6 n p I q 7 n C 3 9 7 M q n u I y 0 w y C - x k g B 5 p r b k s 8 N j q 4 E n m s p C j p s 4 C p 6 4 M 3 h - D - 4 g b 0 w 8 E 4 n 6 F v k g I l n 2 U o 7 u H 6 r 7 R 8 n l H i h q K i s - D t p y J u 4 _ C s - v B k w h J 0 l j d w j 5 D k v 8 K z v j D w - q L 7 w 1 N 7 5 p E o n r E j i q k B x 2 7 H 1 _ n I z r q M 4 0 v K q y _ H l 8 y H _ z _ F p 6 u M 4 - i C _ 1 l L t v 9 G r 5 s W _ 6 4 M 5 x 5 U p 3 7 T j o 5 F 8 s z T o t 2 D r 5 j Q 2 v v j B 0 z z J 3 8 w B j 6 r T j 3 j F l 6 y M 4 0 y K _ 7 4 F n z h y C p z i N i 8 z L t j r k o B l 1 j i 6 C y r 0 h H o p h z O 1 p 6 _ w C 8 - g k k Z 8 m 2 p _ E _ v p l f 5 3 8 6 t c 3 4 0 v C 2 u w p 2 D 0 6 _ q R - s 2 8 Q q q n u p m D v r g _ _ K _ o t p q E 9 6 z k 5 O x 7 8 y t D u 5 m 6 J 9 l 2 5 C z h g o K g 5 u 0 E j h 3 l H 9 y p 0 H j k k j C o k g 8 F 6 o l _ J 6 4 v g B g o g r B 4 m t u E 6 g 6 q H 1 7 1 6 E 7 t n x B y x w 8 K 0 - y l H t h 3 N u 0 q 7 w C m t z x D 5 2 i _ h C o _ s l B q y - s k B s r t x J 1 v y l D 6 w z x G g 9 i L m v k a - v o W 0 n q 1 C u - h g B l - r c s w x f u q j 1 B & l t ; / r i n g & g t ; & l t ; / r p o l y g o n s & g t ; & l t ; / r l i s t & g t ; & l t ; b b o x & g t ; M U L T I P O I N T   ( ( - 7 9 . 2 0 0 9 5 6   4 3 . 0 1 8 9 3 2 ) ,   ( - 7 8 . 4 6 0 3 5 1   4 3 . 6 3 4 8 3 2 ) ) & l t ; / b b o x & g t ; & l t ; / r e n t r y v a l u e & g t ; & l t ; / r e n t r y & g t ; & l t ; r e n t r y & g t ; & l t ; r e n t r y k e y & g t ; & l t ; l a t & g t ; 3 7 . 2 7 1 6 7 5 1 1 & l t ; / l a t & g t ; & l t ; l o n & g t ; - 9 7 . 4 0 2 0 9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5 2 7 4 0 2 7 9 3 5 0 0 6 8 9 & l t ; / i d & g t ; & l t ; r i n g & g t ; _ l x h o i 2 s p K o o 8 2 - U u j 0 u P 8 5 y p x Z m o w i v Y v l p h 1 C x 8 - g 5 K w 5 2 4 5 D n g j 7 5 f y o 0 8 5 q C g q 0 3 m D s s l - n D w o t i E u o _ D q 6 8 6 _ I 2 p m s v C o 4 4 y w Y h y i h 4 C q o z x i Q & l t ; / r i n g & g t ; & l t ; / r p o l y g o n s & g t ; & l t ; / r l i s t & g t ; & l t ; b b o x & g t ; M U L T I P O I N T   ( ( - 9 7 . 8 0 7 6 1 2   3 6 . 9 9 8 5 8 8 ) ,   ( - 9 7 . 1 4 7 7 1 1   3 7 . 4 7 7 3 1 1 2 ) ) & l t ; / b b o x & g t ; & l t ; / r e n t r y v a l u e & g t ; & l t ; / r e n t r y & g t ; & l t ; r e n t r y & g t ; & l t ; r e n t r y k e y & g t ; & l t ; l a t & g t ; 3 9 . 0 9 1 6 6 3 3 6 & l t ; / l a t & g t ; & l t ; l o n & g t ; - 8 4 . 4 9 5 6 4 3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5 3 3 8 7 1 3 5 0 2 5 1 7 3 & l t ; / i d & g t ; & l t ; r i n g & g t ; n r 6 6 3 m k l 0 I l x r R 1 4 8 Z j 2 y q C 6 i m I _ 2 p K 8 _ 2 8 F r y r r O 9 v 0 J z w 2 q p D 3 y r 9 F w 0 r 2 K r q k u B j t h g O k o z g G 8 6 p 9 B 5 n g q C 3 - t t D p 7 j O 7 7 p c j n z u O r - 7 y B o i 9 r E h 5 7 2 C r g 8 t B 9 0 l h F i k w o J 6 g 2 u G 5 s q Q l o - q B q 0 4 4 E 2 r r t B s h o o C _ w u i E 8 h t u B o i g t E w - m 0 D 4 k 2 3 G - _ j l F 8 5 w g X 5 p - 9 C h v - d z w u F - t u 3 C j j 7 - C o 9 6 V 9 l 4 1 I 1 9 u k C v w 5 3 E - 9 9 W l u z l B 7 g x o B 8 u q w B 4 1 g m B s j g n B 2 _ 2 e m 5 h y C s y x y E t w 3 4 D j _ - T r v 9 X s n v L _ n 1 N 0 z s x D t g i n B n s - B t y p u C 8 o s W n u x C h h n u C _ l 7 e j r v 1 B j s P h z r x C r k w H z l r i B j w 5 F 2 4 k o B v r 8 c 0 i h V o t 1 8 B 1 6 h F i 7 9 E n y m c p m w l B p _ w R v u g R m z i B _ q h O 8 z h 7 I 3 i p N 9 l _ c x j z a l h i O 6 6 J t o j U i v p R y y 2 C u l s g D l 9 o 7 B m _ k f 1 o j R - m t F 0 5 _ 2 B m l h D t j g B 8 - j Z u 9 w 6 I y - 7 a 0 w - H 7 l 2 o B 2 m o F g x q C j p 9 v C v n w F 2 k w D t p r F l g 3 W 2 l - M 3 w 4 K g y 9 4 C i 8 s Z y g r R 5 9 2 F j u 4 X m 8 r L g m n E 1 7 1 V 3 9 l E h o p D g j 7 J 9 p i K 4 9 v y B 7 8 y _ B o 2 t x E h l x 1 B i 6 9 C q w _ O 7 m V r 7 - U g h 2 h C 2 1 4 f 7 y z B 2 o p E v q x C p m u p B 6 s v T m s m N s 6 j K x w l s B 5 s - h B - g 6 I v 8 g M _ r v D i t 2 C j 0 5 H l 5 5 n B _ 0 g I j q y L n _ x E 7 0 - I k 6 p N i 2 l U w 0 5 r B g u z U l z 8 F 8 0 3 O p w R q 5 3 M r 2 1 1 B & l t ; / r i n g & g t ; & l t ; / r p o l y g o n s & g t ; & l t ; / r l i s t & g t ; & l t ; b b o x & g t ; M U L T I P O I N T   ( ( - 8 4 . 5 0 5 9 5 4   3 8 . 8 0 5 7 9 8 ) ,   ( - 8 4 . 2 3 1 9   3 9 . 1 2 1 7 7 1 ) ) & l t ; / b b o x & g t ; & l t ; / r e n t r y v a l u e & g t ; & l t ; / r e n t r y & g t ; & l t ; r e n t r y & g t ; & l t ; r e n t r y k e y & g t ; & l t ; l a t & g t ; 4 1 . 4 3 0 2 6 3 5 2 & l t ; / l a t & g t ; & l t ; l o n & g t ; - 9 7 . 3 5 9 4 3 6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6 4 0 6 8 4 0 3 6 5 8 7 7 0 & l t ; / i d & g t ; & l t ; r i n g & g t ; x 9 n j g s m j - K p 2 4 w D w y 9 s G 0 6 5 9 k D 7 k t s R w t 5 1 H - 3 1 g R 0 3 p k J 0 y 5 g s B h h p u J o z t j D l h m b 5 - g 7 U _ j p l d 0 - n c u i g k H t y o 3 D l 2 _ 0 L x t 3 - B 8 t 7 o D y g n 1 z E q p 8 4 8 n B x z 8 u k K z p h g _ p C n p 9 l x F y i 4 9 w L i _ h x 2 D 7 9 p p N 4 i p h 9 C i 9 2 0 S v u x g j B 2 o 8 2 5 E 6 m x k 0 G 9 k w 2 p C & l t ; / r i n g & g t ; & l t ; / r p o l y g o n s & g t ; & l t ; / r l i s t & g t ; & l t ; b b o x & g t ; M U L T I P O I N T   ( ( - 9 7 . 8 3 1 2 5 4   4 1 . 3 3 3 1 0 9 ) ,   ( - 9 7 . 2 5 2 4 0 7   4 1 . 7 4 3 2 3 0 5 ) ) & l t ; / b b o x & g t ; & l t ; / r e n t r y v a l u e & g t ; & l t ; / r e n t r y & g t ; & l t ; r e n t r y & g t ; & l t ; r e n t r y k e y & g t ; & l t ; l a t & g t ; 3 4 . 1 5 0 4 6 3 1 & l t ; / l a t & g t ; & l t ; l o n & g t ; - 8 9 . 6 3 2 2 1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8 3 6 6 1 6 4 9 1 0 0 8 1 6 & l t ; / i d & g t ; & l t ; r i n g & g t ; w g i n u 1 u 1 1 I 8 h 5 i a j v 1 v I 6 m _ 4 0 I k 4 1 8 m J w x h u v H _ m 0 i 5 E z 7 r s 0 L 5 l y 8 m D _ h m w Q z 3 h 5 v a w n w 3 H r _ 3 _ B v n 8 y d r k 8 1 1 E w h l - g I x x - _ 5 O 6 2 j i R w 6 4 k o E & l t ; / r i n g & g t ; & l t ; / r p o l y g o n s & g t ; & l t ; / r l i s t & g t ; & l t ; b b o x & g t ; M U L T I P O I N T   ( ( - 8 9 . 9 3 1 7 7 6   3 3 . 8 6 6 9 1 8 ) ,   ( - 8 9 . 5 0 7 2 9 7   3 4 . 1 9 2 5 5 5 ) ) & l t ; / b b o x & g t ; & l t ; / r e n t r y v a l u e & g t ; & l t ; / r e n t r y & g t ; & l t ; r e n t r y & g t ; & l t ; r e n t r y k e y & g t ; & l t ; l a t & g t ; 3 5 . 1 7 0 0 6 6 8 3 & l t ; / l a t & g t ; & l t ; l o n & g t ; - 8 8 . 5 9 2 2 3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3 5 7 9 6 3 1 8 9 6 1 6 6 5 & l t ; / i d & g t ; & l t ; r i n g & g t ; h p q g z 2 l w 2 I z k q n p N m q s 2 8 a i r t Q k 3 u x - P w 6 8 i 5 L j w g l B 5 y i m D 6 _ y J y j h h C 4 s k f q w w t 4 C w x u m B _ 7 3 X w 7 w v D x o p X g s g 3 g B u 5 n C v 4 s C 3 s 7 H x i x C 0 v t w 3 D _ y h C - 2 y Y v t 8 D m n 1 y C 9 - z V t l l 5 q B 9 m - 0 G 9 u m J g j 7 J r q q W 7 g 2 L m 9 u P j u t 9 C k h x m P s x w m H 6 t w 4 i B i _ r 4 l B t w r B 3 u t 6 D v u r G h 2 x Y 1 w m k D 8 8 u F p g 4 c 7 v 0 L 1 w l i D y p l a y n 5 C 2 7 _ L j n z K w _ z E t 1 w m B 9 x g F v p 6 B x i x r B t r 5 k T q 5 y n c 6 n q w B q q q h E x m 6 w p C - 0 x u s F i l v y h B 5 q - t i I h j m R i g 6 o l B & l t ; / r i n g & g t ; & l t ; / r p o l y g o n s & g t ; & l t ; / r l i s t & g t ; & l t ; b b o x & g t ; M U L T I P O I N T   ( ( - 8 8 . 7 8 6 9 3 6   3 4 . 9 9 5 1 2 6 ) ,   ( - 8 8 . 3 6 2 5 9 1   3 5 . 3 8 5 2 4 2 4 ) ) & l t ; / b b o x & g t ; & l t ; / r e n t r y v a l u e & g t ; & l t ; / r e n t r y & g t ; & l t ; r e n t r y & g t ; & l t ; r e n t r y k e y & g t ; & l t ; l a t & g t ; 4 2 . 2 0 0 9 8 1 1 4 & l t ; / l a t & g t ; & l t ; l o n & g t ; - 8 5 . 5 9 1 6 8 2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0 7 9 3 4 3 3 8 9 5 7 3 3 2 & l t ; / i d & g t ; & l t ; r i n g & g t ; o y k t 0 0 0 n p J v x 7 3 z i C l s - g j L y x 6 s q I r y o 2 s b q p 8 9 I - r 0 7 k K m h s v 3 E s 6 o k z k B 0 r r 5 H 9 2 h t o b - h h p 4 I & l t ; / r i n g & g t ; & l t ; / r p o l y g o n s & g t ; & l t ; / r l i s t & g t ; & l t ; b b o x & g t ; M U L T I P O I N T   ( ( - 8 5 . 7 6 6 0 8 1 2   4 2 . 0 6 9 3 2 1 ) ,   ( - 8 5 . 2 9 3 6 0 5   4 2 . 4 2 1 5 5 3 ) ) & l t ; / b b o x & g t ; & l t ; / r e n t r y v a l u e & g t ; & l t ; / r e n t r y & g t ; & l t ; r e n t r y & g t ; & l t ; r e n t r y k e y & g t ; & l t ; l a t & g t ; 4 4 . 3 9 5 5 6 5 0 3 & l t ; / l a t & g t ; & l t ; l o n & g t ; - 8 9 . 8 3 4 5 1 8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5 0 5 6 6 9 6 6 0 8 3 6 0 8 & l t ; / i d & g t ; & l t ; r i n g & g t ; z _ h x u x v v m K r o _ 0 u B r v r 7 5 F y 3 k o n I 7 - - 7 q I i z 3 - 0 E 9 g g r u B o o 2 8 Z 8 5 k 6 q O 6 u t 0 1 7 B s 3 x i a 9 o v 5 s B s 1 9 v w W k v x v q H r k o j t B s 3 8 z 5 C 2 x 6 u t l B n w n h v S q i h 4 h G & l t ; / r i n g & g t ; & l t ; / r p o l y g o n s & g t ; & l t ; / r l i s t & g t ; & l t ; b b o x & g t ; M U L T I P O I N T   ( ( - 9 0 . 3 1 8 2 8 3   4 4 . 2 4 7 6 2 5 9 ) ,   ( - 8 9 . 7 2 4 5 4 3 2   4 4 . 6 8 5 4 7 8 ) ) & l t ; / b b o x & g t ; & l t ; / r e n t r y v a l u e & g t ; & l t ; / r e n t r y & g t ; & l t ; r e n t r y & g t ; & l t ; r e n t r y k e y & g t ; & l t ; l a t & g t ; 3 9 . 9 3 9 9 9 8 6 3 & l t ; / l a t & g t ; & l t ; l o n & g t ; - 8 2 . 0 0 3 9 6 7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9 9 4 4 2 7 8 5 4 8 4 8 1 8 & l t ; / i d & g t ; & l t ; r i n g & g t ; 8 h o _ j 0 l q s I - t 4 y n B 9 w j 5 j L 5 4 - p c q 4 3 _ 9 C 6 h u 6 n E - z p 3 2 D 4 1 p p y Y 6 0 0 j q S j t - 9 4 G 5 - i k n F _ n 3 h g E i o v 3 1 B n l 9 8 V 8 j o 4 e k 9 x 7 s D t n 2 6 w F t n i h l G - k 8 5 t B - 5 8 7 g R p 7 7 u n e & l t ; / r i n g & g t ; & l t ; / r p o l y g o n s & g t ; & l t ; / r l i s t & g t ; & l t ; b b o x & g t ; M U L T I P O I N T   ( ( - 8 2 . 2 3 3 9 8 4   3 9 . 7 5 5 4 9 3 ) ,   ( - 8 1 . 6 9 1 0 2 7   4 0 . 1 6 6 9 8 3 ) ) & l t ; / b b o x & g t ; & l t ; / r e n t r y v a l u e & g t ; & l t ; / r e n t r y & g t ; & l t ; r e n t r y & g t ; & l t ; r e n t r y k e y & g t ; & l t ; l a t & g t ; 4 6 . 2 7 8 3 1 6 5 & l t ; / l a t & g t ; & l t ; l o n & g t ; - 9 6 . 0 7 4 2 4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0 8 6 5 3 7 3 7 2 7 2 9 3 4 6 & l t ; / i d & g t ; & l t ; r i n g & g t ; j x 8 8 7 h 9 l r L l 4 i 5 v B u - 3 3 7 E u 2 9 q u E h 3 t w B y 8 p t o J 8 3 9 m 8 V 7 u k u U 6 w j l B 6 6 r h z E y 5 s v r H u x t r 4 P k 4 i 8 9 B z s h _ h L t 7 7 7 s q C j o k w w X m 3 7 z 4 E - 8 q 3 h H t j 9 t G w h k F 4 v t M t 8 q C - p 0 3 B o 3 o q 0 W 1 y 0 5 m J j w n w E t n v x 0 B 7 z 2 x 8 I 8 q y i 3 x B - 9 w o _ y B 6 m n 6 l C - t 5 j 9 _ B l k t 5 N _ 4 m h 2 D & l t ; / r i n g & g t ; & l t ; / r p o l y g o n s & g t ; & l t ; / r l i s t & g t ; & l t ; b b o x & g t ; M U L T I P O I N T   ( ( - 9 6 . 2 8 3 7 5 5 6   4 6 . 1 0 6 4 8 8 1 ) ,   ( - 9 5 . 1 4 5 6 7 7   4 6 . 7 1 8 2 0 5 1 ) ) & l t ; / b b o x & g t ; & l t ; / r e n t r y v a l u e & g t ; & l t ; / r e n t r y & g t ; & l t ; r e n t r y & g t ; & l t ; r e n t r y k e y & g t ; & l t ; l a t & g t ; 3 7 . 1 9 2 6 3 8 4 & l t ; / l a t & g t ; & l t ; l o n & g t ; - 9 9 . 7 6 9 6 5 3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7 2 0 6 6 1 4 8 1 3 9 0 2 9 & l t ; / i d & g t ; & l t ; r i n g & g t ; 8 8 g - 8 n x m z K 9 5 - u F 4 4 n o z Y i t _ s 0 C i w u y l I 4 8 n g D p 0 w m F n u 0 t - C g l p 8 w c x - 4 8 - C 9 2 - o l r B w 6 x r z E 4 u r _ E w 1 j 3 4 I x h q 2 _ p B y - 4 2 o k B 2 h j w p x B & l t ; / r i n g & g t ; & l t ; / r p o l y g o n s & g t ; & l t ; / r l i s t & g t ; & l t ; b b o x & g t ; M U L T I P O I N T   ( ( - 1 0 0 . 1 0 7 4 2   3 6 . 9 9 9 5 2 5 ) ,   ( - 9 9 . 5 4 1 1 0 5   3 7 . 4 7 4 8 6 5 ) ) & l t ; / b b o x & g t ; & l t ; / r e n t r y v a l u e & g t ; & l t ; / r e n t r y & g t ; & l t ; r e n t r y & g t ; & l t ; r e n t r y k e y & g t ; & l t ; l a t & g t ; 3 6 . 3 8 2 1 4 1 1 1 & l t ; / l a t & g t ; & l t ; l o n & g t ; - 9 0 . 1 9 0 5 2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1 4 2 0 2 3 7 4 5 6 9 9 8 7 & l t ; / i d & g t ; & l t ; r i n g & g t ; 1 - n j g h 2 l j J h v n z s K k q p U t _ 2 S 2 4 l T j 5 0 O p n w R 1 q 5 H r q 5 V 2 - i F y 2 w v B o w 1 e u 7 k Q s - s 7 B 4 r t J q p p D s 4 0 C i l 3 V 8 v p n C q y j I 1 i 4 R 7 6 h m B s z h H 5 9 y I - w i R s 0 1 p B 8 j r f u 0 p q B y k _ F r 4 s F q h o G 4 m j c q 1 m F 0 1 p a 6 8 s i B u 6 0 X m j z G p 6 9 T h k 9 p D h i o 8 B 6 o k V _ u u 2 C s n h o C z o 0 m B m 1 v z B u v s w E u l p s D 2 n n K _ s m S q 8 l K m r _ N 8 5 v J n 8 0 1 B v - h Q j w i V 9 2 q N u p 4 - B 4 o v z I 1 k m V n y 7 O 4 r v H - o w 3 B l m _ Q 2 w j v B 0 1 6 Y 1 n x K _ y h H 6 u y d w v 3 J 8 o t 0 C s 6 z z H t 5 t L 7 5 1 O 7 x 4 Y p h 1 Z g x o P h j t Y 3 n v Q 3 5 5 F n 0 w M 5 4 k J r p t L z v k n B 5 j _ V 4 m 2 D 1 8 x h C g 8 w I k z k a g 4 5 a 9 p _ X m 4 q 7 B x 3 n W 4 m k U 3 v u L l 1 v V 7 r n 1 F l w r b 2 7 - g C h s u Z r _ 8 T k 0 z D p l n O w l o v B l i p e m v y g C r k u n B 3 7 7 X 6 i t d - 1 - N 2 t y o E 4 y 1 Z r m h U 1 w 3 O v 4 x F j 7 - l B 5 l i e u z j G 6 k v M j n x H v g 0 t 2 X 1 j k t 1 p C 4 z 6 7 _ D v s - g F 6 6 l 3 B s n j l B s s - i B _ q 2 a m n g y B l 9 8 S v v - 1 F 8 y l k E k 1 3 p B 1 k _ Y _ x m D i z q Y h i l F p 1 8 j B x p 1 O 3 x t _ C 0 0 q O - n i G 1 q s J 8 _ k e 1 6 g D 8 2 u Q q r n I w q s c m x 7 G u 6 6 x B n 0 t s K j 4 h l D u 8 6 p 1 I s q i T k r h E 6 l n c i h r V r p n I i v 1 L m h y K 2 p j T 3 j - a v p p I p o m M 6 o 8 H 5 - 9 U t h r E 7 x 8 C u 2 w C _ 8 h H j j h I k k w O v u 0 P 6 _ - q B 1 6 _ O q j h S 6 8 k C - 7 _ H i 8 i Q h s 5 i J 9 y p x v G _ _ v q k I - r h B 7 j 3 2 8 B h n v g t L p x - _ r B 6 0 z s T 2 u - 6 u B l 5 6 j C & l t ; / r i n g & g t ; & l t ; / r p o l y g o n s & g t ; & l t ; / r l i s t & g t ; & l t ; b b o x & g t ; M U L T I P O I N T   ( ( - 9 0 . 8 0 6 6 5 7 7   3 6 . 2 0 0 3 8 7 ) ,   ( - 9 0 . 0 6 2 7 2 9   3 6 . 4 9 8 7 7 4 ) ) & l t ; / b b o x & g t ; & l t ; / r e n t r y v a l u e & g t ; & l t ; / r e n t r y & g t ; & l t ; r e n t r y & g t ; & l t ; r e n t r y k e y & g t ; & l t ; l a t & g t ; 2 9 . 9 4 0 7 1 0 0 7 & l t ; / l a t & g t ; & l t ; l o n & g t ; - 9 1 . 0 2 3 2 2 3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5 8 9 8 2 7 0 2 3 8 3 1 2 2 & l t ; / i d & g t ; & l t ; r i n g & g t ; r 7 _ t n z n h p I 8 v 0 i k C m r 6 q 7 E k w o w 7 C - 9 u k Y o - l x w B y 2 - l 7 B u 4 Y 4 u I v - n I 9 p 2 9 K 4 r Z - l s R g u V g q h p P u x j 7 L y 6 1 R i j x h 3 B u 9 0 k N w y 6 s Y 4 n l m B l 1 9 w X o 5 3 w g C v 4 u 1 F 8 m w j K s i w m B 8 q s G l l e 8 j v 8 F 9 r h u L q 4 9 q C 7 t 9 5 L h h v B v l g g Q 4 n n D p u 6 G 0 v 9 B j 2 i - Q s 0 5 n B 3 5 w u C q 8 g 9 D _ l 4 t F 0 8 t k F v 6 9 j T q z p n 8 G h h 1 i I k 6 n 3 C 3 l m G s g y E i 8 3 e v w 6 X m h 1 U 2 x r E 6 1 1 C y r 7 r E j v 8 B w x x N m p q C s p r W u p 9 J i m 8 B 4 t S 2 v x B x j 4 P 3 w t T 8 w r Q m g g C s 4 Z z v 5 D s i q B s n o D 3 l o C r - o K l j f _ 4 u U 9 q 3 c p y s 2 B v u q 7 B x q n D 1 j g I i _ 9 U - l 0 N _ z h F l p 6 I 6 p z F l r k T s 2 w H o _ _ D - x j y C t 8 t 2 C t _ o r B 5 7 2 p B v k r i B 8 5 j K - p 1 K 0 h 8 Z v w 4 7 C s 2 y I 1 - 6 n B t s i 7 D q 5 j O 0 l 6 C r k 3 m R y k u G p _ n Q u i m P r i m e 9 5 2 r C 2 u - x B x r v m B 1 w v G 6 1 _ g B 2 7 o I 9 n v Z o 0 z K _ u u L x p x G 4 _ 2 J v k s E 2 9 6 O o w 9 K _ 7 q J g p - c n 5 Y s w n K i z s O 1 5 s N y 3 _ w B j u t F 9 m v M 1 w w E l l 6 - B n h W n r j V - i - G 1 1 g R t _ x B m p l E 6 g 7 D 9 8 - E u w 6 F i p v Q z x 1 E 8 8 m V 8 n 7 D u 9 k G g p s R i 4 m Q r 6 t P u o _ K _ l m C k w 4 7 S z 3 l 2 B g 3 1 F 2 w 7 H 5 v 5 C s j m B 0 o n a n w 1 G v 8 o 9 C 4 8 j y H k l s R r 1 n _ C z j t C i s - F 3 u r p D v 6 q w B h y s 2 B q k j E _ _ 1 F & l t ; / r i n g & g t ; & l t ; / r p o l y g o n s & g t ; & l t ; / r l i s t & g t ; & l t ; b b o x & g t ; M U L T I P O I N T   ( ( - 9 1 . 2 5 9 9 4 2   2 9 . 6 2 6 3 5 9 ) ,   ( - 9 0 . 8 8 5 1 8 1   3 0 . 0 8 1 4 2 7 ) ) & l t ; / b b o x & g t ; & l t ; / r e n t r y v a l u e & g t ; & l t ; / r e n t r y & g t ; & l t ; r e n t r y & g t ; & l t ; r e n t r y k e y & g t ; & l t ; l a t & g t ; 3 9 . 0 1 6 1 4 3 8 & l t ; / l a t & g t ; & l t ; l o n & g t ; - 9 6 . 2 8 9 4 5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3 3 7 5 1 3 5 8 3 9 0 2 8 7 & l t ; / i d & g t ; & l t ; r i n g & g t ; u t 9 7 u 5 w n r K 6 w 9 4 o f k m r 8 R p h h w g C 8 h o 6 1 e i r 0 u s D t 1 _ m D v 0 r m M 9 8 1 Q s z q g B h g w q E 6 5 m 8 I r 6 t D 8 t g i B 8 p i p F m q v e 4 y g R 3 4 8 1 C n - 6 7 I 9 1 i c y _ 6 - O x p g p C - 1 l V g 8 m y E k v s 7 G 1 i m 6 J l m 2 Q s q g L i z h 1 C j g 3 j F _ _ _ h D 1 r o O 9 3 _ G - 3 r i F 0 y r q D h h 1 h Q 8 j u _ D g w k n E j _ x P x n r S k 4 v w D y 3 _ i C 5 w 4 n X r k q q P m 5 r N - 5 5 u B m x u j B m y 6 1 C 9 7 9 a z j w m E g u i 4 C x j z l B 3 g u y B j w m - C n l l l B 8 2 5 l D j n _ q K 8 l g z L 9 j 7 M p l v 1 E h u _ l H t r i l D 3 o 5 y G i y 2 y B y i v 9 B _ h j m C 0 o u Z y 0 q M q 7 k p B q j 5 I t 2 r v B g 3 w 8 F 0 p n g C 8 r s V u 3 i p E r o k L r g j h B 0 1 6 g G 5 h 6 a u k - v F 6 y u p j B r n x B p w g s w E r g y 4 p H o m 7 5 H x m n p J m 9 p 9 q S s k i l t H i s k z J o v 5 r w C 4 h s 9 f o 8 0 p I j x 4 n i J & l t ; / r i n g & g t ; & l t ; / r p o l y g o n s & g t ; & l t ; / r l i s t & g t ; & l t ; b b o x & g t ; M U L T I P O I N T   ( ( - 9 6 . 5 0 1 7 6 6   3 8 . 7 3 8 6 7 1 ) ,   ( - 9 5 . 9 4 5 9 4 8   3 9 . 2 1 1 3 4 8 ) ) & l t ; / b b o x & g t ; & l t ; / r e n t r y v a l u e & g t ; & l t ; / r e n t r y & g t ; & l t ; r e n t r y & g t ; & l t ; r e n t r y k e y & g t ; & l t ; l a t & g t ; 3 8 . 6 9 3 5 6 1 5 5 & l t ; / l a t & g t ; & l t ; l o n & g t ; - 1 1 9 . 7 7 7 7 5 5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2 2 7 9 2 3 6 8 1 5 4 2 1 6 2 & l t ; / i d & g t ; & l t ; r i n g & g t ; g r 7 w j j 3 8 l O - 1 q Y g i t w B 8 g n 5 B l 1 m n B 3 v 8 N m w 6 u B 9 y q N w 8 m g B 8 r 4 5 D o h z j E u g - C x z 5 3 D 6 v s Y 0 o 3 S w i v 2 E 8 7 o u C r h g d 8 w j 6 D i 8 2 p C n 4 g 8 C - 9 p E v - r H 5 6 t p I _ 2 i s C y z - 5 B g 3 u f q v i S k u 1 q C x 9 j r C z 3 4 R 6 y v 5 B 1 y n z E 0 u - l D r m 5 x D 5 r m - B v 3 k 1 C l i 7 g D t o n y F n o y P 2 y 5 5 D 2 g l K u x 5 3 B 8 7 5 L y p 8 H 3 x t x D s n y d o 0 6 J 1 9 7 p D q x n p B g v s k B m g 3 B u m 7 t B 0 r s U z 9 1 W v _ z g B j 8 i k B h h - w B l 7 t g B j 6 j i C 9 7 5 l B s g 2 y C 2 _ 7 9 C q q s i B 8 9 k R n 7 r R t 7 n K p _ p K h u 1 4 B o y i r B l q i n E 4 r k j B k n 2 M 1 7 p k B 7 t _ l E v l u m B 3 - 1 - B q u 1 n B x 7 - u B n m 5 M v w _ 3 B _ 8 p W 8 5 r - C i r u w n Z x - 2 w w 0 B t 2 j p Z t s w X l 4 n m K t 8 s O p 3 t s G l 1 w l B j q r Z x g v I i n k G k - 4 z B 2 3 2 a g q u D 4 w y o B u 3 _ 2 B h _ 8 M h g 2 V 3 q s 3 B u i w O - 6 4 6 E _ 2 v s B 2 z l Y t j g w D m p 8 n C 4 r 4 R o v u z D 4 n _ T 8 8 g a 1 x p 3 E 9 r 2 J 3 u 5 y H 5 w 2 o B o z 7 L g - g F 1 4 h g D 8 o g o B r k w 5 J l 3 i 2 u T 9 1 h n S l 0 l p k e i g z d w x h R z 3 0 t E h s 5 0 g C s 4 8 g 2 E x 4 u x 4 I r 1 j N _ 4 1 4 I 0 t n 0 H x t 2 o O 2 r _ 9 O 4 m _ s J q 8 1 O n w 7 6 H t r y j B 0 h 0 i C h 4 9 y N r g _ K 8 o 4 p c w j 1 j C p m v m B 1 4 h p B z 0 q 3 T q z v 2 H 0 o g 9 q B r 6 8 h z B & l t ; / r i n g & g t ; & l t ; / r p o l y g o n s & g t ; & l t ; / r l i s t & g t ; & l t ; b b o x & g t ; M U L T I P O I N T   ( ( - 1 2 0 . 0 7 3 3 4 5   3 8 . 3 2 6 8 7 ) ,   ( - 1 1 9 . 5 4 2 3 2 2   3 8 . 9 3 3 3 3 5 ) ) & l t ; / b b o x & g t ; & l t ; / r e n t r y v a l u e & g t ; & l t ; / r e n t r y & g t ; & l t ; r e n t r y & g t ; & l t ; r e n t r y k e y & g t ; & l t ; l a t & g t ; 3 4 . 4 2 2 2 1 0 6 9 & l t ; / l a t & g t ; & l t ; l o n & g t ; - 7 9 . 3 7 0 2 7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3 2 9 8 4 9 7 8 0 2 7 3 1 6 9 & l t ; / i d & g t ; & l t ; r i n g & g t ; q h l p q h r v r H j x q C n q 4 F 6 n j 5 I g 1 p v B 4 o 7 Z l i - r I 8 t i - B v l 6 u B x 5 _ P 2 j 9 p R t l w 7 B r 5 u 1 C 6 8 t y C 9 6 8 h B i v l T o i q P s u 8 2 E t u 2 z P j z 1 4 J _ s 4 z S s u m q H 1 0 9 6 u E s z i 1 G y o 0 u L u l 7 T - 6 - j K r _ 2 Q h 8 y e r p g h E y _ 3 p K z u p 8 B j j 0 n l D z z 6 v 2 D u n g H u _ l D h q 2 Q 8 s o G q _ w S 1 r j Q _ k o Y 5 0 n J i j r E x 6 z C p r 9 E _ k 2 J 9 2 m o B m p i N y i 7 I z h l S _ 8 2 K y 0 t U u 3 z J 1 j 5 s C n k p L y o 1 H u q 7 n B x v - E o 4 7 J 7 m - W 8 n 2 Q - q _ G 5 v l I n q x K 2 y m F h y t K 0 o 8 D h _ _ G 7 5 8 z 7 B q 9 v q z P k _ u g s I i 4 l 2 9 U s o u u 2 J g 1 i 1 u B 3 g l s B t - k 8 H _ 9 _ n 6 g B o 1 0 v l j B s 6 p I i x - s B 9 x s D z x g p W x z p i K 5 4 9 m C t q h p C - s o 1 D s 8 2 v D r o g v J j v 7 s G & l t ; / r i n g & g t ; & l t ; / r p o l y g o n s & g t ; & l t ; / r l i s t & g t ; & l t ; b b o x & g t ; M U L T I P O I N T   ( ( - 7 9 . 6 3 3 4 1   3 4 . 2 3 0 9 0 3 ) ,   ( - 7 9 . 0 7 1 1 5 9   3 4 . 6 2 1 0 4 7 ) ) & l t ; / b b o x & g t ; & l t ; / r e n t r y v a l u e & g t ; & l t ; / r e n t r y & g t ; & l t ; r e n t r y & g t ; & l t ; r e n t r y k e y & g t ; & l t ; l a t & g t ; 3 6 . 0 7 2 7 0 0 5 & l t ; / l a t & g t ; & l t ; l o n & g t ; - 7 9 . 7 9 3 8 9 9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9 6 6 8 7 0 5 3 1 9 3 2 3 4 & l t ; / i d & g t ; & l t ; r i n g & g t ; w v y w 0 - m t y H 7 5 j s z F m i q 9 k G w o o n i H k x _ 6 C k y 5 h U h s m 3 4 u B l s 5 6 g i B o 5 o j r B 7 z - 5 B 2 h 9 w 1 Z n k m 8 k E m k q g _ l B v 8 t 0 1 s B & l t ; / r i n g & g t ; & l t ; / r p o l y g o n s & g t ; & l t ; / r l i s t & g t ; & l t ; b b o x & g t ; M U L T I P O I N T   ( ( - 8 0 . 0 4 7 1 4 3   3 5 . 8 9 9 3 5 0 5 ) ,   ( - 7 9 . 5 3 2 3 7   3 6 . 2 5 7 4 6 5 ) ) & l t ; / b b o x & g t ; & l t ; / r e n t r y v a l u e & g t ; & l t ; / r e n t r y & g t ; & l t ; r e n t r y & g t ; & l t ; r e n t r y k e y & g t ; & l t ; l a t & g t ; 4 2 . 0 1 4 6 0 6 4 8 & l t ; / l a t & g t ; & l t ; l o n & g t ; - 8 9 . 3 3 2 5 0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1 9 7 6 9 0 2 6 4 2 8 9 5 0 & l t ; / i d & g t ; & l t ; r i n g & g t ; 7 h x s 8 s 1 y 5 J _ 0 y H o 6 y k B q w j J r 9 j m D x n x J w w h p c h p s k E i 8 q _ t C t 9 l z D k m h h z l C 8 w l K s 1 z m i H 6 k 5 s x C y 5 0 F o u 6 2 z E t o y T r x 1 9 r f r - 0 y a m k q s F l g 9 r r J 9 9 x j 7 q C l m k h g B _ o q 2 C 9 9 - 4 l Q z j 7 9 N o l 0 2 9 C 3 h u 9 F 0 1 4 l H z n o u H s 1 o 8 P 5 1 h _ q N 8 k z i C m v 4 4 B n p 0 z B w 6 s x R 6 s 9 r B 8 v 4 N t p 3 G h o - R n 1 z s C p - 3 I j 6 0 q N & l t ; / r i n g & g t ; & l t ; / r p o l y g o n s & g t ; & l t ; / r l i s t & g t ; & l t ; b b o x & g t ; M U L T I P O I N T   ( ( - 8 9 . 6 8 8 4 9 6   4 1 . 8 8 5 5 4 2 ) ,   ( - 8 8 . 9 3 8 9 4 6   4 2 . 2 0 4 2 5 8 ) ) & l t ; / b b o x & g t ; & l t ; / r e n t r y v a l u e & g t ; & l t ; / r e n t r y & g t ; & l t ; r e n t r y & g t ; & l t ; r e n t r y k e y & g t ; & l t ; l a t & g t ; 4 1 . 5 7 1 7 1 2 4 9 & l t ; / l a t & g t ; & l t ; l o n & g t ; - 1 0 1 . 6 9 1 5 5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2 2 4 9 4 1 1 7 6 3 8 9 6 3 4 & l t ; / i d & g t ; & l t ; r i n g & g t ; 3 q s 7 n 2 1 3 1 L x w v 2 - m C w 0 k t u M 9 0 7 3 v B n 2 8 1 3 E k 1 v k 7 H 0 r 7 l v M g 5 t q 7 W 6 p j 2 3 p C 4 _ z g U s 3 2 i 6 L x 5 6 s q I 2 w z 2 4 E p v 9 i T m g x f & l t ; / r i n g & g t ; & l t ; / r p o l y g o n s & g t ; & l t ; / r l i s t & g t ; & l t ; b b o x & g t ; M U L T I P O I N T   ( ( - 1 0 1 . 9 8 5 6 1 9   4 1 . 3 9 4 7 0 8 ) ,   ( - 1 0 1 . 4 0 6 4 0 6   4 1 . 7 4 3 2 1 ) ) & l t ; / b b o x & g t ; & l t ; / r e n t r y v a l u e & g t ; & l t ; / r e n t r y & g t ; & l t ; r e n t r y & g t ; & l t ; r e n t r y k e y & g t ; & l t ; l a t & g t ; 3 8 . 1 9 6 2 1 2 7 7 & l t ; / l a t & g t ; & l t ; l o n & g t ; - 1 2 0 . 6 8 0 9 2 3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3 9 0 9 6 0 6 9 0 4 2 9 9 7 1 & l t ; / i d & g t ; & l t ; r i n g & g t ; n g 8 v v l v 8 o O m 0 k 3 B - 8 7 s B k 6 o Y t p g c 8 g 1 e 3 p m 4 B 2 9 - i K 9 r n 4 F m x w s G o 2 y R 0 x 2 z B u 3 v z B r 4 2 o D v 9 v O i x r - D r t g j D y w w r B j 4 h q C u h 4 z B x _ v s C j k v 3 C 9 w _ p D 9 p u 7 P q g 9 W k 9 m h D 4 8 o j C x 0 z K o u k Q t 4 1 3 D m 3 l O j 2 l c k _ 2 4 D i 5 g G 6 m 4 _ C 2 _ g h G r o w V s 5 z w B g z j O 1 3 s b g 4 7 M 6 2 4 U r l q 3 B 1 6 o J m j r t D n r i Q t 0 r a 2 5 4 n C y _ v a g 0 u u B j y g y B w s 4 m B 6 6 q H k v z M u 9 3 _ C l 4 n O k 4 g W 4 5 l W h x n E 2 7 x v B 6 t 3 N _ x _ l C r w h U n r _ 0 B - 1 m H n _ w K 7 z 4 R u 7 p O m r 5 J r 7 8 D 0 q 7 V g o w v B s r p L 8 2 7 V r t z O u j 9 g B u - y H v x 5 n B k 7 g Z 7 5 m v B 0 n g p E x 9 p G s r g 5 B - n q m C i 1 j h E 8 8 n u E v v v y B _ j m O - k 1 r C _ p 5 E v y 9 W 3 5 k x D 0 k u 4 F - 5 n K j 6 q R t o w 7 B j p n 9 B l 5 s T n 9 _ W u 9 t Y k u y F s _ 2 l B p 1 g S x 4 6 F _ 0 - K w j q q B 0 3 z N 6 u 7 U h q _ g E 2 0 w f 5 0 7 q C 5 v s z B l s s n C y k 6 h E 8 v i s D g n m 3 N 1 u 8 L 6 n q X u m 7 3 B 8 t 2 U o v - s B t x r 2 E s p _ l D 5 1 w 4 G x 8 q J p 5 q N k 8 x C 0 w 8 K 6 y j j C g u 0 z D 3 3 z q L 1 r z m S 2 j 5 J 1 m n n B k m o c w w l 7 B t s w k C 8 q _ E z 6 j E y 0 g E y t y H i y v j B m m j b m 8 v o B k r p W 7 t _ m G 8 - 2 R _ 9 p R v 3 y h B l x y t C m 6 i c j 8 r p B 6 - 5 K 5 t 7 5 C 0 4 6 j B 3 5 k 0 D 1 x l p B 8 4 4 D t n 3 H j k u M h w l L 4 t o m D s i o d 1 l i r E y x x 2 C k g s 3 G g 8 m k 7 B n 5 u t E w v - Q i p w d 9 z k w r C 7 7 p _ B m _ 8 H z q 4 s B 7 t q J u r 4 x C z j t M o 0 1 b y i g q B l _ o y D 6 y w 5 G q 4 _ 8 B 1 7 s 8 G - 1 9 W o 3 v 3 C n l 1 _ U o x 7 5 C q s 7 i F k 7 u y B y _ h 7 C u 5 n s E u 2 6 c o _ 6 r G t v u - E g 0 w 9 C 4 7 n l F 7 7 l u E 3 g r i G o w h 8 B k g z u F _ y 7 3 C - k p 7 I y 2 n Q 9 n 2 X 2 1 g N 3 _ 7 s C 8 m i 3 B 7 l 7 T p l _ W 8 r 4 0 B k _ u x D y x 5 5 E h t w w C t y j L 5 7 k W g 0 z O o o 5 p B u 6 h r B j j h o J 5 w m 0 B y n s J - p s g B 8 k - M 0 2 9 f - z w Q w x _ 2 H r 5 t d 3 1 v j B o 8 0 K 6 y g c 6 9 1 k B 5 t n l B u v j h D m 4 2 8 D 4 4 l x C - r 1 G _ h j g B t n j q B 4 q 5 g D h z - G v g 4 S 0 o w E j g k D z u F x q l q C o 0 y u B v m _ a 5 1 y k B h j s l B w o 4 n B n 3 - S q i y S i 2 l p B p q s Q s - 8 e 0 v 9 g C m n x 2 D z u 2 Y m - m p B 9 3 2 3 D v l l T - m 2 n B 9 _ q 4 B 9 1 9 z B 3 l 7 G _ x o D 6 8 u 6 C 4 x z q B - p z t B v g q n L g v h F 8 v 9 V j v 8 w F 8 9 5 V 0 n 1 s J t 3 q 0 D 8 t 7 j E 7 9 z _ D _ n 0 t C - r 3 - C k 8 h h B n o 4 N 3 m 8 j C r q t y B v q x _ C 7 0 j i I 5 o y u E 4 _ m j B x _ m 2 B t 4 p o B s 2 n h F s m v z C p y - R s 4 8 s B 6 z w k B _ w 0 Y k y z z B _ x q N j 4 3 q B h 1 5 3 H l g j p C z 6 z 8 H x v 4 h J 4 y 7 v F l o s S 0 _ 0 T _ 5 i o D q 8 z U q i x 9 C q i 3 l R 0 r k 5 t Q _ t _ 9 7 I 6 s n 6 j C 3 u x 1 9 C t v 3 m 2 F i w _ n D q j i s Y 8 9 g h 4 L & l t ; / r i n g & g t ; & l t ; / r p o l y g o n s & g t ; & l t ; / r l i s t & g t ; & l t ; b b o x & g t ; M U L T I P O I N T   ( ( - 1 2 0 . 9 9 5 5 3 3   3 7 . 8 3 2 7 3 0 4 ) ,   ( - 1 2 0 . 0 1 9 9 2 2   3 8 . 5 1 0 0 0 1 ) ) & l t ; / b b o x & g t ; & l t ; / r e n t r y v a l u e & g t ; & l t ; / r e n t r y & g t ; & l t ; r e n t r y & g t ; & l t ; r e n t r y k e y & g t ; & l t ; l a t & g t ; 3 8 . 4 6 0 4 6 0 6 6 & l t ; / l a t & g t ; & l t ; l o n & g t ; - 8 1 . 0 8 3 1 4 5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8 6 6 8 0 4 7 9 5 1 4 6 4 2 & l t ; / i d & g t ; & l t ; r i n g & g t ; 8 h y 2 - 0 w 3 j I 1 l 1 u R 0 y 3 r 0 F y y _ u E j u T l m 1 z E 2 h 9 h G i - t 8 s H s t v z B 1 w s n E - x s g H y 5 w r B 8 h 4 u z D m i t y U _ z u e 8 9 h r D n 7 m t x E 9 9 n y _ C 7 w - 1 K m q o s D 8 z _ 0 M o g 6 V 4 - - D u w 1 J y t 0 B y 2 t C 3 u j G 9 4 i D 3 i t D l q h J j g 3 K 0 _ e 5 r o F u 2 r M u 4 p H 4 g O u h m J 5 3 5 D s w 8 B q _ q C 3 g x G h 5 7 B g 6 m i B 5 4 1 E t g j D 0 6 X j 2 N 6 h t G 4 r a j i w u B 9 9 g E n u _ E v 0 t D 2 m h F u w s L y 4 r T h 3 5 b x u W w x 9 H p 9 u G 1 8 l C z _ O m o 2 r B g l p b z 5 4 E j k o g B r 4 y B y 6 r Y h k u P k 3 6 V w 1 6 D g 5 g C s p 5 B j 8 w F 7 x z D 6 z 7 F _ y k L u r 4 B g g x I 2 - i G m 6 u Z _ n o M 7 1 C r _ w n B q 1 y E 0 n k E 5 t m D g v 4 M v h 2 p B k p 5 H r s 4 V 0 n 8 D j 5 l C x m l D q l _ D 4 n p K o 4 i H 9 - 9 X o k i C i q p D y i d 4 9 0 D t g m B x 0 4 L w v i F 1 u n G 5 7 l B 2 9 9 8 4 F 5 9 1 f 6 j k j - F 7 0 t 4 9 B p i l p J i y 5 j E o p n w 7 J j - x 4 8 B k o o o p C k 0 t 0 W j v k x s B j r 6 - j B 6 r 1 d t p w q H p y k - d 7 m 2 4 4 C & l t ; / r i n g & g t ; & l t ; / r p o l y g o n s & g t ; & l t ; / r l i s t & g t ; & l t ; b b o x & g t ; M U L T I P O I N T   ( ( - 8 1 . 2 8 3 8 3 1   3 8 . 2 6 3 6 9 5 ) ,   ( - 8 0 . 8 1 7 4 1 4   3 8 . 6 6 7 8 5 ) ) & l t ; / b b o x & g t ; & l t ; / r e n t r y v a l u e & g t ; & l t ; / r e n t r y & g t ; & l t ; r e n t r y & g t ; & l t ; r e n t r y k e y & g t ; & l t ; l a t & g t ; 4 0 . 0 1 9 0 8 8 7 5 & l t ; / l a t & g t ; & l t ; l o n & g t ; - 7 8 . 5 0 1 8 3 8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8 2 5 9 9 3 0 7 5 7 5 2 9 7 & l t ; / i d & g t ; & l t ; r i n g & g t ; 8 l h j 0 m 2 8 9 H w p h v L 2 u u p G 7 q z q B _ w 2 C 4 m 4 8 Q h s 5 2 Y q - 6 l V - 6 i o R 6 3 7 v m B l l 9 2 9 G s k w _ y B l o w x K 2 _ 7 t t B w r t s O 5 k _ n N - u n l B 1 3 5 6 C l o k g C z - t v B _ t k 3 B w 4 g g D s y j b r v t r C k 9 _ V m 0 j t C _ 6 0 g E 3 8 k Y x - 1 W s w 4 a m - u M g 6 6 3 V t 1 n p x B y 8 m r z C p p r r l F l 9 s g 4 C q n u o q F z 8 8 5 r B 1 7 8 h K j q 2 g F 0 q n s J o i 4 t V - s n h 4 F 4 9 q - y B - y p s S 6 7 - 3 H 3 0 9 w I j j 9 k - F s s 0 s Q h 7 9 r u J w j 7 u U y 5 r q V g r g l C j 9 g p R 7 g 3 n S o x o l E g o 3 i Y 3 w 4 r h W - h y 4 C g v 1 5 D z u x E j u 9 i Q 9 x o h 4 f q 0 _ t B v 9 g q S 8 o 8 - 5 D 2 l u 1 W 6 g n U g w 1 k h C 2 8 s j q g C & l t ; / r i n g & g t ; & l t ; / r p o l y g o n s & g t ; & l t ; / r l i s t & g t ; & l t ; b b o x & g t ; M U L T I P O I N T   ( ( - 7 8 . 8 0 8 3 9 5   3 9 . 7 2 2 1 2 6 2 ) ,   ( - 7 8 . 1 3 4 4 6 7   4 0 . 3 2 7 0 3 6 ) ) & l t ; / b b o x & g t ; & l t ; / r e n t r y v a l u e & g t ; & l t ; / r e n t r y & g t ; & l t ; r e n t r y & g t ; & l t ; r e n t r y k e y & g t ; & l t ; l a t & g t ; 3 3 . 1 9 4 7 8 9 8 9 & l t ; / l a t & g t ; & l t ; l o n & g t ; - 8 0 . 0 1 0 3 4 5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4 2 4 4 4 3 1 7 5 0 7 5 8 6 1 & l t ; / i d & g t ; & l t ; r i n g & g t ; x m 3 n t o y l n H x j y L l 1 o w E h o u h C s v x 9 E 9 r 1 r F x y 3 e r i 0 y K i m 1 5 P i w s v C 7 r 3 k L 6 z s 3 D n x u 3 B o 1 v 0 C g 3 2 v C z i i a i 7 8 G n p 2 u C z x t _ B i z u 1 Y h 7 9 r D n 8 _ q F 1 0 g S l 9 y x G n r j l B 8 3 m o I 5 5 r - J - r p q V h j s s K 4 y q 5 F 4 r g s H q 1 q 9 C h 5 l t D 4 t v s Z t p k 9 J 6 8 q z W w v l W t l g k C 7 3 5 z D 3 o 1 V l - k v E z 1 j r C i j o t B 2 x p _ B 4 l 1 z D 8 x 6 4 C 1 i o i H z 8 t j E - 6 o k D m 4 q r C s w 9 z F p 3 t v F 5 5 3 s G 1 p h w B 6 v p n B m 5 1 u B m s h M y g 9 g B w 5 2 o B x 0 j Z k 2 o K k 9 l K j 7 5 U x p 0 G s n y Y 0 m _ F m g 9 K k j s Z 3 7 7 M 4 y 8 D r s 3 J l q q B g u y F 7 0 3 d h t 8 I y j 0 W o - z S h 9 o C j j 9 H k 4 s E 2 n 9 J k l n L v n g v B p y - z B h n 2 Q s l y R 3 t o L 3 x 4 L - o 0 c g l 5 L n 7 8 F 0 s h k B 1 7 7 H v o m m C j q j 8 B t y l F q 5 q z C t _ u O n 5 5 - B q m y M j g v C q 4 h z C g 1 4 J _ - w H p v - x E i v m U 6 5 p z T 1 j q e i 8 o 6 E o _ 4 O z k 3 3 C v z l k D t i 4 g E _ x 0 F w 1 x 4 B x s m s B l 8 8 z e 8 h 0 q C 2 3 o 1 C z v 8 t K 1 t 0 _ g B m o 3 h a p u u 2 F _ t 6 Y i w o W j z h G n g t l C j i z r C _ 4 r h B 7 4 s j C p 5 4 x B p y 3 p B w 3 l h B 3 7 g c u w 4 h B q t u c h m n w B i 3 1 Q 8 v q k C 4 g v v B 2 - y F 4 j i Y x r l L t 9 i k B h m 9 Z s t 6 5 B t 5 k o B n m s 1 E 7 _ k e u s y l D q p t q R u y 2 y C - 9 i E h 2 v 5 D m p i K k - v _ B r 2 n a 5 3 5 S 2 2 2 c o i 7 Y i y p 3 B w _ i K u 7 y U 4 5 4 P h w 3 Q r r g K z u q a _ s s n F y 1 h 8 B p 9 0 i C j 4 q T p l 3 V k 5 l F v 6 5 V 3 7 y k B 9 4 s x D t m j 2 G 1 4 8 6 D t q 0 h B o 1 8 i B n q _ m E p 9 n O 0 r 3 r C i w u n B y 2 k 2 B - 4 u e p o x q B t 9 7 o B y l _ s B i i p f z q o Y 6 l g 0 B m j 6 m B 2 z i I 5 t 1 d g - n _ B t 1 5 F z i k r B 0 r 5 H w r g J y _ - w B 7 g s 3 C n 9 u Y 5 i - L 4 h z q C t - 8 _ C o w 1 6 R q - x N _ k j t B s q t 2 C 0 u x S - 0 l R g p t R z v 6 w B o m p f p u x i B 1 x - 9 E q u y L 1 v n Y g t x H y _ m m B p 4 s g B l q - 1 B o m q 7 B 2 v g o B 4 l r T 8 7 m o K h l o j B 0 _ 2 P u - 4 w B 9 2 s Q 6 3 _ G r g v m B p 7 v N n 8 k H s 1 8 b k z 0 z B 8 g g G 5 3 - f m j 7 O 0 9 - M o r o T 0 h s U p w 6 l C s k u o B 2 v u H g 9 1 s B l x 5 k B - u 8 S j o l b p _ t L 4 o o J n - _ U 2 1 z D m - z Z t i 3 q F 5 v z K k 8 - k B x q r E r 1 q L o t j g B j q z C 0 1 o o D s m _ C l u p m L 1 m 2 4 D 1 j h 9 C 3 5 q o F m 4 k o B j 6 h Z g - j i B 3 r 7 h B - x s l B g 0 8 C g u 6 h D 9 9 1 v C 2 i 6 l M - 7 _ z B p 7 p t I x l 9 v C j i - 3 C w j 8 _ J p 1 g F 6 w t 9 D g 5 y n B - 3 3 r B j u u z J 8 g h o D z 2 0 X q _ v 8 F w q 2 s B q 4 - 9 H u r 9 3 F 8 5 j k B 0 p 5 n B 0 j h j J w _ g i G 2 7 s K v 7 n _ D t 3 y 2 H p g p R t v - v B u s j u H 1 0 4 K j h 9 U 4 q q t K z n y H t 6 k r E n t 4 Q p 3 h g D 9 u 2 J l r i 7 G t l s F 0 h i f m 1 q D m t 0 C g t w h N q i l _ 1 k B q r u m x B 4 r 6 t 9 C w 6 q m B h p 1 K - w 3 k B u 5 p l C i q p w C y x q l H x x 0 C i _ v J 0 x k 6 R 3 z 0 t K n k 7 q B 0 5 k u O 3 q y b r y 3 o j E p n m k g D u _ 1 X 5 v z t B v 6 k k K 9 v k 8 C o v y y C 0 w _ z F r - 6 j U o v 3 f o 3 m - B q 4 6 r D _ g p 0 G 7 3 _ K & l t ; / r i n g & g t ; & l t ; / r p o l y g o n s & g t ; & l t ; / r l i s t & g t ; & l t ; b b o x & g t ; M U L T I P O I N T   ( ( - 8 0 . 3 6 1 8 6 1   3 2 . 8 1 8 7 6 7 ) ,   ( - 7 9 . 4 4 6 5 6 2   3 3 . 5 0 7 1 8 2 ) ) & l t ; / b b o x & g t ; & l t ; / r e n t r y v a l u e & g t ; & l t ; / r e n t r y & g t ; & l t ; r e n t r y & g t ; & l t ; r e n t r y k e y & g t ; & l t ; l a t & g t ; 4 4 . 0 0 0 5 3 4 0 6 & l t ; / l a t & g t ; & l t ; l o n & g t ; - 9 6 . 3 0 7 5 1 8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9 5 7 1 6 5 8 7 8 3 1 2 9 7 & l t ; / i d & g t ; & l t ; r i n g & g t ; y o - p 3 q g g l L g 6 0 - x T n w 1 o y F x h t o 5 B _ - j k k X i n s n 9 p B 8 r m h r J o m x z h Q l p i z z E 0 i t s v F 8 _ m 2 t J k z z 3 j E & l t ; / r i n g & g t ; & l t ; / r p o l y g o n s & g t ; & l t ; / r l i s t & g t ; & l t ; b b o x & g t ; M U L T I P O I N T   ( ( - 9 6 . 4 5 3 5 3 5 6   4 3 . 8 4 8 5 9 2 ) ,   ( - 9 6 . 0 6 3 7 4   4 4 . 1 9 7 5 4 3 ) ) & l t ; / b b o x & g t ; & l t ; / r e n t r y v a l u e & g t ; & l t ; / r e n t r y & g t ; & l t ; r e n t r y & g t ; & l t ; r e n t r y k e y & g t ; & l t ; l a t & g t ; 3 9 . 9 3 7 2 9 0 1 9 & l t ; / l a t & g t ; & l t ; l o n & g t ; - 7 7 . 6 5 9 7 1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2 5 8 9 2 9 6 3 7 9 4 9 6 4 & l t ; / i d & g t ; & l t ; r i n g & g t ; 5 g h - y p v _ 5 H l 6 u g l B 2 k 9 b 4 9 m w - C u t - n 9 O i z z g o B i 9 6 1 C r y 3 l D _ l 6 V 6 t 8 z B h j i R t 5 7 1 E u - 8 r H j - 7 R t w g 9 J 8 m y O j 6 3 - H i t 7 L y m 4 H 3 g w e k k - Q h i u 0 B - k 7 g D 2 8 1 V x i o R q h l Z 3 r 3 g B 9 q i V m - x G m h w J u 3 w V _ i 1 Z k h s Q 2 7 k F 5 8 u c i m q O h 5 7 D j w w j B y m q 3 B r 6 9 l B 8 g s N 7 m 3 t B 9 m t o F t q l L 6 h q E 7 1 k _ B 1 g k p B 6 j p 3 D i m - p B 6 z u K i 4 0 Z 5 i _ g Q 3 y y w E t w 1 T s 4 2 1 T k 1 g o e n h 0 8 G z p l S i j 7 p C h 7 _ e m 9 _ v c o x h H m y g T i u l E v 6 o C 6 n 2 F l l - m B _ 5 2 3 E k y n x D 0 2 k 5 C j y 1 I m y 2 c _ n 3 s H z p - k C q y z n N m o u 2 E r z - C s u - v F y 8 g 0 l B v 9 2 z B o j 8 4 B t - y 6 T 1 5 l m o F v g p u j C - 3 s 9 d _ r m o C 4 2 _ n z B 8 - r v e 7 5 l 5 N x 3 9 9 D 5 o l 5 H v j v - L 5 u q k J s 9 5 N 6 p h 0 F o p 0 z F o m o w B 7 j m 5 H t q - g D 1 2 3 v E 2 w j _ C u 4 v m L v w h p E w 0 g 0 B j x 7 v x C k y l - L y o - l y B y r t y Y 0 o m 1 E x 8 q y g B j m _ q W v o w h G 5 j s 7 p B 5 o u 2 B 5 _ 6 o 0 B t 9 w i n q C v k o h n W & l t ; / r i n g & g t ; & l t ; / r p o l y g o n s & g t ; & l t ; / r l i s t & g t ; & l t ; b b o x & g t ; M U L T I P O I N T   ( ( - 7 8 . 0 9 9 1 3 6   3 9 . 7 1 9 8 7 5 ) ,   ( - 7 7 . 4 5 3 9 2 1   4 0 . 2 8 9 8 9 6 ) ) & l t ; / b b o x & g t ; & l t ; / r e n t r y v a l u e & g t ; & l t ; / r e n t r y & g t ; & l t ; r e n t r y & g t ; & l t ; r e n t r y k e y & g t ; & l t ; l a t & g t ; 3 1 . 2 1 3 4 3 2 3 1 & l t ; / l a t & g t ; & l t ; l o n & g t ; - 8 2 . 3 5 4 1 9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6 2 9 1 6 2 2 7 3 1 7 7 7 9 & l t ; / i d & g t ; & l t ; r i n g & g t ; 1 3 0 4 z w h s n H 9 g t 6 J l l j 5 0 n B _ n g u W 5 t 8 h 4 E h i 8 7 6 O s k g w 2 M o o w h Y i x h 7 N q k 5 u F g 3 n v 1 N m r n h y K 9 i s D z 4 z r 7 C 1 g p 5 9 D h w o t v E - 8 p 9 K z y o k U k 4 x p I 8 3 3 q L u 8 m i B j q 1 2 M 9 1 i O w k m D l s u U x n o u C 5 n 0 M n z h i C w 0 p C 8 w y H y z 6 N _ 8 u J _ z g T s o i 5 G p z 5 I u _ 0 m C q x u I 1 r 9 Y 5 y y G 4 m 6 D 3 w 0 I 1 4 0 c 0 h _ N 8 h 6 I x y 5 D h 2 6 4 B i p 3 I 1 i 1 J 9 n u L 9 t _ R t t z i B 8 k 6 X r n s F l j r P 6 1 t z B 4 9 2 o D k v o e 0 u n E g 0 j 7 D y o 9 D t z u z 5 B q 7 o r D 7 l m 0 D s k n - D w g g 4 C 5 y v - D l j l 3 D 1 _ u p E m 7 k 8 C x n _ 4 u C o v i w M r h _ g D r 9 3 4 N j x k 2 g J 8 5 i q C 3 t l i 1 T r g 4 - D x q i H s i q i B 5 w 5 I z l q e k x z q G v 4 o e 2 i z N 3 7 6 G 9 t - 1 B s 5 - 3 B _ g 8 l M y u i 4 8 B q q x h C o w 8 1 U g x k 6 - M 1 u 7 6 B z 9 j a y s n 8 Q o k 0 y s D j u j W z 1 m h D o z g f 8 p m O w g 7 i J 7 g 7 W 9 5 p H g 3 l l F v _ 5 h D j q i h N 6 m z l B - t - K - i v _ Q w 1 z 6 M p _ 3 x 3 G 8 x j g F i o k u k C i 1 2 w - E s 2 l u E 1 n t j D x 2 l u E _ s o p D 1 _ 6 j H t p s 2 f r h j o d _ 3 1 8 C o u k o O w 2 _ K m - 8 p 7 P j w 5 o 4 B & l t ; / r i n g & g t ; & l t ; / r p o l y g o n s & g t ; & l t ; / r l i s t & g t ; & l t ; b b o x & g t ; M U L T I P O I N T   ( ( - 8 2 . 7 0 1 0 6 3   3 0 . 5 6 8 4 2 3 1 ) ,   ( - 8 2 . 1 3 1 9 2   3 1 . 4 6 9 3 2 8 ) ) & l t ; / b b o x & g t ; & l t ; / r e n t r y v a l u e & g t ; & l t ; / r e n t r y & g t ; & l t ; r e n t r y & g t ; & l t ; r e n t r y k e y & g t ; & l t ; l a t & g t ; 3 1 . 8 2 9 4 6 5 8 7 & l t ; / l a t & g t ; & l t ; l o n & g t ; - 8 6 . 6 3 1 5 7 6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1 6 4 6 9 2 8 3 5 5 3 2 8 1 & l t ; / i d & g t ; & l t ; r i n g & g t ; z r u s w z s y _ H n h t - h v B g 6 9 4 P 8 i r M k 2 u m E y t 2 O r 5 j 7 j D 2 9 9 j E k 5 5 t E h 6 i 7 Y 2 4 9 5 Q _ u _ x G h _ 5 m h C u t 7 L p 4 r n E 3 2 z L k z l p - B l 5 w K r 8 x J 3 8 x J 0 g 0 h B o 7 0 K w z u I o 6 u J x 0 k l x I x l 2 p Z 0 q j o x q C _ h s r n D u 2 5 u u O o v 0 v 9 D - l 2 3 4 E x p v n B g 4 w y K z 6 v E g p 0 M g 6 r U q u z i B 4 t z _ F u - 3 t D 6 h u Z r 2 x 1 C n 9 y u C w 6 0 Q y 1 - 2 B z z v v B u 8 z H w 7 g a p 8 i K g u y n C o x t M 1 n 8 C 1 v t h B h l k P 2 2 q X g h 1 i E m r y H y - z u i C & l t ; / r i n g & g t ; & l t ; / r p o l y g o n s & g t ; & l t ; / r l i s t & g t ; & l t ; b b o x & g t ; M U L T I P O I N T   ( ( - 8 6 . 9 0 8 9 4 9   3 1 . 5 2 3 6 3 3 ) ,   ( - 8 6 . 4 3 8 2 9   3 1 . 9 6 4 6 5 4 ) ) & l t ; / b b o x & g t ; & l t ; / r e n t r y v a l u e & g t ; & l t ; / r e n t r y & g t ; & l t ; r e n t r y & g t ; & l t ; r e n t r y k e y & g t ; & l t ; l a t & g t ; 4 3 . 8 3 6 8 1 1 0 7 & l t ; / l a t & g t ; & l t ; l o n & g t ; - 1 0 1 . 5 2 2 4 5 3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3 3 9 9 1 2 8 8 3 7 3 2 4 9 5 & l t ; / i d & g t ; & l t ; r i n g & g t ; h 5 6 o 4 8 x w _ L n 6 y 9 K m 9 s 4 7 v B o w h 1 6 C n j i o D 7 s r x B u 4 y l B _ 3 o h j X h s r p p Y y v p q F z m 2 X 6 x - t C j x n N i 6 x i B - 5 q t B t v 1 q C j n s L k 2 w L i z 6 L 8 t 6 r C 2 h i Z - w m N m 6 1 d 9 y w O j v n E 5 u t z B 1 x y O o z y j B o l w K 5 r j T 5 4 v b h 4 m o B n 9 7 G q x 9 b 2 j z e s u i F 0 i r k F u 4 5 T 4 v j g B o t i P w w 0 o H y 1 v - E n 4 5 D n s p 5 B g u u E v r h b s i t P h 8 y l C w w 5 K s y y K v y 9 L o i k d w k u k C 5 j 4 J 2 t u O g w 2 g B 3 o p H q z h M 6 j x o B i i 1 P q k o r C y w s Z 7 m 6 y B 7 5 _ t B j 9 l 3 D 6 8 p K k o s T 0 j 5 k B 3 5 - g u G p s x p v B 6 h _ w z U s u - q 1 p C 3 5 9 t 5 p C n o y s z C q g x y u B 2 x l m 0 M o h 9 l i F u 8 j q C k l s 5 B z k - j E 4 o v F h m 7 z C n t 8 F y w 6 E o l 7 6 C _ 4 2 E w 8 u Q 5 - _ v B - u _ F 0 4 1 z F 9 w n 0 P 4 7 6 d l u o Y m z u u C h 4 8 h C n x o y B o - 9 O 6 8 - j B n g h w B 7 r _ I 7 x j j C h m s K o - r c m i 5 j E g - z v 2 D u 0 5 u P 6 v m n m I z m m w P s v 7 x w E 2 x k l 9 O n y o n o g C & l t ; / r i n g & g t ; & l t ; / r p o l y g o n s & g t ; & l t ; / r l i s t & g t ; & l t ; b b o x & g t ; M U L T I P O I N T   ( ( - 1 0 2 . 1 3 9 3 3 4   4 3 . 3 8 8 7 7 3 ) ,   ( - 1 0 1 . 0 6 3 8 8 7   4 3 . 9 9 5 1 6 ) ) & l t ; / b b o x & g t ; & l t ; / r e n t r y v a l u e & g t ; & l t ; / r e n t r y & g t ; & l t ; r e n t r y & g t ; & l t ; r e n t r y k e y & g t ; & l t ; l a t & g t ; 3 6 . 1 3 4 4 9 8 6 & l t ; / l a t & g t ; & l t ; l o n & g t ; - 8 0 . 6 5 9 6 6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8 4 4 3 4 7 6 1 0 2 3 5 0 4 & l t ; / i d & g t ; & l t ; r i n g & g t ; y 0 8 v _ k - h 3 H s j H g n k 5 E l j _ S 8 m m J 7 x m Y 8 4 _ k B u v y D 8 k p m B i g y c 2 1 l P 1 k w W 7 3 4 F w u _ X 1 q 8 1 B o 7 2 D p 5 3 D v l - E 0 5 8 q L 6 2 o o B 5 n h 0 B 1 n u r C _ 9 0 F s m t l C 1 i 0 C q y j v B 9 9 j X n v 2 y B 4 s p F v k 0 C x 8 h B 8 y 6 8 D o u i c 2 t o C 5 z i W l 9 p 5 C q g r i B h h l n B y t 7 E m 9 _ F v k z Q 3 w o J 9 j t I 9 i x t C 5 o g 0 B 4 2 g E x s o J i _ k W i y p h C 0 y z B 6 m r B h 1 i v E 5 6 g L _ y y _ X 0 j s J 6 h y B 6 x t Q y 0 8 c - z w J 7 j g K m 0 2 b l s _ D l 8 0 X t v p D 2 2 x D p 1 1 6 G p 3 h Q u i - H 4 h - E 8 t y s D 2 - l j B _ 6 r P m - - I h j q F 4 z j L o _ m J k h j K l m y n B m q 3 G k i _ F 0 l 4 9 B t r 2 C 9 w q f v 3 w X q s 7 j G l t z 0 B 1 t z r G 5 p 3 B k v y E j 7 3 V y p 1 R i 9 x d k w v - B n q l h F l 3 0 L r z n D t i 6 B m w n G h 3 2 g B z j w P w _ r C p 4 g D g v y C t o 1 H q 1 x k C i 9 z H i 1 q C u o r 0 C u x m Y 9 4 9 I v k h T o 5 u L 6 r t j B x r 2 U 6 m r M x z n F p p x X r _ r D q 6 s H p u m M 7 - k v B g B 4 z j D - 0 2 V m _ 5 W g 1 l h B 9 l 2 l D k r - y B g z v V i l 9 h B 9 8 o E k v v B q 0 s C h y m 4 B 5 9 Z 6 h i j B 2 i l B j 3 k F v 7 o M 5 g 8 T y z 7 D v _ u h B 7 8 h N 6 y p E - 4 s C n s j K v g s v B 2 1 0 4 D 9 5 6 D m w 3 O k n o L 3 w j I u 7 j P y v p G j q 2 M u s u D l g y s B 3 x 9 x B o l p t B _ r 9 B s u p O m q 9 M 0 j 8 Q 6 8 4 E q _ s u C 2 x k x B 1 q 2 q B w v i W 1 - x o C h n 4 c x t u 0 C w 4 g y B 8 p k u B 3 m r z N r q r f 6 t r 1 p E 2 r z - 9 C 2 w 6 7 J w n 8 y 6 E z i 3 o q B n 9 4 v j B 1 4 j h f 2 2 x l S q j t j H 2 n t s E 6 y i y T z - 5 _ h B l j 0 t C & l t ; / r i n g & g t ; & l t ; / r p o l y g o n s & g t ; & l t ; / r l i s t & g t ; & l t ; b b o x & g t ; M U L T I P O I N T   ( ( - 8 0 . 8 8 1 6 1 8 4   3 6 . 0 4 6 4 4 7 ) ,   ( - 8 0 . 4 3 2 1 3 4 2   3 6 . 2 8 7 7 0 6 ) ) & l t ; / b b o x & g t ; & l t ; / r e n t r y v a l u e & g t ; & l t ; / r e n t r y & g t ; & l t ; r e n t r y & g t ; & l t ; r e n t r y k e y & g t ; & l t ; l a t & g t ; 3 8 . 3 9 2 8 9 8 5 6 & l t ; / l a t & g t ; & l t ; l o n & g t ; - 8 4 . 2 9 2 5 0 3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1 9 3 9 2 6 9 5 7 4 6 5 7 6 & l t ; / i d & g t ; & l t ; r i n g & g t ; h 6 t k 3 t m 1 x I j - a v 1 S 3 p Y u o x D 3 B z o m H l z - D 3 0 h B q s a r i Z l z 5 D w h t J l k s H 1 m _ g C 4 y s E s 0 u F 5 1 s C 2 l 7 F z _ _ T j w W r i 2 C _ m o H k x u U j p 5 C x i _ C h r - D 7 x 4 E w z g J 4 j h I h 5 h B s n 2 C 6 z j Q y u g G m y 4 J 0 y 6 D 8 x s E t - i J 0 m K x s o I u n - C 2 s t c n o r P v y n C 4 7 T g p p G 4 q l B q r m I _ k j O p s j P _ t 7 C h o x F 5 p 3 C k u 5 E g z v B i t r K 7 r 7 C h l x G 5 1 n E 3 h o L x j x C 9 u k H 6 1 z N 7 _ e s u z H w o k B q z 7 C q - 8 C s z 3 H k y 7 J m z a 6 _ g C 9 o x T g 3 1 I 9 u r C - h S u q v E u 2 m B 7 g 0 U 9 p 8 C n 9 s F o m 0 y D 3 w 9 3 W 6 l h v q E 9 u t r B o w s g B g i - _ 2 C v p o t x E q m 4 - F g 3 N _ j 4 D i 2 4 Q o 6 0 G t t m D 9 j 8 U k x i m B p - q a w 0 l L 9 r p D v l 2 R v i q B 3 5 7 B u n c 2 3 4 S s g z C 5 9 n B p g Y _ 7 v D u m 2 S x p 9 q B 9 q q W k - k C l l l E r 2 n O j k n q B 9 x s E 2 g w w B - - 9 d t 0 _ g B l n p G - i 9 D t w X o _ m C j _ t K _ z y G v 6 9 j B 4 y j J 9 5 2 B 7 9 6 B h n j F q s 4 J 1 v z E m y 6 q C 1 l t D 0 m - P 7 x o G l y h G o r n D u l v E o z i H s t 5 P 4 - h j C u o v D - 7 O _ t 2 R o k 6 F z p p H p t s R i y 4 D s 0 0 P z v 9 D u t s 7 B n 7 - C x o y C w l 9 I 5 r 0 E q t - B r m m d o l o G n j W 9 _ K j v x D w u v B 2 3 - E 8 1 x D 9 k 5 J 8 m s E y 5 y B u 0 x B r 0 w G 6 _ z G i x h E p l p F m 3 2 H m p x H m 8 1 M p q 3 F 0 m s C s n z I i s l E _ x j C m t 5 D q 8 7 D h w u B x 9 0 C u 6 q D v - z - B w _ o R x 9 6 B h 9 t K 5 _ w K 7 n 0 i B q r r C y 9 p J n i 4 K 9 6 y m B m o o G i j 9 I g 6 s z S 4 _ k k a 6 7 h I j 3 q 9 G 4 s p 2 0 F n 2 1 t O u p 7 C t 3 p M p m _ Q t s v I 3 m 1 E l 9 u E g 7 j H k y s G 0 t u H 8 o 8 B _ m t a 7 t o G j h 3 F u s k d 5 i _ D u u 5 B g m _ G i h k g B j o k F p h p S - - j E y 4 z E u - t B 0 7 j E x w u B _ - g b p v w S 4 s j D h u 3 I g 2 i B g p n H j 7 - B j 0 k F j 1 2 K x m p W v 2 Y _ g P n g p J w 0 d q 4 5 H r h h C 8 9 x B j 5 h L 5 3 a 8 o 8 C y k r P r _ q B 0 s o B 3 s x D 3 s - I w k 9 H r p r B j 5 X v w i E y y 6 C 3 K s 7 1 T 7 v i R _ 5 v G w 7 r N 9 6 Y k 6 l F z - t _ l B y q j x E o t h L k i 6 H 5 o _ B z - y E k g j C 7 j 2 B 7 3 6 H l j q B j 1 m G 0 o x J i 7 9 D 8 o - D l 3 5 E 7 y o E t t m E n j o D l g v D - p s B t p j B 1 5 1 J 6 x 9 B g v p B t 7 q G r 1 x C y t 3 J o l 5 C 1 v x C 7 9 m C j - W 0 - h B x 6 Y i w x J 9 v i F r k 9 O 0 i p G w j j H l 2 9 g D - t 7 E 9 i g J 5 h 5 u C t 0 k i B y x u k D z i _ F 8 l 9 o D l t - B 2 u y N 3 v 2 Y t _ n k B w s f 4 0 _ E y g h D m 1 6 F 7 r n B o w s I y h 4 E 4 1 3 B 1 i J q v i K h k i C u z g H z n u B o k 6 K i j S n 1 x B p _ s G r l 2 C u 7 3 F x 8 n G k 0 g F u x k J i l z F 7 8 r N r i 2 C w 6 p D s 6 n F z p L 4 2 i C w - g F j 6 9 B s o 5 B 7 l y 7 B q i k O 8 p h C 5 v 3 B 5 q a 9 p n B k - 2 C u 4 _ C w 6 V h 5 j D 6 7 c h 0 l G o t h W t v M - h t C y x - F p h i D g v d 3 x y D j m g D p j f w 8 U k h O 4 n Q i - k B _ 6 k B 3 v i C k t M r 4 W n _ i K i 5 z C p 5 7 E m 6 h B i w l F 5 6 g I 0 0 d n j 9 I v 6 o E 8 3 U 5 9 v Q p n z E 5 r R m v - D 3 r 6 H - _ v B 2 t t C _ 3 1 E 9 8 q B 2 x s B h w 7 B k z z G 2 5 2 J l w l B 5 h y B u l n C u z q B r 8 e v i d i y n B w m 4 F 8 _ g D - k 4 G q 3 a 4 v X v o 9 E 3 3 Y 4 p q B 5 0 n B q t x B _ x z C p 8 5 I k t g C q 1 g H t _ x K i 9 i B 3 y g G g n 0 B m s 6 C t _ r B 3 s p C v 6 4 B 2 9 i D 4 g 9 E y t 6 Q n 0 i F 0 p 0 K 5 0 9 G 8 0 6 C p p R _ x 5 D 4 4 a r l 2 B - y Y _ r X s 1 q F 0 5 r G 7 _ y J w 9 h C 1 j 3 B t 6 U i q J u q r C v 1 5 I m 3 p c k h h I u 4 3 B t 4 2 P q y l R - z 8 H 0 1 n H 5 u 3 J 2 p 5 l B 6 g P 9 5 n G n v n E 8 q x L s v 7 C 1 _ q F j 0 O u 6 Q 7 q N 0 h 1 B 7 _ I u w m B 1 7 i J 5 x t K - g u C y m v O m - X q 1 k B k 5 0 B 0 z g L & l t ; / r i n g & g t ; & l t ; / r p o l y g o n s & g t ; & l t ; / r l i s t & g t ; & l t ; b b o x & g t ; M U L T I P O I N T   ( ( - 8 4 . 5 5 7 4 1 2 7   3 8 . 2 7 8 0 4 3 ) ,   ( - 8 4 . 1 0 2 2 2 9   3 8 . 5 8 2 1 5 7 ) ) & l t ; / b b o x & g t ; & l t ; / r e n t r y v a l u e & g t ; & l t ; / r e n t r y & g t ; & l t ; r e n t r y & g t ; & l t ; r e n t r y k e y & g t ; & l t ; l a t & g t ; 3 9 . 7 6 8 4 5 1 6 9 & l t ; / l a t & g t ; & l t ; l o n & g t ; - 8 6 . 1 5 6 2 1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7 2 4 6 2 8 3 4 3 3 5 8 2 5 & l t ; / i d & g t ; & l t ; r i n g & g t ; r 4 7 7 q 6 _ y g J o g 9 q j X 2 g z - B o 4 s - 8 R r o p 7 1 E 7 w 8 z k D g 0 t - k D l m 7 _ E o 5 g 5 - B x 1 z 7 4 W h w 9 6 _ W k m s v h C g g o F 0 n 8 0 1 C h m t i p D 5 k 8 q q F & l t ; / r i n g & g t ; & l t ; / r p o l y g o n s & g t ; & l t ; / r l i s t & g t ; & l t ; b b o x & g t ; M U L T I P O I N T   ( ( - 8 6 . 3 2 8 1 2 9   3 9 . 6 3 2 1 7 2 ) ,   ( - 8 5 . 9 3 7 3 6 9   3 9 . 9 2 7 5 9 9 5 ) ) & l t ; / b b o x & g t ; & l t ; / r e n t r y v a l u e & g t ; & l t ; / r e n t r y & g t ; & l t ; r e n t r y & g t ; & l t ; r e n t r y k e y & g t ; & l t ; l a t & g t ; 3 8 . 5 7 1 7 3 9 2 & l t ; / l a t & g t ; & l t ; l o n & g t ; - 1 0 9 . 5 5 0 7 9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8 2 0 6 6 9 5 3 1 6 8 4 8 6 5 & l t ; / i d & g t ; & l t ; r i n g & g t ; 8 - 7 4 n 8 h i x M w t z o _ 1 B j p g 9 F h n v 9 v i C r _ g 5 C m j x 4 w p B j x 3 q 9 F v 5 4 w l D k 5 z 7 k K y i 8 4 h Z q g l 0 K l h - l 0 S 5 v 2 k w S 6 u t q h J s s j E 0 - m c i _ 4 T 2 q 3 0 B w h 1 z B u 6 3 8 D u l v H 8 8 k S 3 3 k h B l z k h E 3 3 1 f 0 j z m B x z 5 O h j 7 V s u 0 T t v v K m 5 1 _ p f 6 v 3 k 2 p C i 8 y 8 l q B v 5 z f g k 5 w _ C k 8 l v B j u z s D s h n a m 6 t u C w i 2 W 4 8 - X 3 1 y V 5 k 1 O 2 - 6 g B 8 z j h C v 2 q 0 B 5 z 9 d g n 8 m F o j g 7 D u z 8 w B 4 i 9 R o 0 l E j 2 9 r B m _ l C m j q n G 4 8 i t B m 6 k d v n 3 T g _ 3 e k w j N 1 4 6 - B 5 4 9 c o 4 1 _ C k 2 5 p B j m j K 7 w 1 t B k m 7 Q 0 9 v r D t x p F t n 2 n B k 3 y L 2 _ 9 S v 9 w a s h r a n u 9 H z 3 0 g M w t o y B q l z j B q 1 1 c 5 2 t L g m p k B w _ 4 o H j 0 n z B k s 3 t B k o _ u B 2 9 x p B _ h 7 y C q u - I h u 0 l D 1 n i R 7 s n l B m 1 8 I u 6 l Y j s 3 l B 9 4 q l G 7 k m l B h p r 1 C t v _ x C - _ - 5 E g j l w D 0 l u x F t g y g C o 8 9 h C h 5 q m B 8 x l J 6 y m T h 0 6 H 5 0 x l D g z 9 o C i n 2 t H 9 o v q C 0 9 0 b n 8 3 a i o 4 s H 4 o 8 Z v - _ k G h y 2 s E j 7 5 E t 6 2 W n k w 2 C _ i o q C s o j w D 7 m m r M 3 3 r y B 7 0 1 Z j m s P g s _ l G r o s J k h z p B 3 t 4 p D 9 m w - B s 0 y r C m n 6 b s m v g B w 9 _ t B s t 1 N 0 2 o 7 C u 3 u d h z l h B v v 6 p b t x n g G j q 4 l c z z g s B t 2 3 x G 1 x i h E _ 0 5 C y q 9 l F w j n - D p q s w G 3 8 y E 0 h s y C m 5 n m X k q _ C s z 2 f h 9 y 0 B p 8 m 3 B 7 p 9 h F _ m 2 _ D l t 2 8 Z p y z F 9 3 h 2 D 8 h v C q g - r S s - 7 l B 7 w 6 y I j p p J u r s p B 6 7 h w B p r 2 o B k 5 i 1 E o t - t G w 8 4 T 4 i j 2 B z h 9 x B p 5 6 k B 2 k j 5 E _ h j T p i r z C 1 w i r B p p y l B k x r v B w 0 h x D y 8 y o D r 1 x q E k t 3 m E u j v b s x x l B 0 l o j E p n 7 W 1 3 5 0 B o 7 x 3 O 4 u - h D 6 n y h L - 7 k R s s q q C 2 3 4 4 H 0 v 1 3 B h v p i C x n z 3 B w z v 0 B x h n g B 5 0 g _ B _ 2 o 9 F n p 4 y K g g z s M z 5 y K o 5 7 l I _ 2 l 1 P v i 7 I 8 k 9 _ G i v p t B o u q t B 4 h v l B u 4 2 j B 4 0 t R 5 4 v q G i m t - C w 2 j O g z 4 n B 0 3 s 6 H t j v a r - - f h q 3 w H 0 3 h E p 6 z w B i 5 6 i B - k v M y 3 8 F n n _ 3 B j r _ h C w i 4 c 2 n g K 9 m q X 3 1 0 x D k 3 p c q g k D 4 m 0 y D p u 7 F 7 q z S 3 p 0 z C m s m M q h m P 8 4 z a i q t k D y n h R _ 5 l Q p y 7 W _ z k 5 B z n s k C g 5 _ 5 D g g q g H z v t Q n z 5 y B 2 s _ - D i u n I z v h X y l l G 9 i n x B 1 q l 4 C y z m r I 0 z j y F 8 o i - B n 1 1 4 B i t h N t t h - C 6 z i g B x v s _ F x m u h B 5 k l 7 B x r q - D h l u k C w 3 z _ E 8 7 p Z g 1 v P p 0 j r B _ v t 4 H v 3 0 p H 2 z m T m x _ x C w k 8 _ B - o L u - 5 Q j w 2 9 E w k 4 V j 7 4 i D m l h U k i z F x h _ 8 F l h j T s p x f 6 5 p Y 4 l g v B 9 5 6 9 G 1 2 3 r B l l r i B o s p 0 G y y 9 J g 0 y p B _ v k r E q 1 y 2 B j v 8 u B k z x K u w h 2 E u k o X k s i W 7 s p h B 8 h 2 e r o 0 f 3 0 9 r G t u z r a & l t ; / r i n g & g t ; & l t ; / r p o l y g o n s & g t ; & l t ; / r l i s t & g t ; & l t ; b b o x & g t ; M U L T I P O I N T   ( ( - 1 1 0 . 1 7 9 2 6 5   3 8 . 4 9 9 9 1 2 6 ) ,   ( - 1 0 9 . 0 5 0 7 5 5   3 9 . 4 9 9 7 8 4 ) ) & l t ; / b b o x & g t ; & l t ; / r e n t r y v a l u e & g t ; & l t ; / r e n t r y & g t ; & l t ; r e n t r y & g t ; & l t ; r e n t r y k e y & g t ; & l t ; l a t & g t ; 3 6 . 1 1 0 1 7 6 0 9 & l t ; / l a t & g t ; & l t ; l o n & g t ; - 9 7 . 0 5 8 5 7 0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2 9 3 6 2 1 7 4 0 1 7 5 5 4 & l t ; / i d & g t ; & l t ; r i n g & g t ; q x j m _ u k r i K n g u s B s k n v F 4 h v v K 7 7 q 2 B s k 4 w F _ z n n k H v 2 r q 3 L t n s m _ a 6 s 5 y 5 B u k 7 T 8 2 n u i C _ - 3 m n C y t q l r G z p s q h C z _ - o 2 L _ 4 n n 0 B r z l s Y v z 0 h 8 a l x v p m H t y 0 l Y 8 t j m C w o 3 0 g B 0 n 8 6 l b i 1 n v k S 7 l - q I m o t l J n t v q G - - u k I 6 0 t x F 9 3 0 y E 4 z s f h t u b - - p r D m m s 9 B m 9 7 r M k 5 4 3 D o q 5 3 H m 8 h o T 8 u g _ D o 9 k - E & l t ; / r i n g & g t ; & l t ; / r p o l y g o n s & g t ; & l t ; / r l i s t & g t ; & l t ; b b o x & g t ; M U L T I P O I N T   ( ( - 9 7 . 3 5 4 1 4 3   3 5 . 9 4 0 6 7 7 ) ,   ( - 9 6 . 6 1 9 6 4 5   3 6 . 2 4 6 5 9 2 ) ) & l t ; / b b o x & g t ; & l t ; / r e n t r y v a l u e & g t ; & l t ; / r e n t r y & g t ; & l t ; r e n t r y & g t ; & l t ; r e n t r y k e y & g t ; & l t ; l a t & g t ; 3 5 . 7 3 4 0 8 8 9 & l t ; / l a t & g t ; & l t ; l o n & g t ; - 8 4 . 3 4 6 2 7 5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3 1 2 9 7 9 8 8 5 2 6 0 8 3 & l t ; / i d & g t ; & l t ; r i n g & g t ; o 4 g 9 1 1 z 7 l I 0 n h o C 7 7 3 0 D n 4 r y B p u o l D & l t ; / r i n g & g t ; & l t ; / r p o l y g o n s & g t ; & l t ; r p o l y g o n s & g t ; & l t ; i d & g t ; 5 4 8 2 8 3 1 6 7 5 9 4 5 6 4 8 1 4 7 & l t ; / i d & g t ; & l t ; r i n g & g t ; x k k g _ w 6 h l I p x j H 0 x z 3 e v o _ 9 B g _ 6 h E y z 5 C r j 5 M 0 q u T w 9 r k C 9 m 4 M p n O n j 1 9 B x n r b v z o S m s x z C l m l U r o u p C x 9 6 q F 2 o k Q v 1 y 2 B 9 i x z Q i j j K v 5 _ g C x y m m B o q q y D z y m _ B l 9 d 3 q k o E y p g U m t - p H 2 9 z I 3 l v W m 5 r Y r 5 8 D k 4 v K _ w l N t 5 i l B r i 4 h B p _ 7 l B _ u n D 2 g j K u l V z m x N 6 _ 1 B w p p K 8 x g J v 2 l J l 1 5 D _ 6 4 t x C i 9 x 0 B 7 y d 8 7 h x V j y u k u D q g 6 D 0 w h F 7 n z C 0 6 y B z u u F o 3 l L 9 m - b t 2 g L g 4 2 F 6 s s C p 7 t R v y 3 E 6 x v Q i 3 0 c r k g r D - p j G h t w F t 5 4 P z 3 u C 4 r u E v v 8 U 4 i 0 I 8 n g 4 B 2 9 g m E 0 _ 9 K 5 4 o Q _ 2 x D q 5 _ K u k u I o 8 n 1 B u r z s F v 7 7 C p i n E 5 7 7 T o v 3 M h j 8 u I u z 3 o C g o 8 L 3 o r F m i u N s 3 k C z 7 0 C o 9 6 B 0 _ z G 7 9 _ F k r 9 R - x i v L l 2 v e x 0 i E p o 8 J - z M i 4 v D v 3 j e r k h u D 1 g y y B _ x 2 G t 2 t a 6 0 J k n j H 4 z p r H 7 u 8 g D h w m y C _ _ 9 T q 9 h r B p v 4 s D v 4 _ b 9 _ k M o q q M u z 8 L x p r Z r q _ M v 4 4 D x z l s B 3 w j L v o _ M 8 8 k I j h 2 J o o h F 3 6 6 D 9 k s F q l y J j 5 8 0 B x 9 l H z 9 t C 9 h w B 3 p 4 v O 2 6 j h o C t p y 9 E m 5 n p C o - 9 w C x p t k C 8 2 _ K t u s I 5 x 6 L s 8 t I _ 6 V 2 8 t I 8 i 8 i C q q y e - 7 4 v B n 7 m Z 5 7 l y B 2 v h O 6 x u v B g 9 t I j i n C _ 4 j E m 8 _ H 5 n 3 v J z _ 8 g B 0 s 2 w B y 0 8 z G 5 2 z 7 F x x t H i 1 w z B _ u o h B - l u f h 7 x B 4 1 j L z - 3 B h n x 6 C 0 x 7 C _ i v k B 3 s z S q 9 o E l t m B w i 6 R m v k L 3 0 g s B g 7 a 6 o k B y 3 g L i 4 _ B z v 5 x B 4 6 y D i u g D n z q F 8 z T - _ t K u y i D v 0 5 s B j j 6 g B 2 8 7 Q 9 9 p E 0 k 6 M 4 8 o E 5 w p N g n h C o 2 z v B v p 3 k B 3 n l - F 8 i g o E t s l L o n 7 S 7 1 W 2 _ 2 B m o 1 I o v v F z i s q B p 2 _ G 3 3 9 - K 1 1 r T o 9 y g B _ o _ _ I y o w C u z 8 C 0 p k D l 9 r C 5 4 9 D 4 y 5 E q m 6 0 B k w V y w 8 I 5 2 5 B o u 8 I g x g C t i Q 4 w V o 7 h C u v m D y 3 o B - m u D t 2 w C 4 p N 3 n r I 1 r m C k y l 0 B 6 4 j N z 3 9 T i m r E v p 7 D 0 t - i B g 4 d g n - m B 7 7 i L t x t H 4 n k v B i v g p C j 7 h 3 B 3 q 3 J 0 6 W n 2 z Q r 2 N j g 4 R p q I x z 5 B _ l 3 F j t 0 H 4 m 6 0 B 9 i w g B 7 u o w B h u j H q l 9 L 6 k m g B v x 7 1 S 8 n t g B 8 3 m w B y w q 7 C m - g C 5 w u S x v k C q 0 u F 0 1 w x B 8 y t E - g 6 r B k u P t p p M i 4 - L v t x 1 B 3 8 7 b l k e m l _ I 9 l k R z 6 P v q q R r k u z G 8 9 4 D t 3 6 o B 6 7 5 X q t m L 2 6 4 N g v - B y y l E g s 4 R n 0 k V x q l H w k h F x 2 g G h q u B 6 h u G 7 1 u Q x j 1 7 D t 1 _ W i m 0 M m u u k C 1 4 x t L r u j g B x 6 8 3 C & l t ; / r i n g & g t ; & l t ; / r p o l y g o n s & g t ; & l t ; r p o l y g o n s & g t ; & l t ; i d & g t ; 5 4 8 4 3 3 3 5 4 0 1 0 9 7 1 3 4 0 9 & l t ; / i d & g t ; & l t ; r i n g & g t ; 9 n 1 h z x k w m I _ u s s C u z g M t w N r u h u D 5 3 g k B l p h j E r 2 t L l y 5 G & l t ; / r i n g & g t ; & l t ; / r p o l y g o n s & g t ; & l t ; r p o l y g o n s & g t ; & l t ; i d & g t ; 5 4 8 4 3 3 5 7 7 3 4 9 2 7 0 7 3 4 9 & l t ; / i d & g t ; & l t ; r i n g & g t ; t 1 3 k r t q 7 m I w o l a s y n M n y p I i o x M - h t E 1 o j w B & l t ; / r i n g & g t ; & l t ; / r p o l y g o n s & g t ; & l t ; / r l i s t & g t ; & l t ; b b o x & g t ; M U L T I P O I N T   ( ( - 8 4 . 5 8 4 4 8 3   3 5 . 6 0 7 7 7 3 ) ,   ( - 8 4 . 1 3 3 0 6 2   3 5 . 9 0 2 9 4 ) ) & l t ; / b b o x & g t ; & l t ; / r e n t r y v a l u e & g t ; & l t ; / r e n t r y & g t ; & l t ; r e n t r y & g t ; & l t ; r e n t r y k e y & g t ; & l t ; l a t & g t ; 3 8 . 3 5 5 2 2 4 6 1 & l t ; / l a t & g t ; & l t ; l o n & g t ; - 8 7 . 5 6 7 5 5 8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5 5 0 6 4 6 6 1 8 0 3 0 2 7 & l t ; / i d & g t ; & l t ; r i n g & g t ; h k z s r 7 n j - I l 8 5 u Z 7 7 w u t N o m u _ u I l u 0 n 6 B y 6 q D w k q H o j 2 J 8 u g R 2 l 7 r B s q z X 7 q j P g p 9 H 2 6 6 K g q - P s m 6 f i 8 m U 8 3 _ h B s h s H - 6 p F 9 9 1 F 4 w 5 X y v g P 6 0 v y B 3 6 l X l k h F s r 8 J 9 u _ R 0 p t e o 5 6 W k - 6 c l 3 w M _ h _ G _ 3 o L 9 7 o M n 9 u Y 4 l k K 9 w u I i 9 3 D 3 h z 1 B u y 0 J o m l E 3 5 o K p s 3 I 4 y o R m h v I l i q M 0 w u l B s - l U n n t D g s 2 G 1 l r W p 3 z W h - h P m h t E l - 7 Y s j k n n C i t v 0 a r m 4 u Q 7 9 v w G g n g y 2 C 0 x z O t j s I v 7 k w B r m r D o - 4 i C h i 1 G p 6 4 K p j 4 h C k h z Z 2 i 5 H x 6 y n N z s m X 8 w q U 0 - q N x k p u B i n k 5 E 3 g 0 W u 7 z R u i u h C n z p L 4 h g Q x h o r D 7 i h L o q g q D 7 7 l 6 B 7 t m i B m o 8 y L o t h O m 2 3 7 B m k o y I 5 k 4 x B 7 h 1 o C p p o d p - s g B _ j 2 u E j z r u K y p u v B 5 k 3 p I o 8 9 m G j o 7 p E 7 - i d 8 9 3 h B n 0 y D g k y k B m 0 5 s B - s u V 5 6 _ u E n 1 k Y o 6 _ 5 B n q g f 7 g z c 4 1 m q B l y 4 w C l x 6 f i k p _ C - z x V w q n G - 6 w 4 C o 9 6 2 B - q 3 - C 8 k g n H - r s w B u j 4 x E 4 x r 3 F h l 6 Z j z 9 q B z x t l E m h y 5 - B 2 9 l o B 4 q l u L 4 o x x F w x _ 5 F 3 5 9 k Y z u o x H 1 y i 1 C x m 1 3 I w v 5 r E 9 0 r _ B _ z 4 t E l s g Y 5 6 1 l F n 6 3 R 8 n k 7 C _ 9 5 0 D h h 6 g Q 1 v v j B t u s 7 B l - 0 6 H w 8 g O r r 0 d m w s c 4 5 l G k 0 8 n Q y u 1 R - p x z B u 0 6 q C 7 p w q E n i u z F 3 1 n 0 F 9 k 5 P h o p J 7 s 9 9 F t 3 q O o r - 5 I u n n z C l 4 j J i 7 p k B n 3 w M 5 3 n P r 9 8 V 9 l y 8 G k 4 v L t - s H m m w D m h 8 - B n 8 - y C p x p V j y i 1 B h g - 5 o F s s j s i F k s 6 g O 0 n i g x H 7 1 3 t U m r 8 4 u H 6 1 2 7 c z 1 9 w m D & l t ; / r i n g & g t ; & l t ; / r p o l y g o n s & g t ; & l t ; / r l i s t & g t ; & l t ; b b o x & g t ; M U L T I P O I N T   ( ( - 8 7 . 9 8 8 1 7 4   3 8 . 1 6 5 3 6 5 ) ,   ( - 8 7 . 3 1 5 4 8 7   3 8 . 5 3 2 9 0 8 2 ) ) & l t ; / b b o x & g t ; & l t ; / r e n t r y v a l u e & g t ; & l t ; / r e n t r y & g t ; & l t ; r e n t r y & g t ; & l t ; r e n t r y k e y & g t ; & l t ; l a t & g t ; 3 7 . 9 7 8 6 7 2 0 3 & l t ; / l a t & g t ; & l t ; l o n & g t ; - 9 0 . 0 4 7 4 7 0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5 8 3 9 3 3 4 8 4 0 7 3 1 4 & l t ; / i d & g t ; & l t ; r i n g & g t ; - 4 9 8 i u q t p J n 0 h 2 t D - j 3 v i D 8 q 7 j 5 a 0 3 0 s t B 1 x 7 3 - H p m 7 s L k z w h S t x p 1 L t n 2 w B 3 k o s H l 2 6 x B 9 m h _ C z 0 8 v E 9 i g c 7 5 5 y D 3 j u X s q g t C l g n 6 D - n 1 D q y j X 3 k q o o B v k t 8 E 5 g l j C 1 n m 9 0 B q _ t 8 O w q k 0 C 6 n 8 i B 2 i i e 9 v l 1 K j s i 9 U p m v v S u x o n D 6 t 4 g C z p k c 5 4 3 m F 6 y v p O u 8 7 i O _ 5 m m l B - m r 5 i B h 3 i 0 L g 4 r R 4 v i p G u i _ 4 B o j 2 n F w y m c l h 7 H j 8 n r C o i w W w 5 g b y w m q B 2 p q I o i s h B 6 k y s N p i o B 0 - 9 N n r h R w u 7 S k o o s Y y k p w r G x 0 p 6 4 G l q - p q B 7 r y t R m _ v 0 H 3 p q 9 n V h y k 1 y T u j j z B - 7 j p i u B & l t ; / r i n g & g t ; & l t ; / r p o l y g o n s & g t ; & l t ; / r l i s t & g t ; & l t ; b b o x & g t ; M U L T I P O I N T   ( ( - 9 0 . 4 5 9 3 0 3 4   3 7 . 6 6 9 5 8 6 ) ,   ( - 8 9 . 9 2 4 8 0 2   3 8 . 1 2 7 8 2 2 ) ) & l t ; / b b o x & g t ; & l t ; / r e n t r y v a l u e & g t ; & l t ; / r e n t r y & g t ; & l t ; r e n t r y & g t ; & l t ; r e n t r y k e y & g t ; & l t ; l a t & g t ; 4 1 . 3 3 4 4 9 1 7 3 & l t ; / l a t & g t ; & l t ; l o n & g t ; - 9 4 . 0 1 3 3 8 1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6 5 0 6 4 3 7 3 0 9 2 3 6 0 & l t ; / i d & g t ; & l t ; r i n g & g t ; n y s 1 z z k 5 r K 4 j x 9 V v j p t g E 8 n j n p h B j 2 3 8 z E u y l v O n 1 9 m j E 3 1 u z T z v p n C m q j _ o 6 B s 5 r j K n 1 4 l H t t p g u 0 B p h 2 M h 0 p o B o z t x K t v 9 0 G 8 x p L z 6 j t _ 8 B & l t ; / r i n g & g t ; & l t ; / r p o l y g o n s & g t ; & l t ; / r l i s t & g t ; & l t ; b b o x & g t ; M U L T I P O I N T   ( ( - 9 4 . 2 4 1 7 1   4 1 . 1 5 6 3 9 8 1 ) ,   ( - 9 3 . 7 8 9 0 4 9   4 1 . 5 1 1 9 2 7 7 ) ) & l t ; / b b o x & g t ; & l t ; / r e n t r y v a l u e & g t ; & l t ; / r e n t r y & g t ; & l t ; r e n t r y & g t ; & l t ; r e n t r y k e y & g t ; & l t ; l a t & g t ; 3 7 . 6 7 2 4 1 6 6 9 & l t ; / l a t & g t ; & l t ; l o n & g t ; - 8 2 . 2 7 5 8 7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1 1 5 8 3 6 2 1 8 9 0 0 6 4 & l t ; / i d & g t ; & l t ; r i n g & g t ; _ v 6 t p 6 x v j I n l - Q m z l 7 E 1 n t r C i u o i D w 4 2 Y o 6 9 x B p 4 w t B m h z W k u i 3 D u q z y B _ x k F 6 k 9 P q n n k B y k x g B 6 i l 3 B 8 1 l i E 1 h 4 e 4 x v x B 2 0 o _ B 2 9 6 0 B s y y U k g x Q s q h 3 C 4 l m X z k m s C i i T r 1 j M y g 4 i D t g k H 7 - 6 K i z o V z 9 z h B t w 5 l D l 3 _ j B 3 6 7 O w r n c 4 h h Z g x g W i r j m B s 4 z 6 B 6 3 u u F w m o j B 4 1 w U i m 1 o D s 7 5 I 8 y - 0 C m 0 q w B 8 n k E 0 5 9 1 B q 3 o J u k l y E l i s M 2 6 q w B - p o _ H o 2 m c s j s h B g r m c m 3 i q F q _ g 3 B s m t - B u _ m Y _ 0 n Y 6 p 6 T 0 p 9 H _ 5 7 T w i s k B 4 0 z Z o 9 u Q 2 y k R 2 x t K q v 1 _ C s 3 4 R m k v g B 4 4 j y C y 4 z G _ w p i B u j v y B y i 7 P 4 n 9 M u 1 6 P m u k F k 8 i T 8 _ 7 1 B k m w U k j 7 d 8 k q M t 9 l k B - r h k B 4 - g r B q 0 r M u s u X 0 9 p p B _ 2 j W s - 9 6 B h k l r B g m o O _ h r g B 2 0 1 i B 1 q 7 g B k 8 0 E 3 h 9 C n m 3 a g 4 7 S 7 r l U 1 u n 7 B g h z I v 2 2 z C 5 y p d o m s a i 9 i V - l 9 J 2 u j I 0 i i C - w 5 y B v q n 0 E q n x J i 8 x K i 7 _ X - j 4 Y w o t w B l 8 q o B p r 7 b k z 5 f 8 1 1 l C h s 0 O g 5 o j C v v 8 E m 7 r l B 7 x g K i 6 g N 7 k w N j q 5 W r 5 p L 1 p l n B u y j H 4 3 q M v v v X u v w D r n _ T i 3 o N 3 v u Q o q u C o 5 r F 5 p h U 6 l 2 O 1 w x b 7 v t Z _ w w l B o u 9 2 B n h u Q k i r X q j p L 5 l l S k v 4 w B y 7 l R 6 k n S 9 t s f 6 _ 5 I p 9 j o B i - - _ B t w 3 N 9 r 4 n B x w i F 2 s o I 2 0 2 P y 2 r M 9 g j Q i q 7 n B s n v a w z p s B n _ t N m q h p C 9 3 r w C 5 z q Q v p 0 H 0 h m v P 6 g _ R h 3 r L 2 1 8 C m 2 t S j s 4 G 8 y 5 h B z w n O z y y S w t s H 7 s - g B z u n G 8 8 g Z z 5 h H 4 1 m O 4 o j J t n m P h h q g B n i - q B 1 8 u k B r g u O 8 l 9 M l t r k C j p k p B u m 8 D 6 x g v C x - m T q 1 9 R h 8 u g C p 5 - R _ - j P 8 i 8 P o u x m B y n k P 4 5 - C 3 n 9 o C s 2 n G l 0 _ Q 4 z 4 S o p h R 8 0 u n B p 9 7 U h 9 i X 8 6 6 p B 8 n q - B k - k Q 5 1 g K 1 g 2 l Q h w m m z C g y z p y B _ s z k - S 3 m 8 G p r n z B p x u O r w v - B t z m F q o 1 g B 3 i - a p n 9 i C 4 2 k S i o u w C z 7 q 1 D 3 q j q C z 7 h v C - 4 u 7 E i x u 3 B 5 j 7 i D r n m J _ k s S h v g j G _ x - 8 D 8 - k _ B u j 3 3 C q v q z B u h s 6 C 1 x s q C 7 6 t n C 3 0 0 2 B p g 9 I g 2 1 P u x n u B _ 3 w G h q 6 D m r u k F u 7 u V u q t N v 2 h _ C o x q a u 1 l F g 8 9 r C t 7 j v B z - h 4 B s s 1 7 C y _ 8 i D w q 0 i C h i x n E 0 j o g B _ j m 5 D - m h v B u s 6 s B k 5 9 y E k q i v D o 3 3 s G w j h 1 C z z 7 o B v 8 u r B g y 6 o D s n - l K z r p s B 3 w k _ C o t i M q p r 3 G i g 3 x D 5 z 6 p B p 2 3 2 C g 8 z _ B v x 7 o C - 7 6 z C k i 5 C u r 6 F 9 p 2 3 B - k 3 Q o 6 4 q C h u t Z o - o g C y j n u C 9 x 3 j C w 6 y k B p 3 g N k g x 7 B 2 t t l D o q w k E - 9 j J u 6 y n C 7 r 3 h D u 2 z T 0 w 8 M z 6 9 i B _ m k O 9 l g P y w w v B m 2 j u B 5 k q R 6 i g Y 8 z 9 u B z l r 2 C i _ 0 j C 5 j m 4 C 7 9 h v C l x z b p t x h H h m 0 N m u s _ E h r l 6 B s 5 2 v C y p y l B k j 5 a 6 3 - 2 D i r k G _ y g d n 9 y C 8 2 o _ G 3 q 9 5 C y t 1 I 7 n 8 P l u k n E w l _ h B 6 0 9 l F k x s f 3 u m F 1 q m H 8 w h Z z 1 5 s D o v m X 6 j n L 7 i g g B v n 2 p D 7 7 6 k D q h 5 z B 8 4 m l B h 7 4 1 G s 9 g G n x - K - 5 - I s h l 7 B i j z g B x k z 5 B j z 0 g B 2 m 1 t B h 1 3 r D v 6 - n D u 4 q V s 4 5 P m i r s C - g y G w s r b 7 9 5 E t j 4 k B s 1 y X j o v M t - r V 7 8 0 w C l 5 h - C n p p I o u w C & l t ; / r i n g & g t ; & l t ; / r p o l y g o n s & g t ; & l t ; / r l i s t & g t ; & l t ; b b o x & g t ; M U L T I P O I N T   ( ( - 8 2 . 4 2 0 4 9 2   3 7 . 5 1 1 1 9 1 ) ,   ( - 8 1 . 7 9 5 5 2 8   3 7 . 9 7 4 7 8 9 ) ) & l t ; / b b o x & g t ; & l t ; / r e n t r y v a l u e & g t ; & l t ; / r e n t r y & g t ; & l t ; r e n t r y & g t ; & l t ; r e n t r y k e y & g t ; & l t ; l a t & g t ; 3 6 . 7 5 9 9 0 6 7 7 & l t ; / l a t & g t ; & l t ; l o n & g t ; - 8 0 . 7 3 5 3 8 2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5 8 9 7 5 0 5 0 5 3 0 8 4 3 & l t ; / i d & g t ; & l t ; r i n g & g t ; 0 7 r p 8 u m 3 5 H q h q H r i 0 H 0 5 8 l B t u 8 1 B 8 n u 1 F n q 0 o C o l i v B 7 2 t s B 5 w j 4 C n 1 _ 7 B 7 g m p B _ n _ H 5 7 v I 3 l 5 L p 8 g d j w v l D 6 0 v _ C 9 w u J r x 7 S 1 h o 3 B z y _ G 3 j 8 h B x h r b 4 _ i s D 1 p 0 8 C u t 9 I k - i X 4 7 6 e g w 9 c k j 4 n B t i p W o y 7 7 C 5 p _ l E h p k T 9 _ k 1 D n 9 r J m p o z B g x l t C 4 7 7 g C m t m J _ n 9 J z 8 n R r 4 s S 2 h s S 4 x p q B r - n P g 8 y K o q 2 U y m s k D x p h s I w z x R s o w 7 D l g 8 Z 4 6 3 h C z x h v l G 9 z r 5 3 o B n 6 m t S i p s h B 3 6 0 u B j k v y C p 6 x u C u j _ G q 5 5 3 K z n l V 2 h l o B w z z m C w l _ i C x k _ E i m s v k B 3 i 7 4 x E 8 4 t i P 5 4 l 2 C 3 v 0 p P g 0 m x B n - 7 o B 2 7 i m 0 X v u n t C 3 p 1 4 H 6 v n n 7 j B 2 q 8 D 0 v 9 d z 8 6 5 B p 7 v D 4 h 9 f o v _ X q n p L z 5 _ f 6 2 v B u l i d 4 _ y k B 2 9 y o D s w 6 0 B r j l E z u _ F p 2 j K - 9 p q E y l 6 P w u 9 g B q k 8 9 B m m p n P 3 5 p g C i 5 1 7 D 8 4 u B 9 3 h n O h 4 m m 5 E t t 8 u R u 1 z 0 g B - g g Z i n 6 r e p g 2 9 P v - - 1 5 C g s 9 w 0 F & l t ; / r i n g & g t ; & l t ; / r p o l y g o n s & g t ; & l t ; / r l i s t & g t ; & l t ; b b o x & g t ; M U L T I P O I N T   ( ( - 8 1 . 0 4 2 4 3 8   3 6 . 5 5 7 8 2 7 ) ,   ( - 8 0 . 4 5 3 6 4 6   3 6 . 9 3 1 7 9 ) ) & l t ; / b b o x & g t ; & l t ; / r e n t r y v a l u e & g t ; & l t ; / r e n t r y & g t ; & l t ; r e n t r y & g t ; & l t ; r e n t r y k e y & g t ; & l t ; l a t & g t ; 4 1 . 3 7 4 9 1 2 2 6 & l t ; / l a t & g t ; & l t ; l o n & g t ; - 8 3 . 6 5 0 4 3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6 6 9 2 2 8 5 1 8 9 3 2 5 0 & l t ; / i d & g t ; & l t ; r i n g & g t ; w 3 r v v n s 2 6 I l q s n 6 D 9 n 3 i 6 g B n 7 n 6 3 E 9 k g w - K y w l r 8 N h l u 7 F 9 2 1 4 H i 5 p s G o l 6 z B l - s q O r 4 o z D g 9 y y G y l n g C 7 z l o D s 8 9 h C u h o s B 4 8 h w B _ 1 h m C 4 2 l _ S w z 1 x I s n q h G z r 3 m B 4 u l j B o g 3 H m 1 v u D _ 9 g 0 E u n z 5 D k g - 8 F 1 n 4 5 D 1 l 3 l I n k y U 8 g n 4 B z g n l g B 3 1 n 3 w B 3 q 4 c h - o z B 4 k 5 G q p - 2 C g 3 6 n B r 2 j j D 2 7 1 4 h b _ s i m Y 8 y q h k a _ y r s h S & l t ; / r i n g & g t ; & l t ; / r p o l y g o n s & g t ; & l t ; / r l i s t & g t ; & l t ; b b o x & g t ; M U L T I P O I N T   ( ( - 8 3 . 8 8 3 7 8 8   4 1 . 1 6 5 7 4 1 ) ,   ( - 8 3 . 4 1 4 5 3 8   4 1 . 6 1 9 1 2 0 9 ) ) & l t ; / b b o x & g t ; & l t ; / r e n t r y v a l u e & g t ; & l t ; / r e n t r y & g t ; & l t ; r e n t r y & g t ; & l t ; r e n t r y k e y & g t ; & l t ; l a t & g t ; 3 2 . 7 4 5 0 3 7 0 8 & l t ; / l a t & g t ; & l t ; l o n & g t ; - 1 0 0 . 3 7 7 7 9 2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2 1 5 5 1 9 2 1 2 1 0 9 8 4 2 & l t ; / i d & g t ; & l t ; r i n g & g t ; i q 0 u - g n l g K 3 t 7 1 8 R o u i h s G 4 9 o _ 4 P j _ o z y B m t q o 3 q C n q _ 5 k H y u 5 q _ r B m k 7 g p F r s i 6 x D t 3 _ t 5 H 4 1 p p o q C m h w p u B & l t ; / r i n g & g t ; & l t ; / r p o l y g o n s & g t ; & l t ; / r l i s t & g t ; & l t ; b b o x & g t ; M U L T I P O I N T   ( ( - 1 0 0 . 6 6 0 6 3 6   3 2 . 5 2 2 7 8 5 ) ,   ( - 1 0 0 . 1 4 4 2 7 5   3 2 . 9 6 3 4 7 7 ) ) & l t ; / b b o x & g t ; & l t ; / r e n t r y v a l u e & g t ; & l t ; / r e n t r y & g t ; & l t ; r e n t r y & g t ; & l t ; r e n t r y k e y & g t ; & l t ; l a t & g t ; 3 4 . 6 2 9 3 7 1 6 4 & l t ; / l a t & g t ; & l t ; l o n & g t ; - 7 8 . 6 0 7 4 3 7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7 4 9 8 7 8 2 8 7 8 9 2 6 7 & l t ; / i d & g t ; & l t ; r i n g & g t ; p n s 4 0 5 1 h n H z h _ y 3 H _ x z 1 r I i g w 4 N u 4 g M z u i T 3 p s M 6 o 1 U o u v J o s 4 J t w o 7 C 8 2 q i B k g g H o 2 z X r n - E k u j Z k g w F - 4 q X 7 o s o C u 0 m H 0 o 8 _ D o r t y C j 1 i M u 5 z F 5 s - x C u z i C 2 9 w U 5 n h O 2 1 s I _ k 9 I v 1 2 J 0 s s J _ 3 s N u 8 p 7 B 1 j u S 7 1 m K z _ - M r 1 l m B 5 i t i C 2 z - z I _ u o 4 C _ o 2 g B 7 n q m E r u j K v 4 _ Q v h g F 1 8 u k B o u t L w 2 u S o t 8 F _ v u D i u l X y z - n B l l r H _ 9 8 E l w o F w n w h C 6 q 4 C n 3 u E o p w i B s 4 o a t s 8 K _ l 2 K g 8 7 P s s - O h o N 5 v - R k i 6 C h 5 g E m g _ E - z h I 1 w w H 5 0 h L i i o Q v 4 k Q 4 - l J 8 s m I - n h U x 0 0 m B 9 l o H w m i D z 5 v H m 8 u M j o p H o 7 t 2 B n z 7 R 4 r 0 7 B v 6 8 F v 5 n E j q x n B p - u V v l k D i 0 0 H h n h b q r 6 T p o h j B 8 u k H v 3 p E o 5 w F o n g Q 8 g 2 l H p m l v B y w 2 G 0 x 7 J i p u C u q 7 N o y g C t 3 - i B 3 5 j J 5 m 6 C 3 v - I 3 q 9 g B 7 1 m R m 7 v R 8 q i K m _ k J z - v H v t u 3 C 5 q k G 1 3 - S l m 6 K x j w O r u i u D 5 - l H _ 2 8 B 6 - i l C _ n m w B l m 4 I 0 n o G 1 7 s 1 C u j 6 G g u 6 h C x t x z B n _ h C 9 p x G 6 9 j U m h o r B k s 4 y B - 6 4 E 3 q 4 N j u m H _ l m S h z 0 M u l j y C l t w h B k k y I i 3 n g C j n - S l g x F m z 3 i D - p 4 U t m v F m g u i D w u 6 R g i 5 w B i 5 - f _ x _ L z _ p K 1 x 1 F 3 q _ X p 2 j O t 9 v g B y 1 l I 3 _ t W i 7 3 Y 1 q 5 t M o t t S 7 v q z B 8 z i F u - n K 7 i 3 k B y _ - Y 0 r p N 8 n w v E 3 k k r F 9 l 8 2 J m 0 u t i c j l l y y D 2 i q x 6 E j u l g B 4 p 5 L n w w P v 7 w g G l i 5 Z s 8 - V 8 i v Q 7 u i j B _ j 9 T x g m k B 9 s u q E 9 5 6 t H y q 0 O 7 l - V o x n P n s w D 3 _ _ F 6 8 6 j D w v 5 I 9 - h 6 G 7 7 0 z B m 2 k i C w - o I 5 _ x l B i w y o D 1 3 0 g B g v r a 3 g n o E g 2 v v I y h z i D l r 8 P w j j l B t 2 m u B q y k u B z p 9 M u 6 3 7 B i t 5 T t t s i B z 2 n 4 B m 8 g L x 0 i c n g l a x s 6 G p q r K 4 l 7 D k m s V m t 5 o B 9 k p D 2 z 8 C t y u E 6 _ k D q q 4 8 B 0 h n P v 1 - V 2 1 q M 9 1 h o B 3 y x _ C 8 k g r B n q - B 6 n 7 T n s 6 I 4 o s x B s u h H m v w y B 8 4 m j B q q q o D s o j m C g o x F _ h j G u j p H q 7 _ H _ k w h B 9 t m i B n 8 o r B 5 z 7 C 7 v k J m s m c 2 h r R x v q i B y n 7 P w p h U h y _ X o 2 1 t B 5 k z c k s q p B u x w C 5 n o C i t 7 Z h 4 2 L 7 1 q - B t v r G k x s E q i 2 y B q r t 4 B g o w o F j - 0 E p 0 4 8 B 3 z g x C j q n q B h j h j C 5 3 u m B _ v 1 j C m 0 f 6 h g 0 L t 6 h s t C y u 6 2 v E j 0 3 c o k x X - 1 n n B 9 0 l 0 B z z 9 8 E z j _ D 9 g k K l x r 0 I k n p G 3 r j R y z 4 B u - r n H k w 9 n D 5 r _ 8 C m i 0 - 9 B 3 7 w k k D 4 v j n 2 D u 1 k 6 M s v h 3 P 0 6 3 1 W g m 9 r W & l t ; / r i n g & g t ; & l t ; / r p o l y g o n s & g t ; & l t ; / r l i s t & g t ; & l t ; b b o x & g t ; M U L T I P O I N T   ( ( - 7 8 . 9 0 2 0 0 8   3 4 . 3 6 6 8 6 7 ) ,   ( - 7 8 . 1 7 6 4 8 7   3 4 . 8 5 6 2 7 6 ) ) & l t ; / b b o x & g t ; & l t ; / r e n t r y v a l u e & g t ; & l t ; / r e n t r y & g t ; & l t ; r e n t r y & g t ; & l t ; r e n t r y k e y & g t ; & l t ; l a t & g t ; 3 5 . 0 5 4 3 1 7 4 7 & l t ; / l a t & g t ; & l t ; l o n & g t ; - 9 3 . 3 9 3 4 9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2 4 7 5 7 0 1 2 2 9 9 7 8 1 & l t ; / i d & g t ; & l t ; r i n g & g t ; _ v 2 y t 0 o 1 q J h m g m Q p 1 g v 8 G - 1 o k T m n 7 k 9 B y n l - F u p 1 j E l z q h G 0 _ 2 t D s - 5 l G 2 u 0 n E p 8 8 n G 2 p m q E 9 k g y F g 2 k i E o h u h G 8 9 k t E j 9 q w F s 7 k t E q x q z G j w m k E 0 8 n g G 0 r w J o u y j E z 5 8 r G v _ i n E 1 7 8 r G z i p l E v i 2 t G - t q n F 9 5 6 w G h x 4 8 D l t 2 l G q 7 u l E l r 5 n G k k _ 8 D n w x k C p 8 v u D n x q 0 C m _ 9 I m m p i C 3 0 7 6 E n g 7 a 4 j y o C 2 r w j B p q n M _ v 9 G 4 m 3 M m _ k j C _ y 5 p G o r 5 l B 8 h q z C l 3 0 Y - 2 v W 0 4 x R w g v E - 1 h 2 B j j 3 8 B 4 x 7 w I p r 2 2 G 9 3 4 x E q p 7 4 E n r w 7 B t w n h S m 2 3 4 C 6 2 z s I 8 g h 5 R y z y g K 7 s v _ J t g 2 u h B 8 w 7 s D l 0 4 k P 4 5 u w J r 4 t 4 E o o v 9 D l 1 o p J o g t p F h 0 5 W p - 2 0 B x 1 i 6 B 4 k h _ B o z k w B h 0 v 1 C 3 p s W 5 _ k d 6 z 2 l B z 5 l 3 B i w 6 i B 9 g i g J v q 6 M 6 w 2 s B w 0 z k D r 0 q 4 C p o 8 y B - 7 q p J 5 5 5 m C y 9 5 0 W i i k x E s 5 h 6 7 B k v w g B - l l r P 2 w 4 x I u x k v F m t p m 4 B 4 h h h l G - _ t n s T 9 _ 8 g B 1 w - 2 G m 1 t q B i 9 8 1 B 0 k - 3 I 1 p z _ B i _ w e k r s k G l t 6 l E 7 h n L j n h 1 D 2 2 r J k r i t C 2 h 4 k g L 2 i k j E 3 v 8 2 l B w w 0 m 8 E 9 i p O w n 4 5 o k B p h i 8 l C v 0 n 0 x R w 8 6 t L t q p k 7 I & l t ; / r i n g & g t ; & l t ; / r p o l y g o n s & g t ; & l t ; / r l i s t & g t ; & l t ; b b o x & g t ; M U L T I P O I N T   ( ( - 9 3 . 7 1 0 3 0 7   3 4 . 7 4 3 3 8 3 ) ,   ( - 9 2 . 8 9 6 1   3 5 . 3 1 2 6 2 3 6 ) ) & l t ; / b b o x & g t ; & l t ; / r e n t r y v a l u e & g t ; & l t ; / r e n t r y & g t ; & l t ; r e n t r y & g t ; & l t ; r e n t r y k e y & g t ; & l t ; l a t & g t ; 3 2 . 0 1 0 7 4 9 8 2 & l t ; / l a t & g t ; & l t ; l o n & g t ; - 9 7 . 1 3 0 1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9 0 7 9 9 7 4 0 9 4 4 4 0 3 & l t ; / i d & g t ; & l t ; r i n g & g t ; q l i o 8 t w g t J i p m g k s B l z i l q B - t j w s 1 B 5 l j 9 C _ 9 x r n J z 5 _ x 0 C t 5 v p 2 d w x k 5 g L v 1 s _ k t C v 7 w q 4 H - p g h C 2 z v Y k r 8 h E - _ 2 4 B w 9 3 R 9 x 3 8 E m h 8 t C 6 h g q U x g 3 M l k 3 U 0 h r g T o l 3 4 O 4 9 t j C t l w J 7 k 7 8 j B 9 2 h P _ 2 s p K o u x w M i 9 u y G i q h 5 Q j k _ j B 7 y s 9 H 6 6 h 1 B n 2 w l B 7 1 x g I t h 5 w B w v r k F 3 q s t C 3 l z 6 I 7 g _ e 9 7 8 c 0 7 r i D 7 h y x b v 8 q 1 V n _ m q I z 6 g I r s t o D 1 p k w C o - 9 v O 4 y - k D z x 4 y K - 7 z 5 Y - l r s C h o 6 h F _ 0 k C h 5 6 h B 0 9 t j C m i r q b 4 2 4 3 P 4 l _ w E x w 0 T z 7 h 8 L 8 k i h S 5 _ w h D 0 h y e s w z j D o j m 3 D 3 h m g S _ - k 4 N 2 r v y E s - 4 t Q k 6 0 1 u B 2 u i 3 v O x 6 _ 6 m Y 9 4 k n E q _ 0 2 n E h 9 l l o P & l t ; / r i n g & g t ; & l t ; / r p o l y g o n s & g t ; & l t ; / r l i s t & g t ; & l t ; b b o x & g t ; M U L T I P O I N T   ( ( - 9 7 . 4 9 7 1 3 2   3 1 . 7 0 8 8 7 5 ) ,   ( - 9 6 . 7 1 9 1 1 9   3 2 . 2 6 5 7 5 3 ) ) & l t ; / b b o x & g t ; & l t ; / r e n t r y v a l u e & g t ; & l t ; / r e n t r y & g t ; & l t ; r e n t r y & g t ; & l t ; r e n t r y k e y & g t ; & l t ; l a t & g t ; 2 8 . 3 0 5 1 0 9 0 2 & l t ; / l a t & g t ; & l t ; l o n & g t ; - 9 7 . 2 7 4 1 6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1 9 3 4 9 1 4 0 0 6 5 4 8 6 6 & l t ; / i d & g t ; & l t ; r i n g & g t ; r j l n _ m v y 9 I x x n T 2 k 8 g L 6 - g i w G 2 x o l 4 B r 8 0 g x L u o x n D r i n i C n 9 _ h C _ 1 w y B l _ v Z z 9 i h B 9 n i i B 4 9 w R j y k E 2 m r M 5 8 v F _ r w E - i q r B 2 - - 9 B 6 5 q v C t 3 2 T 1 q g m C v y 4 r D r l o g B 5 o i 9 C i r 8 7 B l g q V t x m E 9 i 3 K r z p K i 4 i L s - r Y t r i I t h n Z 0 x t O v k 1 8 B 7 p i J w y k Q s l 9 P l w i 5 B z x 1 M x k 1 S n 4 t C 4 5 2 8 x G r g 6 k i t B 5 0 z _ F r 7 j 6 C x w - q G k 4 - y B w j - l D l n _ 0 X s t 7 0 B z t 7 h I i l k t C 2 s 5 H t v z D s 7 j E g w l R 4 z 9 F 3 i y J n x 7 l B 8 h g _ B w 4 2 1 T 1 3 x R m n n k D 6 5 q M _ 8 0 4 E n _ m k B - 4 v v I k 3 o x C 5 4 3 6 B 4 7 2 4 B u g 8 p C y s _ Z j 8 w X _ w p L 4 3 1 B l 2 Y 5 o - e 3 5 9 u B - n n - E _ y y q I o l i p C s y s y C o n 5 I n w - 9 C y m z P k 3 9 J q z u i F y k z 7 D u i m h C y m y F m t 3 _ B n x 8 _ G k h 4 _ F 8 5 - w B 6 9 0 s B m z v G o 5 r P t q o h D _ y 9 U k u _ J 4 k j t C o w 5 h B _ _ w 6 B u s 1 m C g p 1 1 E p z h X 7 m l q B 0 x 8 J 4 - 8 y D g v t V h 4 l 8 C 1 - s E i s j N x x 9 p C u l j N 3 x 0 M 2 9 i T 8 m p D 0 6 _ N - t m M p 8 h E s - g Q x j - 2 B p m 5 V j u o M t _ p W o r p L 6 6 y S j _ g J y h w T s g m W g x j E y t 8 E - x 5 O n 2 o C _ t s K 7 l l P k w s L n 3 3 W x p 2 I 0 q 1 R 4 i - W 1 n y K 3 m 1 H k s t P _ p g P u j - W z o 7 p B y y n H s z l J w s q D k r 3 G n v l P v _ z J k 0 6 S p 4 i P h t p D s j 9 F y t l G 4 n _ R 5 u w F _ 8 q F s 6 5 R q i z J 1 5 9 M y v 5 Q 1 k 5 X m y 8 W i 3 v P r p 4 M t q 9 c k g u - B 4 z k G 3 1 6 G n h q b 5 p q L o y 7 F 5 h x G - w u T - _ 5 v B m n p S 4 1 - y B 5 - v z B y r p O v n 1 P 8 w 4 e 3 9 k J 4 m i K n s w 7 C j u v O 3 8 9 M - x s F _ j u k 3 S u 6 p 1 w S v 8 3 8 M p 3 1 0 F t 8 t u 2 x B - y t 5 j E w u k h G y 3 6 y E t s 9 t B m t v y C - r r - H z 4 i 3 E 4 n n i D 5 v x J u k s F w o y v E u 2 x m C o 2 9 S j o 1 x G - y r Z 8 p x Z p p o 4 B t m u J z o 9 Z 8 l m I _ 6 i N k 4 9 U r r g Q j z 1 3 C z - u K k h 4 Y 3 p _ y B r - 3 Q h m 8 k B 2 _ y y B g o q t B j o 4 s F z z s u B 1 n y K 1 6 k w B q k h P g t p o B q z k 4 E - t l 3 B k y _ E n m 3 e i 9 p f 2 h m P 9 p 1 B k i g P v z 8 w B g h r f i r 3 F g 1 4 r D 7 1 w l B 1 u w D 4 9 t F s 2 Q g n 4 q G l k i 6 F v s w 5 E _ 3 j _ B r p 1 5 B m i q q B 0 n 6 X i 3 y K t 7 x b n 2 z r D k 8 z J s 6 l 1 B - 1 7 C j 5 2 E - t k z D r o r c i u - K l 1 p v B i y 9 L 7 9 l 3 D p h o q B p 1 1 t C s - k _ B q _ k L 2 h 7 W o 4 u N w q t M 2 2 9 3 G 2 s g I k - r i B n m _ h B y - u T j x x 7 H z q h 1 B - r s 0 J 5 j v Z t 0 4 c z j l i B 4 s 4 l b & l t ; / r i n g & g t ; & l t ; / r p o l y g o n s & g t ; & l t ; / r l i s t & g t ; & l t ; b b o x & g t ; M U L T I P O I N T   ( ( - 9 7 . 5 4 0 9 1 3   2 8 . 0 6 1 1 8 4 ) ,   ( - 9 6 . 7 6 3 5 9   2 8 . 5 5 4 8 5 3 ) ) & l t ; / b b o x & g t ; & l t ; / r e n t r y v a l u e & g t ; & l t ; / r e n t r y & g t ; & l t ; r e n t r y & g t ; & l t ; r e n t r y k e y & g t ; & l t ; l a t & g t ; 4 1 . 9 2 3 6 6 0 2 8 & l t ; / l a t & g t ; & l t ; l o n & g t ; - 8 5 . 5 2 8 2 2 8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2 7 0 3 9 0 0 7 8 0 1 3 4 8 & l t ; / i d & g t ; & l t ; r i n g & g t ; 0 l q j 2 z i 5 m J 7 t 5 8 6 H n t l 8 q L l 7 u v e w o p 9 Y g y z o 9 P t 8 _ u n D 5 i q - i L q w x 2 9 i C 7 4 i 4 _ C s 1 n 0 q Q - 0 s m a m s r b j y i L w p 9 h B 9 s l f 3 4 6 t G 3 w 4 s B i j 8 L u t - u C j - 2 c 9 q 0 Q n s q p B s 3 7 D k m 5 _ B 0 w i s 3 h B & l t ; / r i n g & g t ; & l t ; / r p o l y g o n s & g t ; & l t ; / r l i s t & g t ; & l t ; b b o x & g t ; M U L T I P O I N T   ( ( - 8 5 . 7 9 2 0 9 4   4 1 . 7 5 8 8 2 9 ) ,   ( - 8 5 . 2 9 2 0 0 1   4 2 . 0 7 1 5 6 7 ) ) & l t ; / b b o x & g t ; & l t ; / r e n t r y v a l u e & g t ; & l t ; / r e n t r y & g t ; & l t ; r e n t r y & g t ; & l t ; r e n t r y k e y & g t ; & l t ; l a t & g t ; 4 2 . 4 8 3 9 7 0 6 4 & l t ; / l a t & g t ; & l t ; l o n & g t ; - 9 1 . 4 5 7 9 3 9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0 0 0 1 2 7 9 7 6 7 3 4 9 3 & l t ; / i d & g t ; & l t ; r i n g & g t ; m l 1 5 1 7 9 7 j K y 4 x 9 B - v 0 l 4 C u _ 0 h g H 2 _ 2 G p x 0 l 4 C 5 o - _ 8 B _ h o r z B _ v 4 p h t B j i u p k Y 8 v n t m B n 6 k 9 o C w 9 q 4 9 C y s y r C s 1 5 j q C g 6 u o t H 9 1 6 o p Q _ g j 1 M p _ 6 h t q B & l t ; / r i n g & g t ; & l t ; / r p o l y g o n s & g t ; & l t ; / r l i s t & g t ; & l t ; b b o x & g t ; M U L T I P O I N T   ( ( - 9 1 . 6 0 8 9 6 9   4 2 . 2 9 5 6 6 ) ,   ( - 9 1 . 1 3 0 0 6 6 8   4 2 . 6 4 5 8 6 4 ) ) & l t ; / b b o x & g t ; & l t ; / r e n t r y v a l u e & g t ; & l t ; / r e n t r y & g t ; & l t ; r e n t r y & g t ; & l t ; r e n t r y k e y & g t ; & l t ; l a t & g t ; 2 9 . 9 4 3 4 2 0 4 1 & l t ; / l a t & g t ; & l t ; l o n & g t ; - 8 9 . 9 6 3 2 4 9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6 2 0 4 5 1 4 1 5 6 2 1 6 5 1 & l t ; / i d & g t ; & l t ; r i n g & g t ; 4 l 7 0 o l _ g i I k q 0 8 y X o 2 h n 4 J 1 7 g h r J 2 t 9 m J z 3 n r Y _ z 9 0 i B 4 r y 1 I w q 1 w D z 0 n - E u j i 7 L t t t 1 B 2 3 p 3 N - _ 8 o I 8 l y z J m - x u E q r j j I j 1 5 6 F w g t q O 8 7 - v D 2 g h l G i m 2 m H g 4 9 t D v 2 0 0 O 7 6 k w N s s 4 p V _ r s w E k 2 i 5 I 8 q 1 R v 6 l s W l r 9 7 H o g u 6 E g i i v C w v h 9 C z 6 - x O y 3 - 1 V q k g s C 3 u p 0 C 8 s 9 x C q g r w H g j x 0 y B z p 6 i 5 E x o 0 - X g 6 w 7 i D 0 j 1 g e n 1 _ q u J 4 - z w j B 8 s 9 h h B 8 v k v E 6 0 j 4 x B q t y 5 p B w w g 0 C v p l 8 B 4 8 g _ Y 6 u 3 o C y g y x H y i l v E o 7 m m J l 5 3 4 G 1 l 7 T 7 n u T 4 - i 7 I p z 8 4 E q o 7 v F r 0 _ r E t _ _ u D 5 p o m F u n n v B 6 j v w B 5 6 8 x V z z l w B 1 x 8 9 C 8 5 h 0 G 2 z m r C 4 i s G u q 6 o G 2 x w 4 I n y v i R r t x 6 Q v 7 4 2 J r s 5 t K 2 h n h B l l 2 2 B 4 v 0 1 B 3 q x j C j 5 3 L k 2 g e k 9 n 1 B 4 z p p F o p q v C x m n R t 3 p N 1 6 7 H 0 8 9 e y x r L h t n t B 5 4 v q B k 6 g e w - y o B 0 y v Y i o 0 G o p z t G 3 7 j b q 5 6 n B k _ z v B 2 4 o v B n 4 0 P x w _ l F _ y k H 5 l 8 E w y n p E 9 0 8 8 B g n 2 y J g z l L 2 v z I x 4 6 i b 6 7 r 0 H 0 7 l i L t s v j I s m p g S h g h 4 H g _ s 3 E p 8 3 v I o u 5 j I g 1 9 - C v o 3 m C k 6 u n 0 B o z 6 v T 3 8 q r B g k x p B 0 k 6 c z o v 1 B m q o 2 B 8 6 1 q S x g y 6 E _ 3 _ x C q j 0 i E 4 _ r l e i q i 7 C m y 4 V _ 2 r G _ 7 o 7 C x h 0 5 C 4 m m x E j i 2 6 D 2 x r k D 4 - 3 3 E 6 4 k 7 G h p 5 7 O 7 m n 7 I 4 l l v B 3 n j x P t i w 3 I z 3 _ z m B r m m l S 0 o h p N o p 9 b k 8 j S t 9 2 w C 6 3 2 6 B z _ r h G 2 3 j i H n 4 6 2 B 7 g p w Q 2 r t - F 5 y m _ G & l t ; / r i n g & g t ; & l t ; / r p o l y g o n s & g t ; & l t ; r p o l y g o n s & g t ; & l t ; i d & g t ; 5 4 9 5 6 4 8 2 1 4 0 8 4 2 2 2 9 7 7 & l t ; / i d & g t ; & l t ; r i n g & g t ; j l 5 4 7 q 4 6 - H l m n M _ p 2 p B 2 3 s Q - i h s Z s t 0 g I _ j u j d k s 7 1 t F k 7 k s N s s 3 _ O t 9 t 0 m C 6 - 9 8 j B l 4 l o E z i p z i C 1 7 m 1 I g 8 l 9 d 0 p 0 - - C - k v s F g k q l E t k 5 o n B s t 3 a _ 7 6 0 F x t 8 p F 9 n _ s G 6 u 1 x I 2 o 2 s J 5 h 7 6 D 3 x 7 m K z w 9 9 p C 4 3 t 0 D l z i 7 D u x n - C k 7 0 5 K j 3 g g B l w v s T 6 6 t g Q 9 7 m n E r 0 0 _ D h k n 2 B g g 6 0 D l o h _ M k g l G r n 7 w I u - v s d 0 k q r c 0 s 8 4 S h z 4 x K k 0 p p D 8 q 5 w G 8 3 h y B 0 o 9 m F n k i h E l z s r Z s 8 s 5 O r 5 6 r F h u s n P w - m 0 H l u 0 F _ x v g F x l x 7 C 7 9 l q C 3 m u 4 E g q s g X w 0 6 _ K o - l u h G & l t ; / r i n g & g t ; & l t ; / r p o l y g o n s & g t ; & l t ; / r l i s t & g t ; & l t ; b b o x & g t ; M U L T I P O I N T   ( ( - 9 0 . 0 1 2 2 9 1   2 9 . 6 1 7 5 4 4 ) ,   ( - 8 8 . 8 1 3 0 5 7   3 0 . 2 1 2 1 6 9 ) ) & l t ; / b b o x & g t ; & l t ; / r e n t r y v a l u e & g t ; & l t ; / r e n t r y & g t ; & l t ; r e n t r y & g t ; & l t ; r e n t r y k e y & g t ; & l t ; l a t & g t ; 3 7 . 2 7 5 5 6 2 2 9 & l t ; / l a t & g t ; & l t ; l o n & g t ; - 7 6 . 7 0 9 0 1 4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9 2 2 3 4 8 0 3 0 6 8 9 8 6 & l t ; / i d & g t ; & l t ; r i n g & g t ; p o y l 0 0 6 i s H 0 q F r g D 3 t C s p C j g E o y C 4 0 J 6 v D 5 r E 9 3 E y p C r l C h 3 C _ v D o _ E g y E 3 1 B h s E 4 0 G x g E u _ E l s E l s E p 4 E _ 0 G _ 0 G s n K 4 G i 7 D k 7 D p u C 4 y C k 8 C g m D 1 9 B g a u y B t 3 C m V r u G 7 O 1 c z F 0 C 9 c q 6 B 4 J x L 3 D 1 D 5 2 I - 7 N t p C k l C m l C n H v 6 D z 9 G q N s N m R - X w a t I b t T 3 D 7 K - B i E _ w B n h B o x C k J z x i B j 9 F 7 z N m 4 5 B p o H 4 9 V 6 - H j w h B - h y C g _ V y 3 j D k u D k u D v b _ Y u g l C m U i h E v q J o q B n 1 x C y 5 i B o h E 2 0 g C 4 u E p 9 D 2 3 E _ q C - 6 h B n P l P z m F h Y y Z 3 z q D t T 5 R y - B _ j B m E 5 _ B r d _ Y j F 1 L w P r H x h B y M w G r F K z X m q C r b 4 w C x _ D g o 0 D w - R y g i B 0 1 g C i 5 D l S 1 K s M o Z q C t h B 1 B 3 p D - W n D 5 H k H s B X w r B f H q E o B m N X v D X o E Z 9 X X Z i B F O Z Z n I o B m B O 8 r B v D i N z D 9 B Z M 7 B X m B 5 B X X 2 C w E t D v D b 0 C t D z D _ G r I - O z F x D Z 4 J p I o B w E 6 G 4 J 1 F 4 J n I x D t L 4 J 8 G v L 3 i B o B 2 C k s B g 8 C j I i N i N h T x F m V 7 S _ M i H 7 F n D k H s B 1 D p P O u h C g z H 2 C h I 1 s E 9 3 z D 0 C - 9 a 6 _ S y 9 C 6 6 W z 0 D w U q C u U s k D r n B 3 - u B g 5 S - u F 1 _ C g g s C z 3 H h n C i y I l 9 J i y C - 8 B g y H q J 0 z Q 2 9 E I q C 6 h I I 3 n B m E 9 w F o u R _ j 6 B r z V _ 7 q B i l G - 6 G O t O 0 i J v d 6 C p F s B n D i I t E 5 5 B W i L l f u p B - s B w j D e 3 m B p 8 F 2 Y 2 i P n 1 E 5 R g e _ D h D 8 - B 9 g B 9 E r E w 3 C m 2 B 0 F - r B 6 X 4 c 9 Z p w D m o B s D x C s j B s n C 3 g B 2 d o c v r F t j I 8 s E 5 2 G y d - e 5 M 0 I x J 3 M w F k T o m C h q N s s I 0 8 B 0 b _ N h Q 6 N q O 1 U 7 u D 1 o h B 5 2 J 3 5 F 8 c n z E x E 6 S L 6 B t E t B 4 B N 3 C r B 3 C 8 B t B W 8 B w D x C 8 B 4 F z C 6 B n B 6 B v E W c e G k C v C 4 B 6 B c L L L n B G W G P L L E L L Y 6 B L L L E J J f N W 4 B l B P P G P L W L l B W L E B G B G I B I W G L B E e P G c W v B e G L B L E E E L E L L Y G L P L 0 c 5 k J k P s L 7 C v C 7 s B z R j a z Q g I i C u F W 5 M x J i I 5 M _ 9 B x C y O l B k L l r B t E z C N g C - s B 2 p B x Q Y 3 M 7 Q 3 J y i B i C _ B s D u D y D 0 L U Y a u L - Q z E 2 F 1 C N k T x E 7 G 1 E 5 C 6 H r E q m C v w D 5 m E q h E n 8 D z J _ u B _ F 4 T p H _ h B j f j r B 0 3 B w p B 6 T s 5 C - s B 1 7 B 6 j B 5 7 B 6 D s F _ q D s g E 4 2 C i 5 C 4 1 B u t G 7 C 6 2 C m i L _ x F r 4 F m t D h f p w D - y D 1 N _ 4 C k v K 7 o G 8 v X s d t n D s i D r B 8 F x z B 5 C 2 8 J t r C j 7 B 7 9 K y w B 4 - B q j D z 7 Q o w Q v K t b - 7 B i q B - m B v W 1 1 E - g B n j O 6 3 S h 2 z C o u D - n I q q B z 1 C i Z y i d t q E _ r n B r m F n k C h _ T w h J 5 b m J 3 t B 5 K p O o h H s l k B q C y e z p D h u B 6 2 F 9 y d n 8 m B 3 t r B u 6 W p S o 4 g C m Q I 1 m B 2 Y l 1 R q 6 W _ 8 E g I s 3 C - - L l l B u F 1 9 F l B l F o k B 0 o C 5 b y l t B 5 b s M s G 9 s C 9 0 B m Z u U 3 K s M x p D n S k J 3 H 3 H q C 5 K w M 1 B 1 B b 1 B n D p F 7 K 9 K h X n D n u B p F w G z h B v S 6 C 5 H r X 6 g C 2 U - W z 1 B s 5 B 9 b 8 y J w z B v d n Y - 4 C 9 4 C 7 k C 1 h B 8 5 D g v D u k B 8 o C r m T 5 8 N k i B z p C 4 6 C h 0 D g x H h 2 C w U p p H x 0 c 9 y s B h 2 C q C 4 u D 9 0 B o 3 C s D u F 6 u B 7 M 6 u B h l B Y 0 7 I k L 7 i I j 1 T - n d q i U 6 3 i B _ I t h C w 4 I g k C n u O v j H i L w z D v y B x z H x r B o 3 C 1 4 X g I g r H 2 p D v 4 F 4 1 B g i B 1 G 1 Q 5 M k M q p B 0 T m u E 7 i C q Y 7 8 D x n D n m B x z B u d 6 4 C q Y 6 4 C l H z s B 7 V w C z F t D w J p D n G g D j C - D Q h E l C u E - B o B t D y C X z F k B u C 8 G 2 Q 1 F x F x F 1 F 9 B 9 B w C m B 2 C 2 C z F 5 B 6 G o B X y E 9 B j C j C 5 D _ C J Q l C g F 9 D 3 B y C r D 8 C g D k B j C r D r D v F 6 E 7 d - D J a f d u C h G n C f Q f 9 I u C x F w C 8 C _ E l G 7 D _ C _ E 5 P u H w H n C - I g F _ E d 7 D 5 P s K s H _ C 3 B j C V Q 0 W j k B y 7 B 1 w C v u D q 4 I m D u p D j _ V g 1 C 7 x M k 0 L 5 Y 5 1 F l M 6 j C 6 g B 2 3 H l 4 T y t I h m H 5 6 B 5 6 F g C l K 1 5 D t g I 4 0 B 4 z v D g q J j E x M v k B 5 q B j 6 F i j B 7 q C g 9 J 2 B n m N n n N o X 8 h B o X 5 M s F v i I y 3 D u P y S w s D J j 3 M r 0 E 3 E v R s P 1 E q 1 E z j B _ C 8 E 2 m B 4 M h E 4 R 4 N 9 T p c l u C m w D _ j J 2 y C 9 1 B 8 C m r B h I g N u f r D w C j C 8 C n t D q H p D p D s E s E t D u C 3 B 9 D - D 6 b o u B p B r B k D w B 9 D l G - T q H 8 E 3 B u C D 5 B 3 B y Q - F y G 8 C u C q E p c u B j C k B u B l C _ E _ C - D n C Q 5 I 8 C w B f f d m B Z n D - B 0 C y C k B 6 E _ C 8 E _ E 7 D u B u B f S u B 5 I - T h G u B 1 I 8 E 8 E j G y B r G m F j E 0 D p B g C k D 3 E 2 D j B 1 E 5 C z E n E o F t C v o C y W w K w H u K l G i D o F h H f _ 2 B y L 1 E t C j E g D 5 D u C 3 B 7 D n M y K i t C 2 D 1 E 1 E 1 E 6 F v R u O x Z 6 B z e C o D 3 k B n g B - l B h g B r R w L y L w D z E L 4 F h i F t 9 D - n D t B h W 2 O 6 T 6 d i M _ L g U i e z j C - N - N n q G g G i C n r B w 1 B m X l r B m w C 3 s B g L x Q 0 I 2 t C o n C l 4 G j h C 1 v D n f h l B y j L s s H 4 4 E s v E 1 9 D p y B m j E 6 r q B 7 t U 9 l B h K - J h m H _ i B 0 D j g B j 3 G g j B y t H 3 6 F 1 E h r N h b 6 T 6 D 9 C p H v m B i C u j B 9 C j W j b n K 5 o E g 7 E m t D 3 V Y 2 L z y D 5 x D 5 N u j B y p B t n D w P s Y n H y h K o D p u M _ x R n k j B v F 0 y C u r B y m E x p H 0 8 D 7 q E 1 H j X 5 b 7 s D i y R t j B _ s P N t s B N r N 1 E i d 4 F x E n N z l B _ c l M g n B m 8 B q O S r Q q F 8 K p p C i w B s p B i j B q P q P 4 5 f g Y 7 q i B 7 q C 9 k I 8 2 B s i E 1 i C u v C x 6 F 2 m C u t H r 4 Q j 3 G q P y I C m c 0 B v Z 3 q B j E t l 3 B z q x C q k C 1 w I h k G n u D o 1 C t e 6 s C 8 s C y r G t 3 C K r F 6 Q j k B k t C i 6 1 F _ _ C i 5 I S q 7 J 5 z X l Z m D 4 H 6 W z w I 5 o F w 2 l C i O 1 - R h 2 K 9 I l M k T h R n G 4 _ D j k G l _ M t c 7 S l g C o k C r k G s 9 F 0 b p M 0 t B - w B - P n M g D - j D l o C 8 _ C 7 Y w B h 4 B H s b 1 w C 6 g B j G - d 6 4 G m t B 2 g B v w B i t B u 7 B 3 p B m _ C j j E p j b 6 E k B 9 2 N t _ H - 6 E 0 0 r C i _ C u h 1 B z w p B j w C r t y E z i G r 6 L v r 8 B s m B p - I i W o 7 Y l i N t n C g o D o 7 B 0 R x P s m B u g B h t D 4 k B t u B 3 B g f m 5 B _ l G m h C 4 M m h C g r F D h 3 C 3 q I 6 y H 3 k F g V 2 Q 2 p C 6 M v l C 6 M w J j o B 2 i I k y B w C r D q r B 2 Q 3 k F k y B 6 v D i f 8 U z O i r B p j B t Y i b q 7 B x Y v n C - u E y 6 Q o 5 z B g u e 0 x z C 0 - X z P q j C 2 0 C h j D 6 z B p w B n w B u g B r j B q 9 D p n C p n C q m B 8 q K 1 6 I y 4 K 7 n B r v K u 7 C q y I - F i h C m K q y I w 3 w D 4 l G & l t ; / r i n g & g t ; & l t ; / r p o l y g o n s & g t ; & l t ; / r l i s t & g t ; & l t ; b b o x & g t ; M U L T I P O I N T   ( ( - 7 6 . 7 4 2 9 9 4   3 7 . 2 4 7 1 9 7 ) ,   ( - 7 6 . 6 6 4 2 1 7 7   3 7 . 3 1 0 1 1 2 6 ) ) & l t ; / b b o x & g t ; & l t ; / r e n t r y v a l u e & g t ; & l t ; / r e n t r y & g t ; & l t ; r e n t r y & g t ; & l t ; r e n t r y k e y & g t ; & l t ; l a t & g t ; 3 0 . 2 8 0 0 6 3 6 3 & l t ; / l a t & g t ; & l t ; l o n & g t ; - 8 2 . 1 1 6 8 6 7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9 1 0 0 1 7 3 9 8 8 6 6 1 1 & l t ; / i d & g t ; & l t ; r i n g & g t ; _ _ i h j 1 q z m H z - 8 z G 4 r p j k E v r 9 B k x h 7 q F 3 n q 4 E k i y 6 n Y 4 n n n - E n 6 w o 9 J n q l t C 1 x - X 3 j t C z 4 u I t q _ E n p p 7 C x 0 h x C 5 1 v I 4 1 n 1 C 2 p 2 i B i g 0 H 3 k r L 6 j t W z _ x g B i z 2 B 1 m j H s m p O 3 v 1 Z - n v 8 C l j p I h 9 2 F 5 i x 4 B z n w u B - p h g D u 9 t i C x g z c q r h v B l y y H s t 4 _ B s l y k C 3 9 q M 5 i x N 2 w s Y 0 h 7 l B p 5 u V 4 4 8 Q 5 s h F 0 i i d 8 - g H t v q J g 8 y G 6 v y l D j l z O t 0 w I i _ r J i 3 r Z u u g P n s 9 N 2 k 6 L 6 3 5 E z j x j B i v l P t 1 1 S o s u W l z 0 M l u 3 w B m z _ k B l i n V 6 k _ N i r g J o 6 n H u 5 t W y r 0 x C 4 o 0 6 B 8 o x Q 8 q 1 j J - l q K g 6 k z L _ t 4 g C 1 w u 8 B q g p g D x r l n B p n l u B 2 p 2 n B t 9 m 4 B 7 t 2 q E i 2 l 6 B i n s K 7 7 l C k w 5 o 4 B 6 8 3 t r Z 3 i l t r M 1 s e - o _ z U g _ w l v S 5 9 4 5 U u 1 _ 7 x C & l t ; / r i n g & g t ; & l t ; / r p o l y g o n s & g t ; & l t ; / r l i s t & g t ; & l t ; b b o x & g t ; M U L T I P O I N T   ( ( - 8 2 . 4 5 9 5 5 4   3 0 . 1 3 6 4 3 9 ) ,   ( - 8 2 . 0 4 9 0 4 5 8   3 0 . 5 8 4 2 8 3 ) ) & l t ; / b b o x & g t ; & l t ; / r e n t r y v a l u e & g t ; & l t ; / r e n t r y & g t ; & l t ; r e n t r y & g t ; & l t ; r e n t r y k e y & g t ; & l t ; l a t & g t ; 3 5 . 8 4 2 9 9 4 6 9 & l t ; / l a t & g t ; & l t ; l o n & g t ; - 8 6 . 3 4 3 2 5 4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8 0 0 1 2 4 2 9 5 9 0 5 4 7 & l t ; / i d & g t ; & l t ; r i n g & g t ; 4 n q h n 9 0 6 u I y r 1 t D w i 5 O u 7 s s C _ m i _ B r y 6 c l o 3 j B t q n M 6 2 n p B 2 s r X k v 4 N y t 2 U 9 m h t C 1 2 n G 1 l r C 4 7 s i B 5 o n M 4 - _ V z z 8 E t 0 j N y p q p B v 7 k G j n 6 J h s 5 H r 8 n n B j l w J 9 i p D x k v 0 D 4 y 8 o C y g p j B p x 4 J z l j N n i u j B s - l c l j 5 K 4 q m Q _ l _ g D p x 4 e s y 9 G 0 j y T p s j g B 6 - z J 5 2 v - B j n q M q s m P p 2 t j B z y n b m 3 9 D y t v - C 4 x o G 9 y i U 0 g o v D s 6 o r E o k y w B r 3 0 L - 6 t J 4 6 w r C i w p s E 1 g l L j s s X - 9 o X v u 9 r C 1 l 3 w B 0 i z M q u 1 R h - p p D 3 6 x E 9 k q X z 9 o J m 6 v X m i p G q p p I 5 6 k 4 B - h 7 i B l t r e 2 j j c 4 6 w Y v z z G 7 8 u s B 8 g h s D u 6 1 u D q p u W l - 7 L 9 g u 4 B 7 3 o J k n z T l o p Y 3 l 2 H g s 5 d u n - h B n o 4 O 0 u o E q - 9 v B _ z q q B u g j G r x k K 1 n o x L 5 w o g B g 1 i q Q u i 0 D 9 7 6 F 0 - 1 V u 9 m E j g x T g g w j F q p 6 u C 3 l n J 9 p q g B - t 3 a 3 x 1 E x 8 8 M 5 s 7 i B 6 q t F 8 y p K 4 y 6 m L - j 8 l B j 8 8 4 B o q 0 9 S o 8 l s L 8 1 l J 4 k t C n z y O x o 3 a x 5 s K 6 u p H x s _ E m 0 q B 8 l m z B n u u B 2 m n Z 2 v _ o F h x w O m v p i M 3 v u M s u x k B 1 _ 6 B 6 q j X s 7 1 s B u u j 7 C j 1 w N k 0 l 3 E 0 g 8 j B p z h 0 h B 8 v 1 E 1 _ 1 0 N g 2 v h B 9 0 j 3 B 0 j 9 M 4 p 0 U m x j p Q u - m u X z g 4 K g 6 s b u x 8 a k g i 0 B 6 7 s p N 5 - j P h 5 g 8 B v j s l D 9 t w X t 3 7 B l m 1 4 6 B g _ x D z - x m B w g h Q _ r - 3 f 9 3 n C w 0 o j C 8 v 0 s I p i z l y B 5 s z r V y u k k B h 7 5 i C r i 3 Y o t t h B k t 7 l H _ _ u S y 7 8 t C w w l k F s 2 3 J n p v X l h 8 P 8 i p v C y r u z C x z - d 4 u v Q 8 _ 9 C 9 r r w B 9 s 1 0 D 9 t 6 i E t q 0 a s 9 v c n _ h o G h t 2 y E h j o C j l k h I r 7 9 l D k - m _ B j m x w C w m - a k v 1 T u x h G 8 q z Z 3 g 1 B p s p Q 3 1 1 G 4 n q t B p - 3 m B j w l R _ q 9 J s 2 8 B m x m Y j u _ B j o 2 O g u p 5 H r l - 1 o B 9 h p x I 6 o u z H q p - u B z 6 y v F 7 l 3 U 9 l w _ B k q q J 8 u n F u x k K 8 g n I x 9 s T h 7 - l D k q 1 M k 2 t n D n y x r B y n t z B m u _ V g 4 w j F s j 9 5 C 8 u 6 J n k h F o z y S - i 1 k C 4 _ 9 W 7 m m H h 0 s G 7 0 g b - o y t B n t j h F t z 4 t C 3 6 7 I m 6 j t B 7 4 8 t E x u p V g v n E 9 t 4 3 D 8 8 s Z o g 5 U y y q W n 5 t 1 E o 8 1 V m t h r B g z n G s n q G n 8 v G u 6 9 F t n - j H 3 z 1 x C 3 _ 5 H 3 r 8 F m h 2 I h y 9 x Z g 1 t q C m h x T 6 9 s H 1 l 1 I t q j W 4 n 1 i B x q r 6 B o 3 7 c z 4 9 o E p _ 0 D s 0 o w C y 9 2 B h w o j C v 7 o G 8 k z G s h n g H i 7 l u E 8 7 1 C m i 1 E s p 2 B 0 - 8 y _ D 3 g h J 6 i 6 y L g 9 n J 5 7 x F 0 x g F o m n O 8 8 l x B 0 l u E r v t H 7 n 9 k D 6 2 s O - 7 3 Q y w 8 I 7 v 7 K j _ 0 D 1 5 h F 9 h o H v 4 h b 0 n x F v x o s C q s r x D t 2 s 3 B m 1 _ m D h g q o B n 9 r c 5 x 6 q B j l 4 o C m 8 j G h r q w B 0 t q x H 4 i 7 J t v u r B u n l u C - q j W r _ h _ F o 1 - a 2 0 w p B i 4 z g B & l t ; / r i n g & g t ; & l t ; / r p o l y g o n s & g t ; & l t ; / r l i s t & g t ; & l t ; b b o x & g t ; M U L T I P O I N T   ( ( - 8 6 . 7 0 0 1 5 6   3 5 . 6 1 8 5 6 1 ) ,   ( - 8 6 . 1 4 1 7 5 6   3 6 . 1 0 0 6 2 8 ) ) & l t ; / b b o x & g t ; & l t ; / r e n t r y v a l u e & g t ; & l t ; / r e n t r y & g t ; & l t ; r e n t r y & g t ; & l t ; r e n t r y k e y & g t ; & l t ; l a t & g t ; 3 9 . 1 3 2 2 2 1 2 2 & l t ; / l a t & g t ; & l t ; l o n & g t ; - 1 2 1 . 6 2 5 1 4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4 2 2 1 5 2 4 2 0 5 5 7 0 5 & l t ; / i d & g t ; & l t ; r i n g & g t ; v 2 n 2 t q - 9 y O 5 6 9 s F 0 - l n E s 4 0 s k B k 3 8 _ q K 8 0 j x 5 B q v 5 - - C s p 2 _ I n 8 w x B 0 m 5 G 5 8 k v B s r z u B i h 0 5 L x n x q B v j 2 n B u s 4 J 4 0 9 0 C l y 3 s F 2 1 t 9 N 6 o w o H x v q p Q 2 4 r p B r - o l K h g v u H s j o X 9 z 1 j C - 5 0 c n q 4 0 B 1 h z Q m i o k B _ w o l D r _ u _ B i _ - q D n o v 0 B g p 7 k C 7 n 2 c 8 l r 1 C j t x v C i 2 - l L p l r y C s 4 l N 0 j h 4 I n x h l B y 8 h j I 0 i - r 9 B 9 6 n 5 C i p k R 4 1 8 e w k q S o v i L p m w r D r 0 6 - I j x - x J g 9 l l C 7 g p - N k z 4 b 2 2 2 R j v 3 o B o 6 k R 4 8 0 w D _ l _ F j l x 0 C 9 1 i P _ y g 4 B w p k V v m 3 S p v j l B 3 z _ T t m - I k 0 h v C j l _ w C n 8 j L 4 5 y x B u w 5 M z p 8 d z 9 l k C y y k q C s w 3 s D k n w q C 1 t 2 9 B 4 w h 9 F 5 8 o F k 3 6 T h h m F g 7 1 h B k 2 j e 7 3 p _ C r k g 9 D j 1 0 l B 8 y h P 9 4 o i E 5 z 0 U i h g l C 7 h 6 8 _ p B w p m F i w 7 u B p h l k C _ 0 w v C y s m d _ n m F 6 q p G v o - J 7 2 u z B j t k p D r i 4 N 9 j m m C 7 r 7 8 B s s y h B n u s p C w j 3 h C t w j 2 H 9 g 9 o B w 2 4 W x 5 s N o u p 7 C h r w G k h t w D v 1 i H 2 2 p t C 2 _ g a 3 t 6 w B l 0 u t C j s w 9 D q j q t F s 1 1 3 K _ k 1 d - - v z B 1 g 0 r H u 5 8 L h r z a 8 q s _ B m 7 p 4 C i l - k C k w y 3 B n 6 o I x 4 j b v u k T 9 i u n B 5 9 6 t B 9 5 _ U _ 1 j g D h w z 9 B 7 h 0 u B m q n W s r j 6 C v - m v E g - j 4 B h n y z L m m 3 n G 7 l n i E 9 7 o W n 2 l 4 G i q 9 V o m v W t z i 8 B _ 8 t N m 2 v 8 B 2 u 2 H l 7 n 4 B 3 k v n E o k z 4 B s 3 8 i C h o z J j p z 8 B k w p r F o r s G l o 3 2 D w 2 g v F q v s T - 3 u n B _ w l 2 D 9 2 j 0 B r y o e 4 z t y B z o 3 2 H 5 - m x F 1 n m x B _ x z - B i q 7 h B 3 4 4 K x 4 s E s 7 v l B t g - C y z m 7 B _ 1 1 x C 1 q m V r v 5 C l p m E 2 w j N 8 j 2 n C n g 6 M 9 8 k 3 B 7 9 0 v F k t q N x y s h E l 2 r 6 B 3 x z S r o t r B u 0 4 m B l 0 9 V q 8 z T p 9 7 W 5 0 q 0 C p 2 q i I - q z O 0 - 5 i D 4 1 1 8 B n m g 6 H 8 v k h C q j o S 3 3 z 0 B 4 7 l r B w j 9 N g _ q K _ z v y G l q t 0 B s - 5 g F r 7 x 3 E u v w 1 B t _ 6 Y s o q Q 2 g h l B j j k e j z v q H y 2 _ G 7 0 6 i D t z 9 1 B 3 s k Z q 9 t g B 1 5 p l B 5 r 9 w F 9 n o o C 1 r h y B 0 l 2 j B x k 5 L n 6 u m B 1 t o t B p o _ p B t 4 9 U 1 j j U j r - K j _ s T q z 0 1 D 0 x 5 E 6 h p J _ o 5 j C u o u C v 5 1 1 B j 9 - Y t q y G 7 j o L o r m l B l m z n B 0 1 2 g B r y x M y - r K k g 3 9 H 8 l y m B v _ n 8 I 6 z l j B x 2 z h D q 9 1 l J 2 k o 8 - D q 5 z i d & l t ; / r i n g & g t ; & l t ; / r p o l y g o n s & g t ; & l t ; / r l i s t & g t ; & l t ; b b o x & g t ; M U L T I P O I N T   ( ( - 1 2 1 . 9 4 8 3 3   3 8 . 7 3 4 5 9 3 ) ,   ( - 1 2 1 . 4 1 4 1 1 7   3 9 . 3 1 2 2 1 3 ) ) & l t ; / b b o x & g t ; & l t ; / r e n t r y v a l u e & g t ; & l t ; / r e n t r y & g t ; & l t ; r e n t r y & g t ; & l t ; r e n t r y k e y & g t ; & l t ; l a t & g t ; 3 7 . 5 3 9 4 0 2 0 1 & l t ; / l a t & g t ; & l t ; l o n & g t ; - 8 7 . 2 5 8 3 9 2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7 2 1 1 9 3 5 6 9 3 2 1 1 4 & l t ; / i d & g t ; & l t ; r i n g & g t ; y o 3 0 t v q s 6 I - g u B x 5 h F - 5 p G x y a w x E 3 v s 0 h B k 2 v l R u - 3 x l C w - v J s z x C x s r L n - 9 F _ g x B _ y V - x j E z 9 l B p k r e s y y i B k p t u B 6 i g B j u p l B 5 s 3 y B 6 u 4 Q o u x g B 8 p - G 8 x s C 6 4 0 q D 1 l - L 3 4 l H x s g O h p k I y v 9 L q 6 p s B n n m s B - j 0 B 5 z _ V h q 9 U r 1 0 E 9 p 4 Q q 2 z H 5 y 8 O n 0 3 E 5 s - B q 2 y I 5 s 0 C 3 n 3 C 2 u 3 E h q w 1 D q k l F 7 _ o l B 1 0 u g x D _ t k l e - y t 4 H r j p B g z x c h 5 6 k B 1 v 3 g D 0 m z 6 B 9 i 1 E 4 o 7 K n t w J 1 z p D 4 z u M g g y 9 G p 2 g V h o t C 1 5 u O _ 9 3 P n n t u W 2 3 h 7 D r j 4 t D y - 8 - h B 2 i 9 X 8 g r j o D q 4 y 6 c - 3 9 6 j B - z j l _ D 6 2 t p t C 9 2 r j C i k 7 F 3 j 6 y B t v g I y w r Y 5 m 8 i C - 9 0 3 E j w 6 l F 4 m t r B n 5 h 7 G y 3 w v E 2 0 7 d h 9 y T 7 3 0 e t - i g C s t r E 6 r i v E o 9 4 z B z 9 8 5 B _ q 2 X v p 3 G h n t l L 2 4 h - D s n g o E g z r 4 D u l 9 7 D 5 1 u v B 2 j 7 R 0 0 p K 1 q k T l 7 3 - B 0 9 3 E _ _ l Q o - u v C j o g w G 4 m i 0 D o s z U 6 9 n O 7 5 3 L x p 3 T 4 r 2 E u 6 3 K - 3 s C y 5 u C h j v B n 9 w I r 5 u f 6 7 1 E 1 q l Z 8 k x j B k g i G i 6 j F 3 w q l D - 2 - Z r u 9 C 1 _ 1 V 2 l h E 2 2 5 D p - i p B z 1 i E s u t C 4 i 5 B u 7 x Q 2 x _ B l 0 l D k 9 j T 2 q 3 t B v y p U 6 7 8 w B r v q s D s x 7 e u g m U s 1 5 V h r 9 H 5 t w F u x P 1 y 9 E k s m s K s 0 t N t v i I 8 n m W q y 9 C j z h C 2 z t D 7 y T x 7 0 B q 6 _ P r i 7 I 4 2 w H m x 0 I w i i P u 3 5 E v x w B t j 8 k B t x 1 V z o s k B _ k 0 H 9 4 P h l 5 G r s 0 B u y j B w q u D q 6 i C z 7 k B 6 w 6 G _ _ q B j 1 v C w 5 l - J 8 8 g 0 N 3 _ k J t n 0 n B x z _ h B q 9 v C m _ n B u _ i F l 4 P g y - B t - T l r 8 B u 3 m B m 6 m B 1 y s D - 6 5 I m l k G - 3 g B o p t C & l t ; / r i n g & g t ; & l t ; / r p o l y g o n s & g t ; & l t ; / r l i s t & g t ; & l t ; b b o x & g t ; M U L T I P O I N T   ( ( - 8 7 . 4 9 9 7 3 3   3 7 . 3 8 0 4 1 6 ) ,   ( - 8 7 . 0 3 8 1 6   3 7 . 6 8 3 3 1 7 ) ) & l t ; / b b o x & g t ; & l t ; / r e n t r y v a l u e & g t ; & l t ; / r e n t r y & g t ; & l t ; r e n t r y & g t ; & l t ; r e n t r y k e y & g t ; & l t ; l a t & g t ; 4 3 . 4 9 1 3 7 1 1 5 & l t ; / l a t & g t ; & l t ; l o n & g t ; - 1 1 2 . 0 4 0 2 2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4 1 1 0 0 8 0 8 6 8 3 5 2 0 1 & l t ; / i d & g t ; & l t ; r i n g & g t ; p g j m w u x m w N 0 r 6 g U 2 5 h 5 J p w u 3 O 0 m - t t d 1 y u g p O v k - q 0 G m 2 1 l K 4 z 9 z C w p h c m t - y C 0 2 m c t x p q B v x h h C s u 4 3 B s 8 w O l h _ E 5 i n X t 8 r _ B 3 s 8 U h r 2 l D 1 j n o K 4 8 6 u B o 1 y l E j i m 5 C 3 p 3 F n 5 k 9 B 5 _ p 4 B z 8 j q E t p r y D g u h v B 9 u 2 X j t 4 G x v m t E i w 4 c i x z N o k w Q 5 6 s j B q u o W r u u y H _ h 9 W 2 2 v K z z x f g u s l B 9 s t 5 F l 2 v 1 E h u 0 l o Y m g s k 2 I 8 8 v N _ u x j 6 f v w p w 6 p C 1 j k t 1 p C t x 7 y H z s x y U 4 6 8 5 _ Q z m 6 h I 6 h v k v a j w j q h M 7 p - i n B 4 k z s E p 1 i 1 k C m 5 h n k B g 0 t s q d t h y 5 m E n _ i 7 M 9 o o h n a w i 8 g e u s y z r B n k f o 6 l v m S g x j w 5 B j y 5 3 8 E q 4 k o g B l - l 5 v v B & l t ; / r i n g & g t ; & l t ; / r p o l y g o n s & g t ; & l t ; / r l i s t & g t ; & l t ; b b o x & g t ; M U L T I P O I N T   ( ( - 1 1 2 . 5 2 0 3 7 3   4 3 . 0 1 9 2 7 4 ) ,   ( - 1 1 1 . 0 4 3 8 1 1 8   4 3 . 6 2 7 3 3 5 8 ) ) & l t ; / b b o x & g t ; & l t ; / r e n t r y v a l u e & g t ; & l t ; / r e n t r y & g t ; & l t ; r e n t r y & g t ; & l t ; r e n t r y k e y & g t ; & l t ; l a t & g t ; 3 8 . 5 6 1 7 7 1 3 9 & l t ; / l a t & g t ; & l t ; l o n & g t ; - 7 6 . 0 7 6 0 0 4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6 5 5 6 8 8 0 9 9 9 2 2 0 8 & l t ; / i d & g t ; & l t ; r i n g & g t ; 7 9 8 k 5 j 0 v t H g y 5 3 7 J 2 x h z p D u 1 g 6 i C 3 7 y 5 0 B 0 1 l q i C p 9 4 p _ B 0 4 g 0 J 9 2 o 3 B - 5 l e y x 8 c v 6 t h I g s t h G i j 5 4 D 2 - k - C n y m 1 C 7 y j x F h l y 2 P 6 h n 4 f 8 z u 6 D j u i U k j 7 Z k 2 s 0 I n v 5 V 9 n _ w B o q 9 g B i i s 9 B j q 7 1 B 0 i n u C k h 3 6 D 4 s 3 G _ o i _ M t v 5 r G 4 0 - U m h x r B x k 5 f 6 p x O p y 3 p B 4 v l k B y s k N _ k g I z g g p D 6 s 6 r J s 3 9 O _ _ - 0 J k y 3 F v m v g F 2 r h 6 J y _ h u N k s i k G 2 u l T w j j w E j z q j D y g v 4 E h 2 g b 9 6 _ t B 0 i - s B 3 7 k r N u 5 j q D h n 7 d t u s 2 7 D 9 i 7 8 E 9 k 0 q m B j y w l G y 1 8 k O _ 0 l b 8 _ 6 r B i t n Q g p 5 B 4 1 w E 7 k s I u 4 m - I g o r 4 J k i s c l 0 t v C g z p w R i l i y J m s n l E y 5 6 v B 2 l m y D x z 4 2 D w t 8 1 B 1 h z E s 6 o y B 0 5 9 f h 0 s S 0 n o T 9 3 s Q z p x I o h i e 5 u r C n 7 v L w 1 6 Y 6 4 g j B k k i n B _ s 3 K 9 y O 4 z 2 I 8 x t K n s o r C p 5 F 6 k 2 m E 6 - s - B g - m n B l q i 2 s B 2 0 t v D s u 8 8 C - w k i I 3 y w 1 G 9 n 1 3 S v g w n C s w k 2 B o _ _ 0 F j 4 y l k B r w 7 l E 4 v 5 0 D h n 4 5 D w 5 j t B s k 6 m D w t p 6 E r - u U 2 h 7 g C u 8 6 o B 8 k 4 n F 5 4 o q W 1 z w x M _ m g k J j 1 2 u B z 2 m 5 C s u n x D h 4 9 o B _ 3 3 1 G l - z s Y g v w 3 D 1 4 5 x Z k q 6 6 F g 3 m p G 9 y g 1 I m 6 t 5 E q - j r V p o n 1 H _ h m 7 5 B k q h q 5 D z 7 0 m G m l j v w O _ 1 w i g B 6 i u l 2 D j v m p M w 8 9 h y D u 2 o 7 t n B _ m v k K & l t ; / r i n g & g t ; & l t ; / r p o l y g o n s & g t ; & l t ; / r l i s t & g t ; & l t ; b b o x & g t ; M U L T I P O I N T   ( ( - 7 6 . 4 3 8 8 2 4   3 8 . 0 5 8 4 0 3 ) ,   ( - 7 5 . 7 0 1 5 5 6   3 8 . 7 0 4 1 4 9 ) ) & l t ; / b b o x & g t ; & l t ; / r e n t r y v a l u e & g t ; & l t ; / r e n t r y & g t ; & l t ; r e n t r y & g t ; & l t ; r e n t r y k e y & g t ; & l t ; l a t & g t ; 3 2 . 7 5 2 1 0 5 7 1 & l t ; / l a t & g t ; & l t ; l o n & g t ; - 8 1 . 6 3 1 2 5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9 8 7 4 2 0 8 2 0 1 1 1 5 3 & l t ; / i d & g t ; & l t ; r i n g & g t ; s 9 0 3 h 8 z x s H 6 g 4 y P 0 3 7 - l h B i n x O g i p s P 3 k r W z _ w X 7 3 - i B _ g g - B z 1 8 X s y 7 T 8 g _ j C 8 o 6 G g u 9 6 B _ u 7 v C 2 8 - E n 2 8 n C 7 - p 1 G x 6 j z C 9 l 8 W w 2 s V u 2 8 K 4 i _ S u r n J j 5 w W r 9 h w D o 6 2 2 D k - s b j u s Z i j z T g p 7 p B l p 6 E 0 x 9 F r - i K t v m P q _ 8 X 2 z s c o k z X 8 s 2 p B l h _ P j n k 8 E 4 - 8 g D _ 4 h s C p l y C j - 7 w B _ z w N 0 i p T v n y Z 9 4 v d 6 q l t C 6 i u k B 0 h 9 M 5 1 g z C x s n M q u x l B 7 v 1 W _ z 7 X q l j i C z t _ E u o 3 e q o x C 5 r 8 X 3 7 7 L s 0 t 8 D _ 4 l R u j _ y D s 2 n k B o m 7 C g 7 2 j C m 5 n q B t _ 5 H 2 1 0 d 6 - _ N w z 7 B m 1 5 j B o y _ l D j v v C k 9 q U w p o q B 0 k m D s 3 j L 8 w i E 6 0 2 0 C q j 6 Z 1 p y 2 B r v 1 F _ k 3 X 1 y l H n - 9 G 6 i h R z 6 6 E z 9 v g E l x g 7 B i p 9 W 7 9 0 i C j v t y B l 3 u C 0 q 0 R m 6 2 I 6 1 i j D y y 1 g C 4 _ n R x i u 7 B 9 3 k C v i 3 S 7 v 8 h B _ q n 3 H 3 - w u B l g y r B - j 8 - B x 9 u D y j l O r - y E x l k d 4 j y d p 0 y u B 3 s _ 0 B n i 6 V _ 8 2 W 9 o y u B g i 8 z B s 9 v E 3 w x V p 8 u E 8 9 m w D u z j d 7 s - g B - l n U t g t i B n k l E x 3 i 6 B 9 z h y I 6 8 1 v B _ t z S r w - 8 B x 7 x w E k 2 g P l o i _ D m o j I p 1 j a y k x Z r w i r J o g p c k m 4 a 7 n i f 8 1 9 Q r g l r B 2 r k M m - n D - p 4 x C q w 0 D o y m x B r s k _ B s h - E _ n m Y s l i G z 1 v D 1 0 k k B l 6 5 S r _ 0 j C 1 n 2 y B q m w H 8 8 t i E 3 z 2 k C p t 6 P j - z p C 1 m 9 0 B 9 7 t 2 U n l u s 4 E - y j 1 o i B - s o s 6 B 3 h u s j m B n j l j I v t i n B z x 8 K 5 m 6 U p q 8 C 1 - p a i y g K y k 9 o C 5 3 x D k p 8 B k 2 0 L l 6 k R h p 7 W - 1 q C h z k M 5 s l O j m 0 U m x 5 C w _ 0 6 B i z w u F j w 3 K j k v J q p 7 N t g 9 d u _ 3 H 6 6 h i B x u h X o 9 y O p g t b 4 v 7 O y m 5 i B 3 n n P 5 3 2 F 1 2 o v B i g x o B 8 - 0 V z 6 h 9 F 0 7 2 C 6 o y F w _ o G q - 8 i G u r t D - 7 i T q l 8 C 9 9 l k B - m 5 I u - x x B s 5 j L u x - F l 9 r q C t - 7 V w 9 w t C p 5 j w B s 2 k i C p s n o B r r o F w - r M m 5 s 9 B s s - H y m z V - p q y B j s o C q g 8 r C y 6 x s B y k x f w j 7 X w p j 1 B v o k W z 5 n e p z z I g x j J 9 3 k t B i 8 h L 2 9 4 J v w j a _ m 8 n B m 9 p H p p w I u r 3 6 B k 2 r F 0 o z V o v x G j 1 s H 8 z 5 _ C s w 1 9 B s 7 9 M 1 7 u D w k n L 5 v 0 J 1 o o P 8 4 6 E 5 3 4 w B i o 0 b t x 4 L z k k u C x u q t B m 0 r 4 B p v 1 E u z p I 2 v z i B 4 g p G n v q C l 9 w B p g M 5 w T y r 9 B y u g f k o k L 9 o s d _ 9 7 L & l t ; / r i n g & g t ; & l t ; / r p o l y g o n s & g t ; & l t ; / r l i s t & g t ; & l t ; b b o x & g t ; M U L T I P O I N T   ( ( - 8 1 . 8 6 8 7 9 7   3 2 . 4 8 9 4 2 5 ) ,   ( - 8 1 . 3 8 9 3 2 9   3 3 . 0 4 5 6 6 4 ) ) & l t ; / b b o x & g t ; & l t ; / r e n t r y v a l u e & g t ; & l t ; / r e n t r y & g t ; & l t ; r e n t r y & g t ; & l t ; r e n t r y k e y & g t ; & l t ; l a t & g t ; 4 7 . 6 5 4 0 3 3 6 6 & l t ; / l a t & g t ; & l t ; l o n & g t ; - 1 1 8 . 1 5 7 6 6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7 8 3 9 2 0 2 3 3 5 1 2 9 6 1 & l t ; / i d & g t ; & l t ; r i n g & g t ; _ n z z m u h i x P o r _ u 5 d l k v v n Y w y m 6 1 E r h u 6 y C r u o D j v t y z X 0 y z 0 D n n 3 w D 6 u - f p m 8 F 1 p m 3 B z 8 u E k - 2 S 8 3 h p I 6 z 0 l K y - m M g p i y C k r x 4 D 9 2 r m B 0 n - I t k p W - r g 6 E 5 8 h 1 G 4 8 - P 6 - p u L 4 y - w C 9 t 3 i L g 3 y - C g _ x r D h o v _ F s q r Y 0 v - O k 1 5 0 D 1 r l k C k 9 q c w 9 3 m D i w 9 N j 3 s I 9 k l h B 4 x 3 z C _ 7 n j B m 4 s 5 B _ 4 l 8 J 4 1 i 5 I l x h e t n z s B u u o r B 2 _ l n B 4 5 2 F 6 0 3 k D s q t 0 I z j 9 h O 9 h t z D p w s z C l k 8 J k 4 y Z 4 0 h H m 3 v m B t 8 - o B r j v k B - o 4 x B _ x l 4 B h g 5 D 7 y 1 n C 0 m g z E o s i q E h n m 7 B l j v 3 C l m 0 n D _ l 1 J x 2 o U 2 1 r 7 H 5 m _ m B 2 - n j B m u g S l y u m C v 5 j v C l p q x C s 0 m s D k 9 g 3 0 B x 7 0 n G 3 o i o B 8 - 4 o B w t t j B g v u o I 0 s p 2 B 6 k 9 o J 1 t 4 2 H n j w s H 7 n 5 b t y - t C p - s 3 B l j p k P q h m r C o 1 q l C z 1 6 m G 4 k 6 j H n v q b s 1 p v F t 0 t i B h y q o B 2 j k o E g n s x O 8 y t p B 9 i n 5 K v u 3 l C z 4 t s C y v 0 N g _ i o J 9 1 0 0 C t x q U p n o o D 6 k u 3 Q 1 7 q j E 9 p u 0 C 5 9 3 s F o 6 r q C p n y Y 6 w p q E 1 9 1 1 C 9 s 8 i E v q 8 T j - 5 J - s q o H _ h z n T t j 7 N w 1 k s F 9 8 2 z B j j 6 r T k 5 h x H x m o i D _ 1 z 2 J m h n y G 9 g y v u B v q 4 0 F m h o g C t 6 5 7 K 6 l j y B 0 k o 1 C m 7 8 x F 1 x j - C 3 y - v U 9 g h 1 p C 0 l p m J 6 m k y w K j x 2 v C h k 9 4 1 Y 6 t p z y L 5 7 8 j - B 7 8 p z n M t 0 r g w M j 7 - g B v 5 k 8 1 p C v r l h 7 E 2 v l w 9 o B 3 7 m 2 3 D & l t ; / r i n g & g t ; & l t ; / r p o l y g o n s & g t ; & l t ; / r l i s t & g t ; & l t ; b b o x & g t ; M U L T I P O I N T   ( ( - 1 1 8 . 9 7 9 5 2 6   4 7 . 2 6 0 0 0 3 ) ,   ( - 1 1 7 . 8 1 9 4 3 8   4 7 . 9 5 7 7 3 9 ) ) & l t ; / b b o x & g t ; & l t ; / r e n t r y v a l u e & g t ; & l t ; / r e n t r y & g t ; & l t ; r e n t r y & g t ; & l t ; r e n t r y k e y & g t ; & l t ; l a t & g t ; 3 8 . 3 6 5 5 6 6 2 5 & l t ; / l a t & g t ; & l t ; l o n & g t ; - 7 5 . 5 9 9 1 8 2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6 4 6 7 5 6 7 4 8 9 8 4 4 9 & l t ; / i d & g t ; & l t ; r i n g & g t ; m o m 0 i k w i t H r p g t C h i 0 9 - B 0 o 1 u B g 6 v o B 5 7 8 k E q u 4 y C i 6 3 g E q j l y B 0 o s 6 E 4 2 5 h C 6 r m v L l u 5 2 B 3 3 2 h C x 6 z j F _ m s v C u o z W p 6 n s C v 3 k L u 5 8 7 D t u x O 2 s o G j _ 3 J q 8 i X t g g X v m _ h C s u n t B 8 9 4 R 4 r - R 2 w u M 6 8 k q B - w g Y 5 r n b q 6 y c 1 m q i B v 1 s n B q 1 8 z B _ j 0 j E 4 w 8 n B 6 0 3 S 4 2 5 E o l m x E q u k y F 5 - k 2 B k j g w B o k _ u B i 9 t k D u n 2 z C h 4 y q G u _ 1 v O 1 o y t g g B x - w k U t h 6 0 D u s 3 i B y o 3 V _ s r s C 9 w j M - k 9 M - 7 t M _ m 5 a 5 k 9 4 B w 6 3 G j l q I u q 1 u B w l - v B m q j G x k m s B 7 o g y C 7 w k h B n v i Z 3 6 r h D 3 h 5 v K r t 5 U 0 o 3 V 5 i 5 x B h w 0 _ B x 5 j x G g p _ m C r z 1 F w p q a z z y 2 C - x u G 5 4 x o _ k B m i p _ s H w t 2 m h H 1 v 4 d 2 0 _ p D j x 6 q N s 3 7 s B _ 6 _ t B 9 i _ a i 7 o 4 E 3 z l j D w j 9 v E 2 o j T k s 7 j G 6 y 3 t N m w 4 5 J 7 7 o g F 8 r 2 F 9 _ - 0 J 0 5 7 O 6 3 x r J 3 8 6 o D 9 k g I x s k N 3 v l k B o y 3 p B 5 p x O t q 2 f 2 3 t r B w r 9 U h r y r G z z j j O y t 5 _ E z i n u C 3 0 3 1 B j i s 9 B w u 6 g B h 4 6 w B z k 3 V j 2 s 0 I 8 x 4 Z r 2 q x H 6 j 3 3 f t _ m 2 P - 9 8 w F z _ h 1 C 2 j g - C q z z 4 D 1 s o 9 C 3 8 z q M r 5 o R 0 4 h t B h g l 3 B 8 - 3 z J v 4 s z F & l t ; / r i n g & g t ; & l t ; / r p o l y g o n s & g t ; & l t ; / r l i s t & g t ; & l t ; b b o x & g t ; M U L T I P O I N T   ( ( - 7 5 . 9 4 8 4 6 5   3 8 . 2 1 5 9 5 2 ) ,   ( - 7 5 . 3 0 7 7 9 5   3 8 . 5 6 0 9 1 7 ) ) & l t ; / b b o x & g t ; & l t ; / r e n t r y v a l u e & g t ; & l t ; / r e n t r y & g t ; & l t ; r e n t r y & g t ; & l t ; r e n t r y k e y & g t ; & l t ; l a t & g t ; 4 1 . 4 7 4 6 0 9 3 8 & l t ; / l a t & g t ; & l t ; l o n & g t ; - 8 4 . 5 5 1 0 2 5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1 5 3 4 0 1 2 9 6 3 2 2 7 2 & l t ; / i d & g t ; & l t ; r i n g & g t ; 1 3 h t - r 4 6 h J j m 1 4 x D i l i 8 m q C u 7 C 9 0 l 5 U 6 5 4 k _ B j g 1 g R _ 0 l 5 U n y o U 0 3 u p p E h 7 r v G 8 u w 0 F 2 7 p 9 6 E r g 6 z z i C r w o 8 - D t i 7 1 n F 7 u 4 g x I o i - u i C & l t ; / r i n g & g t ; & l t ; / r p o l y g o n s & g t ; & l t ; / r l i s t & g t ; & l t ; b b o x & g t ; M U L T I P O I N T   ( ( - 8 4 . 8 0 6 0 8 7   4 1 . 4 2 6 0 1 7 ) ,   ( - 8 4 . 3 4 1 6 3 5   4 1 . 7 0 5 8 4 7 ) ) & l t ; / b b o x & g t ; & l t ; / r e n t r y v a l u e & g t ; & l t ; / r e n t r y & g t ; & l t ; r e n t r y & g t ; & l t ; r e n t r y k e y & g t ; & l t ; l a t & g t ; 3 9 . 3 6 0 6 1 0 9 6 & l t ; / l a t & g t ; & l t ; l o n & g t ; - 7 4 . 4 3 1 8 7 7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9 7 5 8 1 7 1 0 5 7 3 5 8 4 & l t ; / i d & g t ; & l t ; r i n g & g t ; o 2 4 3 j z _ k s H 3 z r R u j l 7 B z 2 m Q w z q r I 2 s s N v 6 0 z m B r w 6 n B v k w 3 I 3 4 m c u 2 - h B i m 7 7 F g z v x B j o _ 5 D s 9 _ o G 6 v 7 C 7 4 s D r o w F 6 n 8 8 C y y 5 n B p v q l D x 0 s R _ j u b x 1 9 i L r q r 8 Q o 8 u q _ B 0 s h g J - x 9 r C - s q h H 2 m p G 2 t 7 E y _ l 3 F z n k Z l k 5 u B 0 y l 0 i C l 9 v j g E k z 4 _ B v y _ i X v z k S o 2 4 q D g 5 y 0 F 2 - - m C 5 y x w E q r r s G 1 - k v G k 2 - u B x o u r K i i r h 4 C g r 6 7 B 7 0 7 - B z 0 s f z 0 1 E 5 - q x C x 6 g t B r k o Y 7 x 8 D h u s 6 D u r l J 0 h k K g n m m D k g p 4 C n h 4 V v k h k B _ 2 _ - B 9 4 z N 6 u 5 o C j 0 m K - 4 w P z w q i C j l z D p g i w D s 2 u v D q v y k B k s 6 2 E - x q q B 2 k y b 1 m k J h u y o C t 8 l M o s 3 S 3 i u 3 D 0 7 y x C 7 k h 2 B 5 2 v r D y g s 4 C _ m t 2 E 9 _ 5 b v 7 _ c v v n 0 B 9 2 i t D 7 _ k 1 I 4 z 7 P i q u q B y x t C x h x r B y h 5 L w v q G t 2 0 K 1 7 z T v k y g C r m s F - v s D z h v o B 4 i 5 O r k k m B u 6 g P x 4 j L m z u 5 B n h _ V y g i O 5 u r P u j 6 L 5 - z G m x x m B q 3 g 8 T y w 9 L g 2 t C 2 h 7 k C m 6 4 6 8 E o z p s B r 7 1 f 0 2 i o h q B 1 p r z 5 V - i _ s g S 4 t 5 p o B y u r P 2 s m q D n z y U 5 3 4 y C 2 s l q B 5 8 n v D 2 8 g 8 B 6 s y y H s 5 x j B q v - o I 3 h w r C 4 s 4 T t 6 i b i v 2 y D 9 r n - D z 9 q _ I 2 _ g Z x k 2 2 C w s g H i v - m C q 8 p K z y r H h y s H k 3 3 N l 5 r c 2 z 0 i C t v x Q k l h k B m 9 0 t B 2 7 q R p q s o B 7 _ 2 G r y l g B n y z Z 1 q o Z 9 1 _ Y q p _ R t r 3 d 6 t j 8 B g g r M w h k L 4 q q J 2 r p e 5 m z e n t g r B - 6 6 k C y 6 t R 6 n h J u 8 n u B s y 3 V 8 8 3 g B p 6 j W 4 m j Q o 2 l H 3 u k n C 8 x 8 6 B y 1 2 O i l 5 f 8 v h i B & l t ; / r i n g & g t ; & l t ; / r p o l y g o n s & g t ; & l t ; / r l i s t & g t ; & l t ; b b o x & g t ; M U L T I P O I N T   ( ( - 7 4 . 9 8 5 2 6 3   3 9 . 2 8 8 5 6 9 ) ,   ( - 7 4 . 3 1 1 2 3 1   3 9 . 7 2 9 9 1 3 ) ) & l t ; / b b o x & g t ; & l t ; / r e n t r y v a l u e & g t ; & l t ; / r e n t r y & g t ; & l t ; r e n t r y & g t ; & l t ; r e n t r y k e y & g t ; & l t ; l a t & g t ; 4 6 . 0 6 5 5 5 1 7 6 & l t ; / l a t & g t ; & l t ; l o n & g t ; - 1 1 8 . 3 3 3 6 4 1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5 2 3 9 4 8 8 6 2 4 3 9 4 4 4 & l t ; / i d & g t ; & l t ; r i n g & g t ; r y o r t l x k v P g 7 m F n p p - 1 O 7 8 u q u m B 8 j l 6 2 F n 8 g k y p C - u W 0 j q p B m u x t 1 I r n p n K u m 8 m X v g q u 1 E j 6 4 t z C h r z p r J k k 0 s z E - h _ v B l s z g l I 4 w 2 t K 1 r l t z E n p 9 2 n O 1 8 x l E 1 5 1 1 V q 7 8 6 F z 1 y 4 B p n 5 X r w 2 k T 1 q 7 - B 9 m p w C 7 1 6 8 F h 9 8 p G y h i 8 Z j _ g h G 1 p l 1 c 5 s 4 w N y 8 w 8 B 7 7 o 4 i B 8 v p v C l 0 w P u 3 9 p D t 0 1 0 F 8 z - i J 0 o p w d 3 2 h n T w q 4 2 Z z r s - R i 8 - 0 y B w g _ T - _ 3 v E 0 p 4 5 E 8 4 v 4 U 4 7 s m B 9 g 1 8 H 1 4 o v E 5 4 7 p B n v l N l g w _ J 1 y q k E h w k 1 J 1 z p g C 4 t l z C h t v 5 B p 8 4 8 F v g h Q k r 5 Y 0 9 p _ F u p r 4 K 6 j 5 G 2 g t p O w n 8 u J m t 4 1 G l l q L 1 v 9 r H q 5 2 d x n p h B 2 6 l 3 D v 9 1 3 F t k _ y D j 6 3 w M 6 1 8 3 E 7 5 k 9 F 0 k h o D 6 - 0 l F 2 5 3 8 r G 0 j 2 z J 1 o r 1 S k y x v P 6 1 r n D v v q - F k 4 u o C - n 5 p D q 9 4 4 k B - j z - o C u 3 y g O h t n Y 4 u y k D y j k s 4 C l r h 4 B h h r o E 1 o j i C u n l p E j 3 3 4 B r 5 l m M h p u h j B p s _ L & l t ; / r i n g & g t ; & l t ; / r p o l y g o n s & g t ; & l t ; / r l i s t & g t ; & l t ; b b o x & g t ; M U L T I P O I N T   ( ( - 1 1 9 . 0 4 1 4 2 8 2   4 5 . 9 9 9 8 4 6 ) ,   ( - 1 1 7 . 9 9 1 2 8 3   4 6 . 6 0 6 8 2 3 ) ) & l t ; / b b o x & g t ; & l t ; / r e n t r y v a l u e & g t ; & l t ; / r e n t r y & g t ; & l t ; r e n t r y & g t ; & l t ; r e n t r y k e y & g t ; & l t ; l a t & g t ; 2 8 . 4 0 2 0 4 8 1 1 & l t ; / l a t & g t ; & l t ; l o n & g t ; - 9 7 . 7 4 8 1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8 2 0 2 9 0 6 1 1 6 0 9 7 7 & l t ; / i d & g t ; & l t ; r i n g & g t ; 2 _ 7 5 k t 2 s - I 5 t v y 8 H g u r x z 8 B _ r l y F 7 p 3 R t 0 i O u r - f v y n N 7 q z H 2 u o y B 7 k m T 8 8 p f j _ 7 a y j 6 L g t x b j p z V 4 5 k u D 9 9 w u F 3 l h o G _ i v s B m j y 1 C m q 1 - B m _ y e p 0 _ n B w r n b h s 1 d q 2 p X 1 9 4 2 D t m m f z u r x D m q 6 S 2 s s n C 0 j 6 5 B x 5 v 4 D z w g c v g _ G i l 1 g C u n 6 V h t k a u 9 2 4 B 8 9 _ t B q i 1 3 D l l 6 q B w v r g B q h w H 5 h m V _ x s U n 6 7 b 2 k 1 P p v m P y p 9 P _ t 6 V o w n u C u h u D m 6 u S i h x a 3 7 7 Z w k v v B i 8 - c 4 u 6 N g r 7 x B h 0 v n B 9 z y v B 2 l i a 0 w r - C k t u H l s _ Q q n 0 C w 8 _ G m i v o F j w q R q s 6 E 7 - m S l p 1 j C x w h U 5 4 o Q v t z 4 C g x n Y g 5 p 2 B i o q i B h n y P r z t 3 C o x 4 i D p 6 l F 2 _ 5 M 4 8 3 a o u u O l 9 j I v 8 7 G t 7 m s B 3 t 9 I 8 2 r Z r g h U 7 3 8 X t n k G 0 x 1 H k 2 i g G 5 t w O 9 l u y H o 1 j s C _ s j U u i _ O h n w K v x 8 g P 3 o 4 V 5 w 8 M r j 9 V 2 p s P r q w t C z r s D _ 7 7 P - 9 m K i k x J y o i j B i i i U 7 1 r r B l m m m B 9 0 l a n v o c 9 _ 7 g V y x 0 Q 2 j l X 1 n z d w r x Y 6 x n I 2 j o C 6 h 7 i H 8 0 i Q p j 6 - C v y i 6 C m s q S x q h D 4 w j E m u 7 E 4 r _ G 9 g 0 J k q 3 - B _ q h Q u l 4 K g t n x D 3 p 6 O l 0 - i E k j y L u n 2 o q d y 6 y P t o o g C k 8 8 7 v E p 7 z z 1 X 0 - p 2 s I 3 x 1 l 8 5 B 6 w i 4 V 7 q j z E 7 1 n 3 5 F n p 7 x t X & l t ; / r i n g & g t ; & l t ; / r p o l y g o n s & g t ; & l t ; / r l i s t & g t ; & l t ; b b o x & g t ; M U L T I P O I N T   ( ( - 9 8 . 0 8 9 7 7 4   2 8 . 1 2 9 6 7 4 ) ,   ( - 9 7 . 3 7 5 5 1   2 8 . 7 1 9 3 9 8 ) ) & l t ; / b b o x & g t ; & l t ; / r e n t r y v a l u e & g t ; & l t ; / r e n t r y & g t ; & l t ; r e n t r y & g t ; & l t ; r e n t r y k e y & g t ; & l t ; l a t & g t ; 4 0 . 8 6 2 8 6 9 2 6 & l t ; / l a t & g t ; & l t ; l o n & g t ; - 7 9 . 8 9 5 1 8 7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5 0 1 7 6 3 6 6 7 5 5 8 6 5 & l t ; / i d & g t ; & l t ; r i n g & g t ; - 8 t q _ 9 3 1 n I s o 7 1 a i - p g u H x n 3 z E 1 6 j 4 o Z 8 5 p n 6 I 8 1 g v D 8 8 4 i a 5 6 7 g C 8 7 9 t i H 6 3 7 _ - W u k u 3 r D 5 _ n 1 s K 3 2 _ E x z i h 7 F m i 5 D 6 x k z D 6 z k i G l - 1 y 8 Y w 8 k q M k 6 p _ z H u _ 2 - z D _ 4 2 _ n k B o 4 0 s L 3 l 3 v x D & l t ; / r i n g & g t ; & l t ; / r p o l y g o n s & g t ; & l t ; / r l i s t & g t ; & l t ; b b o x & g t ; M U L T I P O I N T   ( ( - 8 0 . 1 6 5 2 8 8   4 0 . 6 6 9 1 9 8 ) ,   ( - 7 9 . 6 8 8 7 0 0 2   4 1 . 1 7 3 4 7 9 ) ) & l t ; / b b o x & g t ; & l t ; / r e n t r y v a l u e & g t ; & l t ; / r e n t r y & g t ; & l t ; r e n t r y & g t ; & l t ; r e n t r y k e y & g t ; & l t ; l a t & g t ; 3 8 . 3 7 3 5 5 0 4 2 & l t ; / l a t & g t ; & l t ; l o n & g t ; - 9 7 . 6 6 7 0 6 8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6 1 5 9 5 2 3 6 7 2 8 8 3 8 & l t ; / i d & g t ; & l t ; r i n g & g t ; o _ 3 u 1 _ x p u K g r r k C m x n r C 6 3 v 0 7 M u 9 _ h i D u p w w o c k s _ o C _ j g 6 1 p C o g q s 4 V n s h 5 B o t 6 z - X q 3 k 8 5 D _ v y s l C - p g G 8 u 7 3 v E p g m 8 6 K _ w 9 t 2 B 8 r t y y l C & l t ; / r i n g & g t ; & l t ; / r p o l y g o n s & g t ; & l t ; / r l i s t & g t ; & l t ; b b o x & g t ; M U L T I P O I N T   ( ( - 9 7 . 9 2 5 2 7 9 4   3 8 . 1 7 3 3 5 ) ,   ( - 9 7 . 3 7 1 3 6 3   3 8 . 6 1 0 1 0 4 ) ) & l t ; / b b o x & g t ; & l t ; / r e n t r y v a l u e & g t ; & l t ; / r e n t r y & g t ; & l t ; r e n t r y & g t ; & l t ; r e n t r y k e y & g t ; & l t ; l a t & g t ; 4 0 . 1 7 2 5 3 1 1 3 & l t ; / l a t & g t ; & l t ; l o n & g t ; - 8 4 . 9 8 1 3 2 3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7 0 5 2 5 8 4 6 4 0 5 1 3 6 & l t ; / i d & g t ; & l t ; r i n g & g t ; 0 l y 2 9 7 3 5 8 I 2 8 r z q B w k 4 v v U o 1 z B z h k 3 k E s u k y q D q 5 7 h q J 7 j m 5 w H _ w v i x t B h l u h h M t y 1 5 2 B v m l v l T 0 s v p q D u v m n 2 E & l t ; / r i n g & g t ; & l t ; / r p o l y g o n s & g t ; & l t ; / r l i s t & g t ; & l t ; b b o x & g t ; M U L T I P O I N T   ( ( - 8 5 . 2 1 8 7 7 1   4 0 . 0 0 4 1 7 1 ) ,   ( - 8 4 . 8 0 3 6 6   4 0 . 3 1 0 1 0 8 ) ) & l t ; / b b o x & g t ; & l t ; / r e n t r y v a l u e & g t ; & l t ; / r e n t r y & g t ; & l t ; r e n t r y & g t ; & l t ; r e n t r y k e y & g t ; & l t ; l a t & g t ; 3 7 . 2 8 2 2 4 9 4 5 & l t ; / l a t & g t ; & l t ; l o n & g t ; - 1 0 7 . 8 7 7 7 6 1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6 2 5 0 7 4 8 7 9 2 9 9 5 8 5 & l t ; / i d & g t ; & l t ; r i n g & g t ; _ 4 t - u _ j 4 - L 4 t 7 o u h B v h r 7 l E l 6 j 0 j T 7 u g 6 F 6 3 9 M 1 u m - w B j 9 n g D 0 i 1 2 y E i k h J s l s t j F 6 o q z m q B s 6 g p 2 p C 2 p k w J 1 n 9 g w F r 6 r r 3 p C m n 7 h f p n 2 3 C n 4 i v C j w - m C y - r 7 C h u z d w 7 w I p 8 w 7 C u r l 1 B 1 y t Y 2 o v R 7 y - G 8 4 g H 7 t r l B 7 i o 1 B l 4 y i E t _ x c _ 6 i l B 7 n y b 8 2 x v C j h 3 k D o 7 u m F v o x h C i q q b t 5 s g B o g h f 6 y w W r h p b p n 5 w B s n x p C w q u t D i 1 2 u C r y 7 2 B 9 - w q E n 4 v N - 2 9 i B t 3 p e m _ 8 N 5 t x 4 B 1 o r o N y 4 5 2 B _ 1 9 K 5 i 8 p B 1 6 h z B y v s 4 C k 4 x m H z g 2 u D w l 4 w D g h v 8 B l q k - C 1 - u 2 C h 1 6 8 B o v x 3 D l n 8 o B l h 0 c o j 9 h B u g q Z 2 7 g o B l t u 7 M w k s z B m z o J q 2 h q C 6 o _ s E 2 n 9 o D k o j 4 C 4 g 5 z C s k 5 L x j 7 R 3 g x Y n u x I g k 0 G p 2 4 P z 2 3 8 C x 6 x Y 6 m h b 5 5 r M 7 9 p _ B h x p m D p 2 j I x 4 4 P z x s k C 3 7 k V p q 8 D k i 2 L t i q r B v n q w D 6 1 l p B j _ j e k k o O x _ s Q i - 2 I 3 w n 9 D x u l y F 5 5 l P q g _ j C u 0 h F i l w W s 1 g d j x y r E n x m X 1 7 4 u C _ 4 4 j B o i 0 _ B 5 k m g B z n 5 i b v s 4 P 9 7 u E j h 3 W t 3 s N n g z a y q n N o u y Q v t j r B l v u b 2 7 w K r j j o G k s s F v q w N o g 0 J g s i W 5 y s U 4 6 p E n z u a 5 y 8 J l r n 6 B p k 2 k E - i s M g 2 q q C 3 z y T y n _ J y 5 w M v y r s B q 1 h J v 0 6 0 H l 8 6 R g h 9 T 4 i w R 0 o z 5 C o 4 n F o g s W r 0 t L l k s l L - t o q u D g 3 g h U & l t ; / r i n g & g t ; & l t ; / r p o l y g o n s & g t ; & l t ; / r l i s t & g t ; & l t ; b b o x & g t ; M U L T I P O I N T   ( ( - 1 0 8 . 3 8 1 0 7 9   3 6 . 9 9 9 0 0 6 ) ,   ( - 1 0 7 . 4 8 1 4 4   3 7 . 6 4 0 3 4 ) ) & l t ; / b b o x & g t ; & l t ; / r e n t r y v a l u e & g t ; & l t ; / r e n t r y & g t ; & l t ; r e n t r y & g t ; & l t ; r e n t r y k e y & g t ; & l t ; l a t & g t ; 3 8 . 8 8 7 3 1 0 0 3 & l t ; / l a t & g t ; & l t ; l o n & g t ; - 9 8 . 8 5 6 1 6 3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7 7 9 4 5 9 8 0 7 3 7 9 4 7 1 & l t ; / i d & g t ; & l t ; r i n g & g t ; o _ z y 6 i z s 3 K l l 2 m 2 b - 7 l 9 n G k i 3 _ l e 8 y - _ r H j 3 q 8 4 3 B l i t h 6 k B g x p k p H 7 u m 4 K o y 5 q x X q 0 j x - G j - 3 j g Y g 5 p _ 1 B y 2 h 1 y E & l t ; / r i n g & g t ; & l t ; / r p o l y g o n s & g t ; & l t ; / r l i s t & g t ; & l t ; b b o x & g t ; M U L T I P O I N T   ( ( - 9 9 . 0 4 2 6 4   3 8 . 6 9 6 7 2 6 ) ,   ( - 9 8 . 4 8 3 6 1 9   3 9 . 1 3 3 4 3 2 ) ) & l t ; / b b o x & g t ; & l t ; / r e n t r y v a l u e & g t ; & l t ; / r e n t r y & g t ; & l t ; r e n t r y & g t ; & l t ; r e n t r y k e y & g t ; & l t ; l a t & g t ; 3 2 . 7 5 7 8 4 6 8 3 & l t ; / l a t & g t ; & l t ; l o n & g t ; - 8 4 . 8 7 5 0 2 2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2 1 7 9 8 1 0 4 4 6 5 4 1 5 & l t ; / i d & g t ; & l t ; r i n g & g t ; 4 w g 9 x 4 r _ 6 H s j 6 p _ M p t 0 - T n z 5 2 p G 2 n k 2 B t 3 _ y B p 9 o S u v 3 I 0 k k h B 8 _ r Z - 9 l o E n i 1 g C w p w j B - y t Q u 9 y s B l 1 x Q 4 j 2 s m B x 4 w _ o B q 2 i t K s s g i Y m h p r V q j p c t l m r F g 8 h B u z o i B j 2 9 q n D k k v K y 4 j 9 D y 2 k K 3 g g m n c k 8 j 7 I z g z H u o r z B p i w I r n n - s D y x g o B 4 6 v 1 E i r m 7 B o q o r C j 5 k v F 5 j 5 e 3 j u 7 F _ u 9 y C h z z v C 2 k o 8 B - p p 9 J _ 8 y 7 D i 9 4 W o _ t O g q 9 0 B r k k T o 0 t 8 B m 6 t P g u 7 e - y _ L 0 o h 0 B z p x f _ m r N w 7 s n B j g 4 N 4 5 - z C t i i p D t y w g B r 0 l r C i h 0 g C r l 9 W 4 y - 6 D 0 o n v B h s p L 1 6 h d k l h O 8 r j 1 D o 9 _ n D i 4 h t G - w s h E r 2 h m I 4 h 0 F l 3 m q I i _ w d 1 o 5 x G s 6 l i D i o l O - - n 0 E - 3 m 3 E 9 m h s C _ 4 w D 6 r s l u R 8 4 _ l L i 8 9 g X & l t ; / r i n g & g t ; & l t ; / r p o l y g o n s & g t ; & l t ; / r l i s t & g t ; & l t ; b b o x & g t ; M U L T I P O I N T   ( ( - 8 5 . 1 8 4 9 6 5   3 2 . 5 8 3 1 2 ) ,   ( - 8 4 . 6 8 2 8 7   3 2 . 8 7 2 6 0 2 7 ) ) & l t ; / b b o x & g t ; & l t ; / r e n t r y v a l u e & g t ; & l t ; / r e n t r y & g t ; & l t ; r e n t r y & g t ; & l t ; r e n t r y k e y & g t ; & l t ; l a t & g t ; 4 2 . 7 2 6 1 2 7 6 2 & l t ; / l a t & g t ; & l t ; l o n & g t ; - 8 7 . 7 8 9 4 5 9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8 7 8 0 3 6 1 3 5 5 7 5 5 7 7 & l t ; / i d & g t ; & l t ; r i n g & g t ; s r q _ q 3 q 4 3 J 0 x 6 6 t C y t i x 4 B k l y i g C t l 2 r - 0 B o v 4 7 l q C j o 8 r - q C 8 x g o s C 7 n x 7 9 D u 9 7 r o N 0 r 2 n 5 B g v 2 9 p I s u - q 1 p C p 1 s o 9 p C z _ r p 2 E 6 2 h g - p B g 8 k j v C _ g m 8 e 6 t 9 y n W & l t ; / r i n g & g t ; & l t ; / r p o l y g o n s & g t ; & l t ; / r l i s t & g t ; & l t ; b b o x & g t ; M U L T I P O I N T   ( ( - 8 8 . 3 0 8 0 7 1 7   4 2 . 6 1 0 9 0 1 ) ,   ( - 8 7 . 0 4 3 8 9   4 2 . 8 4 3 6 8 5 ) ) & l t ; / b b o x & g t ; & l t ; / r e n t r y v a l u e & g t ; & l t ; / r e n t r y & g t ; & l t ; r e n t r y & g t ; & l t ; r e n t r y k e y & g t ; & l t ; l a t & g t ; 3 8 . 0 8 2 5 4 6 2 3 & l t ; / l a t & g t ; & l t ; l o n & g t ; - 9 9 . 8 9 3 8 4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9 9 6 0 6 2 8 9 3 4 0 8 2 5 7 & l t ; / i d & g t ; & l t ; r i n g & g t ; 1 z o x 5 2 3 _ 3 K u n t 1 Q 6 6 0 v 7 B z 6 t 2 S n n y 4 k X q z 0 0 z C m _ x 2 z s B 7 m n s 7 p C x 6 h r T t 7 w x h C 5 i n g 3 B 8 1 o j i O 7 3 6 6 S r x 4 u 5 B 7 9 0 _ Q s v x C _ z 8 q u c i 1 l 3 3 K 2 o q 8 8 j B & l t ; / r i n g & g t ; & l t ; / r p o l y g o n s & g t ; & l t ; / r l i s t & g t ; & l t ; b b o x & g t ; M U L T I P O I N T   ( ( - 1 0 0 . 2 2 7 7 4 0 8   3 7 . 9 1 2 6 8 ) ,   ( - 9 9 . 5 6 9 4 9 0 7   3 8 . 2 6 2 2 8 6 ) ) & l t ; / b b o x & g t ; & l t ; / r e n t r y v a l u e & g t ; & l t ; / r e n t r y & g t ; & l t ; r e n t r y & g t ; & l t ; r e n t r y k e y & g t ; & l t ; l a t & g t ; 3 9 . 9 1 9 9 7 9 1 & l t ; / l a t & g t ; & l t ; l o n & g t ; - 8 6 . 2 8 1 8 0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7 2 4 6 2 8 3 4 3 3 5 8 2 5 & l t ; / i d & g t ; & l t ; r i n g & g t ; r 4 7 7 q 6 _ y g J o g 9 q j X 2 g z - B o 4 s - 8 R r o p 7 1 E 7 w 8 z k D g 0 t - k D l m 7 _ E o 5 g 5 - B x 1 z 7 4 W h w 9 6 _ W k m s v h C g g o F 0 n 8 0 1 C h m t i p D 5 k 8 q q F & l t ; / r i n g & g t ; & l t ; / r p o l y g o n s & g t ; & l t ; / r l i s t & g t ; & l t ; b b o x & g t ; M U L T I P O I N T   ( ( - 8 6 . 3 2 8 1 2 9   3 9 . 6 3 2 1 7 2 ) ,   ( - 8 5 . 9 3 7 3 6 9   3 9 . 9 2 7 5 9 9 5 ) ) & l t ; / b b o x & g t ; & l t ; / r e n t r y v a l u e & g t ; & l t ; / r e n t r y & g t ; & l t ; r e n t r y & g t ; & l t ; r e n t r y k e y & g t ; & l t ; l a t & g t ; 3 7 . 8 2 5 0 1 9 8 4 & l t ; / l a t & g t ; & l t ; l o n & g t ; - 9 2 . 2 1 0 2 1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2 0 3 6 9 9 7 7 3 9 3 1 7 0 & l t ; / i d & g t ; & l t ; r i n g & g t ; w 1 v y 8 s u 1 x J h 2 6 k E 0 n w 6 7 E h h j C - 9 x 2 0 E l p u y l T l t 0 m O x x 9 p E i u s t 6 E h 5 5 i D m n g X _ 9 m 0 t C o v c 0 3 w 5 o H 7 m t B i h p J p 0 i i z H u i - l I w m 5 j U t _ l p 5 E i z 9 5 y R 7 v y z z f 0 6 g 0 T j _ 1 l D l q k g 6 L 9 _ 4 t - D & l t ; / r i n g & g t ; & l t ; / r p o l y g o n s & g t ; & l t ; / r l i s t & g t ; & l t ; b b o x & g t ; M U L T I P O I N T   ( ( - 9 2 . 4 1 3 6 8   3 7 . 6 0 2 5 3 5 ) ,   ( - 9 2 . 0 2 0 8 2 7 3   3 8 . 0 2 1 1 8 9 ) ) & l t ; / b b o x & g t ; & l t ; / r e n t r y v a l u e & g t ; & l t ; / r e n t r y & g t ; & l t ; r e n t r y & g t ; & l t ; r e n t r y k e y & g t ; & l t ; l a t & g t ; 4 3 . 5 4 7 3 0 9 8 8 & l t ; / l a t & g t ; & l t ; l o n & g t ; - 9 6 . 7 3 1 3 0 0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5 9 8 6 6 4 7 1 0 2 2 6 0 7 & l t ; / i d & g t ; & l t ; r i n g & g t ; s 6 5 - l i v 0 n L 0 6 v i 6 D z - - Q 8 i m g 2 n C 8 k 2 h z e 2 j y z m F j y k 4 y Y - x y 0 1 B u 3 - 5 v E i o k 4 i M t 8 u v 2 p C h w p t 3 F r 5 2 5 r B t - 4 7 t Z z r j y p F k q g s G & l t ; / r i n g & g t ; & l t ; / r p o l y g o n s & g t ; & l t ; / r l i s t & g t ; & l t ; b b o x & g t ; M U L T I P O I N T   ( ( - 9 7 . 1 2 9 5 9 5   4 3 . 4 9 9 6 6 1 ) ,   ( - 9 6 . 4 5 2 8 4 7   4 3 . 8 4 9 5 1 9 5 ) ) & l t ; / b b o x & g t ; & l t ; / r e n t r y v a l u e & g t ; & l t ; / r e n t r y & g t ; & l t ; r e n t r y & g t ; & l t ; r e n t r y k e y & g t ; & l t ; l a t & g t ; 3 9 . 9 2 4 5 7 9 6 2 & l t ; / l a t & g t ; & l t ; l o n & g t ; - 8 3 . 8 1 0 1 3 4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4 7 8 4 6 8 1 4 4 9 8 8 3 5 & l t ; / i d & g t ; & l t ; r i n g & g t ; h q m 2 n u t 5 0 I s 9 p x g R w w k i P q 4 m 6 - G o v - r F p 6 8 g 2 R h w g l u y C 4 7 7 u D w s i 0 z Z h w z 1 T - 5 0 - 1 E j 0 r q F 6 0 o z y I l q 2 s K j 4 q G r s y 6 x F m 9 i 5 B 7 s s g h D w s 7 j N n h o H h s r q s C & l t ; / r i n g & g t ; & l t ; / r p o l y g o n s & g t ; & l t ; / r l i s t & g t ; & l t ; b b o x & g t ; M U L T I P O I N T   ( ( - 8 4 . 0 5 3 7 4 4 5   3 9 . 7 6 8 6 1 1 ) ,   ( - 8 3 . 5 0 8 0 8 8   4 0 . 0 4 0 2 0 0 8 ) ) & l t ; / b b o x & g t ; & l t ; / r e n t r y v a l u e & g t ; & l t ; / r e n t r y & g t ; & l t ; r e n t r y & g t ; & l t ; r e n t r y k e y & g t ; & l t ; l a t & g t ; 3 1 . 2 0 2 2 4 1 9 & l t ; / l a t & g t ; & l t ; l o n & g t ; - 8 1 . 9 8 2 3 6 8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9 6 4 1 6 9 1 8 8 8 0 2 7 4 & l t ; / i d & g t ; & l t ; r i n g & g t ; 1 w h q h t r 2 o H l i k u D m _ u 1 q E 7 0 r m 9 N u j w N _ k j a 7 k 1 4 B l 4 8 3 B t r s p B t i r t B _ g j p H w o 5 Q u q _ i B i r l R 8 m 6 L z 5 j 5 B h - j E 7 g x F 8 g t P k o x l L _ g o m C q q u v f y y 3 q G 4 5 y s B n i 6 r E w - 0 0 G q m j 1 T 0 o s 3 E j t 1 g B m w m o d w l n p E 4 4 0 z B o h 6 R 6 i x r C 1 i 8 h Q 0 o s 4 P 3 i t 9 H k j t y g B z o 3 q E - o 9 y E 7 o 4 s G 3 4 m h Q 3 2 l q e 2 v o _ B 2 t v 7 1 B 9 l v p 3 B i q h 7 u D r 1 y 8 B l n n k _ J l 8 2 5 E j 6 t a 9 6 i 1 B - l 4 _ C j w 5 4 C 3 3 n M m 1 i T l v 8 O 9 u 5 z E 9 q g s C y - _ O j j g X t n k w B r _ o L r - 6 F 7 j z N 7 p 2 W v y 9 g L _ x x G 6 7 8 H t j 4 I o j 9 H l 7 t F k w 4 j C 3 t w K z 5 3 g B 3 p p H y v n h C u 6 - O t j q D l 5 p V s s y N x 2 _ O 8 r h F 8 h i G 6 j - G 5 s _ X h y 3 o B 9 x s t B o q k G o i _ K - r 5 g B p 1 0 I k w g R q k p l B 2 0 p 3 C 6 z j N w s p O z 0 1 l C q y k P j 6 g l B 1 m 6 G y 9 o D 6 l j J t _ z S x 5 3 M p g _ x B n 0 8 1 C 7 q x Q p 0 h M x 1 q f 8 x 8 E x g u G 6 1 x F 1 x g L 5 3 2 C 5 9 y E o 7 1 D k h 2 C x i t F 4 q 3 a 9 1 6 9 B q s z F x 3 z H 4 0 7 a - 0 8 i B 1 n w I 0 p g v B j 3 x h C m p h J z _ q S q p 6 B g m i I 8 8 5 U 6 g 5 j B 6 0 6 r B p r 8 E r p p p B w 3 v F g s o L 5 u p G 3 4 q E p j u L k t x H s 1 8 G o 9 o H u k j F 4 z t I t p _ n E h q 9 M g y x W r g o u B n 9 3 B j y r F h 0 r P n i 5 m C 2 4 - M i m n F x l v W q 3 m E o 1 m D v j m B q 0 j Q k 0 x M u _ h K 9 9 z L i p h T g t 7 W 4 m 9 N g 4 g N _ h r P v _ j I w q j P g t x b o k g T 5 4 o Q x 2 t J g q y j B s q 2 l B v j j O 8 h s C y t y J l o s K k 4 8 G q k y M 1 t o H u z j J h y m 7 B l 5 9 3 N n o g t B 7 3 3 q L j 4 x p I y y o k U j o z 9 K g w o t v E 0 g p 5 9 D y 4 z r 7 C o 4 - h b & l t ; / r i n g & g t ; & l t ; / r p o l y g o n s & g t ; & l t ; / r l i s t & g t ; & l t ; b b o x & g t ; M U L T I P O I N T   ( ( - 8 2 . 2 8 4 5 9 9   3 1 . 0 1 0 5 8 1 ) ,   ( - 8 1 . 7 3 1 6 8 6   3 1 . 3 7 3 3 9 ) ) & l t ; / b b o x & g t ; & l t ; / r e n t r y v a l u e & g t ; & l t ; / r e n t r y & g t ; & l t ; r e n t r y & g t ; & l t ; r e n t r y k e y & g t ; & l t ; l a t & g t ; 3 2 . 3 0 2 8 9 8 4 1 & l t ; / l a t & g t ; & l t ; l o n & g t ; - 9 0 . 1 8 3 4 8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5 9 7 0 9 5 6 3 4 8 6 2 2 3 & l t ; / i d & g t ; & l t ; r i n g & g t ; s _ 1 r i - m g y I t 9 - n S v 5 r B h 1 5 o h 3 B s v k 6 r C v w - 5 g C 7 m m a - m i V w y j f 3 - p c 1 t r P - - 6 W i y r 1 D l - 8 J 1 y h l B u x 3 d 1 y r _ C g v s L i n j n C - m 0 L y y 1 Y 0 h g E w z x Y x h - Q n i - J 7 n q k B z z i g B u y 9 e w 7 8 x D 0 0 h 1 B 9 z o H w 6 1 Y 7 s q m C o - 4 X n k t 0 D q r n v G p 0 k J s 9 x u B s v j f m w q 2 F y 2 t s H p k o 8 B 0 i t U i 8 7 I 4 n z F i 0 - 0 D j 9 x H j 2 p 7 D g _ 4 j D 5 i 8 X o - x f x 0 l Y _ m - M h 5 j N q z 5 M y 1 9 O m l g J s x - Z 0 0 4 z B 1 j z p B r q j T z z 9 n B 6 m l K 9 5 n I 8 q s P 5 g o g E w q h q B o k x L 3 4 m J g 5 z I 1 y - i E q 8 6 u B p 8 s W z v 0 K i l 4 P z v 4 O z w 9 D 0 u 2 M 1 t 8 T w 8 4 e 5 n z I j n w E - x t h D 4 m m K l 9 x k C 8 o 6 e z t i N - 3 7 c h j m 1 C 2 t g z D 8 t z a 2 3 w T i j u Q 1 x n P n 7 8 H x k m J 8 t j 8 B x - k I h o 6 Q u r w N - 7 n q B _ y 4 D 3 5 z l B m 8 i G u p q L 9 n 1 I x r s m B k k y h C m p v o B v 0 0 d 5 6 i 2 C 2 _ o o B - r p f 5 y z D h q r c s o - 1 B n - - n B 3 9 5 0 E 0 1 k V q p h G w 6 7 L 1 j c 2 v o E y x y V 1 1 k _ B q u z W - l m M - 0 t S v 8 w R u j 3 y B 2 6 r D _ v r t D t q 2 X _ k 0 M u t i H 5 3 4 m B 2 x 7 U t 5 u S t h y E v g 3 x C u n m O 9 9 z n B 7 o 0 F t m o h C w p 6 - B q z h M y x 1 R k k z l B l v 1 G - 4 8 P 9 g 9 I z 3 5 0 D i s 7 U n z s Z y 3 l K - r - 8 o D k 0 - 9 B j _ q B 0 2 u o M 1 h h z z C 6 5 h D m 4 v s y E 2 - o h - G m u 2 o 5 F s 6 0 j r E m w q I k 1 o H u 9 t Z u u i Z 0 3 k I g 6 w I o 5 t E r w 0 I 2 g 7 I 5 r j b - 0 i g D 0 4 u v B g o l Y k 9 p 8 C r s o Y p w g U q 1 y o B 7 y p O v m o r C 1 3 r K p r k Y q x l J 1 h t l B z 4 9 I 5 k - g B k i k X i n w 7 B g u 7 R i 2 3 K s 8 u M z n _ E k o g H h o x Y u 9 k I 6 u m N m 9 s F 9 2 u s E q x v s C j i m W x x 2 J w n 4 K _ n 1 F _ 7 x W 3 5 j 9 E j v 5 _ B v m 9 F q q 7 S - 5 6 f l 9 z M 9 t j D m - x d 9 9 o M u l i Q 7 q r Z z 7 q G 0 7 l O 3 8 x I 4 k u r B 1 o j N t 7 2 D 6 - s O v 1 m 2 C h 4 2 O y 1 6 S m 3 k K 4 t n j D h r y n D k 7 x P w i w g B x 3 k m F u q h t C 0 5 3 P g s v Q 7 j 5 J 7 - i k C h 3 z 8 B w j 5 I u v o F n 0 w v B y z i T 4 u 4 M 1 m i d t _ p T 8 7 i N t s 2 q B 9 m 4 J q v k C x h 6 o D z s p f k k g 8 B 1 - 0 j B i p 5 L 4 u 8 g d s t v L k h 8 I 0 2 k q G 3 u m l C - 1 z u X i 9 9 9 B x 9 8 f - t x v B w g 5 V n l h I p 8 o b m 8 g d q r k p B h p w c k 2 1 g B 5 i - v B n r l N j p t O 7 - 6 N p n z V 3 g w u C 9 7 I _ z i O q 2 0 U o _ _ b z z _ X _ v y m B z s y T 1 i l W h j r B j h y B q 5 k B 3 3 p Q m 7 k h B z g D p n n G w n 9 B y 4 t K 5 o 8 K 0 n 7 J 1 4 8 2 B r 8 8 K 9 g z R - h z E 1 h n z B m v i W r w 6 T 8 j q O j 9 m L 2 3 1 h G j s o T y r 7 G 0 9 s Q z s w X p 1 8 e o 6 v W p x l R j 4 0 F z 3 8 w F p m m 0 B 3 j s J y t z n B w 2 2 0 I 3 s 5 q s Q t 6 z t E 5 6 z 2 F & l t ; / r i n g & g t ; & l t ; / r p o l y g o n s & g t ; & l t ; / r l i s t & g t ; & l t ; b b o x & g t ; M U L T I P O I N T   ( ( - 9 0 . 7 2 8 6 4 1   3 2 . 0 4 8 2 6 6 ) ,   ( - 9 0 . 0 6 5 6 6 6   3 2 . 5 7 3 2 7 3 ) ) & l t ; / b b o x & g t ; & l t ; / r e n t r y v a l u e & g t ; & l t ; / r e n t r y & g t ; & l t ; r e n t r y & g t ; & l t ; r e n t r y k e y & g t ; & l t ; l a t & g t ; 4 8 . 1 1 9 1 4 0 6 3 & l t ; / l a t & g t ; & l t ; l o n & g t ; - 9 6 . 1 8 1 5 4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0 3 8 7 7 1 5 2 7 7 1 2 7 9 0 & l t ; / i d & g t ; & l t ; r i n g & g t ; 0 - j 4 s l 9 2 2 L _ 1 g 1 C q v l p y C - w 5 g J g i n 4 B l w i 1 u M 4 1 3 x B 6 2 j p T - 2 n y p q C v w x i t K j y _ 2 2 C k l 2 o C l l q 5 W g v k 3 m B j o 8 g 6 C t 5 u u 8 R 6 q 4 8 B g s l l j M i w h w G j j u 4 D j 4 o y l B p 0 w z 0 N 2 p g I g m z n w G h v p 8 _ k B - - l z s q B t 5 0 l Q r 9 k q q E j - F 1 o 2 j T & l t ; / r i n g & g t ; & l t ; / r p o l y g o n s & g t ; & l t ; / r l i s t & g t ; & l t ; b b o x & g t ; M U L T I P O I N T   ( ( - 9 6 . 5 0 1 1 6 2   4 7 . 9 3 3 9 0 8 ) ,   ( - 9 5 . 5 8 2 0 7 8   4 8 . 1 7 5 1 6 3 ) ) & l t ; / b b o x & g t ; & l t ; / r e n t r y v a l u e & g t ; & l t ; / r e n t r y & g t ; & l t ; r e n t r y & g t ; & l t ; r e n t r y k e y & g t ; & l t ; l a t & g t ; 4 4 . 2 4 6 3 5 3 1 5 & l t ; / l a t & g t ; & l t ; l o n & g t ; - 1 1 6 . 9 6 9 8 7 9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5 1 1 8 8 0 6 5 1 5 0 5 6 6 6 & l t ; / i d & g t ; & l t ; r i n g & g t ; q x o q 7 n m 0 0 O s x y d 0 6 o k F 5 l x b v q g 7 C 1 y x a w y s L 2 5 j J 7 3 1 w B 6 r 5 J 8 _ w _ B 2 8 p 6 C 0 i u 5 C x 9 _ M j i q K g v k m B l x 9 Y 4 - 1 U 1 0 n i B - 1 - p B q v h o B k s m l B - 1 3 j C j g x h B 7 q 8 X s 2 4 X p j p l B v p r 4 C n r i u B 8 9 _ n E r q n P t r 2 P 1 - 9 J 8 0 p U n k q U g g l U 9 t r n B t k q q C 7 2 j w C - 0 g s I x u t M g h _ x B 0 n k T j 4 s S y 8 y M i 6 - s B o r o Q t r o R 5 - r u B 5 q t u C j z n G p 8 j O h v r V _ r n H s o j p B _ w 3 l E k y 8 W q r 4 N g 4 i O z 5 4 G 4 r t o O 4 3 k r 3 C 8 1 4 n f y y h 5 h R p 2 g 5 s F _ h _ k Q i o h 5 r D o 3 2 3 E 5 2 x j B - j v V 7 9 5 o H g p 2 M 3 3 g 3 G 4 q 8 g B 6 i y n 4 K j u s u h B k g g o q F 6 q x y 5 T 6 l 2 L h 8 l i B 7 i i s d 6 v 7 t C 6 p 6 l C 2 8 5 T p z m u B 4 r - 8 B w s j n C g 4 7 1 B 8 p s 8 M y 6 g 3 B w u 4 2 Y 8 y _ v E _ v j 4 C i 5 h 3 B - 6 u 0 C 2 q i g F 2 5 - u C 7 y 5 _ B 9 l y g B t v r g B k _ i 7 C 9 8 s V 1 m x P q 8 r x B 4 l - - F x i h 5 B r - j W _ q g v B i v o w E 2 r r u B - 5 2 p B j 7 0 f t p y U 3 m _ B n l 0 d 7 m n g K m n p t B v p m t B n j t n L 8 x u 1 J g 2 g 8 D p u 2 8 C 4 0 x k D 7 t 4 _ C w w o k D 0 v - p J h i 7 t E i - g m B 8 z 0 m E v n m g G _ o 8 k D y y 4 7 G j v w q E t x r m B u z y - C 6 w o f 3 z h v C q s r W - h i h B i 8 1 t B x x j s C k 7 t o F _ v 8 5 C i 3 t Z 0 l 5 s C - 8 j h E 5 p - 0 D r l u V 6 n t _ L j 4 i t T z 0 v n E w g q 5 B s 4 u k B l 6 0 u G 6 3 y u B n 0 l l B k 4 8 h I _ 6 r r G s 5 0 u F h _ 9 1 D - 3 w r E x _ h r G q q t 7 i B j _ m u D u m l 5 I m 0 v o B s n 7 3 B k v 7 l G y y t - C r v t o B 7 _ k z G n _ 6 h G j l n i T v 4 x o H - u 1 z B 6 g 3 f w y 1 f 8 t - 7 E w o 7 h F 8 3 u b z w t w C l s 1 4 C g 0 o 3 H g g h x D t g o 1 B j l u l C - _ v u C s k m y E i m r x B p t o N g z 8 0 B n p w n I 7 h 1 m E m s 8 _ C 1 j 4 a 7 8 y v C u z y p F 6 1 6 s E r _ s j D r 8 s v C 8 p u k r P n p s o H x r p 1 9 p C 1 m q w B & l t ; / r i n g & g t ; & l t ; / r p o l y g o n s & g t ; & l t ; / r l i s t & g t ; & l t ; b b o x & g t ; M U L T I P O I N T   ( ( - 1 1 7 . 2 4 3 0 3 8   4 4 . 1 5 1 0 5 5 7 ) ,   ( - 1 1 6 . 2 9 9 6 8 2   4 4 . 8 4 0 6 1 9 ) ) & l t ; / b b o x & g t ; & l t ; / r e n t r y v a l u e & g t ; & l t ; / r e n t r y & g t ; & l t ; r e n t r y & g t ; & l t ; r e n t r y k e y & g t ; & l t ; l a t & g t ; 4 4 . 6 9 9 6 6 8 8 8 & l t ; / l a t & g t ; & l t ; l o n & g t ; - 7 3 . 4 5 1 8 0 5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1 2 1 6 6 4 2 1 3 1 5 5 8 5 8 & l t ; / i d & g t ; & l t ; r i n g & g t ; z x k x o 4 w 3 _ H m _ p 5 0 E 0 8 g w j L z m p R h q 7 d z p s d y p r 3 B q 4 q q B k g u W 5 x k u D z 4 4 x C 6 h o z H l s k u C n x w 4 H q h t q D k k t 8 C p w k i B y v 4 p E o p i k B g j u 7 F w 1 z y B 5 l q 6 B m x 1 h B q r k 3 B z w i q F 3 6 9 V 9 x w K 2 j - h D 8 i t 3 B p 5 2 0 B 4 w p Y i 2 4 j D w u j S p 9 i 2 B u l 6 - B u s v K t - j P o 0 r F 0 o y c 6 s g 5 B p t y o B z s 3 D 6 p o W o v w f t - q o B 8 6 6 M n 0 1 n 6 K _ w s q C 0 - j 0 F 4 - l n a u n t d 2 z y u D y x r s C i 1 1 K y q x 0 G h 1 3 u D n 2 8 g F 0 i 4 d l 5 w s D 4 h v r C 2 j 2 J 5 3 2 B _ g 6 e 1 6 _ O n x v j C 0 j h P 1 4 j E i 5 2 W z z i U z v u P 6 5 t b q v 9 v B t 2 0 i B 6 x s p C v 7 o k B j 0 y v k B 1 p j x M x k k 8 L l - _ t M o 3 m r E 2 4 6 V o v j 6 V j y h z J 9 j m w E w 5 w U l 3 l S - 6 8 F 0 x 2 1 D x _ 8 q D - t i f u 1 6 4 n B 9 h 3 i C x z j w H 5 y _ f 0 q v _ n B v n 0 v K o p t z E 6 t 7 3 G s v p g F m 9 k 7 g L j p y p x T - - 3 9 x S h r 7 2 o E 7 j l j 4 I 0 7 t 2 w I i j u g l C i x l y i B 3 7 m 9 4 G 4 p o 7 I m 3 0 t 8 C s 3 k i p E r l 9 5 D w 6 6 3 l R & l t ; / r i n g & g t ; & l t ; / r p o l y g o n s & g t ; & l t ; / r l i s t & g t ; & l t ; b b o x & g t ; M U L T I P O I N T   ( ( - 7 4 . 0 2 7 4   4 4 . 4 2 9 6 8 9 ) ,   ( - 7 3 . 3 3 3 1 4 2   4 5 . 0 1 0 8 5 ) ) & l t ; / b b o x & g t ; & l t ; / r e n t r y v a l u e & g t ; & l t ; / r e n t r y & g t ; & l t ; r e n t r y & g t ; & l t ; r e n t r y k e y & g t ; & l t ; l a t & g t ; 4 1 . 4 7 8 1 4 1 7 8 & l t ; / l a t & g t ; & l t ; l o n & g t ; - 8 7 . 0 5 5 3 7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4 4 1 2 1 4 2 6 1 4 9 3 9 4 & l t ; / i d & g t ; & l t ; r i n g & g t ; h h r t j 7 6 8 q J _ 3 w g d v g p w F l j z 8 m P s 6 r 8 1 E s o r _ j I v 5 v y - P i 8 v o w m B v k 0 z V 4 j 4 z v P v l u m u I 4 y n g n E 7 7 6 o k P m 5 _ 0 t B _ 8 x g B n s x 7 t D i 8 o u B g y 2 o 4 D i q o z u D 7 l v y e o l t u D 5 z o s C & l t ; / r i n g & g t ; & l t ; / r p o l y g o n s & g t ; & l t ; / r l i s t & g t ; & l t ; b b o x & g t ; M U L T I P O I N T   ( ( - 8 7 . 2 2 2 9 2 6   4 1 . 2 1 9 6 3 0 5 ) ,   ( - 8 6 . 9 2 9 3 4 7 2   4 1 . 7 6 1 3 7 8 ) ) & l t ; / b b o x & g t ; & l t ; / r e n t r y v a l u e & g t ; & l t ; / r e n t r y & g t ; & l t ; r e n t r y & g t ; & l t ; r e n t r y k e y & g t ; & l t ; l a t & g t ; 2 8 . 8 8 9 4 3 1 & l t ; / l a t & g t ; & l t ; l o n & g t ; - 9 9 . 0 9 7 0 7 6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7 1 3 8 4 4 4 2 3 7 8 6 5 1 3 & l t ; / i d & g t ; & l t ; r i n g & g t ; l m i u - i k o q J n p 0 p k s B v l k 8 j m C t n v 5 6 T n 6 7 t z R j 8 q _ j F 4 n n p p j C u - - m 1 s B s 5 0 i 0 E 9 k v 9 2 S 9 i z x D k 8 x u G s k g 7 C 0 t 3 4 m O & l t ; / r i n g & g t ; & l t ; / r p o l y g o n s & g t ; & l t ; / r l i s t & g t ; & l t ; b b o x & g t ; M U L T I P O I N T   ( ( - 9 9 . 4 1 5 7 7 3 7   2 8 . 6 4 0 5 4 2 ) ,   ( - 9 8 . 8 0 0 8 3 1   2 9 . 0 9 1 5 5 1 ) ) & l t ; / b b o x & g t ; & l t ; / r e n t r y v a l u e & g t ; & l t ; / r e n t r y & g t ; & l t ; r e n t r y & g t ; & l t ; r e n t r y k e y & g t ; & l t ; l a t & g t ; 4 1 . 5 2 4 9 5 5 7 5 & l t ; / l a t & g t ; & l t ; l o n & g t ; - 8 8 . 0 8 2 9 7 7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2 2 5 9 5 0 3 1 7 7 7 3 0 1 & l t ; / i d & g t ; & l t ; r i n g & g t ; 8 g j 6 g u s 5 w J u q u C - v 9 2 3 g B 7 l p o 3 E n 5 z 2 r J r u q 0 j r C q g t - C l 4 i 6 8 R u 0 j v D 6 9 r k 3 l B 0 x i h E 0 n v l 3 B 2 z 8 B g i y E 3 h s o I y 8 u h 8 F t _ h h H u n 2 8 k B 1 p 0 9 n B j x m k q I v h g l 7 E m z p m 3 b j w u s H t v w 8 o J t - 6 n k J 6 z h m 2 y B & l t ; / r i n g & g t ; & l t ; / r p o l y g o n s & g t ; & l t ; / r l i s t & g t ; & l t ; b b o x & g t ; M U L T I P O I N T   ( ( - 8 8 . 2 6 1 4 6 6 7   4 1 . 2 0 1 5 4 7 ) ,   ( - 8 7 . 5 2 5 6 6 2 2   4 1 . 7 2 8 8 9 2 1 ) ) & l t ; / b b o x & g t ; & l t ; / r e n t r y v a l u e & g t ; & l t ; / r e n t r y & g t ; & l t ; r e n t r y & g t ; & l t ; r e n t r y k e y & g t ; & l t ; l a t & g t ; 4 0 . 2 5 9 9 7 9 2 5 & l t ; / l a t & g t ; & l t ; l o n & g t ; - 7 4 . 2 7 4 3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2 5 0 3 1 0 2 7 8 1 8 5 1 4 & l t ; / i d & g t ; & l t ; r i n g & g t ; 9 p l p _ 4 5 g v H p n r t S o o 2 r t G r 7 y k x G 0 u 5 m x N 9 g q s B 9 w j q B t l s Q y l _ J 0 1 1 z C l j 8 7 E 7 v u q B - y 2 f y 1 5 p B u s 1 3 B 6 g o 6 F m j 1 k E x v 9 2 C z _ w 8 M m l i s E 2 g k s B 8 2 s w D 5 l k N r o g k 9 D s l 6 d 1 5 q G w r z i B - h _ K o h i y B 9 r j s B l z s l B h 9 v s K 6 w g 3 G p 3 r v J y 1 8 J h r r i E k 9 2 6 B t _ 0 5 B - p - L u i y x L 3 o p 6 O r 7 v 9 C x i o B o 1 y E i 0 - Z 4 h k E l g 0 H y 9 0 3 F t 8 3 2 E - 1 7 H 9 7 7 1 D p 5 3 - V y 5 y s B 1 m 4 Z v u 5 D l 3 r G 5 1 8 o E g y 2 D 6 i 9 o B l w p B k _ q C r 0 n P 1 l i t I s v 1 j Q 5 i v B 5 s z H u h 3 p U t o _ 1 P 0 r t 0 l B p 4 4 2 I i h 0 I w 0 y z C 0 0 o - F s y y v D l s i t G w 6 4 g C 7 t z s B 0 s 2 a y n h j D s s i V y u 8 2 x B m 9 v q G h u p g 8 B 4 z 9 h H v 6 j H w j 5 l m G 4 w x 6 8 B m 9 w x R u _ 9 F y 6 2 J i h n D x u p p B h 3 3 V 8 1 j M h 1 8 F 5 y k j M _ r r p F 8 o l J 1 p o U 4 4 3 h D j u 4 v o c 7 w l t V n 7 r w B v - o z w F t v l r P 4 w h U - 4 h d 5 4 l G - t g z g D _ y n 4 F r _ x 8 D 8 - t 0 E 0 y t u E l m 9 9 C s 1 m c q 2 5 _ D 2 4 6 5 B _ t 0 G q w s k B 2 n u E v 8 3 m H 5 8 z 0 l Q & l t ; / r i n g & g t ; & l t ; / r p o l y g o n s & g t ; & l t ; / r l i s t & g t ; & l t ; b b o x & g t ; M U L T I P O I N T   ( ( - 7 4 . 6 1 4 5 9 1 9   4 0 . 0 7 9 1 1 8 6 ) ,   ( - 7 3 . 9 7 1 4 2 1   4 0 . 5 0 0 0 0 5 ) ) & l t ; / b b o x & g t ; & l t ; / r e n t r y v a l u e & g t ; & l t ; / r e n t r y & g t ; & l t ; r e n t r y & g t ; & l t ; r e n t r y k e y & g t ; & l t ; l a t & g t ; 4 5 . 4 8 7 1 4 0 6 6 & l t ; / l a t & g t ; & l t ; l o n & g t ; - 1 2 0 . 7 3 0 4 9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4 5 6 7 8 0 0 7 0 2 2 3 9 0 8 & l t ; / i d & g t ; & l t ; r i n g & g t ; _ m - o t - 7 3 y P y n p J w h o P k s i 7 D 4 x j q D s n 8 8 G 5 h 9 t C m w 0 y D 9 v t 2 C v s g Z z v y a m w j o G g m 0 a _ z 0 x F u g i p E y g 8 p B p w 9 h B 3 k y m B h 5 i 8 C j p q P u n 9 1 D k 0 _ M 0 _ 4 l E _ w q r K k r p 4 B k 5 l l B u w v N u v l _ B s _ 5 L 4 4 k E 2 m q _ B _ y p V 6 7 7 l C n m 6 l G _ y k m F _ g 5 Z k h i H q y o i B q o v N o r g Z o l 7 1 B q m p J u r j d m 4 v H z 4 x k C n r x a n 4 q F i l p L _ z 0 O q v 6 1 D y u 2 W k z 4 J o 8 9 6 C y 9 s b 4 p g i C w t 9 d _ v h q B 6 8 p J i u 7 8 D u 9 9 l C w r o j B 6 4 u y B 2 z 7 J _ o 7 p G i g t b 4 z h r B w 0 9 V s 4 h H 0 q 5 K i 8 u 5 B m _ p L 8 x m o F 4 9 1 6 B y y 1 O p 8 m r C v 8 _ V u h o Y m x k m B i - 4 e 0 2 n 4 B q v i s B 8 6 h H g 5 6 R s 1 i t E 8 j m T s 0 k T m k 1 g C 2 0 0 G q p 8 F 4 - 0 6 B 2 5 j q B 6 m 8 P 2 j 5 8 D 8 _ 9 H p 0 o 0 B v p z I 4 0 x Q i p o u B k p w - B 2 2 g s D 2 i 8 T 5 v 3 g C 0 0 6 R 4 n 5 E m 3 l u B m x m j C s z h H o u h Z q n v 5 B 4 p 0 s C u 4 7 F m 2 7 l C 0 5 v F 4 0 p j B v g 6 6 C o v 1 f k w t v H 5 p x l D u p y o C _ x n v D 8 - m s F 6 8 0 G h 8 2 t B 7 4 6 k E o j p P j 7 v T l v s o E 6 y r I m m j o B 8 h r s F 8 m i O _ 1 l k B 6 2 o L 2 k n Y 2 r k 3 B w p l l B g r v w F w y m n D g 1 0 _ D s - 4 K j 9 o 9 J t j i 1 K 3 h k v D j o n a i - r 5 C w j z 3 D 0 9 i r B i s v N g q i O 4 l g W - o w - K 5 l l _ E r w - j D 6 v w 2 E z z w _ E u w 3 G 1 2 8 3 B 8 - l 3 E s m s Y m 6 1 t D 0 n o c h 8 p 8 C _ 1 w N 2 n 7 u E z 1 w 0 C 4 6 8 y F - _ q h N r 7 1 a 0 l 2 p B u r _ E _ 4 k - G v s k t D x 9 _ b r h 2 l D 7 8 2 f j _ 5 3 H v o r p B o _ 2 U _ 2 _ 3 C q q _ N 4 m v N q q y Z 5 k 5 2 C 5 _ z v D 3 1 3 f t j 8 9 B i v p m B w o 4 9 B - 1 j Z 2 2 x O x 7 h W n 3 o x D g i p W m - 8 P _ n t J l o n q C k l m _ G x h 4 s D 9 p 3 u D l 5 z c w 3 6 s D q 5 w g B 6 8 s V _ h - 0 J z p r r C 8 o - 0 C k n k _ C - v y s G 3 3 5 o E 0 w - 9 H m h r l I o 4 w U _ v y M 1 i p 0 C 9 u m s B 2 v 6 0 J q g 2 _ W 7 1 9 3 g C - 0 w 1 - C 5 4 h z m B w u 3 t Z 6 g v v 5 C l z k o I 6 o r I j x u j B l 3 v 6 G o n 0 s B k x l v H x 6 t 2 C 3 0 x s C _ 3 - z C 1 k s 9 K q y s 5 B _ j h 3 B h j w g I p _ h q B n 0 r w F 4 r y x B i q q P w l 7 M w i z 0 E v 3 3 l G 7 j h o I x 3 s 2 C 1 m v H y n 0 G _ 1 s n E _ i m Y 3 5 n 0 D 0 y i q G 7 j m k F 8 t o h G i 2 u l D w 4 1 w E q y k k B s m 2 e y 0 k q B z 8 7 3 C 1 j 3 N q n r U _ 6 l u B 2 t u H - y n c o n l 0 D y o u n E l 6 p j C s v 5 L y v 3 Z h y r 4 B w n h L h - k U 6 u t v O y h 6 u E m 3 z O 0 r j y C 0 j j T 6 3 j R x 6 p f y y 5 n B z t h 5 D i i r Y s l u L w j - i B r y o P o 5 3 K u g r J k l - v G s g 8 M y 3 q M 7 9 7 3 C 1 q t b k _ h k F h y s 3 C s g o y B 5 6 h 5 B 5 9 z l B v 5 g c y 7 _ y C t 1 j e j l r l D m m 3 e k h j T - u j s D g k 1 r C 3 4 7 T j x 2 f 3 3 v 5 B 5 y u 6 D k 2 q L 1 r l g C 8 0 n Z l 4 4 5 D 6 - p M h 7 1 T v 4 u D 8 3 n 8 B 5 6 i 4 I s s 2 g C y 8 i k B x z k a 7 0 q 0 B z w 9 g B p 7 u S x p m Z u y w j B g 0 n W 3 r 9 T i q z O 4 l _ a 9 0 _ U v u u Z 1 p o j B m 2 w P l 0 4 e 6 l z R w _ - K g 1 T v k z L o k t H - o q F k 5 l 0 K j x 0 K v - i H 4 l _ a s h n I - t s R y 4 7 H _ u 3 L 1 m s D 7 1 6 K 8 _ h M m k z O t l s E k 1 4 n C 8 9 3 E q v - D r - m J u t - 1 D m g 2 O q _ 5 w B s g 2 h B l x n T j g g T _ o h C l 4 - F p 3 0 5 B 0 y p T n x t 5 B z r m U 7 _ 6 6 C t 3 s F q j y n F z q x R 0 t - l B w o z U 4 k z M u 5 0 L o p h U u 6 l 3 B s n - c 0 2 w P n _ _ T h 8 t n B k j 2 H x i 5 T 0 2 w S x g o 9 B 8 _ i k B h 5 l R x l s 6 B v 5 u M v t u R v v 6 2 B 0 6 y O 0 8 w q C k i t l B h x 4 U q w k J 2 g 8 9 B r 0 7 U 4 w 1 h D l 9 8 x B h h q R z 3 s t B 2 s z n B w i y 5 B t 2 3 I h 0 j c 1 3 0 r t M - 9 t q j E & l t ; / r i n g & g t ; & l t ; / r p o l y g o n s & g t ; & l t ; / r l i s t & g t ; & l t ; b b o x & g t ; M U L T I P O I N T   ( ( - 1 2 1 . 0 3 1 2 1 2   4 5 . 0 8 2 9 3 9 ) ,   ( - 1 2 0 . 3 5 7 6 4 6   4 5 . 7 3 7 2 5 7 ) ) & l t ; / b b o x & g t ; & l t ; / r e n t r y v a l u e & g t ; & l t ; / r e n t r y & g t ; & l t ; r e n t r y & g t ; & l t ; r e n t r y k e y & g t ; & l t ; l a t & g t ; 3 1 . 4 7 1 4 4 3 1 8 & l t ; / l a t & g t ; & l t ; l o n & g t ; - 9 0 . 8 9 7 9 3 3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9 7 8 8 3 1 3 2 1 4 9 7 7 5 & l t ; / i d & g t ; & l t ; r i n g & g t ; z 0 _ u 1 0 m 1 w I h p k i G r _ r j D x 0 y g E k r _ q B 2 y 3 I 2 x 1 H x t g b p u w 3 B _ q s M g 1 t x C 3 k h q B 4 m - C x 3 h m F 3 h q 7 B x x u i B h r 8 9 H p q o s C 0 v 2 u E 1 o l m D 1 8 6 K h 3 7 5 B 3 0 n R x h - z - u B t o z q N y z - x k B 6 9 x n x B y k p o 5 a w 4 m z 9 C h v 0 o _ p C 2 s z v 9 F z l _ i 9 Y 2 5 4 o s C r k 6 f - 6 k k B x o 9 I x j 0 v B 1 y _ C u p 3 Q s z 4 W 0 9 v Y t 8 - Y s s 3 E 7 j o 1 B w p 3 U t p v Z k o y 1 B 1 o t J 4 1 r m B & l t ; / r i n g & g t ; & l t ; / r p o l y g o n s & g t ; & l t ; / r l i s t & g t ; & l t ; b b o x & g t ; M U L T I P O I N T   ( ( - 9 1 . 1 5 8 1 6   3 1 . 3 1 9 8 3 9 ) ,   ( - 9 0 . 6 3 2 5 9 7   3 1 . 6 1 1 5 8 4 ) ) & l t ; / b b o x & g t ; & l t ; / r e n t r y v a l u e & g t ; & l t ; / r e n t r y & g t ; & l t ; r e n t r y & g t ; & l t ; r e n t r y k e y & g t ; & l t ; l a t & g t ; 3 5 . 3 4 6 6 3 7 7 3 & l t ; / l a t & g t ; & l t ; l o n & g t ; - 7 9 . 4 1 6 0 4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5 6 5 1 5 7 6 3 8 3 0 8 0 0 & l t ; / i d & g t ; & l t ; r i n g & g t ; - q m u v l 1 v u H i x q 1 D 2 3 0 q 1 c 8 - 5 r C h 1 m d 9 5 1 I 8 2 3 v B g v 0 v C l v 2 d m _ 8 m B z 9 k - L 2 - r M 1 8 g Y 3 k j E p 2 n T n z 6 P 6 - y y B z w 6 l B _ k 7 0 B o s i R s h j d x 6 n r D n m m H 0 o 8 N q 0 x H w y p a 4 q r r B h x j o D u t 6 I 7 0 l G q p o o D r 6 - W _ 4 9 I 3 - 0 G z 1 6 v B w u - C h 3 n K z 8 x d _ l v D 2 6 5 K v 3 r K 7 _ x G 4 z 7 E p j i a 4 o 4 L - r w S l h 9 X x y j L l - h e 4 - i D 5 g - E n p 6 J 5 _ 8 a g t g E 9 5 7 N l 9 n U x t w T q r h K x 5 3 - B k r 1 u B 9 i j W l o q M 1 4 7 K x t 1 H i 0 s S - z o K z r s L t 6 l o C 0 r r o C z 0 s a 9 6 8 H u 5 8 V y 9 K h o 7 Q t 0 j P g n 7 o B w 2 q o C s 3 w 9 B i 2 z o U 2 w n _ B 0 o u o B q l 8 _ D p i x - C 2 t w o B 7 u u t B - 9 3 0 D s g 1 t I n z _ p C u n w l B m z j 8 D v 7 u m T k p y q 2 D v h q 5 7 B q 4 m 8 x B x 9 r v D - x 3 _ D k j 6 w C 2 l r g B n m w r D 8 m g w E 9 9 t z H 1 7 m F w t h D z 2 h y E 4 0 k M s p k R u x 7 s G r 2 7 h C 7 s k G 9 r 4 D n 2 v l B x 7 o Z 6 2 l L 2 9 r F o 8 r Q p i r W 2 v 3 r C 5 y h F 4 - j q C 0 l k T 0 i i E 4 w o c 8 _ 8 M q l x B 8 l 8 H j y y Q x r p F u u v G s v p e s u 2 i B p 3 r p B 9 m v 0 F 3 v 4 k C 7 u z n B z l 1 r F y 3 n k E 2 4 l N 7 - x q s G 5 p 0 0 h 9 B q 7 k J 5 4 q 0 X 1 w h 8 X s j v j y C 7 s g 8 5 J 1 l h G 2 7 i t L 6 7 k g E r 3 8 n E 1 r x y B w 4 u l C 0 5 - X 3 - 9 K v 3 o s D i t n p F 3 v o _ B 9 2 k 8 B 4 o x j B g y q _ C q 5 2 s C x 3 j x E 7 _ 7 z I _ k 8 0 B 5 3 t h B 9 o o Z - y - f - _ 4 4 E 4 w 7 m G i v u t B s 0 _ F 3 p - y B v p o v E z i l F z - 5 h G i g n R l j x n C s p v O 5 r q 1 B 3 5 6 _ C 9 q 5 s B 6 m m w E m p 6 c 5 p v m B v o l m D 5 j i J 1 t n v H 0 0 n g F v - u _ H k s 5 r C s 8 n q C x 5 y P x l 9 H t h k K u r 3 o B 1 i q s B t _ 7 t J & l t ; / r i n g & g t ; & l t ; / r p o l y g o n s & g t ; & l t ; / r l i s t & g t ; & l t ; b b o x & g t ; M U L T I P O I N T   ( ( - 7 9 . 7 6 7 9 4 9 4   3 5 . 0 4 3 0 1 8 ) ,   ( - 7 9 . 0 9 6 2 6 8   3 5 . 5 1 8 0 2 2 ) ) & l t ; / b b o x & g t ; & l t ; / r e n t r y v a l u e & g t ; & l t ; / r e n t r y & g t ; & l t ; r e n t r y & g t ; & l t ; r e n t r y k e y & g t ; & l t ; l a t & g t ; 4 3 . 0 5 0 7 3 9 2 9 & l t ; / l a t & g t ; & l t ; l o n & g t ; - 8 3 . 3 1 8 6 0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0 1 8 3 4 3 2 1 1 9 9 1 0 4 1 & l t ; / i d & g t ; & l t ; r i n g & g t ; k 9 i h _ 7 k p i J 8 j l 8 - J _ 4 9 q u 3 B 8 2 n x J 5 s g y H l w 0 4 5 G l 9 5 q 5 a 3 8 9 s n B h q - p k B m u 0 z w I 8 s _ 6 l B p 5 9 2 6 Y 7 x 0 7 W x z w k i E n u g g B n r i 0 s H r 0 _ j h h B v m _ r 1 H s 3 z n C g n - X & l t ; / r i n g & g t ; & l t ; / r p o l y g o n s & g t ; & l t ; / r l i s t & g t ; & l t ; b b o x & g t ; M U L T I P O I N T   ( ( - 8 3 . 4 6 2 6 1 9 8   4 2 . 8 7 8 9 8 3 2 ) ,   ( - 8 2 . 9 8 1 9 6 7 9   4 3 . 3 2 8 5 4 9 3 ) ) & l t ; / b b o x & g t ; & l t ; / r e n t r y v a l u e & g t ; & l t ; / r e n t r y & g t ; & l t ; r e n t r y & g t ; & l t ; r e n t r y k e y & g t ; & l t ; l a t & g t ; 4 0 . 5 5 1 8 6 8 4 4 & l t ; / l a t & g t ; & l t ; l o n & g t ; - 8 5 . 6 6 8 1 3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1 2 0 9 2 4 0 4 9 2 4 4 3 5 & l t ; / i d & g t ; & l t ; r i n g & g t ; 4 n x r 6 q s 8 h J v w p l - D o 9 i 5 - E h y - t t E v z h q z P g o 7 x G o k r q U 5 h m m g R x v u j i C 4 p i 7 r i C p j s l n E i h 6 7 p B v w 4 8 5 S 2 p j i K s u _ 1 P & l t ; / r i n g & g t ; & l t ; / r p o l y g o n s & g t ; & l t ; / r l i s t & g t ; & l t ; b b o x & g t ; M U L T I P O I N T   ( ( - 8 5 . 8 6 4 8 1 3 4   4 0 . 3 7 8 3 6 9 ) ,   ( - 8 5 . 4 4 4 3 2   4 0 . 6 5 3 6 4 9 ) ) & l t ; / b b o x & g t ; & l t ; / r e n t r y v a l u e & g t ; & l t ; / r e n t r y & g t ; & l t ; r e n t r y & g t ; & l t ; r e n t r y k e y & g t ; & l t ; l a t & g t ; 3 9 . 3 0 3 1 8 0 6 9 & l t ; / l a t & g t ; & l t ; l o n & g t ; - 1 1 9 . 6 5 2 6 5 6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1 5 1 2 2 8 3 4 9 8 7 4 1 9 4 & l t ; / i d & g t ; & l t ; r i n g & g t ; h p h p s m 3 0 r O z 3 L 5 _ r a 3 j v m o D g - 4 v e 4 8 1 y P 3 0 r m w F 7 x g l r D s u g m r C 6 u v h L 1 4 n r D g 5 l w p H s 1 s 5 i F 9 h 4 5 7 B r _ _ 4 I 2 o 3 G 7 - U 3 4 m D u 5 r D 2 l p p t G y t r M o 9 n R 4 j y D o h 8 I 6 s _ G p q 3 E k m 0 B 4 x m H 6 t 3 J u - k I 0 j o B u g w O 0 _ 7 M r y g I q u g n B 1 3 p F i y r B h v 6 Z s 2 l 1 B m z 5 m B q w _ 0 B 4 - z p B r h v x B 1 l s F 0 l v y B g s r V y g n D 9 l y O _ n s G n y 6 X 3 h p B h u u y C 6 y 6 C 0 t _ G k x 6 E o l 9 M v 9 q H h u 4 I m t l I w r 0 q B _ r 2 o C u 5 8 w C 0 x 7 K 9 4 6 H 4 9 t E x v g J t g g 6 B 9 7 r G x _ i F r n j I 6 s y j B k v q M 7 2 p C n q 2 J h u y G t 0 a r 4 g I v w x R t k p D n 1 l R v g T x m g B j 3 0 B o v q G 1 q p - B 0 s s j B 3 - 7 N p k i P i j L 7 v b h l z H u w 9 D 9 4 l D g g _ F 4 7 x B j 0 Y h 3 n D p 2 q R p v 0 k B 5 w 0 d - z 3 B 7 u m E n m D m p 5 G i 6 l d 1 2 0 B w 1 _ J 1 7 l B q 0 0 l B _ r n y Z 9 o q m B i g v y B 4 s t m B _ u j N y 3 q g J p p l N q h u J w n - E g s 9 D u 4 j X m q x H n v h T x r n F _ i h O n 7 j C s t v V g 5 5 f n i k D g w 0 G g _ j K z l 8 F x 5 o M q l y j B q r 9 R j m 5 X y 6 h F k s s V 0 q 9 L 8 o j E 5 6 p F _ i k l B 7 p t M l k 6 C 8 s t F 1 1 4 g B g - l 8 _ B j l x z E 3 h 0 i g B 5 _ v 7 F v y 4 _ O 0 r w 3 H y 9 p E 2 3 g - C 4 8 m p B u r 3 n E n E m u y F h z g O q 6 7 _ D x 4 7 4 B 6 y v j E p z r 2 B i 8 o m E q p r 7 G o o h - l B v x q X t s _ w G 0 3 i x J l 7 8 j C r n g f 3 x 9 5 B & l t ; / r i n g & g t ; & l t ; / r p o l y g o n s & g t ; & l t ; / r l i s t & g t ; & l t ; b b o x & g t ; M U L T I P O I N T   ( ( - 1 1 9 . 7 1 4 0 8   3 9 . 2 5 0 8 6 1 ) ,   ( - 1 1 9 . 2 7 9 7 9 0 8   3 9 . 6 2 8 9 1 4 9 ) ) & l t ; / b b o x & g t ; & l t ; / r e n t r y v a l u e & g t ; & l t ; / r e n t r y & g t ; & l t ; r e n t r y & g t ; & l t ; r e n t r y k e y & g t ; & l t ; l a t & g t ; 4 0 . 5 0 6 3 0 9 5 1 & l t ; / l a t & g t ; & l t ; l o n & g t ; - 1 1 1 . 4 1 1 6 7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6 8 5 4 8 1 1 1 2 9 9 3 7 9 3 & l t ; / i d & g t ; & l t ; r i n g & g t ; 8 9 u w k k z 0 9 M t - - i B 0 j z 6 g T s 6 s M t _ k M 3 r m h i I l r - _ o P 8 3 q y B x 5 h D r 2 t p P _ w l _ Y 8 i s B 7 8 3 Y 4 - k 7 0 Q 2 3 7 i q E n 5 h 7 V x 6 j 1 J h 9 r x C u h z v B x _ 4 g C 9 g v p D o s v L 1 h k g I - 6 l l C 4 7 o 6 B y k 0 m B z 9 r i B v 5 h 4 D q m s j B _ 7 9 r D 9 q k n G u r m j B 9 3 2 n B g o _ w B v l i 3 C j p h 0 N k - s _ c 1 q o x B s h q 0 B g 9 l x D w o z w I 8 y s z B 7 o q H - p 3 Y v j v _ N s o k y G h p 3 L h v s u D 6 z x 6 C w n j n E 0 z l 7 I h j k V h t l w E 5 t _ Q u 6 9 0 B v n t k E x s u e t 1 7 m H 8 1 x T 2 x h 7 D r 9 r 0 H g y i s B w 0 k _ C 6 u 9 d _ 3 - I t 0 k y B s - - g H m j 7 n E g - j W 0 1 l h B v 6 2 8 H m l h v C r z 6 k B 7 n k V h h m Q s 7 y N 5 s 6 l B n 5 5 5 C n v 7 X _ 4 w V u 3 1 R 4 o k P i t 2 3 C g p m F 2 p 5 s B w u p j C 9 s l S g 2 4 J t 2 6 U 8 6 l c t t 7 z E l 5 x n C v i 2 Q q t k F _ g g h B q 6 h O p k 9 v C q o 0 9 E v 4 4 s B n u _ g D v g y g C 4 m g l C 2 1 k r C - 2 3 M 1 1 r y B 5 g s s C 1 h h M v x - j E 9 9 7 7 B z n s N x 4 k m C w 0 h 7 B 8 u p g B x u r m F o 8 8 H r i _ M y j x j G _ n t S u h - T y o o s D r t 1 2 B _ 5 g m B t 1 2 k D t l i D n - 5 n C o h p 7 B n 5 x _ B 9 - l f j 7 y c g t 9 V z 3 4 4 B y u - i B v t 7 n E m 6 i t G l - h q E l 8 l l B - n 6 I - 4 s N 6 4 6 O k k u l B g x 3 t B 6 y 7 v B q y o 3 C l t _ a n m y s C _ 5 7 b g p g i d v n h 4 E 1 i 4 I _ _ 2 i C 8 9 y n B q u _ V 8 - q H - w 8 i B g 7 9 h B 3 l 9 u D j 9 i 3 E _ 1 y 7 C h 3 k i D g h o S m t o i B i n 8 2 B o z o g J t x 2 0 B w g r I l z g O z u r m G n u 1 N u q r h B q n 2 5 s D 3 p k n B w 1 s Q g 6 w I h 2 m M p r v I n 8 8 1 B g 5 1 g B k 8 x 1 B 6 v k X 7 q 6 m D 2 h m H - _ 6 9 C 3 7 t b m 0 l J 2 1 i W - w 1 v C 6 3 w v C 8 q j x B 3 1 o K - q p s B 8 t u U j h g r B - u 4 4 C i l 8 p F 0 s 2 o B _ w 1 p B 9 6 x t B 0 x p j B z i h - C h r q k B 4 m 6 F l v p i K 3 6 _ K l 5 2 e 8 4 g t B y w x i B i i g x F 4 v y F g w 2 n B n w w y B r 6 x 0 B 2 y h 3 B 9 2 j 7 C h 1 7 S 6 h 6 S x l j N 4 w t - F z x 8 x B u k i P 9 m 6 9 E - w h u B o o o Z n j h _ B m j 9 k B n s 2 6 E 3 8 u M 3 s p N z 5 x x C 9 s k F 9 6 g J s _ 6 5 D s 7 y u O m 1 r J - h p v H 1 q 9 s C t k x R h o x _ C w 1 s 9 B g 9 1 r K 8 k 0 E o w 0 E g g x K w m 2 l F k g t 1 B i l n I w 0 l x B k r _ j B x 8 t Y y h 1 y B 7 q 1 F y h m c 5 u k t B - r 3 r B v s 2 J p l w m E y _ 6 X x w l Z v - h j B h w o n B p v v 9 D 2 _ 2 M v v r H 6 0 0 3 C 6 9 8 p F p v h G x o 1 q C 7 v 9 Q 2 r 8 t B j g u q B s 3 r q B 1 6 h c v v y t D 0 z v l C 6 0 9 o C 8 x - O o l t y D o 0 k 0 B v - - j D p n 0 n C n i h r F 9 k v I k m k L 9 0 g N p o m E h n t S n q 0 p B 4 2 - c l g y O 6 v - F 1 n s 1 E h 4 l T x 5 3 k B h s y e r y 0 F 4 u 5 s L x k y m C 9 g h w j B r n u t n U & l t ; / r i n g & g t ; & l t ; / r p o l y g o n s & g t ; & l t ; / r l i s t & g t ; & l t ; b b o x & g t ; M U L T I P O I N T   ( ( - 1 1 1 . 6 2 1 1 7 7   3 9 . 8 9 9 5 7 ) ,   ( - 1 1 0 . 8 9 0 7 3 7 2   4 0 . 6 9 0 9 5 8 ) ) & l t ; / b b o x & g t ; & l t ; / r e n t r y v a l u e & g t ; & l t ; / r e n t r y & g t ; & l t ; r e n t r y & g t ; & l t ; r e n t r y k e y & g t ; & l t ; l a t & g t ; 4 2 . 7 4 4 6 7 8 5 & l t ; / l a t & g t ; & l t ; l o n & g t ; - 9 2 . 7 9 5 1 3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4 2 2 3 2 6 1 0 6 5 2 1 6 1 & l t ; / i d & g t ; & l t ; r i n g & g t ; - 7 _ l m n q t s K q q 5 _ o D w g - x q j B 8 - y n i F p 1 w m F l g r 0 4 n B 1 z s 3 h b x 4 o x F g s t 2 l j C 9 s 1 4 0 b m z m 5 m U & l t ; / r i n g & g t ; & l t ; / r p o l y g o n s & g t ; & l t ; / r l i s t & g t ; & l t ; b b o x & g t ; M U L T I P O I N T   ( ( - 9 3 . 0 2 6 9 6 5   4 2 . 5 5 5 7 6 9 ) ,   ( - 9 2 . 5 5 4 2 2 1   4 2 . 9 0 7 5 6 3 ) ) & l t ; / b b o x & g t ; & l t ; / r e n t r y v a l u e & g t ; & l t ; / r e n t r y & g t ; & l t ; r e n t r y & g t ; & l t ; r e n t r y k e y & g t ; & l t ; l a t & g t ; 4 1 . 5 1 0 3 7 2 1 6 & l t ; / l a t & g t ; & l t ; l o n & g t ; - 1 1 2 . 0 1 5 7 1 6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2 5 3 5 0 7 7 0 7 4 3 7 0 6 1 & l t ; / i d & g t ; & l t ; r i n g & g t ; 0 8 7 v g j w x u N 8 v x u w B g 5 t 6 w z C 9 m g p j l B 3 t n l 5 s B 9 i w 0 k a 6 1 h r q F l y q 1 M 5 3 v s N i _ 5 m P 8 o k z O x t - r 1 B 6 - l g e r z z 0 W j p k 1 I 6 8 - y a h 2 4 w G t i 3 o R 2 y z n E w u i g K 2 7 h r I - g 5 i 2 B p o v 2 C u 8 1 1 K - i l z E 3 h n i q B 3 o 2 z b t w s h z B s 1 9 w U u k k l K 6 1 n m H p 8 z x p D o r g x G n x x v 7 C y 6 9 6 R v i g 3 H z w 4 n P o 4 0 z C m - g o g B q 6 k x R v q 9 n D 2 0 _ z 9 B r z z i N 8 m s l a 8 g i 6 f 2 z q 2 O q m l j R 2 g w 6 Z 8 y r n 0 6 B l 8 p s 4 l B s 1 x w w r Z p - _ i 5 L x 2 t j o W 6 s j 7 j 8 B l z n u 7 s E y i 7 r l C 7 u 9 o t D r q u 3 9 5 U & l t ; / r i n g & g t ; & l t ; / r p o l y g o n s & g t ; & l t ; / r l i s t & g t ; & l t ; b b o x & g t ; M U L T I P O I N T   ( ( - 1 1 4 . 0 4 2 1 5 6   4 0 . 9 9 9 8 3 8 ) ,   ( - 1 1 1 . 8 7 3 2 3 7   4 2 . 0 0 1 2 5 3 ) ) & l t ; / b b o x & g t ; & l t ; / r e n t r y v a l u e & g t ; & l t ; / r e n t r y & g t ; & l t ; r e n t r y & g t ; & l t ; r e n t r y k e y & g t ; & l t ; l a t & g t ; 4 4 . 3 5 3 7 1 0 1 7 & l t ; / l a t & g t ; & l t ; l o n & g t ; - 1 0 0 . 3 7 3 7 1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1 4 1 4 8 6 3 7 3 5 6 8 5 1 3 & l t ; / i d & g t ; & l t ; r i n g & g t ; q q n u n 3 1 5 _ L z - 7 B j o n y 5 p C t 9 7 - I i s 4 v 9 O - g 6 g N i t l _ 0 R 5 j y g j H 0 8 m m l N - 0 y Q g r _ z B y s 3 m s B p 6 m i M n q r Q k y n v I 8 h 9 6 F 8 v t r F - 7 w j H x j v 1 F q 2 m o S 7 o x 1 k B t w 8 y R n 6 0 o X p - 8 r T q s 1 y G 8 g o g D 6 k s 1 F 3 k k o s B t 9 j 5 S o 0 o 7 M p j s p E 1 0 x _ s B 9 s l g J x w 4 3 x B j t 4 s W w j i h B 7 5 6 o H k x _ s D t u 7 y E 4 5 7 o y B _ 3 i p I t k 5 o K _ j u 6 G z l p 4 q B k - u h a j _ s 6 d 7 k 0 g F j w 2 n G u m i o H 8 x u _ C 7 2 y y C 0 g 2 i L 3 k t n B l o z h K 3 s 2 1 F n q s k K t g 4 s H u k 0 0 B y g x p P 3 3 _ h D m z q l C _ x j _ t B w x m 6 P s y m o W h u 2 s C 9 6 z t H k y s 2 L m m k g I t t 0 w L _ 8 6 u 0 B 0 m r k H z - s g p B n 8 w j B 6 4 7 y D y s j t I 4 - 4 p F w g y y D 0 k 7 p C n q 0 7 a y i m z F 6 _ 9 0 B s 5 s d k p 6 - B i _ 2 b 4 p t - B - y w L m - 5 t C 0 7 8 R _ y g k J 2 k q S t 8 z J m i 9 s C 4 n h M z k t M y k y L 5 t 8 o B w r u 1 H s - 8 W m h g I x o x u C 0 3 m Y z g 5 i F g o v x E _ - v k B l 3 g 6 C n g i P x s 4 x B j 3 5 - B w o x w X 1 1 9 P 3 - 3 6 B x x i N z t 3 3 C h h v T 4 s n n B 9 7 q z C 2 q n l F v 0 m L w 5 9 w B j y k o G j n p h B 1 j _ m C w w p m E m j 7 1 B r 9 z w B t m g 2 B m 1 m g D u l 3 C 8 z l g B r j x o B - 2 7 E v g 5 g E t t 7 h K x w 4 o F r _ 9 9 T 7 y 4 5 B y j w d 5 9 3 g E _ z 7 g D x p 1 j K t 7 2 t Q o 1 h r _ B r o o 8 F z 1 z - g B l 4 v v r B q 8 2 w 7 J 4 l 3 9 - J m - 7 y C u i 3 5 o B 8 7 4 1 v F - s l 4 U i o x k s q B & l t ; / r i n g & g t ; & l t ; / r p o l y g o n s & g t ; & l t ; / r l i s t & g t ; & l t ; b b o x & g t ; M U L T I P O I N T   ( ( - 1 0 1 . 1 6 6 9 3 9   4 4 . 1 6 8 0 3 ) ,   ( - 9 9 . 8 9 2 0 9 1   4 4 . 7 8 3 6 6 ) ) & l t ; / b b o x & g t ; & l t ; / r e n t r y v a l u e & g t ; & l t ; / r e n t r y & g t ; & l t ; r e n t r y & g t ; & l t ; r e n t r y k e y & g t ; & l t ; l a t & g t ; 4 2 . 2 2 9 0 4 9 6 8 & l t ; / l a t & g t ; & l t ; l o n & g t ; - 1 1 1 . 4 0 0 9 8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2 2 8 6 6 6 6 8 0 1 1 5 2 1 6 & l t ; / i d & g t ; & l t ; r i n g & g t ; y i 6 l 8 7 n 0 s N 1 w - _ r B u 6 u m E s 1 j s j q C 9 8 j P z 1 1 i i B k 2 u g 2 U v k 1 4 C 9 s 5 v s X p v 8 z l I u t s O i 3 q 9 H u i v c r v o Q p 7 4 d w r 7 a 4 l 4 U v g w q C l g v w F 5 3 w J 7 k 6 w B s r 7 E 7 q p R m 0 g u E t 1 z t B k q w d m o x R 6 n o v B 9 h j h B p 4 8 3 B 7 l g i B - 6 k n B q _ 8 m F 3 0 o E 0 z n U j s 3 Y h 2 g K z m z H l w m G 7 j p e y l x j C u 2 m a 2 1 j w B r 7 - 4 B 4 p _ y C o g v 8 B 3 r 7 M t h 5 J q z 5 p S 7 n q K n x s a 1 x 1 - E 8 g 4 5 B u 2 v 0 C g w 2 m F q 8 i y M k u 6 H z m 6 l D x 6 7 h C t n g O h u 5 L v 4 0 a 5 z u Y p s 2 b p 5 9 W t _ i w B n 8 u F o v l O x i n C z 4 5 s I 5 x 6 u I u q - b - j q 0 D 6 l x v C x n o Y g g o m B 9 y s 1 D m n v v B 7 g 5 2 H 4 p u N j 3 h v D v 2 - a _ 8 1 S k 0 q S i t k R r j 7 _ D 8 - 2 W 2 5 s 4 B l 0 q T o _ h K t 0 m J 8 3 h S g n j 7 B w u k Q h q v q B p j z q y D g u x w j P 5 y o Y s q _ p E k 1 9 N u w o O y g y j B i i l L - 9 g u B o x o g B p k w S 2 h 6 5 C u 8 h y B t n 6 j C u s k 1 B l i n n C 7 4 h v B 3 2 h 9 F q y t l D i - z n B 7 s i e 6 q _ T 2 9 5 1 B 4 - 8 _ B g 9 h m D 6 - 7 _ O u t 5 L 2 v r O 6 0 s x B 2 t i 5 B l l x 4 B 1 9 x 9 B r _ 1 i F o 5 x S 6 8 _ E o y i N w 1 v b i 6 j F w 3 g 0 B g - g s G - 2 t u B t z 2 g B v q h Z z v 0 I l 7 o L 6 j 2 E 8 k l v B k 8 u z B v 3 h k C v s 8 m B v s y k C t k z 8 B k 7 j q F n - g u B 3 - 3 g C 1 9 r Z g 2 m n B p l p w D u m r Q k w o _ H i 1 5 6 B w u n 5 C j s - Z x 9 o W s s p u B j i x g B z 9 6 i H t 9 5 O h 5 3 E 1 s j 4 K v l j j B 8 u h 5 E 8 l z j B i n y 2 D s w t I 3 u u T x - 5 8 B 8 l l r C 5 3 u 8 R v 8 1 z B j x q 1 B q i l j B 2 _ 9 u B j r 6 g V v v p u H h h 2 5 D o 9 5 K _ n v i B v g i H o l l S 8 i k x B 3 6 s v C m 8 v I u w 7 2 D - p 6 q E h w 6 N _ _ z c 7 j 2 9 B 6 m j l G 5 g h o B m z q j C y 9 6 k B s o l j B q 7 x w C 7 v n K v x _ V 6 g o g B v 6 0 R s y - C _ m u k C n 3 g i B 1 6 4 w B i y 8 E 8 s w l D r j - o E n 5 4 D l 6 8 P p 2 v r B 5 _ i K i 6 g L p p j o B _ p t 6 C y s 4 h B z g y B & l t ; / r i n g & g t ; & l t ; / r p o l y g o n s & g t ; & l t ; / r l i s t & g t ; & l t ; b b o x & g t ; M U L T I P O I N T   ( ( - 1 1 1 . 6 3 4 9 5   4 1 . 9 9 9 5 0 8 ) ,   ( - 1 1 1 . 0 4 6 6 8   4 2 . 6 0 3 1 2 6 ) ) & l t ; / b b o x & g t ; & l t ; / r e n t r y v a l u e & g t ; & l t ; / r e n t r y & g t ; & l t ; r e n t r y & g t ; & l t ; r e n t r y k e y & g t ; & l t ; l a t & g t ; 3 2 . 6 1 3 8 7 6 3 4 & l t ; / l a t & g t ; & l t ; l o n & g t ; - 9 0 . 0 3 4 9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7 7 3 6 2 7 6 7 5 1 1 5 8 1 & l t ; / i d & g t ; & l t ; r i n g & g t ; 3 j s w n 9 - 8 w I 6 o h v L _ 3 w N q x t g N 2 _ x Y y v p G 6 2 p Q j t i U h y y 9 I y 3 o Y v i z - D 9 y s a 8 m 5 v B j s 0 w C r 5 2 y B n k j H x m j L 3 5 z E 7 g k k L u 8 0 Q w 7 i h C j i g d s m 5 O v _ 1 S t v 5 I v h p L m 8 z L n q w V t - 8 h B q _ o I _ z k d 0 t i _ B z _ 9 K q 4 4 q D z m t h B k x 4 L 3 v m j B l 6 8 _ D v t p H m i z y B z 4 5 T 3 8 t v F 3 m 4 B z 7 o K n s z D u s g i B w 4 v _ C r r 7 P - 5 h 0 C u q 2 O 8 p i H o _ 5 J 1 t y f m - 2 v B k u 4 w C 4 i v e n u 8 O o l 5 K h n 9 J 4 7 6 h B s n u j B t t h L 9 x m 3 D 7 g t q E 0 4 3 q D y _ y H l i x K 5 i q 5 C v 5 s j B - q 6 7 E l - 0 n C 8 3 k P g u 8 D r g z e z s t Q p q z x B q 8 j K 3 k 0 f u q q 1 C m t 5 G r 4 n V g u x Q v 0 u X p s _ G p v - I 0 r l G 5 q u D v 4 9 e 1 s y Z s - 0 b r s v B r z 1 W 8 o 6 j B m l 2 Q 0 t y T 6 n 8 1 B x z o R 9 8 q m C 1 y s r B y q 2 q F p p h K 7 g h U p u s D - y v Y 4 6 v a x r p 7 B u r 1 Z _ _ j k K 7 k _ T s t w L 2 p y F v 7 l h B 5 g 8 n n C 8 y - 2 j F w 2 l 8 0 F 1 g - 9 p H 0 1 w a 7 g q j 1 J 1 k _ D 8 z 9 w C 8 m k Z 7 p - k B w v g G p r s M k 9 0 L l 7 9 x B s x 4 N w l z m C 4 7 n L z l _ O i i 4 V h p m i B 8 6 g n B y 3 s q B z 8 i v B 0 p 9 H l 8 p W n 8 h i B p 5 v z B 9 x 5 y C z k p N 8 _ 6 G n i - 5 B g v s Z k u n P t g m G 7 t - K 7 z 3 G j n o E l s n E 9 g 4 m C t 4 7 C 3 r s J u p 8 H o y - L v 8 o p B y k u L r u t H z 7 p D 2 6 m G 0 u n E 4 3 z J g s 7 Q _ x x N h y l t B u s z G q g g G _ g 4 E m n 2 F m o h a v 0 - Z i 1 _ S p 9 g I 1 w t G w g 2 E k 9 g Y y t u X l 1 5 J u l 8 Q g o 0 C h q 4 b z 1 g a u k _ j B w m _ P v m _ H 2 1 h 7 B m r 4 K m p n M 9 i k V z z s L 4 r 0 K 9 i r D 3 x m g B 5 t 3 G m w m i C s o m u B - z j j B h m 2 P x 8 0 S g n w E h 6 z W v 8 g D y v 5 m B g y 5 R r m i 4 B p k q H h l 8 P l i x P - w l I 6 g 3 w B _ 3 k m C s 4 9 T 9 v 3 C g w j M 6 i - K 8 7 x e 3 2 j L r 7 n 0 H 5 s r f z 4 - B h u j G z g t G 6 s 0 U w 7 6 P 3 9 l P 0 k v Y q u i l B w u 4 o C j 9 2 V - 7 - T v 6 t P u s k k B o k 9 g D z o 2 J j g 2 G x k o H y x 9 D s 2 n N 5 1 w E m p r M t 3 6 M 4 k n D 0 v _ H 5 x k E 9 o l r B _ s j Z p m r H o 8 k x B j o x P t _ s H 6 4 v C n 6 k H m 3 g G 6 h h O 6 q _ E y h z I q k 2 c 5 w h M 1 v w D 0 5 g n B 7 k - G 5 i _ r B 3 x o H p i k U 8 m z N n 4 8 S o o u I v 2 8 i E g 8 h l B i 6 6 b i s 4 U 8 7 q N u v k z B m 7 j O r o g I h 8 1 k D t 9 p C i w y I q - 9 8 F 6 q 9 E o y 5 w B n s v I x 5 p J 8 k m B 4 q i Q g h o f t o v K 9 y s O l 0 3 v B n 2 y U q y 6 S y 2 1 B h l v G n q y P k 1 t S n h 1 I q 5 g y B q y x f h z 0 L x y 5 Q s v x h B m r q U 0 9 h w B 2 m l X 3 _ 2 M z i k J g 7 g Y 1 9 h N 0 h v J j i h T 8 r 0 D r h 7 F h m z R p k z E o t u E j o 3 T 0 x 5 8 B g 6 u J t k q V v 6 6 I u 9 j Q v v u 0 C v j _ E 9 t s H 4 v t r B 0 s 8 G l 5 y F 1 l o Q o n x 2 u E 1 - z 0 6 C _ h y - Q 1 - o h - G m x t r y E q 7 s i B n k 3 r m E _ 5 i H y k f 6 v r s m C & l t ; / r i n g & g t ; & l t ; / r p o l y g o n s & g t ; & l t ; / r l i s t & g t ; & l t ; b b o x & g t ; M U L T I P O I N T   ( ( - 9 0 . 4 5 1 5 0 4   3 2 . 3 9 9 3 4 1 4 ) ,   ( - 8 9 . 7 2 9 8 7 2   3 2 . 8 8 5 5 6 4 ) ) & l t ; / b b o x & g t ; & l t ; / r e n t r y v a l u e & g t ; & l t ; / r e n t r y & g t ; & l t ; r e n t r y & g t ; & l t ; r e n t r y k e y & g t ; & l t ; l a t & g t ; 3 1 . 2 0 7 1 9 5 2 8 & l t ; / l a t & g t ; & l t ; l o n & g t ; - 8 3 . 2 5 0 1 2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6 2 1 0 4 6 5 1 2 6 8 1 2 3 & l t ; / i d & g t ; & l t ; r i n g & g t ; - w u n l 6 q q t H 2 t m h a h h v g S z q - _ u E 6 6 t _ 3 J w j h N z l _ K 1 r v d 7 5 _ f 9 2 - a v - y j B u l 6 N j u z Q 1 8 n g B i 9 k N j - x E s 5 4 O 2 r q J q j v M v m m H g n k F 6 m 2 K u z 8 C n x t E u 4 s J j k 1 D 0 i u c 1 k 6 d h n - E h k 1 E 8 i 5 O r 1 z F q x 9 L q - y F v u u D j k q D 4 j 1 G j z 4 G j q 2 d k k o N s p x F 0 2 q O l y n H i p h G 7 0 8 C j s h I i 4 6 Z y 8 p D 6 h n C n i 9 H 7 t h E s t m F _ t o e 8 1 y F h m u H q 4 j e w s l D 8 6 r S w y 7 T i 2 _ s D r - m a 2 s p P x 2 t D 1 l 3 C 8 9 l I r _ 3 B l r x X 0 q 9 D 1 u 8 H j 7 8 P _ 9 h H t s 3 p B g h 1 E - u n K m w m F o t 0 C 5 u w I v v 4 T v w m R 9 8 u N 0 k z S q m - E l z i X m j 1 x C _ q l D r - z J 7 v u - B 2 y s F z i x W k q k T u l x U o t - D o q s I l t 1 I w u w G v q x L h z 1 t B j 6 q E r n _ Q m k y K 6 k z x B q x p O - t 5 I y o h n B r 0 7 I q 2 2 E p 1 z 6 P 2 1 0 a 1 y x f 2 o x s B u p o _ B w 9 u F 5 _ 4 4 H r j 9 f r s 0 0 C 5 9 4 x B - v q u B i 1 8 p B t x r u C 8 z 6 G 4 w 9 a 4 - q l E j 9 4 r B q r 2 O x 6 m g D _ p - G q p p o 9 S r x r u G 9 2 7 u C t j m x R 8 z r y x C 1 z 4 6 D g g 3 _ C w 4 v r E h j t s D m 4 p 2 E h j n o D 7 3 o x E 6 m m v D 4 u n I 2 z 9 D n m x O 8 2 z n B _ y w e h - k y B - j x l B _ 3 o X x n g I w p q z B t _ y _ B 5 o 4 h E k p _ v B r p 4 7 D l x k M s i 1 E s 2 t 4 G l t 7 J - j y 3 H 3 w _ k B r h r t B m s 6 D 1 - 4 u H 2 m r s J _ v 6 z G 3 2 k y C p - - j E y l 3 j E u l x o F j k _ 6 B y v t 4 G y j s o C p 5 6 k C 7 2 j i D h l k n B x u j V v 1 o e i l o v C 9 - i 7 G j i 0 s C 4 i 9 m F 2 s m P v j j h C 8 - L u k h I 6 2 3 v C g z v X o y 7 B 7 t g G p h 0 P q 2 p E 5 9 1 C y x 5 V 5 _ s O j p 5 E r q 4 J 2 8 5 p C 4 h g K p h 3 E t 3 0 T k l r a l 1 3 a n l 4 I 0 4 v v D w 1 z f h h y c 5 x k U 7 t - C h 7 q E 8 g y B x 0 7 f r 5 0 F r 6 2 V 5 1 s B 5 k w C 6 w s h 7 F & l t ; / r i n g & g t ; & l t ; / r p o l y g o n s & g t ; & l t ; / r l i s t & g t ; & l t ; b b o x & g t ; M U L T I P O I N T   ( ( - 8 3 . 4 3 9 0 2 1   3 1 . 0 2 5 4 1 4 ) ,   ( - 8 3 . 0 3 3 7 0 2   3 1 . 4 7 6 1 0 1 ) ) & l t ; / b b o x & g t ; & l t ; / r e n t r y v a l u e & g t ; & l t ; / r e n t r y & g t ; & l t ; r e n t r y & g t ; & l t ; r e n t r y k e y & g t ; & l t ; l a t & g t ; 4 7 . 1 2 1 2 3 1 0 8 & l t ; / l a t & g t ; & l t ; l o n & g t ; - 8 8 . 5 6 4 4 6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3 9 8 0 1 6 7 2 3 0 7 8 3 4 8 9 & l t ; / i d & g t ; & l t ; r i n g & g t ; _ 5 m k t z v t t K 1 5 k z K g j _ z g C 4 t 3 8 4 Z u m 3 7 _ R w r v y i K p h x 7 B - q l 6 O j g w d g _ q F 8 x p o w E _ q r i q E l - 8 h i B w 0 o h y E k t 5 _ h G r j j k 3 p B 9 p u 5 N m m u l p d n 9 x 7 x C y h 0 v j F p 9 r 5 9 W m g 7 6 8 B n o s v v E 0 5 n r l b l 4 9 i o I g l 2 7 k m B g v 3 - x Y 4 i g 3 t B n 6 5 P _ h u o F g 0 _ i _ I q x g s q F q 6 0 1 8 M k k v k v H z 5 z p 3 X - 9 2 l a l 8 h z 5 C k h 8 e r j 1 m 4 D j u - i _ D 9 6 u x l B z x g u 1 D _ v m r j U k 6 l v J & l t ; / r i n g & g t ; & l t ; / r p o l y g o n s & g t ; & l t ; / r l i s t & g t ; & l t ; b b o x & g t ; M U L T I P O I N T   ( ( - 8 8 . 9 9 1 2 9 3   4 6 . 4 1 9 6 6 1 ) ,   ( - 8 8 . 0 4 3 7 2 1   4 7 . 4 7 7 1 5 6 ) ) & l t ; / b b o x & g t ; & l t ; / r e n t r y v a l u e & g t ; & l t ; / r e n t r y & g t ; & l t ; r e n t r y & g t ; & l t ; r e n t r y k e y & g t ; & l t ; l a t & g t ; 4 0 . 1 5 9 1 9 8 7 6 & l t ; / l a t & g t ; & l t ; l o n & g t ; - 1 0 3 . 2 0 8 6 5 6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3 8 3 0 7 3 8 8 6 2 7 3 5 3 7 & l t ; / i d & g t ; & l t ; r i n g & g t ; 6 5 6 2 j - n g 1 L _ p 2 g q t B s i 9 y 8 Z 3 m - 3 z M 6 s 9 i i Z g 4 3 _ P z x o w m K x 6 5 8 0 C h 6 s q 9 X 1 s l g D 9 n t h C l j 2 x u D x h m k z s B z 6 w v D j m y 4 1 D t n j w B s 2 p i m f v i 2 9 x q C 8 g z r 6 G t 4 3 c q r o _ M q 8 4 w 5 B r v z a 4 1 7 9 r M l h p l h K w w x r w D 5 - p u y g B v l y 2 q t B g 4 u x z E u i j m l D 6 5 r 8 l D & l t ; / r i n g & g t ; & l t ; / r p o l y g o n s & g t ; & l t ; / r l i s t & g t ; & l t ; b b o x & g t ; M U L T I P O I N T   ( ( - 1 0 3 . 7 0 7 0 8 2   3 9 . 5 6 5 7 0 2 7 ) ,   ( - 1 0 2 . 7 7 9 9 9 5 8   4 0 . 4 3 8 5 1 4 8 ) ) & l t ; / b b o x & g t ; & l t ; / r e n t r y v a l u e & g t ; & l t ; / r e n t r y & g t ; & l t ; r e n t r y & g t ; & l t ; r e n t r y k e y & g t ; & l t ; l a t & g t ; 3 4 . 8 3 3 3 8 1 6 5 & l t ; / l a t & g t ; & l t ; l o n & g t ; - 8 9 . 1 7 5 0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2 2 1 2 2 0 8 2 6 1 5 3 1 4 & l t ; / i d & g t ; & l t ; r i n g & g t ; 0 u 0 z q i 8 k 3 I 8 4 p B 6 i n 0 y B 9 6 7 _ D g 6 r 0 g P r u 8 1 k W 6 x o n D g t 4 m C u n 4 k 1 B m q z 3 k B m 9 0 6 F 6 2 k o k L z v 7 5 6 u B p z l w 8 B g l 4 h q N u m l y 2 B 8 5 s o e i 7 k n _ Y r 1 n n G & l t ; / r i n g & g t ; & l t ; / r p o l y g o n s & g t ; & l t ; / r l i s t & g t ; & l t ; b b o x & g t ; M U L T I P O I N T   ( ( - 8 9 . 3 5 2 9 4   3 4 . 5 8 2 9 1 6 ) ,   ( - 8 9 . 0 1 6 5 8 5   3 4 . 9 9 4 9 8 2 ) ) & l t ; / b b o x & g t ; & l t ; / r e n t r y v a l u e & g t ; & l t ; / r e n t r y & g t ; & l t ; r e n t r y & g t ; & l t ; r e n t r y k e y & g t ; & l t ; l a t & g t ; 3 7 . 1 4 0 1 2 1 4 6 & l t ; / l a t & g t ; & l t ; l o n & g t ; - 8 0 . 5 6 2 3 2 4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8 9 6 9 6 2 6 0 7 1 8 6 0 0 & l t ; / i d & g t ; & l t ; r i n g & g t ; g t 3 g h p y 7 7 H _ p C 0 n K 9 t G q o N 9 z F 2 h _ B i p C m m B 1 F K q E x O 5 B u B u C o E 3 t C m 5 B g W k j s B 4 y E j w H 0 5 F 2 k H 2 v P m 1 G h G q o D 4 R i K _ 1 I o s N t Y 7 L y t C n 3 F 9 y B n E o D n E v Q h l F r 9 O l y F y h C - p Q x 3 d n h 4 B h y q C 1 n O q k J i 9 N - s J l 8 U j t J - 7 I s f o 8 C m 0 M r _ M x v 9 B n j u D 5 p p B 8 y C l r D v 3 C w m E - 1 C t 8 B y 0 3 H g 3 y E m z E l r T u o 9 C p g I k h B v F h k D 2 7 p B 4 m y B 2 0 Y n r X x 0 B 4 w C 8 P x H 5 E 7 C l K j r B z Q 9 Z _ m b 0 5 W t n B p _ J y 8 _ C 8 s R q f w r t B v i h E T t - C i E T u l u B 6 i E m x D 2 q d v 6 u C - C 4 i P n 4 i B q h C i r b 8 z a v t k D l B o g B z N y d 7 r M _ G x 2 B x D x L r I 4 U i 0 C 5 S 7 0 D k 7 D k r F 2 Q 0 p C 4 r l B o o V 1 o T s 6 D 4 s N h u Y k o J j 0 K o 9 D k u F o H y 4 M 6 j Q z p B 2 0 C _ s B h _ H h 6 H 0 y H m y C - l d 7 x B 6 U r s Q Q 6 W x e l Q g 8 J 1 M x z I 5 y C v 3 w D t 2 K 0 s C k 2 E p l J 5 y B 6 l F h u n C - u h S k 0 T r v K _ V 4 n D 4 E m K x O o E n m B 3 E 6 H n Q m S - Y l e 0 1 E w K i F 0 B m D 3 E 8 m C v G k D 1 o C _ z D x h J k O n G 9 D j M j - d 9 9 x B 5 d v w J k W - L 6 N 0 o D w s K 8 q G k n 9 B S g w F q h B n Q 2 B m D t C g C j H m P l N h 7 L y 0 x C v o B w 6 F 4 - p B k t F 3 g o B h 0 L 7 s C k Q r k C l F p n B y o C t H 3 D s s O w 6 C o x C 1 H g x B k 4 B t 5 G k 4 B 1 n I t 0 B 5 m B _ p B g e t J n 2 L 0 m E g q C k a x F x - K 5 O - u B u y B w p p F n l F n i - Q w 0 E r Y p l R x p C 3 D 8 i _ D 7 k F x 2 h B w _ E 5 u B 9 w o B q m z C p 8 B 7 t B w 7 _ C s n B 7 q - B l Z m z H 1 B 3 W v h g C 6 m h B v j 5 H 7 r o l B j n X n - C u e u e l z L _ h e 5 j L q h Q t 0 k G y C q t l B g N g 0 j J i 6 K p 9 Q - S 7 z P h r r B 0 w 9 L v i R o i C g _ 4 B o g 1 B x _ 2 B 5 i n D k w L 6 h j C 1 r - U t J q 7 4 C u q i K 4 j j C _ 7 I 6 - k D 3 5 m C h 1 G x 4 o B 6 v B t R 9 V t C j 2 p C w t T o Y 9 1 I s q k X l l I t t F g n C 2 8 R m 0 F i v J 7 k I - 8 C 3 3 Y 0 t X x E y _ O g k L p l B - M k h D l j I B z 5 B 5 q F h W 6 C 6 C b p n Y n L k l B q w D y J 7 1 C l O 7 9 F z - C k L 8 y P i g q E 3 7 r D z g L k o l B n 4 o C 5 l p G 7 j C q _ 8 a 7 m x N u v Y z 2 r G y q u E p o r B k 1 1 B 0 I y l g C k 2 h B - 1 s J k i B k 8 z G 9 u p D 8 p T m v 9 B n 6 u E y 1 z D 8 q D s 1 h C y i 8 B 5 s i E 7 5 K x t R z y Z 5 h C i q T m m h y B m v 7 D u D 7 _ W z C y q u J 8 y o X 5 x l R g n 0 B 4 j 0 C k 5 h B j _ 0 B 1 E 9 p K p 0 u C 2 t v F - h s B 9 2 j C z u n B v U g - r D u 9 Q s q J k y h B y x g B p 2 g G o n n I z 3 y M 4 g 2 G l o 5 F l g y K v i 6 I h r u B i v 8 E 2 _ t H k S & l t ; / r i n g & g t ; & l t ; / r p o l y g o n s & g t ; & l t ; r p o l y g o n s & g t ; & l t ; i d & g t ; 5 4 8 4 0 8 9 6 9 6 2 6 0 7 1 8 6 0 0 & l t ; / i d & g t ; & l t ; r i n g & g t ; o w g 0 n q 7 4 7 H z _ C 7 t P 5 X j v B 4 r B 4 r B s 2 T u E w 7 B 7 I i D _ i B - 8 C q r M 5 y B & l t ; / r i n g & g t ; & l t ; / r p o l y g o n s & g t ; & l t ; / r l i s t & g t ; & l t ; b b o x & g t ; M U L T I P O I N T   ( ( - 8 0 . 5 9 6 4 2 5   3 7 . 0 8 9 7 3 1 ) ,   ( - 8 0 . 5 0 6 9 6 6   3 7 . 1 5 1 0 7 5 ) ) & l t ; / b b o x & g t ; & l t ; / r e n t r y v a l u e & g t ; & l t ; / r e n t r y & g t ; & l t ; r e n t r y & g t ; & l t ; r e n t r y k e y & g t ; & l t ; l a t & g t ; 3 2 . 4 3 1 2 1 7 1 9 & l t ; / l a t & g t ; & l t ; l o n & g t ; - 8 7 . 0 3 2 3 9 4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4 2 1 4 9 4 5 4 6 7 5 9 6 9 & l t ; / i d & g t ; & l t ; r i n g & g t ; i t o w 1 5 q i i I p 6 u z j P 5 l o 8 7 N 1 7 p 0 M l w t g k D 3 1 t _ M y m w n D - w y m D 2 h l m G u 2 3 F y m v H l l u Y 0 _ s d 8 y g 7 H x _ v T 4 6 h p D 9 k l b 1 5 j T 6 n i _ B g t r I 1 z x F _ _ r i B r y 7 K 5 3 q N t 7 5 S x h w c 9 p k y D 9 5 6 F s o 2 s D 3 w j g D n - 3 3 E u r p _ B 5 y - 0 B 2 w t 8 G 9 8 1 q P 2 q 1 Z 0 j i g D t 6 _ v O g 0 n w H n w x l J 0 r 6 h D i h v k G h p - S u m j 8 C 5 q m r B p x 4 j B 4 8 _ h B k h _ 4 B - x l a y 3 s 1 F h - i Y _ 0 5 M y 2 l 4 B _ o 9 W 3 k x s D l w p 2 C w g o W s x y d u 6 _ X _ t 7 K 2 t p J m v 8 O g 0 j V l z _ k C p g 6 W 7 n n Q z m 3 u B x g x d h t 6 s E w q q s C s 7 y S o z o e 9 u 3 g G - 3 k O o o 8 P p 5 t P 7 6 5 H p 2 k I 2 h 0 Z i g 0 j C h 7 t J l k s a 6 9 3 r D 5 g h w C p u j T 0 _ j q C g 0 l N p h t K w w 7 U p h 4 2 B x x h t B 0 8 p L n k 7 M w 3 i F 8 l 6 H 6 r 8 J m u 2 K 6 l _ N l u s 2 C k k 6 x I t l 7 K s - m S 6 1 9 s B 1 v 7 G 7 k t M 8 1 5 w C 3 k 3 j i G 2 s 5 1 T t r y x V 1 u x 9 E 2 5 7 2 D m x g 3 F 8 i o k D i g 0 K _ 2 y w C 8 l k X 2 1 1 k B 9 q i o e 3 h r y D 5 7 p W 9 p - G p - o L w 7 w T 3 u 0 3 D s z i J q p o s B l j o m F l n v h B t r 7 n Q l l v j B 5 p i c v l v a q 3 t 3 B q g s E k r 7 D y 8 8 _ B 3 - o N z v u I n m 2 K y j i L 2 8 2 t B q j o j C s l x G n h w F 7 7 k W 3 z 5 Z _ r 2 G 9 r t d 7 s _ E 8 o 5 G 9 2 n G 6 i t u E m 1 1 M m 4 - o B _ g _ l w D i _ 9 v V 0 j s x E - 9 8 i 2 V o r z z 9 D y v u s i C 9 t y q Z 7 l 8 l z B h - p h n B r y w w D 2 6 4 s B v q y m C i 6 1 6 C 3 6 9 m B g i _ 7 B 6 v - X n t 5 h B g y n D s 1 s G q 5 6 H v 1 0 q B t r 7 p C - 8 s e 0 x o C q i m P g 5 6 M x j - V 3 m y N 7 u 0 Q g s 6 D p 7 g J o z q L 3 1 - e g t 4 Y 1 v 4 S z q x t B m o l M t m k P y w v c 5 p p I l _ x H q h 7 J y y 4 Y u k z G 3 4 3 H k y h M q 1 n L z l g W 8 4 j O 1 1 r W 9 3 w W 8 o 4 D l s 0 B 4 r w e p w 8 H s m m N 9 g x F h n n E k 0 w M n g p F m z o G k 3 q E s 7 8 j B n 9 z U 8 i r T _ 3 v H m j i K s 9 u D h j v S l h o N y w w c 4 z _ O 1 5 s N 8 v 4 d - x 9 E u t z I k h n E g - 0 P x o 3 K 3 k o K _ n w 3 B 5 k 0 f 9 z 3 F p n 2 v B z 4 j G k l p W j o k V - k o C n t r R 2 j 0 a s h 9 C t j 8 K 1 i 6 H p 2 g J s p 8 E 7 k 1 I v 9 l S l 6 h M z 7 x W n v h X 9 0 x K 9 t 3 M 3 s x e y w m R i s p U 5 q i r B 1 v g 3 B u u 6 Q j 5 u Q w j m c 9 0 l 1 B k 5 h e z w n q I 0 m 5 W i i w J n j x l D 3 x q H v 9 u m B 8 y - D m m g F q 6 1 C n u z X l 9 s J s 0 0 n D 2 5 g 9 G - t k K v g 4 k B g i 5 K u n 5 D z 1 8 L 9 _ 0 E r p - H 4 m n I 3 z w T _ j 1 L s r 6 O _ x h D g j x N g s 6 K 1 - _ Q n y 9 D l t w P g - m n B t i 1 D n x i D s p i P m s _ J 0 m t M 2 0 Y 9 u i I 9 4 g D 5 9 4 V r m 8 i B 2 2 h L 7 1 _ J 1 k 1 E 0 6 v I i 6 p G p 3 g N 2 - h G p w p J q 0 o L l 3 3 l 1 H & l t ; / r i n g & g t ; & l t ; / r p o l y g o n s & g t ; & l t ; / r l i s t & g t ; & l t ; b b o x & g t ; M U L T I P O I N T   ( ( - 8 7 . 4 7 3 0 9 1   3 2 . 0 4 6 9 7 7 6 ) ,   ( - 8 6 . 8 0 6 8 5 7   3 2 . 7 2 8 6 6 3 ) ) & l t ; / b b o x & g t ; & l t ; / r e n t r y v a l u e & g t ; & l t ; / r e n t r y & g t ; & l t ; r e n t r y & g t ; & l t ; r e n t r y k e y & g t ; & l t ; l a t & g t ; 3 0 . 7 7 5 5 3 3 6 8 & l t ; / l a t & g t ; & l t ; l o n & g t ; - 8 5 . 2 3 9 0 5 1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2 4 9 9 2 5 5 8 0 6 1 9 7 9 5 & l t ; / i d & g t ; & l t ; r i n g & g t ; 2 t s y i _ 6 0 z H 4 r 1 8 C 3 2 w I y j 7 U 4 8 h v B 7 8 m _ B 0 t 7 N y s 7 L w 6 2 n B t 4 7 L v 2 m h 9 E t 3 u z x F s k l g y B - h t r C n k m p N _ x q _ B k r g x D p t 7 0 G n v t 3 I 0 p 0 3 I 1 6 s 9 F w z 6 j L k 7 o I 5 t j 5 U u u l 2 L k r s 4 E s v g t E 9 - j c t r 5 X m w i m B k n h i C q n 6 7 B g h m 7 D i 9 6 2 K 0 9 h p B m x i d k x g _ H _ t p L i 2 p m F _ 7 1 O q w 3 W w w y U m 6 q i B g r o v B g 6 o v B o 3 i i C w 7 r 4 E 0 y 0 0 E s k o G k 0 x s C n 8 h t U u x w 7 H 0 k h t E w v l o F z s y Q l q g q J 8 u l n D 3 m g w C q w 1 y C 7 8 8 u C o q g v D u h q m D i - 1 B i 9 t 3 v D p u 5 5 6 X q 4 y t o O l j i m 8 C s v q q C y 1 l s W 7 n l l B 4 4 y u B 7 - 9 E _ - 8 1 E h r 2 g D l o x I t r s M w y m v B i 6 3 s C v t - v D 1 z 3 r D - _ g x X 5 i q 5 K o m i s B 9 s n m M t 9 s 3 C _ u _ w B p n v M v n - v C g x 7 1 s I r n m - K 5 i 4 3 H 0 t 3 3 x B w y w v _ P y o k 9 c v r 7 8 G z 5 9 N 8 r l s z o B & l t ; / r i n g & g t ; & l t ; / r p o l y g o n s & g t ; & l t ; / r l i s t & g t ; & l t ; b b o x & g t ; M U L T I P O I N T   ( ( - 8 5 . 6 0 0 3 0 6   3 0 . 5 6 4 3 2 5 ) ,   ( - 8 4 . 8 5 7 9 1 1   3 1 . 0 0 1 0 6 6 ) ) & l t ; / b b o x & g t ; & l t ; / r e n t r y v a l u e & g t ; & l t ; / r e n t r y & g t ; & l t ; r e n t r y & g t ; & l t ; r e n t r y k e y & g t ; & l t ; l a t & g t ; 4 3 . 6 7 0 3 9 4 9 & l t ; / l a t & g t ; & l t ; l o n & g t ; - 9 2 . 9 7 4 8 3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8 7 2 8 8 7 5 3 4 7 1 4 8 9 & l t ; / i d & g t ; & l t ; r i n g & g t ; 5 m q 4 t p z j z K 6 2 y m 3 e 8 3 _ C 5 r 6 9 8 o C k 3 - 5 C o z o x n F u y 2 p x i B m 0 v 3 C 7 9 1 n k f 9 4 x l E 7 0 m 3 h J _ p k u x h B r s h _ k B - v _ g x a 6 n v p p F 4 i k 7 B & l t ; / r i n g & g t ; & l t ; / r p o l y g o n s & g t ; & l t ; / r l i s t & g t ; & l t ; b b o x & g t ; M U L T I P O I N T   ( ( - 9 3 . 0 4 9 6 3 3   4 3 . 4 9 9 7 0 7 ) ,   ( - 9 2 . 4 4 8 8 8 5 3   4 3 . 8 4 8 8 9 3 7 ) ) & l t ; / b b o x & g t ; & l t ; / r e n t r y v a l u e & g t ; & l t ; / r e n t r y & g t ; & l t ; r e n t r y & g t ; & l t ; r e n t r y k e y & g t ; & l t ; l a t & g t ; 3 2 . 4 4 2 2 0 7 3 4 & l t ; / l a t & g t ; & l t ; l o n & g t ; - 9 7 . 7 8 7 6 4 3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3 7 0 7 4 3 0 5 0 4 0 4 0 4 & l t ; / i d & g t ; & l t ; r i n g & g t ; j p z 5 6 9 m o 0 J g - q v 8 j B _ u h 0 u B q s z q 1 I 3 y 6 l M 5 0 g m l b 5 n 2 _ r I _ 7 x 8 3 i C r g w 3 t B - l 5 9 i P 5 7 1 w m E 5 5 k h 8 O & l t ; / r i n g & g t ; & l t ; / r p o l y g o n s & g t ; & l t ; / r l i s t & g t ; & l t ; b b o x & g t ; M U L T I P O I N T   ( ( - 9 8 . 0 6 8 5 5 5   3 2 . 2 3 3 4 5 8 ) ,   ( - 9 7 . 6 1 5 2 6 4   3 2 . 5 5 8 9 0 2 ) ) & l t ; / b b o x & g t ; & l t ; / r e n t r y v a l u e & g t ; & l t ; / r e n t r y & g t ; & l t ; r e n t r y & g t ; & l t ; r e n t r y k e y & g t ; & l t ; l a t & g t ; 3 5 . 6 8 0 4 8 0 9 6 & l t ; / l a t & g t ; & l t ; l o n & g t ; - 8 5 . 7 7 4 5 8 1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0 4 4 4 2 4 3 8 4 5 1 2 1 8 & l t ; / i d & g t ; & l t ; r i n g & g t ; w x z h u r g 4 r I g v 0 X 3 p p E 2 - 4 e w 9 8 3 h B k 6 8 8 T 7 m i r q C 4 0 g 5 i M g v l n 6 E x 7 x 0 T 3 r i 7 i G n 0 - o B w z l 7 D 6 o o e 3 h r o D - o i k E l w s p B 8 m v X r 2 o l B 6 r 1 1 E q n p S j r z K 3 o _ M t y u w B 8 r v S 7 n q 2 B z 1 h i B w j p K 7 - 2 c 9 7 z K - w _ q B 4 o 7 H s - i S r s m M 6 y s J 0 j u U j 8 x Y x 8 0 D z x u U p 0 r L j - x X 2 x p j B w 4 6 2 E j 6 4 m B 0 k l 6 C i x t 2 E s s 7 W h v 1 k B j k u 0 B n 2 p z C g 4 5 4 J h t t - F 3 v u M 6 k w p O g h z s D w g k w B 2 0 2 w E 2 2 u w K 0 u 6 P - i t V q q 7 H q g 2 n C 5 4 v w C 9 r _ N 6 u q g B 0 s - Y 9 v 1 9 B w _ 3 u L 9 0 4 c u s g 8 C q p r n G - 3 p h B 0 k i L _ - 9 O z 2 m 7 D 3 - 8 Q 9 l h C 6 h 5 j C w g - H 0 9 0 L 6 _ w H v q 0 g D n m v 2 B - 1 7 h D x _ 1 4 K s 2 k w u C y 4 6 e t 5 3 S 4 p 2 t B _ 5 v 1 M i 1 y g E 9 5 4 m s B 7 y w G 7 i 4 I 1 k 0 D u w - - J v k _ q B t y r D 6 0 9 P 5 w 4 H i t n t B r h q e 3 p i N w 2 u N 3 i k Q j q z h C r x 7 t H 0 7 x B t 9 0 D _ z l C g w 4 v C k i 2 h C 1 r _ _ C 0 i n q Q h o 4 I u t - E w z 0 N 7 n x P o j 4 Y o y 0 R n g z 6 B v k 3 U _ n 4 I s - r L o j n L - 5 9 q B 4 m v G u _ 0 k B p 5 h T n k 2 1 D - 8 o 3 C n 3 n c v 5 8 D x h 8 T y v _ z C 6 o v V t j 7 Y v 5 3 _ C j 8 7 u E k _ i p C i s j F 3 h i L k u - h C s 0 r 3 E g 7 q I x g _ 3 B 1 r t W u p g d k n _ u F o v t H o 7 x I 9 6 m 3 E t - z H 7 r w i B 2 t - J u _ z 1 Q k 6 v 6 E n _ n e & l t ; / r i n g & g t ; & l t ; / r p o l y g o n s & g t ; & l t ; / r l i s t & g t ; & l t ; b b o x & g t ; M U L T I P O I N T   ( ( - 8 5 . 9 9 7 7 3 8   3 5 . 5 0 4 5 6 1 ) ,   ( - 8 5 . 5 5 7 5 2 5   3 5 . 8 5 2 0 9 7 ) ) & l t ; / b b o x & g t ; & l t ; / r e n t r y v a l u e & g t ; & l t ; / r e n t r y & g t ; & l t ; r e n t r y & g t ; & l t ; r e n t r y k e y & g t ; & l t ; l a t & g t ; 3 9 . 6 4 3 7 3 3 9 8 & l t ; / l a t & g t ; & l t ; l o n & g t ; - 9 4 . 0 3 8 9 9 3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6 2 3 2 3 9 2 5 0 4 1 1 5 3 & l t ; / i d & g t ; & l t ; r i n g & g t ; - 3 u k 3 k 4 l k K l 1 _ n i H y t y k k H n k v k q D _ n o 1 6 J w i _ z g C - h 7 3 n H 8 5 0 5 7 e 4 - r q 8 H 1 g s w q C 0 q s 1 o I _ u 5 i n E r _ h i s h B & l t ; / r i n g & g t ; & l t ; / r p o l y g o n s & g t ; & l t ; / r l i s t & g t ; & l t ; b b o x & g t ; M U L T I P O I N T   ( ( - 9 4 . 2 0 8 4 1 5   3 9 . 5 2 4 3 4 4 ) ,   ( - 9 3 . 7 5 8 2 4 7   3 9 . 7 8 8 9 8 8 ) ) & l t ; / b b o x & g t ; & l t ; / r e n t r y v a l u e & g t ; & l t ; / r e n t r y & g t ; & l t ; r e n t r y & g t ; & l t ; r e n t r y k e y & g t ; & l t ; l a t & g t ; 4 6 . 0 1 2 8 4 0 2 7 & l t ; / l a t & g t ; & l t ; l o n & g t ; - 1 1 2 . 5 3 5 5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8 6 2 2 9 5 4 2 1 2 5 5 6 9 8 & l t ; / i d & g t ; & l t ; r i n g & g t ; u t y j 5 8 r 8 n O 6 u q u D y q v 7 G p 8 6 2 g B j x s o t B h 4 3 6 K q o s 6 E y - 0 q V 6 j q _ E 4 w 4 b z 3 2 e k _ j 8 B w p y h C - w 7 k B i t 1 5 E n s n _ I k 5 g i B i n x q M 0 0 t d t q g j C k 5 k s e w u 1 4 0 t B s x l B t 0 8 - N 4 g 7 x C k 1 - p D 1 k k 4 D - v r r B k 0 0 7 D y t z s D 9 v l r D n s r n B o 6 x d u 2 g s B s 7 n - B r _ 0 m 8 M 6 m 0 6 I z m 0 h C 9 i v d p m 8 g E z l t 1 B j 6 h U i x i p B 4 8 o M v w 8 E r s x l C q k w S g 6 4 X o p 0 k C o 5 4 l G 0 4 5 E u x i m B s - 5 R k 4 n j B y q j o B 0 5 v F y n j q B _ 3 7 u E m u h d 8 g h i C i g p J 2 9 z z C w 8 g i C w 6 _ d 0 v o G k s - B 8 g o P u x p j C 6 i y 7 H i 5 i 9 F y 8 s E h u 6 l D m t i i C w x t a 9 - h L i m 8 g B r 2 r V s 5 t a k 9 2 r C 6 4 z k D 8 i 9 - B m 2 4 K 6 o n g B 6 u - t B o 0 t U y 6 v H 7 4 r V 8 0 9 I 6 v 7 i C 9 q h 7 B 3 u y z E j 6 i 9 D g - 8 5 B 0 g m J q o g r F y h k W u - 7 b v j 0 T x - h T o p 3 S i v y s B 8 k j j G k 8 m O y t l r E 7 m 8 o L 7 8 j T o 2 - y C g 7 s g R 3 v p q I o n o 5 M i v y v C 1 4 8 T l - n u B j r g v K t v - 8 L u n 1 Y q g k T j s 2 Q x u t N w y 9 T k i w 0 B z j q d 7 s z K t 4 _ H 1 g k V p 1 6 X x 6 r i C l 5 k E 1 3 8 8 D 4 h z 5 K 8 - z R 1 i i h C k i p p F v y 3 Y r 8 g 4 y F 8 8 y 1 9 D x 7 h Z 4 x 0 o o D g v 1 w E r m w n C l x u 2 B h x l 2 C l u 9 Q k v _ p B 2 n 1 x I p 7 o F i r - n B n w x L m 3 k Z y 1 x u B n k t V x _ y v K j o u d 8 m z Q o - m p E w s u - B x s o _ B m p m Y t 5 4 e r m p U i g n j D s g g 9 B 9 t v y F v 1 1 z B k s g n B u s 0 O 4 n k s F g 1 n j B u p s n E k 5 o h G h h y z C o v 4 R m q q I 9 q s 6 E - 5 n k B j 5 3 l B 2 z i s B l u v z K j 8 w L h 6 x l B k s 9 y C 9 o k 7 D k p o s C u s 7 1 B 1 z l k C k m 6 n V 5 t y W t _ x H g y o 2 C 1 o l 5 B 9 q l j E 7 v _ u J 5 g l i B 9 o 7 1 G k 1 1 F 8 y r T 6 m 4 q B q s 6 4 B r z h f m y w 6 B x z x k B u - x g B 7 5 g 9 F h g o _ B k 3 g Z p 6 l 5 F 5 0 - S 2 4 7 7 B h o h c x 4 g N j 0 x w D 5 z l f s k w 5 C s 4 k j C v 4 q P y 3 k F 6 1 y V y w v p B r 5 q P q p 5 5 C 1 n y l D 0 3 u k B h z i q F p z 0 x B x q 5 q B 0 z 4 o F 0 z j _ P t v n V 5 9 j Q _ y l v G 5 y x T - q u x B 8 r k h B 0 t 3 i I _ l k o C x q s l B o - t t B 0 j 3 j B g t u 4 B h z - k B p - 4 b q 3 i - D u - w q B v j s J x r z E u 3 n f z g 4 x B t 0 6 H 2 o t 8 B 1 q 3 2 C h x z 3 D l z _ e 0 s _ v B x n 2 g B t l 9 L j _ m a y 7 0 L k 5 6 s B 5 l 3 g B _ 0 2 x C 6 t v g B 2 l 9 J h r 8 J 9 t 0 I i p j N 2 3 - D 5 2 o l D x - r t C j 2 o W & l t ; / r i n g & g t ; & l t ; / r p o l y g o n s & g t ; & l t ; / r l i s t & g t ; & l t ; b b o x & g t ; M U L T I P O I N T   ( ( - 1 1 3 . 0 8 5 4 8 5   4 5 . 6 2 5 2 1 2 ) ,   ( - 1 1 2 . 1 8 9 9 6 5 9   4 6 . 1 8 5 4 7 9 ) ) & l t ; / b b o x & g t ; & l t ; / r e n t r y v a l u e & g t ; & l t ; / r e n t r y & g t ; & l t ; r e n t r y & g t ; & l t ; r e n t r y k e y & g t ; & l t ; l a t & g t ; 4 6 . 2 6 6 0 1 4 1 & l t ; / l a t & g t ; & l t ; l o n & g t ; - 1 0 6 . 6 7 7 9 7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1 6 5 9 4 6 4 0 1 9 4 7 6 4 9 & l t ; / i d & g t ; & l t ; r i n g & g t ; 6 j n p t q r 9 h N s 5 k E 9 n x z u I z 2 9 u z R 2 7 p l l B 4 o h 1 s B 6 0 3 n 9 J 8 3 _ 7 1 S m _ 2 8 x B i v r 9 Z _ j i 7 i B 0 3 v s 2 a t - t v 5 B 5 0 r r h E x s 3 r H v t o 1 G 0 9 h 5 n C 7 w k q O 7 w w G - 5 _ 5 o F k m 8 l 0 E g 6 k h y D g y i q X m n p 5 6 H 2 j - 6 r P 0 1 o s n D k n 7 7 W v j g n E 7 j 9 p r E m h g s 6 p C z r l 2 k X w j 8 h E o - h q q O 2 k 4 w 8 p C t 8 l w 6 i B z v g z B 0 6 3 l t H j 5 8 7 3 7 B t u h X s j 0 h B q o - 6 B o 0 3 N m 7 0 a 7 5 l O g 2 s a y 4 g L o _ x m B k x 1 H 3 r r N z 4 u q C i i _ n B t _ y W i 2 z J k s 2 U q n q b 7 i 8 E 2 j 9 x B i u v C _ j x a r 0 h P _ n 4 z B 4 r v c 1 r 1 m B q 1 w k D 7 l x Q 6 8 8 T l i 5 3 C y s o S m q g M w y x d x l s P v 3 v K 7 r w _ C _ 6 5 H r 6 - H 8 7 i o B l 7 0 M o i 1 g B h 8 i 3 B 4 w 1 J s u 3 U y x m h C k w 7 M w x z T w - 5 t B q j x S m 8 g K n h h Q z 4 q B g t t B - 8 z G 5 h h B q w 5 G r w s c m l - H i y z H x r 2 l B l x m c z i m L s 2 x M s h 4 x B 7 l 8 Y h - n P _ v r P i 2 l O h _ j D h 8 8 G m j 7 F 3 t 3 n B l 7 y W k n 8 Z l t 0 q B _ t - o B m w k K o 5 6 O p 3 6 J 0 9 2 j B x w k 5 C m h 9 D x m i m B n i g L r _ s 0 C o p g i B o r j H u 3 u R m 6 i U 0 3 9 o B x 6 7 W 1 v 2 k D 7 0 p O 7 q 2 R l y s d 4 j v i B 2 j z 2 B l 4 _ F l 9 z l C 2 m k K 5 1 x L z j h P 5 n u c x 4 w 1 B 1 p v N i u p S u i s D 1 8 l h B l q g P m o - I y m 9 V _ n y X _ i q N j l 9 1 C x 8 z k E l 6 5 F - 8 3 F x 4 9 E y _ j P 0 7 g Y j o 8 Q k o n E t s j G 7 p i M v w s S 1 h x P 0 z 4 R r y l q i B x 6 h i k G i _ 2 x h B 2 i n - D 0 h t 1 t D p o j h n G t r 0 p 5 p C y n 0 3 z B n l 3 g E 3 x 0 u I u _ w 9 o C 6 w 6 m C v _ p 9 p J 8 5 z s 2 E 4 y z y D 0 y t p C 4 3 j j 7 G y 6 4 6 0 C p u n C x n - D v y 9 i 1 C g 2 5 9 g E t 0 4 s 2 d n l g 5 o C 2 n s w k B m _ x p Y s 8 x t r E 7 4 6 _ G _ 1 x z b 1 g 6 q P h x x g B j 9 g 9 v I n v 9 H 2 j n D 7 k y i g C 0 n 4 8 t p B t p 3 6 e 0 1 i B n w y h 0 E p u 8 3 n E k 3 h 1 h B r 5 s s h Z _ i u m p J & l t ; / r i n g & g t ; & l t ; / r p o l y g o n s & g t ; & l t ; / r l i s t & g t ; & l t ; b b o x & g t ; M U L T I P O I N T   ( ( - 1 0 7 . 8 9 7 7 3 2   4 5 . 1 7 7 1 8 ) ,   ( - 1 0 6 . 0 8 6 3 2 4   4 6 . 8 6 0 4 9 6 ) ) & l t ; / b b o x & g t ; & l t ; / r e n t r y v a l u e & g t ; & l t ; / r e n t r y & g t ; & l t ; r e n t r y & g t ; & l t ; r e n t r y k e y & g t ; & l t ; l a t & g t ; 4 0 . 5 5 4 1 7 6 3 3 & l t ; / l a t & g t ; & l t ; l o n & g t ; - 8 1 . 9 1 7 3 6 6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2 9 2 7 9 8 3 0 6 3 8 6 1 0 & l t ; / i d & g t ; & l t ; r i n g & g t ; p 0 1 1 _ v 3 n v I j g i m z P 7 s u y P o v n U w j m R m r 3 s I 1 g o h W n y y 1 8 p B y h u g 0 L i q q p j R r 5 o q q C g i 0 9 a 2 z 2 9 o B k j 5 r 9 I 3 i k 7 6 t B s k m - n l B & l t ; / r i n g & g t ; & l t ; / r p o l y g o n s & g t ; & l t ; / r l i s t & g t ; & l t ; b b o x & g t ; M U L T I P O I N T   ( ( - 8 2 . 2 2 0 9 7 6   4 0 . 4 4 3 7 4 2 ) ,   ( - 8 1 . 6 4 8 9 6 6 6   4 0 . 6 6 8 4 2 ) ) & l t ; / b b o x & g t ; & l t ; / r e n t r y v a l u e & g t ; & l t ; / r e n t r y & g t ; & l t ; r e n t r y & g t ; & l t ; r e n t r y k e y & g t ; & l t ; l a t & g t ; 3 8 . 2 2 3 5 3 3 6 3 & l t ; / l a t & g t ; & l t ; l o n & g t ; - 8 0 . 0 9 4 4 7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3 5 8 8 4 1 2 8 1 7 4 0 9 8 & l t ; / i d & g t ; & l t ; r i n g & g t ; 5 q t 0 2 m h l _ H v i y 6 E _ l l _ y C s 1 p 1 p O _ p z S j s 9 6 H p t h 0 C 8 6 w p i B x s z V 0 6 n z C 1 j 4 p B _ n 7 L t r 8 N y p j L 8 s q p C 4 x 6 M i h h 1 C h 6 6 g B n o 3 n D i - p 9 C 8 5 t u B x j z I 2 t p U o 9 r J r t z F j t p 7 B 9 o 4 Y 8 t 5 J 5 h 3 Q - 4 9 U g n h i B s 4 _ x E 1 6 4 E i q p o B o z 7 U t 8 4 u B z o k M 7 m 6 _ D 4 5 h R s y 0 l I - 4 i 6 B _ m p 1 B 7 0 i _ C x y q 2 C z q z q C g 5 g Z 8 2 8 f 4 l w N h t y L 7 6 x L 2 i _ x B 5 i t e m _ w E - j 9 N - u j i B 2 j s 7 B o 7 t l C s t 4 X w 9 - J 0 q o k E u 4 7 K 3 i _ O 0 2 j y B t 0 r m D u y 1 3 C k o - y D - g r N m r u t C x m x G 1 s - I p x r e q k q _ B 0 3 m 8 D t g 7 X 0 i 4 l B l x g H 1 0 0 V 2 s 2 5 B p x 8 6 F s u _ v B 0 0 8 o B 2 m n k B 5 z g s B s 3 6 o B 6 s 3 z B g l _ x B z 5 j X 6 h l j D p y _ z G o h i o C k z 7 n D g o j Y 5 6 i N o i 0 1 C l r j k B 2 9 j j B m m 7 Y n l s h B q m x l B 0 8 o s F v u m T q u t R g - p - B l 8 2 x C o v 2 2 D 6 x - K - 2 h q C 8 k t v C l z 4 Z m y p Y l v s T 7 6 n k C 7 n t v D - m u k C j x r 2 E x g q b 1 o - h C s 9 i O _ _ r j C 1 h k F n h z Q 5 i p y C t y m g D _ 5 n S v r i i F o m o G 6 r 0 y D s o 9 H _ o o Y 4 o z 0 E y 6 r M z t t v B 9 9 - o B 5 x t E 9 p - 6 C h 5 n K m 4 4 e v h z U m 3 t 8 C - 5 r h B 6 7 k 6 G w k - 0 C 3 2 u F v 9 i p B 4 4 _ V _ 8 o Y 9 3 q m C 1 v 5 o B k n 5 E 2 8 5 7 B q u j r C 0 r r 2 N y u k k B 4 j h q G 1 z n Y j h u c 2 o 4 o B k t v U k k i i E 1 l 4 p B 7 l 2 j C u 4 q 5 D 0 h w b 4 z y Z u y r b u z t o C 6 s w g B y 1 w o C 6 7 z z C m p v H 6 t w N o z t v C v s k u C 9 6 r D w 6 g O 6 y o _ B 4 q n 4 B w t k T i q q L 0 v y a 8 _ _ d s s 3 J k n 9 H i i k u B s 5 z 3 D 0 w i t B w g - h C _ q j - F z z w Q 8 p n p E 9 u v J 5 n i b - g 8 h F p 8 t b 3 3 o 4 B y 1 7 8 C g k k Z q r u h D w _ z z B 8 g g n B u x r 2 C j 2 i r B m 2 7 R n _ 6 _ C m 1 3 Z m 7 x t B 8 n n N 9 2 j m B s w g 8 F i i 5 n E t i 8 V t - r i G k i l 4 B u x w n T g s h x r n B k j k - q G t g _ q y C 5 u u m 6 F o t 7 r 6 U u 9 j - S 5 o 2 y N l _ y 1 w J 2 v 6 o 3 E r j 1 z v Q o j s x j B 3 h 0 R q 7 g U s 7 8 u C s 9 l P 6 3 1 o E v u u S w w q h B 5 5 6 t C q k 7 p D & l t ; / r i n g & g t ; & l t ; / r p o l y g o n s & g t ; & l t ; / r l i s t & g t ; & l t ; b b o x & g t ; M U L T I P O I N T   ( ( - 8 0 . 3 6 3 3 0 6   3 8 . 0 3 6 1 1 1 ) ,   ( - 7 9 . 6 1 7 8 6 6   3 8 . 7 3 9 8 2 2 ) ) & l t ; / b b o x & g t ; & l t ; / r e n t r y v a l u e & g t ; & l t ; / r e n t r y & g t ; & l t ; r e n t r y & g t ; & l t ; r e n t r y k e y & g t ; & l t ; l a t & g t ; 3 6 . 3 3 1 8 8 2 4 8 & l t ; / l a t & g t ; & l t ; l o n & g t ; - 8 4 . 1 8 8 7 3 5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7 6 8 2 8 5 8 9 7 8 5 1 0 5 & l t ; / i d & g t ; & l t ; r i n g & g t ; m g 6 q m h z 4 n I g 2 - 0 E 2 6 y G h m 9 R 0 k w Q w 4 _ z B 8 _ - J k i y t B 7 m i I j 9 h L 6 m - 1 B v _ 1 D r h n 7 B 5 u g k C 7 z r j B 4 g 2 J _ 3 _ J v j g G 0 3 z s v B 2 _ n h D 5 8 j 7 C x i l n C y 7 5 4 D j p - n B 6 g 4 1 J m o m y B 6 9 q z B t s 7 v C m _ g C 7 o z O m s 5 J y r 0 X r - 7 g D p z - p B 8 1 m k B - 7 3 l C 7 6 s z B k 9 x U 7 n w h D h t 4 f j r w _ D u g t g O o h r v B 0 o o k F m i l F l 8 o 2 B n _ g S 1 y 0 O - o k l B 3 l 2 u G v l y b 1 8 u f 0 8 0 6 B k k - x B 0 j j L y j y r C - - 4 6 B h i h o B 2 n p V h v 0 G 6 s n Y _ j j d w r 5 E k 2 l w B g k n u C 4 7 9 M s 4 o G 2 l p J 6 4 k F w 9 i 7 K l x 1 o C s x n S 7 5 q t B 3 7 n I m s 9 _ D w _ z _ D w j k E 4 j 7 d k o i O 9 v u S s 2 z a 2 g u 5 C 0 r w - B 2 5 l k B 8 j y - B y 3 6 7 B y s u 5 C 0 z 9 H r 5 w 0 E h y 5 7 B z - q q D g z 9 H 4 9 3 8 M y i r 9 B 0 4 l g F w z t Q g 6 6 h B i 5 x d 9 2 y z B x v h K r m 5 m C i t g d s 0 6 p C y 9 6 F q 5 3 n C m 6 x o M 1 v w T r o k O k m u X p q 4 m 1 K 0 7 7 f _ y w 9 B 8 5 v G 0 x 0 6 L 8 m m u B h 7 5 q Z t p 1 1 m i B _ 4 w 2 H 8 y x a j k k E r 6 - 8 E h k 7 H 6 u z p B - j u I v l 2 K x 8 _ J - 7 v o B 2 2 n - C 0 m _ V y 6 m j C y r 1 y B 9 h y 4 C o u 2 8 B 4 z n _ J q 7 g v C p 2 0 j C k x 2 3 B 4 g m J 1 q s q F g p v P w i z O l x y 9 D _ 3 t s C 8 s w w B 6 s 8 U g 6 - o B 7 p y W h m z y B 2 n _ W j 8 y z C k r 7 l B l 3 n S g h m 3 B u o u 5 F n 1 4 b j r w l L l p 4 4 C y n 7 5 F 4 k 3 H 9 _ g P 3 q y S _ 3 5 m C w g w p G m o 5 L 1 i _ n B k 8 p G _ 5 w o C _ u l Y 0 r 8 M s w _ C z l g Z o o _ C g - t C j 2 o P h - h d 8 _ g O 1 _ 7 F h i m r C s 1 t X y 8 m Y p n 6 i j E 0 0 7 d m _ q I 1 k l 0 C x v r S k r p t C s l 9 0 C m 5 7 r D s j u K u _ u h C r x i L 0 - 8 t B P 7 2 o K z r w n E 2 w h s B 0 3 z f 7 n 8 3 C r 0 q _ H 9 o 4 m E g r t J v _ w U 1 6 i 4 C 2 w T j q 7 M k j 3 4 G 0 r 4 5 D l 4 w r E 5 8 k i B 4 v 8 U 8 t q 2 H r 6 5 R 5 _ q w B n n x U g j j n B x p h o B _ t q P h _ z y E & l t ; / r i n g & g t ; & l t ; / r p o l y g o n s & g t ; & l t ; / r l i s t & g t ; & l t ; b b o x & g t ; M U L T I P O I N T   ( ( - 8 4 . 3 7 6 6 4 4   3 6 . 1 7 7 5 6 0 7 ) ,   ( - 8 3 . 8 9 9 6 9 2   3 6 . 5 9 2 1 8 6 2 ) ) & l t ; / b b o x & g t ; & l t ; / r e n t r y v a l u e & g t ; & l t ; / r e n t r y & g t ; & l t ; r e n t r y & g t ; & l t ; r e n t r y k e y & g t ; & l t ; l a t & g t ; 3 6 . 1 8 9 9 8 7 1 8 & l t ; / l a t & g t ; & l t ; l o n & g t ; - 7 6 . 4 6 5 5 0 7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1 4 5 6 3 2 6 7 3 1 3 6 8 1 & l t ; / i d & g t ; & l t ; r i n g & g t ; m 8 2 5 5 4 6 0 l H 2 0 h _ B p s l 1 B j g 4 6 C i z 9 t V s j 2 y T - x y _ a 7 3 0 y I x 3 8 n C 1 6 s p L 5 - _ w N s k 7 j B u _ i k 7 C q _ 5 G v l 2 H g t s H h t q e 7 5 t P j 2 9 G i 2 j q C w s 5 C w i w 7 H 2 o s E t g g m B 3 m l e 3 6 m R w l 0 6 B g h 8 v C w 5 u K 4 o i 8 B h g 4 V r 7 6 n C t y _ O 6 o 6 f o i x Y s 8 x g F l v w C 3 x 6 F w i q H v 2 0 K - 1 y B g 9 i y B y 3 g C 0 v s J 1 i r T 3 6 m G 4 7 h K j k y C v j q K x l 8 H r 8 h C z 9 0 L 7 - v B o 4 P s _ h P o - f w o 8 H 5 0 r C g w 3 O l - 6 D 7 s t B u 3 x D 2 z w E w j 1 C 2 h 6 L 7 v u G z s 6 F l n P 9 l r E x u n F 2 _ V q n 8 D w x 0 B 8 y 3 B 9 5 i C w r g D 9 l p F 3 1 l C 2 g 2 F o 1 3 a u p 5 F h j 9 B 7 4 X n 7 u h B y o r M q p r I r 2 k B 8 3 x C k u Z j i s m B j 5 2 C 0 i j B 4 _ l E 6 u h H g k v H x t 1 F t h u L - 1 0 N 5 _ m l C - k 5 D p 2 2 h B 1 z 0 M i _ j C k n h G v j g C i i 8 D k y h K 7 s x o B h g 3 O i - v Q 9 3 p M z m u H t 2 q L t 2 u J i r m B p z k B 5 0 u F j j l E v 5 p Q _ m 2 n 9 G h 6 o g I v 6 p 1 D k t h 4 i F 4 0 k s E j y v M k o h e h z g F 8 k 0 O x 3 w - B k v 6 y D 5 l j B 1 x s H x u c 9 6 0 z D 6 k n V t q o U q - 8 U o 1 5 i B g m _ t B x p p T 7 s p b 6 u 2 F s v 1 4 B 5 o k E u p j l B o 0 6 i B 6 y v 3 B l 7 s Q 2 m 0 B 0 1 0 K 0 h w I s s n P n 7 6 q T j r u n 8 F y l k 6 C u - z J r q 9 M v s 8 c n v 9 1 B 7 w 6 n B p 0 _ T h y t a t m n b l v _ Y _ i x Z y _ t T x i - E 0 x l K g r o m C l p k w B 8 m q C i m 9 K - u s H x x - Y m v 8 D 9 i 7 C t 9 v D p r l p G t z v F y o l r B 5 p m F 8 6 z L n 1 5 B 3 o 6 T o j h D q x r q B 6 g q D i 7 1 G 0 2 - K s t e w 2 t B 3 r q E x z y E l j 2 i C - y 6 p B o 9 n Y w o k Y z - z U x 0 l r C w 2 z C 7 q 6 1 i B 3 7 j 7 B t j 1 - B n w - Y s l v T u z 3 t D l 3 z Z m p s 1 D x 1 h Y & l t ; / r i n g & g t ; & l t ; / r p o l y g o n s & g t ; & l t ; / r l i s t & g t ; & l t ; b b o x & g t ; M U L T I P O I N T   ( ( - 7 6 . 5 9 0 0 6 4 5   3 6 . 0 1 9 0 2 7 ) ,   ( - 7 6 . 1 5 7 9 4 3   3 6 . 3 7 8 0 3 6 ) ) & l t ; / b b o x & g t ; & l t ; / r e n t r y v a l u e & g t ; & l t ; / r e n t r y & g t ; & l t ; r e n t r y & g t ; & l t ; r e n t r y k e y & g t ; & l t ; l a t & g t ; 3 3 . 4 4 8 2 0 4 0 4 & l t ; / l a t & g t ; & l t ; l o n & g t ; - 1 1 2 . 0 7 2 5 8 6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4 1 1 2 1 9 0 0 5 9 9 0 5 0 2 7 & l t ; / i d & g t ; & l t ; r i n g & g t ; w 6 1 s k s l 8 i M m 0 l _ j - M 0 u z E n x x j 7 z B r j 7 t n V t o r 5 u 0 E r p l i t I l u _ z K l l k 0 K x 3 n x H 8 9 l n 3 B k 0 6 0 Y v v p 5 j B z p 7 x I w 6 s u D r n v 3 7 1 E 4 7 7 g 1 W s j k k 3 C m i i 4 u t E 7 3 4 p 4 B 1 r x n j O 4 4 o z t R k 0 s g 3 F s y 6 3 E v 7 0 t U p 5 m o s B l z y j E n - s n k C 7 u 9 n o D w k 7 h a m l p 8 3 C k t j 7 C m 5 0 0 E p 9 h i K 5 m 4 s O y l 1 5 C k 8 r u F m 6 i k G 9 l v _ W 7 9 9 4 C j o k t N w 1 5 q K w p 8 h L j g n o h B t 9 _ 1 O 6 _ - 5 I m s 5 j H r 3 m t G n j 1 j V q s _ 1 h B i 0 i 1 N k x q l P 4 8 0 y S 7 s 7 q z g B p q 3 - w t E 3 8 4 4 F h - 0 m F _ g 1 m J v n 8 y J h p _ p F - v v 7 d 1 0 p u K 4 i s 3 M o _ 8 k D h 5 8 w D _ h i i D k 3 x h E 1 m _ 8 I y q l g C s 9 s g C v 9 g n F t w - o P q 5 j w C 5 m u w 7 u B 2 7 t s w 3 B n 2 j z 8 v G g - y 9 i l B n x 9 z x p B y 8 r o - w B p 1 r u l O y x r p k v F & l t ; / r i n g & g t ; & l t ; / r p o l y g o n s & g t ; & l t ; / r l i s t & g t ; & l t ; b b o x & g t ; M U L T I P O I N T   ( ( - 1 1 3 . 3 3 4 4 4 6   3 2 . 5 0 4 9 2 8 ) ,   ( - 1 1 1 . 0 3 9 8 9 5   3 4 . 0 4 8 2 1 3 ) ) & l t ; / b b o x & g t ; & l t ; / r e n t r y v a l u e & g t ; & l t ; / r e n t r y & g t ; & l t ; r e n t r y & g t ; & l t ; r e n t r y k e y & g t ; & l t ; l a t & g t ; 3 6 . 3 3 7 9 6 6 9 2 & l t ; / l a t & g t ; & l t ; l o n & g t ; - 9 6 . 8 0 1 6 0 5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4 2 0 8 9 6 5 0 0 2 5 2 6 9 2 & l t ; / i d & g t ; & l t ; r i n g & g t ; 1 2 x z h 1 9 0 h K 3 1 2 q 2 L w 8 j s G x w 3 9 d i z w N 3 z 1 g t z B u _ 8 o l C y 8 t h B 9 k 8 d x i x v C 8 n j 0 P _ w j v B 7 2 5 u B l j y n B _ 8 l j E t - t - D 2 p z 6 r B k t i n M - g n q E y 2 0 5 C 8 k 4 9 R y i g q g B - 7 p p I x s g u L g h r _ F 7 q 2 n E 1 h 9 i J x m 3 q H q - x v F k 4 k j E n 5 y 5 E 7 v l w B k 6 p y Z h 7 u h F s o q 0 C 0 6 q 3 K x o o s R t 2 - m D v n 7 4 B 3 8 m t D u 5 1 3 C 8 z 2 k D t r 4 6 C q p v i M w u s k O z l p y B 7 _ 4 p H g 2 o x I g y w U r 9 r p C 8 y k 9 G 3 l v t H o u 2 k B s t l h C v t h k E u j 2 y C z 3 r o H g t 6 f 3 l p 4 H 0 9 n o E 3 u w u F j 3 r l t B 1 o 4 j G j l w y S 1 q h m D t k 4 u B t 9 v x X r r h j B 4 - o r B n v m - C q r 9 0 E n z 6 w G t 8 h 6 T v 5 w 5 D n n x m O - n 2 0 E w 8 _ i D s y x 2 Q _ 6 z 3 Z z y i 1 B m t x l K k q j _ C z 6 m _ Q k s g g o B _ j o J l y x 2 C x v t h Q r _ 9 s G q i z p E m _ 5 W h g - k H q z 7 z D 5 z 8 y H u y 9 X i 0 8 g O 6 u o _ B 5 v o g M u 7 j 7 I s l R r _ y 8 - R l x N 9 h 4 o S o y s R 2 n 7 f - j z S 0 9 o n j D v 6 9 h w E s v 6 3 2 G q z l s Y _ q z m 0 B & l t ; / r i n g & g t ; & l t ; / r p o l y g o n s & g t ; & l t ; / r l i s t & g t ; & l t ; b b o x & g t ; M U L T I P O I N T   ( ( - 9 7 . 0 3 2 2 2   3 6 . 1 5 8 8 6 3 ) ,   ( - 9 6 . 2 4 2 7 8 6   3 6 . 5 6 5 4 1 4 ) ) & l t ; / b b o x & g t ; & l t ; / r e n t r y v a l u e & g t ; & l t ; / r e n t r y & g t ; & l t ; r e n t r y & g t ; & l t ; r e n t r y k e y & g t ; & l t ; l a t & g t ; 3 9 . 4 9 2 3 8 9 6 8 & l t ; / l a t & g t ; & l t ; l o n & g t ; - 8 0 . 9 0 3 5 9 4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0 7 5 5 0 6 7 3 1 4 1 7 7 8 & l t ; / i d & g t ; & l t ; r i n g & g t ; s h i 6 4 4 v 3 m I - 2 j 5 e j 8 5 v D i t x 2 4 B l u 8 x 4 E k t R 6 - w B 3 0 7 3 8 B p u m y 1 B y l _ B o 8 j L i v 7 V 8 p 8 E p o m v B k w _ O z _ y H n o z B o v g J 3 l x H 2 m 4 C v 2 r R w k 8 U 3 j x I r o l J p 9 z R 2 m 4 C 5 9 z H 6 5 r D l t y p B i 0 m E h 7 r C r u - I q - 9 E l 9 t K _ - x Y g h z F 3 3 z P k m q T h 4 k I w h 6 K 3 5 i I 1 2 z O j 1 m V 8 t o E j n p S 0 _ 8 B h o r E s y l B i 7 m H 8 j 9 M k y 0 E q p 6 N _ y p B i y y D 4 h 8 D h k _ Q i n x B r 2 N 1 1 t N 8 i z L 9 s i F 7 x v W 6 v 0 H j y 9 O 5 m 2 B 2 1 m D k o - B s g u I x 2 k y B 9 9 v G 2 3 7 C 7 i p B z 9 k I i z r D h 5 _ E z 5 n C _ z 9 L j 4 2 T 8 x - E m x 6 W l v i H 1 4 y G 4 g V y z x W w r z L t p 6 F 8 _ 1 C u v 3 D 9 q S l x 9 I 4 1 t p B m x Q n 0 8 P n 0 o C u g l F m q 0 C v h 5 B i j i E q j i B 5 4 5 T 1 h 2 X m m W 1 y x D h w q R 4 7 8 E s q s D m i k B s 2 h B z g 2 H 1 5 0 B o 8 L w s i B i n _ B 9 o 2 G - x g K g r 8 b 2 7 8 W - v l U h 6 q I j 1 l F k h k l B 3 7 1 H w k 9 I - n P 2 6 i G 6 o a 6 6 q E 9 n t C 2 v 8 G 8 g _ B q y x B 8 o k M g w x M - y 1 I m 8 V 5 4 1 I t 5 2 J 4 y v C n 4 7 L o l m B 6 v 3 H o _ Z y o k T p x e l - r H 6 y l G z 4 s B 4 p z C 1 x o D 6 i y G h x v E 0 _ j C w g t B 2 0 6 o B 4 3 N v x _ Q x g j F h x o V 6 4 x H 9 8 - x B o h j B 0 7 m H 8 q i 6 B s l i a 3 s h N 5 x z G 6 p u d h 3 t B u 7 9 N m 8 o T 0 5 9 H 4 s _ N w n W r v q M x i Y 3 z - F 5 v _ E 5 4 w D p _ g F 6 g _ k B y s U q 6 7 i B 3 1 4 G y m R 3 g N o 9 9 B t h w B 6 q y D 1 n 3 J y t h k B r y t E n n j H 9 1 y J y r t F l 6 q 1 C 1 3 g x k B t x 0 7 z C - _ 6 m G _ 7 4 U q t 2 k B 6 u z 5 W _ o u _ B w 4 k v E w 5 w 3 C 2 - 1 _ B o 9 o - C - n 7 U z j 0 y D g 3 0 Y x 5 y G 8 v m H u h z B m 3 - C k v _ G m w - o B 8 2 s x E r 1 1 2 B h m l H 1 _ s Q m l h H w y k C l m 1 Q x q 8 4 F o t j T 0 s o L i 1 u i C i y h E 6 2 6 J i t _ h C o h h H l w i H 1 s n n E t 3 - B 9 x h R - u 1 l I 9 v 1 Z i n o J 7 v p F j 8 6 w B q 6 t Q i x 2 U o w 3 B 9 5 l F j 4 q N - 4 V 9 p p B j o 8 O t n s E 9 x 4 B p u l D n w w D 7 g 7 B 0 0 y B z s 8 R _ z 6 D _ g h G z r k K q h t C r 1 j F l g h H j 9 q P m _ g U 2 - y V h q n 1 B o z 0 N s 2 y F i - g J s t 8 Q o k k F z - i E w q s Q _ z _ b g m z F v m 0 D s m l e - 7 5 f k n 6 M _ t 7 H s u v I r n r I x k 2 C 5 z w D w x z E 6 k R 3 0 6 u K 8 z - _ c 5 l w 3 e 6 y 0 g O q 6 Z m w X 3 _ n G 2 6 q M 9 w 0 G 1 g j G 1 9 3 C w q s B x n s G j 7 4 Z 2 s m I s 4 - T w 1 0 B l k w D 7 3 1 M p 8 U u 2 - R - o s H i p o C 5 8 j Q y w 4 D 8 5 Q _ k 1 S g k - D l i 2 D k r y T k s m J 7 y h D s 2 4 P i 9 q E s 6 k Q t o 4 B n x 5 D p 7 1 W 3 t t E 3 z S h n 2 I n 9 m D 0 g x B 5 3 0 U p 1 h I o z 1 U - v - D o m w C 1 m j F - 6 t K m t r G o m 1 E z 8 t E j s k C 7 4 r R i v 4 D 6 z 0 b _ 5 s C 9 l 6 H h 1 r Y 0 o - L l k 9 I 4 8 w S 8 t I y i j H l e h v B 0 z y G 5 7 6 E 8 2 u E h w p C - t t D y u 6 C x 6 y Q h t 0 C h _ 0 E - g _ F 9 6 o E p l o P n k v C g 4 7 R s m L j v 8 G 7 p x F 6 l n I - t h G w 7 o C 7 h g U n z 9 L r o 7 B 7 s 8 G s 4 a v y g E 0 o T s 6 j H x 5 0 B w h 8 C j x n D 5 p n D q q - H p s x C r 5 5 E j 5 9 M q v - D 6 o u D 2 z i B 5 - t F _ n 1 D 4 - b h - - D n l r D w n _ V y u 5 S t z 4 J z _ h E y j 7 D 0 5 y Z 7 2 7 C o 0 h L g g g D u r z H 0 6 2 G & l t ; / r i n g & g t ; & l t ; / r p o l y g o n s & g t ; & l t ; / r l i s t & g t ; & l t ; b b o x & g t ; M U L T I P O I N T   ( ( - 8 1 . 1 2 1 5 4 4   3 9 . 2 9 4 2 8 8 ) ,   ( - 8 0 . 6 1 8 6 2   3 9 . 6 0 6 9 3 7 ) ) & l t ; / b b o x & g t ; & l t ; / r e n t r y v a l u e & g t ; & l t ; / r e n t r y & g t ; & l t ; r e n t r y & g t ; & l t ; r e n t r y k e y & g t ; & l t ; l a t & g t ; 4 5 . 6 6 0 1 0 6 6 6 & l t ; / l a t & g t ; & l t ; l o n & g t ; - 9 7 . 0 5 0 9 1 8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6 1 2 1 2 7 0 2 5 4 9 6 0 8 0 & l t ; / i d & g t ; & l t ; r i n g & g t ; u q p h g 9 4 s w L 9 z 0 s B _ - s _ l B u j w 6 0 6 B 0 v l 3 B 8 v o m 6 X g p h 5 f j x _ p B 7 4 y l y B y m g n x B l k u h K q q u g J z 0 o q Y 8 0 w 0 F 0 8 s 4 B v 8 p V 3 _ k i E i u w 5 G i j k 6 B 3 u q 5 E 5 v i z k C n 7 s 3 E - t t g p B n 8 z 0 n B t v 6 v V 1 u o v O m 2 z k D u h 4 3 4 G 8 z t g E i p k v O 2 k q u G - - 9 2 7 B 4 j t _ o C 2 q 1 h J 8 n 7 n D n h r w m B _ g l x j B 0 6 1 s D i 2 3 k T 1 2 9 s K 3 n 0 p E 0 x k s B 6 5 v G i 1 v S i z z y B l w q w K 2 _ r 3 B h i x 1 K z r g 8 D q 0 j j B t n l z B v p j 9 D v 8 - o B t 0 y z H w n i d - l v l B 6 s 4 v E u h 2 J z 6 5 7 E p m 7 5 B 9 l 2 Q p 0 7 E k 8 v C i 2 _ L u 9 o E 2 k x Q h q j u C _ 4 _ a q 7 s n z F q x 8 b k 2 g i D i k s a r 7 h 2 9 N t p - y 9 X u 4 z l n X o y - 0 8 B s k 4 5 y S k l 2 l m G h 5 k o l Y _ l 7 1 u B n g 9 3 3 B w i 3 g k W 4 t y F p x y v E & l t ; / r i n g & g t ; & l t ; / r p o l y g o n s & g t ; & l t ; / r l i s t & g t ; & l t ; b b o x & g t ; M U L T I P O I N T   ( ( - 9 7 . 2 2 8 3 3 3   4 5 . 2 9 6 8 4 4 ) ,   ( - 9 6 . 4 7 0 4 6 5   4 5 . 9 3 9 0 0 2 7 ) ) & l t ; / b b o x & g t ; & l t ; / r e n t r y v a l u e & g t ; & l t ; / r e n t r y & g t ; & l t ; r e n t r y & g t ; & l t ; r e n t r y k e y & g t ; & l t ; l a t & g t ; 3 6 . 7 0 2 1 0 2 6 6 & l t ; / l a t & g t ; & l t ; l o n & g t ; - 8 5 . 6 9 1 5 4 3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6 2 2 4 7 9 4 7 2 8 8 5 7 7 & l t ; / i d & g t ; & l t ; r i n g & g t ; z 4 j y 8 u s m v I j t v m 7 B p 5 s 4 g C n 0 4 g o D 5 v 8 r D m x w m E q o p h B 9 1 1 s B h 8 9 4 H 0 3 6 G r h g C h 3 t B q 7 x H 1 p _ 2 B x 6 1 q G i l j C 8 w 0 n B 8 - w I w x x M y n 4 E s 8 m D o i j C t k Y l 2 6 L 4 u m C w _ m C g h J n 1 z J r 8 i C h k X y 9 n D s v T w s u b 3 i g F l g v C 7 t z B 2 4 5 B 9 x y C 2 u U 6 9 C r p 1 C x z K 4 9 n C x j 5 C k t 4 J s q 5 F 2 3 n B _ p U 4 g V q k 7 B i i j C 2 v 4 B 1 x 0 D n 2 z C x l 9 D v 5 v E g w w D n 6 g B u k x C u n z B t g z B v 8 7 B h 2 V x q 0 B i 5 q B v k n B _ 6 p B - 9 h C r 3 i C w k d 8 i 4 D j 1 o B 0 n z I 1 v d w t 4 F 6 4 W i 2 1 B - m z C 7 1 Z x 2 T 4 j N p _ 9 E h r z D h 3 m B 0 w q K i k t B 2 6 x D 7 v d j s 1 G g z - H u 0 j C r s l B g x u D 5 z K 4 x p D s s q G n o v B z 3 Z s 1 z B 7 w s B v w n H s 6 y C k y P u - t M 1 l v K m 1 n 3 J r r z 9 M g l o 9 C t 5 7 R _ p r K 2 - w 8 B 4 - m 8 r E 3 i 0 7 i C g 7 4 u L n q 8 V z o s r D 9 p h 7 G j 2 x y F x 4 q u 5 F m 9 2 w 2 J q 1 w v C o y 5 4 S h p r f v u g o d z t 8 k L 6 5 y I 7 - l g F u 1 x B 8 6 2 - B r l S l k z D 2 z t C k z 2 G g p B g C m D 1 M j t 6 t B 9 i n 2 B 8 r s z B l m j c j 6 v B j j 9 C 3 y 9 0 G i p l _ i F z 8 u q c 7 0 v m S w h q r I m 5 8 _ w B 5 m s z e x i 3 h F o t q w n D t 2 - 6 4 E g i 0 8 P & l t ; / r i n g & g t ; & l t ; / r p o l y g o n s & g t ; & l t ; / r l i s t & g t ; & l t ; b b o x & g t ; M U L T I P O I N T   ( ( - 8 5 . 9 7 7 3 6 7   3 6 . 6 1 4 9 8 3 ) ,   ( - 8 5 . 4 3 6 7 7 1   3 6 . 8 4 2 0 9 5 ) ) & l t ; / b b o x & g t ; & l t ; / r e n t r y v a l u e & g t ; & l t ; / r e n t r y & g t ; & l t ; r e n t r y & g t ; & l t ; r e n t r y k e y & g t ; & l t ; l a t & g t ; 4 0 . 2 3 5 1 2 2 6 8 & l t ; / l a t & g t ; & l t ; l o n & g t ; - 1 1 1 . 6 6 2 1 9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5 5 3 0 5 8 6 6 4 5 4 6 3 2 3 & l t ; / i d & g t ; & l t ; r i n g & g t ; n o u w 8 o 0 p j N _ k _ L q z _ d 2 _ s Q - 6 _ 0 C 7 q 8 e _ - 3 N l _ q U 0 k s y B - w r 5 B 1 s 0 F 0 r 3 L z 4 p S 3 - 9 3 B j t k k B o 8 q r B - 1 9 2 D i t - l C v v 6 0 E u h - k D _ 3 p R k v q o C m x _ 2 B 6 h 8 u F 5 x 5 6 F h 5 _ H _ 5 _ 3 C m k 8 J t n z p B w k 6 I 6 - y b w m 9 W 7 9 r z B j w r r F - t 3 j C - g 2 2 C n v 0 R o v p a h 7 6 i B t _ 9 v F 3 r s a m 9 g T p 6 6 Q t - x G 9 o x e _ p h 4 F u l w r B o 4 l j D 6 r 0 3 F o r 6 D 7 k y k B o r 5 v E o 6 - r B g o q r C p 9 p l G h o 8 S _ j y S 1 l 9 l B s z g f u x r J z 0 j U 9 1 l L x 2 t n C r w 3 t G n i i E t h l y B 1 w h j C s m y 7 T l p k 8 D k 0 m V _ 4 9 9 B z _ k - C s n 4 2 B 4 l - u G r _ g - I - 6 j 0 D 0 l 3 r - 4 B 6 u v h 7 p C - r n s E 5 6 q C v 4 _ m v d k 6 o k v E l r 2 g s e _ g h w j B l _ t m C 5 u 5 s L s y 0 F i s y e y 5 3 k B l _ n T p r y 1 E 7 v - F p 9 z O 5 2 - c o q 0 p B t i r S q o m E _ 0 g N l m k L x z w I o i h r F 9 - v n C w - - j D 4 g h 0 B v o z o D 0 4 7 T 7 0 9 o C 1 z v l C w v y t D 2 6 h c t 3 r q B k g u q B 3 r 8 t B 3 x - Q y o 1 q C 1 2 i G q t 2 p F i - v 3 C u v r H 7 9 p L 7 n v g E i w o n B - l r n B 3 z 4 V h s 0 W h i - p E r _ 3 J 7 1 6 r B 6 u k t B y 2 o c 1 s - E n 8 r 4 B 1 r w Y k r h k B 4 k p x B j l n I k 1 w 1 B w 0 8 l F g 0 y K 4 y 1 E s n 1 E h 9 1 r K x 1 s 9 B 1 j 2 _ C u k x R h 3 h t C g i p v H m m t J _ q 2 y C o l 9 t F o 1 r p D 9 _ k G i r y F 0 5 x x C l g 6 N 4 v 7 J o s 2 6 E u k g l B o j h _ B 4 4 q Z z 9 k u B _ m 6 9 E v k i P 0 x 8 x B 5 w t - F 1 r h N 7 h 6 S i 1 7 S _ 2 j 7 C u p l 3 B s 6 x 0 B o w w y B o r z n B g q x F 5 1 1 n E 6 5 6 v B 9 4 g t B x g 0 e 4 6 _ K m v p i K 5 m 6 F 1 q n k B 0 i h - C 0 y m j B _ 6 x t B 2 p y p B 0 m z o B y 0 1 p F g v 4 4 C n 4 8 q B 9 t u U g r p s B 4 1 o K 9 q j x B y m 1 v C 7 - 5 v C _ g l W 2 k n J z v w b g - 6 9 C 3 h m H 8 q 6 m D 6 8 m X l 8 x 1 B w 0 4 g B o 8 8 1 B 9 5 w I j 6 l M 4 o y I 4 0 q Q 7 t n n B r n 2 5 s D v q r h B j z z N - v y m G p 3 _ N 4 u s I p 9 y 0 B p z o g J y w 4 2 B n t o i B h h o S i 3 k i D - 1 y 7 C v 4 8 2 E 4 l 9 u D 8 o 6 e 1 w 1 S k y _ U q 5 g W 0 i 2 n B 2 h 7 i C 6 4 q H m k 1 _ E g x v i d u u _ b o m y s C p g h b 6 n t 3 C y h - v B o 9 6 t B l k u l B 7 4 6 O z z u N 3 5 9 K y u _ a m - h q E n 6 i t G w t 7 n E z u - i B x h 8 N g 3 q Y h q 3 W g y h y B y l 9 v Y m u s x B 6 8 g O 2 v - p E l 2 4 i B j 5 p L n o 1 l D 9 r r s D m h g v B p 1 i v B 6 o m x F q i r P 0 9 s m D 0 k l z B i l r V x 5 4 h J 1 m v p D n o 4 S i u h _ L h p g 2 D 8 r s x E 6 h k X _ o w T j q - 3 C n 0 7 W t i _ I r y i 9 B l w i p B 5 v m m C z - w n B 0 g p w B k 0 - I h 7 j I 6 t 9 e q o r m C o t 3 Z y j 9 I - o i E g 9 h V 9 6 m L _ 1 y Q n x 3 L i u m F z x y H v 9 o r G t 4 q 2 D j 8 9 j H 5 2 q s B _ m p n F 6 w n s B 7 j 7 l H s 8 k 7 M m q r o M n y r G 7 y h R 9 g k q B p w _ g D 6 w p g B m n i j B 4 - v s B _ n h N t u z a - 0 - a 3 8 1 J 0 u 9 M g z i L x p n P m 5 k Z n 1 u h B q i 9 v B _ _ q 0 B 9 0 6 g B h 4 k h B - y k e q 4 3 L _ y 3 w C v t x f 0 0 x s E t _ g h G 9 z 0 z D l u 6 p D p 3 m G o 1 0 _ C v x 5 g C t j h 4 F _ i s Q m 3 y g B x 6 4 N z s z g B x h - l K 6 y q 7 F u k 2 E 8 n s G 7 6 p _ B h h z G h s _ a 1 q z 4 C p 4 p c i g 1 y G q w o 8 C m 0 9 n H s 4 s x B 9 m n r C j n 9 w D p n 6 T o l y C 2 0 g y G 0 _ x 3 D 6 i i s B n q w Q o 5 3 K l j i o B g z 4 R 5 m 1 5 N k 3 m v B 4 p g p B r 4 8 g D z 6 g i C l 8 7 P h j n _ E 6 n p w B 6 v 7 r D j r 3 r B i t 0 c - w y R 9 z t c m 0 h 3 B p h x y B l m 3 l K 8 o n G y 5 5 T v - h p B 2 w h s B p 8 g R y 6 h v E x 4 _ z B u n i X o o r 1 F q n s f g y q o B 5 u y t B z n n p B l r x e 1 j o K s v 5 L t s q i B m 7 1 C w p 4 6 C 5 w o K 6 6 m V 3 k 6 I 5 w _ - C w w 7 G u z j K v y o E y P x o r 1 C t 9 7 F 9 p k R 2 7 C g g 6 B 7 v i r B j w h N p v 1 o B u - q I r s m X 6 l 2 k B 5 r x r F 9 7 4 e z r 0 f y n q t C _ 8 7 M 8 p m o B y p w e p s _ r D 0 1 n P t r v N h _ 0 G h u u S r t - V 3 p k T m 8 5 j E _ k 5 7 B g 9 0 4 F 3 7 9 1 C _ 6 w q D o x 8 H u i q i B m z k r C r 0 8 3 C x n 3 W 7 q 0 3 D q i 4 Z r 2 k H 1 - o V 8 6 m p C 2 w 6 l C z 0 w V 8 m w e u o 7 _ B i k h _ D g m 1 S k 5 s O w 2 g F _ 9 _ 6 B 4 9 1 I r 7 x w B v 1 g 1 B _ q w q C n 3 0 l E n g 1 G 1 w h p C v v m k B y z 7 y B h 1 p O z 8 0 F 4 r w t D s 2 0 M s 7 7 a q s x o B i 4 r d n z k Z t l k k B p _ h H i h j x B 5 4 m F 7 u v G r y 5 J 2 3 4 H n q j O 9 n h - C u w t k E u g 7 a 6 r u 0 B h o k M 7 7 g 6 C 3 6 i j B 1 t 7 j B 2 y 2 H v k g r C 8 u o D 6 _ 3 Z g n 0 V 6 p n y B s w l S l 0 h K s 3 6 s B g g 0 q B _ m z V v s 9 0 D j j x Q z _ s w H s 8 l p B 0 q g v B x l t T g o q t C 5 7 6 0 B q l h L 3 o l f s 6 - 5 B 9 w i L 3 n 8 R 5 m o a 1 5 z 0 C g - h r C o j 9 Y & l t ; / r i n g & g t ; & l t ; / r p o l y g o n s & g t ; & l t ; / r l i s t & g t ; & l t ; b b o x & g t ; M U L T I P O I N T   ( ( - 1 1 2 . 2 1 4 3 8 7   3 9 . 7 7 6 1 1 6 6 ) ,   ( - 1 1 0 . 8 5 7 6 8 7   4 0 . 5 7 7 9 1 ) ) & l t ; / b b o x & g t ; & l t ; / r e n t r y v a l u e & g t ; & l t ; / r e n t r y & g t ; & l t ; r e n t r y & g t ; & l t ; r e n t r y k e y & g t ; & l t ; l a t & g t ; 3 9 . 6 8 7 6 6 0 2 2 & l t ; / l a t & g t ; & l t ; l o n & g t ; - 8 3 . 9 3 1 4 1 1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6 3 8 9 3 0 9 7 5 2 9 3 6 3 & l t ; / i d & g t ; & l t ; r i n g & g t ; i x z _ 2 j 7 l 0 I t 6 k _ 3 B 6 1 k l 3 L v _ s v 5 B x s 7 j N 8 s s g h D n 9 i 5 B s s y 6 x F w 1 _ C v z v s L 7 0 o z y I - k y q F g 6 0 - 1 E i w z 1 T 9 k r 3 E w 0 r 0 e g q 1 r d k 0 r o j E t o n s 7 G 5 0 m C - 6 7 D o w 5 q P 0 5 0 g L m q p j w F x v k h r z C v p 4 B & l t ; / r i n g & g t ; & l t ; / r p o l y g o n s & g t ; & l t ; / r l i s t & g t ; & l t ; b b o x & g t ; M U L T I P O I N T   ( ( - 8 4 . 1 1 4 1 9 1   3 9 . 5 5 0 2 7 9 ) ,   ( - 8 3 . 6 4 6 6 6 8   3 9 . 8 5 0 4 8 5 7 ) ) & l t ; / b b o x & g t ; & l t ; / r e n t r y v a l u e & g t ; & l t ; / r e n t r y & g t ; & l t ; r e n t r y & g t ; & l t ; r e n t r y k e y & g t ; & l t ; l a t & g t ; 3 7 . 8 0 6 8 4 2 8 & l t ; / l a t & g t ; & l t ; l o n & g t ; - 1 0 0 . 3 4 8 3 5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9 0 7 5 5 2 0 8 9 9 3 1 7 7 7 & l t ; / i d & g t ; & l t ; r i n g & g t ; w 0 7 o w 5 r _ 5 K w u o k s c v 5 g l n J 3 1 0 y G v r 2 7 o T 5 9 p t R 8 _ s i D o i o r j M q 6 2 0 S z 7 g B v 8 v v r 9 B z x 8 _ q I g t p E 2 g n 7 S l u n t 5 L 7 u w x D o g k m H g r j z m W 2 p 9 6 j M i k u u 1 G r g s y 0 H & l t ; / r i n g & g t ; & l t ; / r p o l y g o n s & g t ; & l t ; / r l i s t & g t ; & l t ; b b o x & g t ; M U L T I P O I N T   ( ( - 1 0 0 . 6 6 5 1 0 7 5   3 7 . 4 7 4 6 2 9 9 ) ,   ( - 1 0 0 . 2 1 4 6 5 4   3 8 . 0 0 2 6 3 1 ) ) & l t ; / b b o x & g t ; & l t ; / r e n t r y v a l u e & g t ; & l t ; / r e n t r y & g t ; & l t ; r e n t r y & g t ; & l t ; r e n t r y k e y & g t ; & l t ; l a t & g t ; 4 0 . 7 8 4 8 6 2 5 2 & l t ; / l a t & g t ; & l t ; l o n & g t ; - 7 7 . 0 4 3 5 1 8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3 6 7 8 5 4 5 3 8 4 2 4 5 2 & l t ; / i d & g t ; & l t ; r i n g & g t ; - x _ 3 2 u v 2 7 H m q r s B v 8 - p B q _ u D 7 y s D n 0 l p B z _ d u - l H 8 2 0 B 1 - - W t w v C l s n I z o j D 1 1 n E o 1 q L i 4 z B 3 r w I s n t U 1 7 r n C n w j 0 B k q l q B h 6 y f 1 i u h C 4 g m o D r t t n G - l p i B - u v 0 D r 5 3 m D 2 1 h M t r 4 R 7 y k O s t 6 h B y n 5 J 0 o r X 5 j y N _ i 7 i C j i r Y w 2 _ F 0 2 Z t g w D 1 4 s j B x 9 p 6 D q - r s B z u 2 0 B q o z 7 B m 2 u B u w v J 4 l p M 8 r 8 m B q m 4 G 0 r 7 o B - x y Q - y i V h q g - C i 6 h z B m x o 4 C t h b j j h E w 5 t G _ 6 l n I r 0 2 k B m 7 h g C v r 3 q O - p y X - y z I s 2 K x 7 p w P 4 8 8 W m - o d r o 2 P i 6 x L m j u I y t l d 8 l x C w 8 0 t C v _ p n C j _ 2 C 5 7 t O x s x f 3 v g E 4 n t X s k 6 5 B h 0 j B g - 7 D 4 9 E 6 s l I x z 3 G j o z i L i s 9 1 B 3 i y r B m i 3 Q y l q y C u w l o B y x - P w 8 7 v D g 7 v k B h t l m B 0 2 1 b 7 u o 9 O s o h H i x 5 H 5 w 2 5 C s u g N 8 h 8 M j 6 w E 5 i m D 9 l 4 C q j v B 1 s w H m _ 4 G j - p _ B 0 1 u N 7 w 3 L x u w G o s 4 j B 4 7 g K 3 q 2 B 4 i 7 B i x k 7 C 1 v - R o 7 2 H i r 5 D y t g G v p m M j j h I 7 9 w S l t 9 S l 3 o w D s p 9 2 C v _ s t q C p 8 6 j o B i t 8 q w G 4 h 6 2 N s 6 u 8 B 1 k k j S g 6 9 h C y 1 9 w P i l u m F v 6 5 h B s k g m H 6 w 7 7 8 D 5 j n 6 C i w - 4 u C o g 8 7 W u y 9 p B m x m 0 5 E 9 v w o H n o h O n r o X x i _ C 0 0 p J 4 _ 5 E j g v g B t 5 9 f r v u H l s 7 1 B u i _ l B n s v G 9 x l I 2 5 j C j 6 q D - 2 - E p x l C 1 z y E n - 2 N k 4 _ G i z 7 Z y - t O 6 t 3 F p z v F u x o V s 9 v C 0 7 X 1 3 j B 8 q m D 1 - Q w 7 0 C s 0 k Q _ t k J p s o B _ s k U j 9 r N h z j D j h S p r h D v i 2 C l q w d x 9 h D p 7 u G 9 m n N n 8 z G - h 7 B j 5 g C v v m F l m _ E 0 n n C t 0 m C t x 8 D j y w E t t j B - m n Y - x 8 D 2 w f i 1 n K 0 p r B 5 m g T p u _ C k 4 6 H m - m J i s h P 8 _ u B x h 8 B w v s B 0 m m D p v 1 W k z 9 G h i 8 D 5 w p B 0 l 1 L 1 _ L r r l C m y s B l m 6 G h l g x B 8 j a 4 p g C 5 1 k E 6 i h D - n 9 H 2 _ o E 9 - x F - i 3 I & l t ; / r i n g & g t ; & l t ; / r p o l y g o n s & g t ; & l t ; / r l i s t & g t ; & l t ; b b o x & g t ; M U L T I P O I N T   ( ( - 7 7 . 3 5 6 7 5 6   4 0 . 6 3 5 7 7 7 6 ) ,   ( - 7 6 . 7 9 8 7 0 2 5   4 0 . 8 8 9 6 2 4 ) ) & l t ; / b b o x & g t ; & l t ; / r e n t r y v a l u e & g t ; & l t ; / r e n t r y & g t ; & l t ; r e n t r y & g t ; & l t ; r e n t r y k e y & g t ; & l t ; l a t & g t ; 3 6 . 2 1 3 0 3 5 5 8 & l t ; / l a t & g t ; & l t ; l o n & g t ; - 8 6 . 3 0 6 1 0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3 0 0 5 3 7 0 5 5 4 7 7 9 7 & l t ; / i d & g t ; & l t ; r i n g & g t ; 5 l m i s s 9 m v I p s i V u o v N 4 2 i H y _ i l L j r y k E - h 1 s M 7 x z Q u l g H z 5 6 l C 5 g 3 G r v x m B _ j v d k s l h n C 8 l g w C 1 r 4 1 j B 0 9 j v B - u w M r x n w B o u r R 2 w o C r g 6 E y z 7 4 E w 5 1 y E _ u 6 p B y m _ k B p k j W v - w z B 2 p 1 X l 6 y Q k 5 w q B n x r o C _ 0 z e u i 3 z B x 8 y R s r l S - 9 y R 3 - u i B o 0 s D j n i s B o n p B _ _ 2 V j 1 m h W j 5 v M q 2 5 Q n 7 l E h 5 3 o C z h 4 L - 1 h F t 7 q o B h y 1 M o 1 - H 8 o j s q D p j - g B 9 k 0 H k 2 6 8 B 4 1 _ Z 0 6 i G j 1 5 D 9 4 n z B y k 9 l B s r g - K 8 - 8 U 5 9 t P q m h G n 4 _ C j 5 6 W k y t d 2 1 4 J n s u N q _ r P y s r h L 1 y q N v w 5 G t t _ f g m j U 2 3 2 y B n w 5 i R 0 w 4 g C k v 3 9 G j w s z D r v g J s u 0 I x 5 i y X 7 l j w E 6 h w b - 5 y _ N g y j a m 3 0 Z - 4 k j B n 2 s t B 8 n v - B o t k e 6 u _ J 6 2 q 4 R 1 0 8 7 B m q p h H 3 r y _ B 7 g _ l B 7 3 q X - z i M 3 t _ 4 E 3 z s h B t x s _ H g l x i B l p 4 u D n k 8 h C j 9 o y D n 6 p u G s 3 3 n D _ z m s E i m 2 4 Z 9 z y c j 3 0 h S p 0 l U q 8 g D q r o v F 6 g o r E v 5 1 w C i 0 6 p F 2 _ _ 3 E v w h Q s 6 s 3 F 6 i 3 4 J _ 4 2 4 F 2 m u l D i - - n B t 5 k Q w z q u B z w 1 y F 6 m 4 7 C r p 3 z C m - s 1 I p y 7 u M _ r w 7 t B t 2 t h j B 4 z 8 j K q j 6 q B 6 r j E r 2 s s B o l 8 7 G o i h i C 0 8 r z C 9 z 2 9 D n 7 h i C 9 8 j h E 2 9 h 0 C 6 o p v J t t v u B l z i 0 Q m j q u b - o 8 P p 8 y K y r i C y j u E - x 0 E _ x v 8 X t 9 s L - t j C 3 9 k t B q v l 9 U - k - 6 i B y y l a l 0 m B o t l L y 1 n 9 B l l 3 G m h 8 E i 4 i v B 4 8 u h B 2 l l v B z l l S n m 6 H o 0 z B 4 6 u O x q h H k 9 p F 0 l m v D j 8 m E 5 4 y r F t n x L 5 4 h P 0 w 4 3 D y t k w x C 7 v 0 s I v 0 o j C h g n C 9 r - 3 f w g - P y - x m B o 8 y D m 8 u 2 L - k q _ T u - - Z s 7 7 o D r y q 4 B 6 - j P 5 7 s p N 0 z l 0 B t x 8 a - 5 s b n s 2 K i 1 h j Q 0 4 w 1 X w y 2 U z j 9 M 5 r n 3 B w 5 s h B 0 _ 1 0 N s t 0 E o z h 0 h B 8 g 5 j B j 0 l 3 E - v y N t u j 7 C s m 5 s B 6 3 l X h p 6 B r u x k B r 3 s M l v p i M l 0 u O 1 v _ o F 3 m n Z o u u B 7 l m z B 2 m r B w s _ E i 6 q H w 5 s K 9 1 0 a m z y O g s s C s 6 1 H & l t ; / r i n g & g t ; & l t ; / r p o l y g o n s & g t ; & l t ; r p o l y g o n s & g t ; & l t ; i d & g t ; 5 4 8 2 6 3 0 0 5 3 7 0 5 5 4 7 7 9 7 & l t ; / i d & g t ; & l t ; r i n g & g t ; 1 u q 0 p s v 1 x I 5 z l C 0 q 0 N 5 s 0 B l n w M & l t ; / r i n g & g t ; & l t ; / r p o l y g o n s & g t ; & l t ; / r l i s t & g t ; & l t ; b b o x & g t ; M U L T I P O I N T   ( ( - 8 6 . 5 9 5 0 0 9 6   3 5 . 9 5 4 3 9 ) ,   ( - 8 6 . 0 1 4 8 4   3 6 . 3 5 8 0 7 4 ) ) & l t ; / b b o x & g t ; & l t ; / r e n t r y v a l u e & g t ; & l t ; / r e n t r y & g t ; & l t ; r e n t r y & g t ; & l t ; r e n t r y k e y & g t ; & l t ; l a t & g t ; 4 1 . 3 9 1 3 7 6 5 & l t ; / l a t & g t ; & l t ; l o n & g t ; - 7 0 . 5 1 9 5 9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0 1 3 6 2 3 8 8 5 9 2 2 3 0 6 & l t ; / i d & g t ; & l t ; r i n g & g t ; 8 x p 8 q - m 5 k H 7 4 0 m z N m 2 o 5 Q 0 - p U 6 8 1 J 2 y 3 N 0 - 4 s B h 1 i R 3 r y 2 B t 4 2 o C p 5 1 4 C t _ _ Y 5 q _ l E x y t r a 8 t s z q B t m 4 j P r v h l p B 1 3 n n s C o - - i Q 9 6 7 t Q n k w 4 K g n y g C l 2 u 8 1 D q 0 h 1 I - 3 _ 1 E n j 5 q t B m y z g H j - 9 7 C 9 j p g E p p v p H 4 i i t D m k 9 m N q v z 0 H 9 y v m K _ 4 z l F y l o 0 J 0 0 3 u C x 2 w 0 C 0 8 r g G m o h k J 2 p 9 6 Q 1 i 7 M 9 q 9 7 B 0 1 5 q Q r x s 0 E j p j 2 N t y h 3 G r y u w L 7 x 8 2 J q u 2 w H o t 7 3 C y 2 w 2 F g g o h S 0 7 g n Q 5 m 5 0 F k o v m B k s - k B l y y 2 k B v _ g y 2 C g r 2 0 - C i 1 q 3 W o r k 6 I 2 - g i F 9 q j K t g g q C n v _ 0 7 F 4 h 1 4 B 9 i j i g d 4 p 9 g h O h n 5 u 3 B 4 i 6 q I g j q p D y 5 s x B 2 g _ j M t 6 0 s E 8 4 r n H 3 0 w j E l y 3 8 I 2 2 6 p D o u 0 - K q y m r I q g k s Q _ q p z Q r t w 7 D o 9 1 s B u p 7 o K o l 3 q M 3 h u 1 G h _ 4 q L 5 x l o D 6 - 0 h E 5 v q 9 C n 2 p h D 3 g _ s C & l t ; / r i n g & g t ; & l t ; / r p o l y g o n s & g t ; & l t ; r p o l y g o n s & g t ; & l t ; i d & g t ; 8 4 7 9 3 2 1 3 1 3 0 8 7 8 4 8 4 5 0 & l t ; / i d & g t ; & l t ; r i n g & g t ; y 4 x o 2 8 y s k H o 5 p J h 5 1 4 B x - - v C 5 i g S k j k y D z 2 t p D y h 9 F 2 k x p D 9 s _ g J & l t ; / r i n g & g t ; & l t ; / r p o l y g o n s & g t ; & l t ; / r l i s t & g t ; & l t ; b b o x & g t ; M U L T I P O I N T   ( ( - 7 1 . 0 5 1 8 6 5   4 1 . 2 4 8 7 6 4 ) ,   ( - 7 0 . 2 3 4 3 2   4 1 . 5 6 0 9 4 5 ) ) & l t ; / b b o x & g t ; & l t ; / r e n t r y v a l u e & g t ; & l t ; / r e n t r y & g t ; & l t ; r e n t r y & g t ; & l t ; r e n t r y k e y & g t ; & l t ; l a t & g t ; 4 2 . 0 6 7 9 9 3 1 6 & l t ; / l a t & g t ; & l t ; l o n & g t ; - 1 0 4 . 1 8 2 9 8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6 4 6 6 0 3 0 2 6 2 3 5 3 9 3 & l t ; / i d & g t ; & l t ; r i n g & g t ; 8 9 m u p i 4 6 i M z k w 7 5 Y - k g 9 B n w i w R z g k z 6 i B o v - t 6 P 0 t m 1 s V o 2 k n l Z o 2 r v 4 M 3 5 j y 5 B 1 p 0 i G m w 6 6 B 1 m 4 o v S _ 4 o 8 4 S p z 5 r g j B 9 r n w - C 9 q 3 j 0 E 0 w 4 r t l B 2 i j y D l p 7 h w U r z n - 0 Q 4 w j 4 w g B v 1 m o b x 9 2 - w O 7 8 g 4 m E 6 3 5 z i N & l t ; / r i n g & g t ; & l t ; / r p o l y g o n s & g t ; & l t ; / r l i s t & g t ; & l t ; b b o x & g t ; M U L T I P O I N T   ( ( - 1 0 4 . 6 5 5 6 5   4 1 . 5 6 4 1 3 8 ) ,   ( - 1 0 4 . 0 5 2 2 4 9 2   4 2 . 6 1 2 0 9 4 ) ) & l t ; / b b o x & g t ; & l t ; / r e n t r y v a l u e & g t ; & l t ; / r e n t r y & g t ; & l t ; r e n t r y & g t ; & l t ; r e n t r y k e y & g t ; & l t ; l a t & g t ; 3 6 . 0 0 0 5 3 7 8 7 & l t ; / l a t & g t ; & l t ; l o n & g t ; - 8 8 . 4 2 8 6 4 2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2 4 2 9 4 0 9 3 7 9 9 4 4 1 & l t ; / i d & g t ; & l t ; r i n g & g t ; 0 - 4 q g i o u 5 I 0 5 l p D z l t F 9 3 n T n o O 2 g g B 9 6 V 5 2 m U 3 u n N 9 6 h 7 C j q p p C g n x i B _ 3 h N 6 n j 0 i i C x x q n o C p q 2 G 5 _ - C h i n j P _ 2 k - e 0 x o n D q g 5 q G w 2 g q B g u t 0 B y z k r B v 6 t j z H w u s k 4 N 7 s 1 x S 7 g h - _ X 0 l q z k F 1 7 9 7 c z m g g q C w m n z r C 3 q 3 n 5 B n 5 p I r 7 n u B j h 2 N - - g W _ y t S 0 j x R _ l - H 0 t z G l t m L i o y k B y _ g q G 8 7 9 5 h b 6 - - w 1 B n 9 w t H 4 s 0 k i H & l t ; / r i n g & g t ; & l t ; / r p o l y g o n s & g t ; & l t ; / r l i s t & g t ; & l t ; b b o x & g t ; M U L T I P O I N T   ( ( - 8 8 . 7 0 6 8 2 2   3 5 . 7 8 9 1 5 5 ) ,   ( - 8 8 . 1 7 7 8 5 4   3 6 . 1 5 2 0 8 5 ) ) & l t ; / b b o x & g t ; & l t ; / r e n t r y v a l u e & g t ; & l t ; / r e n t r y & g t ; & l t ; r e n t r y & g t ; & l t ; r e n t r y k e y & g t ; & l t ; l a t & g t ; 3 7 . 6 7 8 6 3 8 4 6 & l t ; / l a t & g t ; & l t ; l o n & g t ; - 1 0 6 . 3 5 1 8 6 7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1 2 8 1 7 6 3 2 9 4 9 0 4 3 3 & l t ; / i d & g t ; & l t ; r i n g & g t ; i j t r 2 7 h z 4 L 2 - 9 z 1 B x k 7 q 5 p B 8 u 5 m w K z u 8 - 9 b r l 2 g s K s y 2 2 0 K n y z x 2 p C 0 x 4 0 s C l y _ p o B r 0 h 7 g B i 1 1 v 8 G _ 5 g o 5 R q _ 5 7 E n y k 5 q B v 8 v r F n 1 h u i X t - m 0 n T o 4 0 6 B t k 3 - Y g r h D & l t ; / r i n g & g t ; & l t ; / r p o l y g o n s & g t ; & l t ; / r l i s t & g t ; & l t ; b b o x & g t ; M U L T I P O I N T   ( ( - 1 0 6 . 7 1 1 8 4 6   3 7 . 3 9 9 3 4 ) ,   ( - 1 0 6 . 0 3 8 3 9 7   3 7 . 8 3 5 2 5 5 ) ) & l t ; / b b o x & g t ; & l t ; / r e n t r y v a l u e & g t ; & l t ; / r e n t r y & g t ; & l t ; r e n t r y & g t ; & l t ; r e n t r y k e y & g t ; & l t ; l a t & g t ; 3 5 . 5 4 6 5 9 2 7 1 & l t ; / l a t & g t ; & l t ; l o n & g t ; - 7 7 . 0 5 1 9 9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5 7 6 1 4 9 2 8 9 6 9 7 4 6 & l t ; / i d & g t ; & l t ; r i n g & g t ; y _ z i l x x t k H r w z v 2 d g w p v B s 5 o 9 4 B z h 3 h C v 7 t 0 D 5 w t 3 E g u k z E h w j y E 3 y w k C 7 g j 4 C z - z 0 a l s i 7 w D g u x u h B o 4 4 q T k 2 - 3 E x s 4 0 J k x k k Q 1 g n 1 G r y 9 f v - s n D 4 j 8 u F n l v U 4 v 7 m O v o 5 r B p 1 8 y B v w i i D j p 9 N s 2 r 1 E w h x _ N 3 p r 7 s C o 0 w r F q v h 4 F x 0 r n S m 6 3 b 3 k u 2 F h o s f x p 5 S n i _ o B x 0 0 v C q u 2 v B p k z n B 5 v 2 B 1 k 0 b 8 _ s 4 C 1 2 0 C y i p f _ l t g B 4 x 9 e n m 0 a 4 7 s G 1 1 _ F 5 t - z B 4 p t G 1 h w 0 B 7 n w U i u n k E 1 3 u y C x q v O o t 0 G g - _ E v p v B _ x k L g n j G n r m y B - x l r B l l o H y q x V g x - 2 I v o 4 0 Z l j y q N w 1 z u e 4 5 3 P 3 h 7 z G 0 g k y C r o _ D h 4 8 v _ Y 2 q 1 q F x p l 6 6 X x i m 3 B s 6 t l 4 G z 8 4 - k M _ q q 0 C 6 2 o O m l t j B j i v J 2 z w 6 B w x 2 H 6 q n v E 7 y o 5 B y o w 7 B w 3 j k B i p 8 I g p 4 n B t 5 x H 1 v x J 9 r n 1 B u k 9 w B g g 2 H o v w N y 8 v C l x k R x j j e p x y H x v x 8 B 2 n m q B 0 5 s T 4 x 9 h B 7 1 n v D 0 o 9 q I i x 9 N u _ 7 g C o r t G t 0 r L i 2 8 N p 2 x D 4 i v R 7 5 - L 8 1 t x C 0 y 2 M u z o H k x t I i 1 3 t B m 3 r v B 6 n l J y n 7 W j m t B l r t U y m o D j 2 k L 3 j x O j r - B q 8 8 B 3 p j T g x o H y y R p p M s l _ S n q z X z h - B h u 6 H m 2 7 N r 2 2 F 3 p 6 f n n l C 2 i v Y u y j D 7 j - C u z j 1 B 7 7 h J q v 2 U r i r i C o g 6 K 3 0 o l B 3 x 5 M r u m t B u 2 t E i z q b u l q C t r o J w o x f 0 p 3 J i v 6 O k 1 z z C 0 8 1 j C 0 - y P y 6 9 C w u 4 C 1 p t Q 3 l 9 X x r _ x R 1 - - 8 G o h - _ k E k 0 q p D i j o w B - m k n D 8 2 m m J 3 5 y k S h 1 1 p B x p k r B h l g Z u w 9 N x k i 4 E s x n 7 B 2 w h 3 B v z 0 5 v 1 B s 3 o 7 r B q p 6 h g Y & l t ; / r i n g & g t ; & l t ; / r p o l y g o n s & g t ; & l t ; / r l i s t & g t ; & l t ; b b o x & g t ; M U L T I P O I N T   ( ( - 7 7 . 1 9 5 1 9   3 5 . 2 1 5 9 0 5 ) ,   ( - 7 6 . 4 6 7 7 1 2   3 5 . 7 3 9 4 1 9 ) ) & l t ; / b b o x & g t ; & l t ; / r e n t r y v a l u e & g t ; & l t ; / r e n t r y & g t ; & l t ; r e n t r y & g t ; & l t ; r e n t r y k e y & g t ; & l t ; l a t & g t ; 3 9 . 9 3 5 5 3 1 6 2 & l t ; / l a t & g t ; & l t ; l o n & g t ; - 9 1 . 3 8 8 7 5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1 5 4 3 4 9 3 0 4 7 0 9 1 3 & l t ; / i d & g t ; & l t ; r i n g & g t ; 1 r z v 6 i u 5 3 J m y r 2 y H k n p 4 z C m m u v l D g 2 3 s a o 2 o t j I n n t w N r o 1 p u C x h n o 9 D 2 - g z k I 6 - - y s M 3 3 4 x 5 r C 6 h u j k F y 9 l j B 6 y v O x - z 9 C s j 2 7 C y r g 8 N r w i h C 9 _ j 8 K 3 l k x n C _ r 2 h Q o u 8 v M u s l g j C z z w s K s u g w C p 9 h 1 f h n n x D y 5 x l F l z 7 r F m 6 j 1 D g 3 - r p B y v i z H y k y x B t x s 4 j B 7 2 - 0 f v k 5 0 B 9 r 7 p W 4 h 7 p I 2 l m i H 8 6 r r F s o p r F z h 5 n 5 X & l t ; / r i n g & g t ; & l t ; / r p o l y g o n s & g t ; & l t ; / r l i s t & g t ; & l t ; b b o x & g t ; M U L T I P O I N T   ( ( - 9 1 . 5 1 3 0 9   3 9 . 7 5 6 8 3 9 ) ,   ( - 9 0 . 9 1 1 9 7 8   4 0 . 2 0 0 0 7 ) ) & l t ; / b b o x & g t ; & l t ; / r e n t r y v a l u e & g t ; & l t ; / r e n t r y & g t ; & l t ; r e n t r y & g t ; & l t ; r e n t r y k e y & g t ; & l t ; l a t & g t ; 3 9 . 0 9 7 0 6 1 1 6 & l t ; / l a t & g t ; & l t ; l o n & g t ; - 8 4 . 8 5 8 9 4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1 4 8 6 6 5 1 2 8 7 1 4 3 9 & l t ; / i d & g t ; & l t ; r i n g & g t ; - w r k k g 5 6 3 I w 0 o B 4 r r D 7 u 5 G g u r D z 6 m D r w p E g o g B r k h b r u 7 b w x 4 D 8 9 1 H i k 6 J 5 i 2 C h 0 z P x r s D r l o m B 2 8 w E h j v H p p g D h l x B 9 1 i K j o 4 D n g w s B 2 2 4 B 4 g t C p 8 t C r x h B 3 2 n E z 2 h J u w l B y 7 s Q y - z h C 9 z 1 D _ q h B 9 m n I w p 3 G o g i C u j u C 4 v x I m u t B v 6 g O s q m i B 3 8 - F 5 6 e u 5 m C y i q O k n u Y r 1 4 Z t j 0 C 0 7 1 j B 0 t q H z 2 8 I o i h U 1 3 7 P i 7 8 F r 5 l I v s j C q 2 4 S y 5 q O v x m W x s t 4 C 7 u q B 9 y 6 J n _ g N v w v C t i 2 I 1 _ 3 D t z s G l 8 U u h h E t k v C 1 q k T o s m K 4 g u P s q 8 J 1 q i f n h 3 E 0 g j H o 1 o U g 2 r D _ 2 y F l 8 t C j _ F j 5 z B y 9 C 4 h 7 N 7 g r C _ 3 Z 3 i n B _ 8 9 B i j i B z r Q g 4 M - j 4 D g 1 Y m x 8 i B h m Z 5 3 1 L 8 8 g C _ y 7 L z 0 l D h 7 n C 5 o 8 H s 2 s w B w n l f r s y C 9 h y G v - t D t s w k B t - 9 J y z 4 B v m n b g l s X _ h q U j o g C r 9 w 4 G k u _ X t 1 0 w C t m r n B h r g m C k n y 1 C 7 - 7 L t o h U _ v o Q 8 0 - s B y r j h B q 3 9 H k q p r J y q - J l q h i D i h y - B o s i _ B 5 9 q Q y 4 2 n O i n 7 j B 4 _ 0 Z v 2 i V 5 0 k 0 z E g r u 7 z B 6 h 2 r Z v l 5 o G k v 0 x l E 5 j s 8 1 E 1 5 w g u D x h S p - s y K - m 2 p 3 B i - 9 h x B 8 r s 3 t G m u s 4 u G t 4 k v O 5 i l m p C o j 8 J 1 z j Z s - w D j 9 r E n m l J y s 5 O p z o F m w w C u n w D w 8 m 9 B 1 g g V 5 j m L t n 0 P _ p g H r k u E 0 5 n u B x y 9 T 2 _ k E p t w s B & l t ; / r i n g & g t ; & l t ; / r p o l y g o n s & g t ; & l t ; / r l i s t & g t ; & l t ; b b o x & g t ; M U L T I P O I N T   ( ( - 8 5 . 1 3 2 5 1 9   3 8 . 9 3 5 3 4 1 ) ,   ( - 8 4 . 8 1 9 2 6 7   3 9 . 3 0 7 2 9 4 5 ) ) & l t ; / b b o x & g t ; & l t ; / r e n t r y v a l u e & g t ; & l t ; / r e n t r y & g t ; & l t ; r e n t r y & g t ; & l t ; r e n t r y k e y & g t ; & l t ; l a t & g t ; 3 8 . 2 4 5 1 2 8 6 3 & l t ; / l a t & g t ; & l t ; l o n & g t ; - 7 8 . 1 1 1 0 9 9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1 6 1 3 2 4 5 2 5 8 1 3 9 5 & l t ; / i d & g t ; & l t ; r i n g & g t ; _ 3 v j g r p i 1 H w y M i 8 s t G h z w s d y k 4 - F y _ g B 0 o g B - j m h C 9 1 3 K 3 4 5 B x r 8 M p m 2 _ B u n t B - x l l D k x 7 C m t _ B t j h 1 Y 1 y 7 q C - t _ q G s 8 x n 2 B - h x l o E 7 3 L r y 9 B 1 n h m B i o z u l C 8 4 v l R y t k m B j 6 i r E u 5 y D 0 m P 1 q q I t k j C t 2 R x p 4 T 6 7 3 C x x 1 W u g 4 C j 2 x B 4 7 g C g i 9 H 2 z J q j m G o w b p z j D u g n C r l t F _ r h B w g t G j 5 j B 3 v 0 H 9 p O p 6 o C y l z B 2 u 5 C v _ n J 1 3 k B z v h D s 2 o F m 2 w i C z m m N q w l I m n 0 4 D i p t h B i 0 u D s 6 g H - 7 x P 5 9 v C 7 z g J 1 m d s w w g B h 5 O l 6 2 B 0 6 r I 9 k _ K 6 t 9 C r r 4 L q 6 h E i z n I h q y 1 B 0 g g x B o p k N 7 u p M p 4 z N w 1 5 w D y z q F 1 9 k U z 4 o M 9 j h C p 7 - E r - w V 4 s n L - 0 s D p s 4 F 9 k 7 C x l g I l m 4 C x y k f l o z D _ u 8 r B p 7 i F s y u S y 3 z v E u q - w C 7 4 u I u k z B 7 t j s D 4 5 2 Q x u n F 7 o l C h z _ D r 6 9 H h 5 u I r s _ H k u 0 p B n m n O 0 p u z D u x m Q 0 _ i i B j g 4 S j i r E 5 r x B 1 q j H z 0 o J g _ 5 G u n r M t n l C t 3 3 q D 9 x 0 N - _ u D - 0 8 K _ y s h B y z i U 2 x 7 D w i _ r C o q w T 4 u p o J 9 n 7 N z z s J k 4 r H v j s I z m l H x o 8 F - 7 S v 3 8 F i l v m B 6 0 x b m 3 9 B z i s I 9 2 j G 3 t m G h r 9 M 1 7 y G n v z B w 9 u J r h h X k 8 q g B _ w v C 8 s 4 E g 4 v Y g 3 4 F r v 5 X i g - S n z w L o 9 x r D s 2 8 0 C x t - U k r g M z l z W x 0 p D 9 t - B r r 0 Q 0 z f y x 9 B u 3 h a w 2 w U 6 l t F 4 1 s D t o - c r g 5 B n g 6 B v l j d l x 3 g B - 2 j j B l v U z 6 T k o R 6 v u E 7 o v O m - h F i j v H _ q v U 8 k - I z s w N 7 y 5 E r n j I 1 z z E p 4 v B g 3 3 D l u g Z h z 8 D m m 7 c w 4 w C - n x D _ j s C 4 0 g c r n 5 J - p h T v u 2 5 B i v r U 0 l 0 J 2 9 m D l z x C u q n B g 4 8 G j 8 u B 2 q q K - i k D j x 9 C m v u D u 0 6 E _ 3 m j B v 2 s J o 7 V y 4 q B 3 5 7 I m x l B y 0 y H 4 h Q r z R o 5 h F y 9 l B p r v j B 6 h w x C g 9 i B 1 m o N l 9 x d i 0 e s m 0 B u z 7 g B 5 1 h G v l k I p m o H 4 j u D n x - N j 0 M 7 7 z B o 1 8 c k 9 M l 7 v B y g 7 C 2 _ x j B r 9 y D s _ 9 P y x h D 9 r a 5 n y D l - t K p j z B y x d 7 i g l B l q r F x k 6 R q - t K 1 o 3 F r l 6 g C 9 v y G o 4 - M 7 h W g k 2 D r g z E n w m B h 4 s N y 2 g N 3 1 7 B q 0 g e n y p D 0 2 n C 2 m o R i 9 6 E t 9 - G p h 4 C z s 8 V 5 - k N p h h D 7 s - C q h 5 F _ 2 u D 7 z p I 9 r q J 5 _ z L _ 7 w I j i h E 2 - g C q 0 i C i h g E k y z j B p y w J g 6 8 C 3 n y C _ 7 x c q 0 0 H z p q J n 2 9 C t 1 P g 3 p C k t b 6 l 6 I x _ m Q n t s D g z v B 8 g m C g _ f z 0 h D m m 9 C g p S h j z F 0 4 s 7 D h 0 6 0 C j t - v p B 0 o 0 s S r 7 w 1 j C l i 0 N t g i D n g h g B q _ 0 k H 1 s _ i S 5 p p t n B k t 8 5 q E u z p g V x r l m G 9 n i u M q u 2 x B 4 k _ m B 1 q 9 D h v 9 F 8 k y O j 4 l d t - _ E t 6 i a 8 i h G t p o O r n 7 b 7 _ i B q j r H k y y F n 3 y C o n - L r x 0 G 6 q - U i i s g B g y 0 L j _ l Y j 8 - C k x 7 B - 8 r C j _ y B 9 m _ 9 B 8 3 v J k q _ I 8 8 o E n 9 v D s q 6 F h 4 o T n t 7 E v t k Z - g 6 G t 9 l E 6 l p E g g 4 F 1 2 0 T 1 _ a h g l C 3 2 n M p j y F 5 3 y Q i t 7 I s 7 6 D z 7 p k C 5 h i L 6 l 8 J p v H g z q B 8 x 0 D t 5 q Q 9 8 3 Z k - 7 C 7 8 2 I 7 3 j D 7 9 3 h B p 2 f 0 v s B m j t D i 2 a o m 3 D 6 j q B 3 p w E 5 1 7 G z k u I n 7 o H 8 n n C 9 m 3 C 9 y 8 B 9 u o z C 0 3 p 5 B 2 j l G 4 g Y k 5 w D r l 5 E 4 5 i D t z T k o n Z p n 0 B 9 _ 4 E j i m B v - I z i R p r q G 9 x 1 c w _ p Q o 3 g F h l 2 D 3 4 - I 5 r 7 J & l t ; / r i n g & g t ; & l t ; / r p o l y g o n s & g t ; & l t ; / r l i s t & g t ; & l t ; b b o x & g t ; M U L T I P O I N T   ( ( - 7 8 . 3 6 8 8 0 6   3 8 . 1 1 7 4 2 7 ) ,   ( - 7 7 . 7 0 2 9 8 6   3 8 . 3 9 3 0 6 5 ) ) & l t ; / b b o x & g t ; & l t ; / r e n t r y v a l u e & g t ; & l t ; / r e n t r y & g t ; & l t ; r e n t r y & g t ; & l t ; r e n t r y k e y & g t ; & l t ; l a t & g t ; 2 9 . 6 5 1 9 7 5 6 3 & l t ; / l a t & g t ; & l t ; l o n & g t ; - 8 2 . 3 2 5 0 1 9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2 8 4 2 7 5 1 5 2 3 2 2 7 9 & l t ; / i d & g t ; & l t ; r i n g & g t ; j j i v l 8 i t i H p h 4 s C y m v r B 1 t u 3 H 5 r 3 g C w u v F - l 3 G _ h u Y x v n P r w 9 1 J k s 3 x D y j i V w g 0 g B 9 0 w G g 0 o L 1 8 _ W 3 4 8 U t - u s B z s 1 J 6 _ s D 8 h _ B j s 0 Z 2 - u D 2 w i L q w v K 1 r 7 M u n z J 4 0 x u C q s - a _ - 8 V 6 n n J q k 8 2 B t i 2 I o _ _ m B m 7 0 j B 8 _ 6 p i F _ x v o 0 C m p 2 7 l C q w i 8 s C _ q m S - 8 p P g i y r C _ l k o H l o v R h x 1 r L 3 7 _ c k 3 0 _ C p o p C h y l d 3 v 6 W 4 0 o u B y m n Y y i 9 s D w k - C m 4 u L p h _ p B h k 9 g B n 6 1 l B h 1 7 u B y 4 0 j B q s s C j t g 0 B 6 1 x D l 2 3 x G 8 p n V 5 o j g B 1 u _ F 7 7 2 S q l j x D 3 9 n F 2 8 y u G m r n 8 B 0 0 3 k B _ r i j L - 1 q Z g o r i E j 9 w F 8 p y q K q r 9 I o o 5 M w 1 8 G y u 2 L 3 g k q E 4 m 5 p B l u l a 7 - v w C x o h 0 D v 9 4 5 G x w h 5 B 4 1 9 d 7 7 o u B s 1 j m B h t n 6 B h 1 q 4 C 9 3 y O 8 1 q S t z 5 _ B 2 3 1 v B 5 j z 0 B j r _ p B 8 x _ o D 4 _ w V 0 2 z D g 2 2 C p v c u v j N q h o W s s m B y a 0 h 1 5 B 6 p t I j g j M g 0 o F 2 y i j B u l g C i 7 y G - 6 j x B 6 g _ E y o o q B k - 9 E h 5 _ m B n 0 l E 1 p 6 F g m m J t i m C _ 0 2 L n s 3 U i n i f 2 - g m I u x 7 D 9 p k I w o 0 F m 1 3 K s j g 4 B w m h l C j 9 t - D 7 6 5 O n v k W _ m 0 H 0 l 6 H r w _ p B z v - B 3 - m G n i y Q 8 w 6 J 4 - r F j y 1 o B 4 7 r Y 3 9 1 K 2 0 z X v n - 6 C 1 0 1 o B _ o o R q j l K y n u o C l o x l B p l i 1 B 6 q q I _ o s T 6 y l b 4 5 9 R q 1 5 I o x 9 y B s k 7 J o r _ Y j 4 h R z 4 1 P 5 x w 1 B p q 9 C k r x L 4 3 1 s G h t y K _ p j g B _ y g i D t u i O k t y 5 B _ h z F j p y 0 B 8 1 v R r _ p W l 0 _ w D g s s x B l 3 x U h j t z C _ i 8 H 9 1 0 e - p t h B m t 2 H z 5 s v E 7 9 s c 9 z q f t 2 0 Q z j - x D k o 7 5 C 2 6 y a v l 9 K j s j 3 O k 6 v 7 5 Y 1 r h g x C n u 7 h f h 7 m u m C 1 2 9 a z g 1 i y B k y 7 z p C l t 5 f r n n r h g B 3 n t v 4 B 5 q - K 5 h 3 m B 3 i i j B t t m I g n 9 K 2 k x M p 8 x E 6 o k W 3 7 x G 4 n 2 H _ h h G r g 7 L z y n C 4 g - 2 B 4 w 8 u C u 0 6 E 8 j h a - 9 o V 1 m 5 t C q l w C - z 9 J 6 - h N 7 u q J - 9 p L 2 t v V i l 8 w D k i - D v u 3 r B 1 9 l R y l 8 l E s n 0 6 E 7 z s V s 5 s 1 C p o o j B k z r F m k 1 a l x s 5 E r 2 l L r k 8 s B 3 8 8 M n j x F 0 j q U g x 8 P j 3 1 V g - l I 0 k 5 W g s l H p y j F p r u R 0 m 9 j B & l t ; / r i n g & g t ; & l t ; / r p o l y g o n s & g t ; & l t ; / r l i s t & g t ; & l t ; b b o x & g t ; M U L T I P O I N T   ( ( - 8 2 . 6 5 8 5 9 6   2 9 . 4 1 7 2 3 5 ) ,   ( - 8 2 . 0 4 9 0 4 2   2 9 . 9 4 5 3 9 2 ) ) & l t ; / b b o x & g t ; & l t ; / r e n t r y v a l u e & g t ; & l t ; / r e n t r y & g t ; & l t ; r e n t r y & g t ; & l t ; r e n t r y k e y & g t ; & l t ; l a t & g t ; 4 8 . 5 4 3 4 1 8 8 8 & l t ; / l a t & g t ; & l t ; l o n & g t ; - 1 1 7 . 9 0 5 8 3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7 6 1 8 9 5 8 2 5 7 6 8 4 6 6 & l t ; / i d & g t ; & l t ; r i n g & g t ; - - i 9 9 o 0 o 0 P 6 r - N s w q i C 4 h 4 1 B 0 r l k C k i - 0 D 0 t h P s 5 t Y 9 k 2 _ F g k 3 r D w z 3 - C 8 t 3 i L 3 y - w C 5 - p u L y j h U y w 9 o G z y m 6 E h w r W 0 3 g J 8 2 r m B 8 6 2 4 D 3 y t n E 0 9 2 R 3 _ p x G 7 3 h p I j - 2 S v _ v E 0 p m 3 B l t 9 F 5 u - f w - w r g B 5 t l _ E l j 1 M x 1 u o H s o q u D n v g t C 3 z 1 Y l 6 0 q B j _ 4 p B z 5 0 9 O 7 8 _ - K 9 n v 6 C 1 6 7 r D s 7 9 m C _ _ 2 _ O u 8 5 x J _ l 7 I u _ i - D m k l - F 8 j p 2 B w y z f _ u j z F 1 i 4 t E p 8 u x C h v 3 _ B p g 3 w C x k 3 d o k 7 4 D 1 7 o x C s 2 1 r L y k h o E j k q 0 B 7 m 5 N 1 m 7 l B l l p w B w y r 0 D 2 i p v G u t h I v w y 8 F y 4 w g m N - 2 u C k r 7 x O x 9 1 G v p n 3 B 3 l 5 F 0 s l 4 U 6 y v 1 B u k 0 g D 0 m t - h G o g k 7 z E p t 9 0 w C i w s p Q r 7 0 g V 8 p x - 9 B u k i u 5 p B j l 2 z v D n - k - x C s g i 9 h K 4 w 0 2 w E v j 0 y z C q 4 i j s B 9 8 _ y p B s 1 0 - w C z - v 3 R p q x q 7 B p r 8 1 6 C 0 2 w 0 y D v m i x 4 m C v 5 7 l p G o o w s 1 G i k 8 9 r M _ k r 4 h D 7 _ u S 7 t 7 f 0 y n l D 2 1 n 1 C 1 3 8 g D k m 1 0 B 6 x x D v g 0 S v 1 p Q g 7 k G 5 z 0 0 B g 8 l o C o k n I 1 h w 9 B _ v m s B y q y X 8 m q F 2 r m q B 4 w 2 m K 7 s g x C j 2 v u C o 8 h r C p s 1 K s l u v C h 6 i h F 3 _ 8 6 C - 4 p O j h q y D _ 7 u U i 1 i U 9 6 w o C 8 p w u F 6 p g 5 C k z l 4 E 6 5 - u C y 6 v 2 B 9 1 g p C 9 6 g 1 B m 6 m 7 B h q t - E p w _ 5 C h 1 i k C _ 1 z n B r 5 h c w 4 2 v D 6 1 s m B l g o N y v j J 9 p m q B p t o 0 B m l 9 J 7 p p 9 B k 9 1 L 1 g 5 B v r z l B 3 q - e 0 7 6 d 4 p q V k j 5 S u 3 k J z l z t B w w w I y n 5 3 D x n s k B m 1 h E s 2 s F q p 2 L m 8 8 U p 6 h d u t u h B h k o G o 1 4 9 D - 4 _ F 6 q 9 J 1 w u n C u l 5 f q g 2 e 3 t x v B g 0 0 - L i _ 8 R q g - H j i t b p v s R 0 r t E m p _ 4 L - 5 p m B v 9 z t B 3 n s 7 B y n u v B - y s J 2 l 5 z B m 8 6 1 D g 1 w c y x g H r i m G t v 7 u B z x 0 j C p m 1 n B 7 1 9 u K 0 n o x L 5 h p V u 5 6 5 C 2 3 t l B 4 m 2 b m k _ _ B j 7 - T v j i _ J s 3 q Y 2 o 1 l B 7 - 9 x C s p r h B 6 2 0 - M w z h z P q 5 v y B 8 r 5 6 C r n z a z 0 r 4 E 8 _ m 4 B 7 k 0 6 B q r 5 s H o - 3 _ D j k l z G q g t g F r o 1 z B x t y v J _ 1 6 w G - 1 4 _ C p t g g B t q u 2 E n v h 9 B n 3 x _ D l 9 i h N z h g - B l l u 2 C g h w o U o 7 v s C 8 r p y w C p j j s B r 3 m n C q r 0 G y w g 3 B i y 5 T p 0 s 5 C m 1 s - G 8 9 o g B i z 2 g C q 4 n g E k w i l B w o v u G 6 w 0 o D j 9 1 y D _ m r b 0 - 0 i B w _ n p F r n y p L 5 r j g K u - q I h 6 - 1 B v p y 0 E u j g o B u n n g E m y 7 P 9 9 o i D 0 h 5 n B 8 s w I j w v Z r s p U - w j h B m 6 r h B 2 6 m l h B 7 i m 9 S z y q q B 7 y p l D 6 r 6 3 F r - _ u D 1 q h r P t m w n B n - 7 K 9 0 p s q B x q x j I 2 0 t p Y - t j q v B y 9 _ t m B k g h c o n 5 1 B t o r U j u l o B 1 9 7 n G s u 1 3 0 B 8 6 r s D x 5 u x C 7 n o v C x 4 y m C m y i S 1 - n j B 4 m _ m B u z z 7 H 8 y i c q h l n B o s m k C i k 5 x B g n m 7 B n s i q E z m g z E v r x n C g g 5 D _ p p 4 B _ o 4 x B q j v k B h 2 8 o B l 3 v m B 3 0 h H k p 1 Z x 2 9 J o w s z C 8 h t z D y j 9 h O r q t 0 I q 0 y k D 3 5 2 F _ i p n B t u o r B s n z s B x 5 _ d 3 1 i 5 I 7 t 1 6 I n y g p C 9 7 n j B o k 8 z C 8 k l h B i 3 s I & l t ; / r i n g & g t ; & l t ; / r p o l y g o n s & g t ; & l t ; / r l i s t & g t ; & l t ; b b o x & g t ; M U L T I P O I N T   ( ( - 1 1 8 . 4 0 2 4 7 8   4 7 . 7 9 1 9 5 4 ) ,   ( - 1 1 7 . 4 2 9 4 9   4 9 . 0 0 0 8 5 3 ) ) & l t ; / b b o x & g t ; & l t ; / r e n t r y v a l u e & g t ; & l t ; / r e n t r y & g t ; & l t ; r e n t r y & g t ; & l t ; r e n t r y k e y & g t ; & l t ; l a t & g t ; 4 7 . 6 5 9 0 0 0 4 & l t ; / l a t & g t ; & l t ; l o n & g t ; - 1 1 7 . 4 2 5 0 2 5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8 2 7 7 9 7 7 8 7 1 8 1 0 7 9 & l t ; / i d & g t ; & l t ; r i n g & g t ; i o x 3 s x 5 h r P 6 2 x V x u z 5 1 L 9 l 6 7 p C o w n 6 g l C g z 7 o D h 6 r j _ U n w v s o B n p z 1 P i z 2 4 p q C h t p w g I t k 0 g D 5 y v 1 B s w 4 3 U 4 l 5 F u p n 3 B w 9 1 G 8 x w x O _ 2 u C q 1 2 _ l N 7 0 r 8 F x 0 p c l 9 5 8 E _ 0 v x F 5 v s k D 2 y 7 G z r l k C q 5 p p C u 5 5 p F 8 4 x z C 2 7 o x C p k 7 4 D y k 3 d q g 3 w C i v 3 _ B 9 r q x C 2 i 4 t E - u j z F w s 2 f z h p o D x 2 l w D 9 s k 1 C _ j 0 o B y v _ k K _ g s _ O r 7 9 m C x 0 2 r D 5 v q 6 C 6 0 9 3 P w g w p K 3 2 1 p B m 6 0 q B 4 z 1 Y 7 i 8 s C s g l u D 1 h n o H p q z M 6 t l _ E v i 5 y N w u 4 l D i v t y z X v x n D n 9 0 q n O 5 r g t n Y q 8 n 2 w B k 8 6 2 _ u B g j - 6 h D p 4 s 0 u r B 8 g o i g E v p k 5 L & l t ; / r i n g & g t ; & l t ; / r p o l y g o n s & g t ; & l t ; / r l i s t & g t ; & l t ; b b o x & g t ; M U L T I P O I N T   ( ( - 1 1 7 . 8 2 3 7 0 6   4 7 . 2 5 9 2 8 7 ) ,   ( - 1 1 7 . 0 3 9 6 4 8   4 8 . 0 4 7 8 9 9 6 ) ) & l t ; / b b o x & g t ; & l t ; / r e n t r y v a l u e & g t ; & l t ; / r e n t r y & g t ; & l t ; r e n t r y & g t ; & l t ; r e n t r y k e y & g t ; & l t ; l a t & g t ; 4 0 . 5 6 8 1 6 1 0 1 & l t ; / l a t & g t ; & l t ; l o n & g t ; - 7 4 . 6 1 1 7 3 2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1 8 9 1 5 0 7 8 2 7 5 1 0 2 & l t ; / i d & g t ; & l t ; r i n g & g t ; o 9 1 r n o k x w H m x Z 2 o 8 n B o w 6 w E w 6 o u C p 6 m i C 3 0 1 L 5 h w D 4 9 u W 2 i w J y p y K m 3 u T z i w W m z g E t _ 5 0 D 5 i 2 q O 0 t w 0 M 3 j p l C 5 r k k B n 7 1 _ C i 2 5 6 D g 5 k s B x 3 g t I _ 4 1 g M 5 0 w W g g 3 4 D 3 o h 0 C 7 g 1 V - 9 3 U 3 l 5 g B 6 g y B k v n D 0 j 4 I j g 6 s B s w x k B o h _ F 4 j y 0 B t 8 7 q I y 2 v w N 5 3 w J 1 1 z i B p - z Y t z v T x m 2 Q 1 p v W 3 x q B s t m B - z 7 D 9 q g m B w 2 T 0 j T y q k B 9 7 Z l i j Q v - - B h t 9 F i m 9 G h p 2 S v k l D 7 1 o C i 5 T o k l F 1 0 o D 0 y g D 3 8 - C 3 s q D q g p B o v t B s r r C 9 2 N z l 7 B 9 2 N k v 6 B n k m C - h Y q h 4 C v t S z 5 c 4 w g B y u h B i - N o n 6 G g x a z g 4 B i p t B p i S 3 i N j m Z v v T v 3 x B k l w F v 1 K 9 g K 7 v 8 L i 3 y F v y 4 F 5 7 3 O q 5 0 C 6 y U q 6 0 B m 3 v H _ 5 8 B 2 _ g D 0 6 X k q t C 5 4 k B p r n E r h 0 C w n h C - p T 7 8 R 3 u u H t r l D i o w G h p q G w 6 P z 1 r B r s n B 4 g - C p 7 n I l 3 6 J 0 6 p D y t i C u w t D - _ 9 C i x m E 5 - z F 1 8 v D v 6 3 O j s o B v k 5 L z m 6 m B l y t E p s v C p l l J _ 5 p B o m 1 Q u n i C 7 o j D y 8 X x 3 4 C g g l F q p 2 C u r o C o z 8 B w j 2 J 4 p m L 7 y 2 B 6 z h R 5 7 q J w w z B _ s g F 8 g w C p 1 s B q 4 q E z k u H u 2 u T y t 5 C o 8 q B q v m F s 5 6 P u h j Q n v 6 G z t i B g o s G v w U h r R w q s O 2 8 l J 7 - t g B 3 s x E s p 3 G k q 7 O l w i E u i c 3 6 N y v K g z S 7 y 2 D h y 8 p B g y r B z 7 X n 7 T k 7 x D 5 j M t 6 F h x O 7 w i F t o 2 H x 3 l C 6 y j j L p z 6 G 1 i 3 Y m 6 k B t i v D h 5 p B q 7 g M l 9 N k 8 d g s q B 9 5 T m 3 V g 9 s v B 9 _ v F w k u D 3 2 O n l 3 D - s o E k 8 y B 0 5 6 C g u h D t 0 m G l _ w E - k k C l v R k s k C v x _ F q - 9 F 0 w 2 G k m 3 D z s V 9 r r D 1 r t H x 5 v J w u p B 9 k 8 F s y 2 L 3 2 n B 4 s j C w 3 k B 9 y u B y o 5 F h t 8 K t 1 k B 8 p 1 E 6 x M 6 x o D q 7 q D 8 _ w E g w 7 B u o R 9 o r D 6 x G j q u D n 8 l C r h - D q j l H l m m N 7 9 9 G 1 9 _ D m z s F z 7 R 9 m 1 B z p g C 9 s l G 5 D _ x - B n y x G r 1 - C 5 p g C h 8 u F 9 _ 8 F 0 t s Y g t 1 P g o 1 E 6 r t D 0 g h C 0 z i C g l h B 6 r o H k 3 o N _ h k C j m u G l g j C j - l B 7 y p B o u P n o O 0 p w F 0 _ f u _ X h 6 t E 4 i r D 3 h R i t 4 B u r y B g w 8 B o _ o D l j m B h 2 U 7 z h J z u i B 6 l N h r m D t _ u B y g m C z 5 z B o h f v 9 P 6 0 s C k k x Q 2 n i E 4 i P l 3 o B 5 l T 8 0 w B p 1 z C 3 - M h u P g z U - 6 3 E 5 s u D h h u S s 6 X n 2 o C w p 2 B z g g C m g k F _ h o E r 2 O 7 m F 3 q 6 F l o r E v 6 t F 9 8 r D k s 9 F w o L r n i B 0 j n D 1 5 q C 6 2 y F _ m 9 l B 4 7 g C q 8 8 B l y h B 9 s P r 6 7 B w g 3 B t _ u C 3 3 t C 3 k o B 1 _ g F - 3 V r w h B 1 7 R o l u C u j v H r m w B 5 7 5 9 G 1 z 3 k h C _ 9 y q 0 C x q r 7 g B 8 p n j F 1 5 i S 9 s 5 F 8 3 r G 9 8 h D 5 u Z j n z E k 9 y I k s t E - i h C 4 3 l B p y v C u 3 l C v i h B 5 j 4 C 1 w k N - 9 k F i 6 l F p 2 g J _ n l D 5 j j B r 1 u C t r m Z q 9 j O l u p E t j o E k g 9 L 7 s _ D s t h F 5 j h J u g j W 2 h i V 0 h o F t h r G 8 x z G g 6 Q 9 v 0 D 9 x 8 G 2 - v e x q m B m 7 Y s 6 r C u 0 U 8 3 g B 7 p 2 D m x 5 D 9 s w Z y 5 9 F k q m M o t 5 G h - 6 H 8 u 5 H n h Q 6 l q N i s h C 2 j p F 7 3 - I o 2 v B u t 7 B - 8 o L _ k v R l g 1 C w x g B 5 i 6 H z k _ F 8 6 r D k 7 8 D _ 1 n m B u p w 0 B 3 o l F 0 p 8 5 C p g j p B n i V q 6 1 G n w v 4 F s m h s F z q 6 v R n 5 z a k i q t C s p z j D x i k 3 i C l - k k I 1 g X z x J 4 y p E _ 7 4 Z 1 o 3 f k 9 j D 4 j p L 0 9 n _ B x i p G r - 5 G m u J o 4 F 0 s u G l v g q q J 5 4 i 5 O u j 3 t F m 6 u 1 c 0 3 k W x h y q D v t x h B m y l K j y j i N t w 3 D i x 7 C u 0 l g K 5 3 v i b k z 0 b g t z R 8 2 q I - - E g 3 o D & l t ; / r i n g & g t ; & l t ; / r p o l y g o n s & g t ; & l t ; / r l i s t & g t ; & l t ; b b o x & g t ; M U L T I P O I N T   ( ( - 7 4 . 7 9 9 3 8 5 1   4 0 . 3 7 2 4 4 3 6 ) ,   ( - 7 4 . 3 9 9 0 7 0 7   4 0 . 7 6 0 2 6 0 7 ) ) & l t ; / b b o x & g t ; & l t ; / r e n t r y v a l u e & g t ; & l t ; / r e n t r y & g t ; & l t ; r e n t r y & g t ; & l t ; r e n t r y k e y & g t ; & l t ; l a t & g t ; 3 1 . 3 0 3 5 1 6 3 9 & l t ; / l a t & g t ; & l t ; l o n & g t ; - 8 2 . 2 4 5 4 5 2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8 9 2 3 7 4 1 1 2 8 2 9 6 0 & l t ; / i d & g t ; & l t ; r i n g & g t ; l w p - o v z 8 p H s 7 p R _ t 8 D 9 - O i 6 Q n h e l n p B v 3 w B 2 5 0 C i q 9 M r k 2 F g z i D g _ m F 3 7 j B - 6 4 C k z t G g 1 o G x i b n 9 - B 5 1 x B _ q 2 C u 0 y C l j 7 B p j L - w 2 E 3 9 J g s t E w p W j 6 r E _ h t F u y b i v a 2 p h G 9 v K 5 y o B w 7 T n w s p B 3 n L h s U m u V h v l E 3 w x G 2 s k E h s _ K 7 7 t J 4 p f k 0 z C 9 0 V n _ q D s y H o 4 n B 4 2 g D r p 6 B g y l C 2 r k F 2 x l B 1 s m E w z X k 7 N i _ S o t 7 H s j n F 2 x 9 C r r 3 C z p n E m n y U 3 2 P 3 0 a _ u y C 0 u T p g q I r 6 k J 9 4 h C u i w F h u g C g - h D v x p D _ 7 O r s z F 7 j p C 2 v Z z u q F 5 r n P x 1 4 Z s y f q 9 - C 2 v g B j y P g 6 2 D u 9 x C 6 1 Y 0 n u C l 6 R 3 1 p H 9 - Q r k Z z p m C m k 1 D k - g C x s T w 5 j D r y n C 0 y 3 E 6 g h C 5 2 _ P t 1 r B z y g B 9 8 k B s 2 u B q g n F 9 s 3 D t x p E x _ w I q h k D 8 z t G o _ 5 O w 5 3 M s w u B p l l J t - 7 K x 9 o D v 1 x B 1 u r B y v Y i w 0 B m p c _ 3 w G z 2 u M x x v B g 7 k C 0 w e z 2 N 4 6 v B k g _ M y 8 s J p - I g l 5 D o q 2 B z r o L v u M r 6 v F s _ m E r x m C 2 0 a i r 6 C g w c z 6 d j 4 4 C 2 0 n D 2 y a l 6 m B 6 y Z q 0 z C 8 p p G t k 2 I m r 1 D 4 n h C i 3 1 F o 3 - K 6 6 F 4 3 8 C h h N 0 h 1 D 7 j 0 C o i _ B 7 1 j F v i P m 3 _ B i u 5 E l z m C 7 g d l 7 g Y _ k X 7 i g B 6 7 T s 9 0 C l 9 J 4 j p D 8 v i F x r v J 2 8 T m - w B 3 g s D r 2 r B j i - G 3 8 o H g 0 q B 4 p S p j 0 C x p p E o _ p B u h n E m t 9 I y h 7 D q n p F o 0 j B - j z E g u K j 6 8 E 1 z q F j l v B k 2 U 8 8 o C 4 y b i x i C 6 k 2 C r 3 v D 8 y o E z u s D g 6 u D r v l E q v o H q 1 a y G 9 4 e 5 u h C 0 5 Q 7 g u B x 9 m H _ 6 y G r 5 j 9 K 5 o r C j u w C 2 y 0 E 4 9 h D k m 4 D 1 j 6 B i 4 j B 9 m n C r t v D z p v B r x w H g l k B y 0 2 B 0 s _ B 8 v W p 4 g F z h 7 D x 0 5 D z v j B v 6 i B 9 8 u C - 7 2 B m 0 p B n 7 Y s i X l k S 8 s 5 C 1 u W p g x B j 7 l C - 7 S q h J p u S u q V q _ g B h w 3 C r v m B 0 g 3 F n t g B t 3 b j l Z n 0 6 F v 0 b 4 x t B s v k M s 4 i B y o 2 D 5 5 h B 4 g i B _ x O y 4 v C k w 9 B o i c y o h B r z c 5 z 3 B r - a j 5 M z s o D h 4 7 B w 0 u B p 3 U 0 2 z B x 3 t J 8 g m D 3 p k C k 8 l B z 2 n C v k s B i h u C - k 9 D w n k F 4 7 5 E p u I i l V t - 8 E 0 8 g B x z V w w u B v y w B 4 g d z z W h 0 w H s o i C 6 1 j D 2 z p D _ x o B i v T t m 8 B o s N 3 w 8 C o - V 7 q M 7 i d z j L 0 x o C 9 5 g E p k n B 2 u n B l 9 v C 9 h Y - o o B s 1 v C x t T z t w B 3 q k C 4 x z B s - V 6 w k C n 8 M x 8 b g 7 - B - t z D 8 s z C z r S z h t H 3 6 r C x - 4 B g 0 g R 3 3 P m j 5 B v - M w 0 X o 7 v C m p g B 5 4 k D 1 x x C 4 9 y a 2 u 1 B j r 1 C m _ h D o 6 y D 5 n 4 E g k g B _ 1 x C t n 1 d k r t D h 7 4 I 7 h 5 C 3 h o B 4 v r C u i k B g r s B q z g I v 1 l C 7 7 _ H - 6 Z j j l L o 2 v C 9 k g G - l q B 9 3 e w q - B g - s D k n j B p n F l h 8 L 9 z F j i l B w j k E o 6 y G j 3 1 E k s n B 4 p 5 F _ q c t x w C r 1 l B s y a k t 3 H p 6 l B y 4 1 B 9 j p B 2 v 4 J 4 y 1 C z 5 O p p 8 E h 9 m B w u s V 8 r s H i 0 9 t C w 5 o s C - x z _ B w v r W 8 2 q u B s l - o B l 6 3 l B p i n _ C y n y L 0 1 6 c t u y c m j h v B 1 5 u k B i z s b 1 u j 3 K g r i u f p 6 2 3 F u _ w 0 E z g x S l 3 0 8 D s 1 7 - C j o 0 t D 7 p y 3 F 2 k 1 4 C q m g 9 B r r w J 7 o 5 q D 1 g 0 u S 2 u 9 v M u 3 9 - D 2 5 9 F t o o k B l 9 o o E 6 1 m y E v m j m E q v g 0 C y y q u B 7 t q w s B 4 6 3 n D h 8 _ 0 E 2 h g 8 C 0 _ u p E r 3 w D 5 u _ x C l _ p - D v 1 9 3 C r k n - D 4 y h C r _ q 3 C p 7 o r D i _ g n D m 4 _ j i B q o _ D - z j 7 D r 0 6 C w 3 O z q z E l l - K t 8 4 B l k 6 N y i 5 B w - v C 8 8 3 F n j 4 D q j 4 F 3 4 5 I i m o D 2 4 j F m u m C s p T y l O m l 1 D k 9 6 E 8 g x G x m g B g r E t t l g B y 0 w G j m - E u 7 F 8 n u L 2 3 f 0 - Q l j 5 D h y O h p 3 I - 7 9 D _ 9 Q 6 o v B r r 0 C 5 v Z g h 1 B i 6 M t z 4 D p x H 5 z 3 C q 5 x B m u w H o v f z p p D g n k C n t q E 7 - 1 I 2 w x B s l Q 9 7 z G s s t C 8 9 i H q _ n B n u v J w h p E j y w D 6 5 x P w k - D 7 s i D s 3 U i i w K k _ n B 0 m 3 R - 9 0 R 2 _ 6 D p 8 0 E k j v G t u Z 9 8 u J 5 y w D 3 4 s D k o j C 6 z 3 C p q h B 2 x i B o l i u B 8 x o E - o 5 F o j q B i m 1 E p r m F y p _ B 1 q n B 7 4 g B 4 6 l G 6 n n C m v 3 I i 4 H r y 7 C y m q C 8 7 y J p w 3 C 8 k S s z n F 9 q p C 8 m 1 D 0 7 8 D 4 r T u g - E 0 t o H 1 t h D y y h G j 4 8 G 0 5 0 I j q I 1 9 0 H 0 6 s C 0 t c 9 7 k B i z i D 0 l z C p n x I j 6 x H p - 2 P n 9 4 C j _ n C s g v C o j t E 5 6 h C x h U l j r C h 8 - H h u q B o o t C v 5 x D u 6 w F 4 o l P u _ j I 6 k z E 8 6 l D - 3 g N _ u 1 H r _ i B 0 2 p M _ 5 z B r s z M o 2 j B _ 0 U o g s I 6 p G - n 2 C m 1 l B 8 s z M y n V z 3 j D q q i E j y l B g y n D y 2 l E r y v C _ u o E k y k D q n T - s 7 B 7 h H 4 p W x h h K 0 _ 9 P 8 j k C 3 i 3 B w 5 2 C m 2 4 C 9 6 w D l 4 w B 8 z 1 B - _ R i t _ D 4 6 h C u q S & l t ; / r i n g & g t ; & l t ; / r p o l y g o n s & g t ; & l t ; / r l i s t & g t ; & l t ; b b o x & g t ; M U L T I P O I N T   ( ( - 8 2 . 4 1 7 4 2 1 5   3 1 . 2 0 2 3 0 1 ) ,   ( - 8 1 . 9 9 2 1 0 4   3 1 . 5 3 0 7 2 ) ) & l t ; / b b o x & g t ; & l t ; / r e n t r y v a l u e & g t ; & l t ; / r e n t r y & g t ; & l t ; r e n t r y & g t ; & l t ; r e n t r y k e y & g t ; & l t ; l a t & g t ; 4 2 . 7 3 5 4 1 2 6 & l t ; / l a t & g t ; & l t ; l o n & g t ; - 9 4 . 6 6 8 9 1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1 4 5 0 2 4 6 2 7 9 9 8 7 3 & l t ; / i d & g t ; & l t ; r i n g & g t ; _ l p 1 k _ x 5 1 K 4 x p u x D m v t 9 e 9 u n 2 4 y B y v x 6 F r r q t 5 J n i _ y 0 m C 7 _ 8 9 G y h q v z E 2 8 g y 3 S 9 m 8 0 2 C 5 3 o 8 r h B 5 v z q i H 9 s 1 q x B & l t ; / r i n g & g t ; & l t ; / r p o l y g o n s & g t ; & l t ; / r l i s t & g t ; & l t ; b b o x & g t ; M U L T I P O I N T   ( ( - 9 4 . 9 1 5 5 8 6   4 2 . 5 5 8 7 2 2 ) ,   ( - 9 4 . 4 4 2 5 4 5   4 2 . 9 0 9 6 7 9 ) ) & l t ; / b b o x & g t ; & l t ; / r e n t r y v a l u e & g t ; & l t ; / r e n t r y & g t ; & l t ; r e n t r y & g t ; & l t ; r e n t r y k e y & g t ; & l t ; l a t & g t ; 4 3 . 9 8 8 6 3 2 2 & l t ; / l a t & g t ; & l t ; l o n & g t ; - 7 2 . 4 4 7 7 8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6 2 9 9 3 4 8 1 5 1 5 0 2 5 & l t ; / i d & g t ; & l t ; r i n g & g t ; j 1 1 9 x z l 1 0 H 2 2 u 6 B 6 r 9 d 7 6 3 r F 2 v s 3 C s m 0 1 C k v j c q 6 u r F y z v j H j y l x C n w 6 v E q 9 r s C o 6 3 I - g h 0 B _ k 6 9 B i u z o F y _ v 5 B q x q s C 6 i w o B 0 r - x E u _ u v K 0 h w X y 3 n r E 6 m 5 a 0 h s v E r n w r D w 2 j G 5 4 0 s B - v i l B p 2 7 k D v h q c j n v u D _ v 7 1 G g p 0 v B 9 n 7 I _ v r y H j x w g E 4 u x 4 C x 7 2 3 B - 7 0 u C 1 i v P 9 r m U i m h U 5 o g J 8 3 u I w r y G 8 l r t B n 7 7 Q _ 0 p a p x n o B _ i w F k 7 q r B 5 5 y q C r r j z B w x 0 L y 1 3 q D m n - m C g z 4 K p 0 8 f 4 1 h P y 7 9 5 B t _ u p I v v 8 r C 8 m 2 8 C 5 8 1 v B i g p h B - j s s I m 6 3 I u - z b v 7 6 P r 3 o 3 B s u t T u 0 h r B - v 4 S h i i N u n 2 W g _ h d z l v s D 1 l 8 m C q x n 0 F p - 0 R _ v l l C 5 5 i 2 D _ g 9 n E - 4 t r B s j 9 n d q i h o 2 J v p x x p M i 4 w l t J z v 5 E 5 v 1 o L 6 g 7 g D - q l 1 s G 1 i 0 r F q z l x 0 K 5 z n _ C 6 w w g P 8 y 1 h 8 H r i 0 c r o p v p J _ j p - u D 5 i y l P 8 y o 2 p B r y p r g B q s 7 R v 3 4 j D 8 j 4 m B s g j w C q 8 H 1 w 1 7 I l g p D m r 5 L k 5 m j B n i y J n j o K y s 7 l B 1 9 7 E u 7 n B 0 2 1 4 z D n 6 j Z 5 s j 7 j M 0 x w 1 l U z _ 7 w j B 6 s 2 1 i G 9 2 3 n n B - o 5 3 6 J & l t ; / r i n g & g t ; & l t ; / r p o l y g o n s & g t ; & l t ; / r l i s t & g t ; & l t ; b b o x & g t ; M U L T I P O I N T   ( ( - 7 2 . 7 9 2 2 5 4   4 3 . 7 7 0 9 3 3 ) ,   ( - 7 2 . 0 3 1 0 0 8   4 4 . 2 2 0 8 0 5 ) ) & l t ; / b b o x & g t ; & l t ; / r e n t r y v a l u e & g t ; & l t ; / r e n t r y & g t ; & l t ; r e n t r y & g t ; & l t ; r e n t r y k e y & g t ; & l t ; l a t & g t ; 3 6 . 9 8 0 0 9 8 7 2 & l t ; / l a t & g t ; & l t ; l o n & g t ; - 8 5 . 6 1 2 2 8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5 7 1 9 7 0 4 8 9 7 1 2 8 1 & l t ; / i d & g t ; & l t ; r i n g & g t ; 2 0 0 t 9 y x y w I k l 6 9 G i q y R 3 - o 4 F u 2 8 v D j n 4 F h o h I n j X q 8 7 S r n 6 C 8 x y D 8 y h C 8 z 5 C n 3 8 F s n 9 P 3 w v D t j q B y _ 8 C x 4 f 8 w v B w m W w 1 q B v 9 h Q z 5 z C v o r E 4 p K h j v B h u y C 6 v n F h s q D 9 j 2 D i 8 g C 4 z y F r 7 L 7 - 2 E t 2 0 H i r - a l o n D 7 o i Y v z m C 6 w z 8 N z q 4 j X h _ 5 j K _ x 0 g D _ t w 4 i C v r w s R _ 4 i g Z j 3 o g N l 9 y z 0 E r 4 i s E 3 s y 2 C g l x x - B t 7 n 2 I 4 j h 1 L q m j n I k 7 P m - 7 i g D 7 s x 4 F n h p g V 6 9 - z n B p 1 q o - B l l x j B 0 s y o B 6 n 0 l F p _ _ 5 h B h k w F n z n k X m - l 6 Q k m v 2 V g - t q C 4 g p B 2 2 0 C 5 _ 2 I k t e v _ q 9 C 9 q 7 h C i 2 5 m J 1 r g m o B p p 6 p M 9 l 8 K _ n y C o 7 s m h F _ _ 6 l y D v z j _ t B 3 - m 8 r E 1 - w 8 B 9 p r K s 5 7 R - k o 9 C & l t ; / r i n g & g t ; & l t ; / r p o l y g o n s & g t ; & l t ; / r l i s t & g t ; & l t ; b b o x & g t ; M U L T I P O I N T   ( ( - 8 5 . 7 7 6 9 3 3   3 6 . 8 1 8 0 6 1 ) ,   ( - 8 5 . 4 4 1 6 0 7   3 7 . 1 8 2 1 3 ) ) & l t ; / b b o x & g t ; & l t ; / r e n t r y v a l u e & g t ; & l t ; / r e n t r y & g t ; & l t ; r e n t r y & g t ; & l t ; r e n t r y k e y & g t ; & l t ; l a t & g t ; 4 4 . 6 2 9 0 0 5 4 3 & l t ; / l a t & g t ; & l t ; l o n & g t ; - 1 2 1 . 1 3 0 6 3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2 4 8 6 4 7 5 5 0 9 9 2 3 8 8 & l t ; / i d & g t ; & l t ; r i n g & g t ; u s z l 9 m o y x P 9 1 2 h D v 3 u _ u E k j n k y B 9 w 8 r Q m y u m _ D m 9 s q u E v s 4 w 4 i B p w n x p E 3 k j 6 j I s l s n Y 9 1 8 7 u B 0 2 p o 4 H 2 g x I g w r 0 B k v 5 w F 7 n 7 P 1 t - O x 8 _ E 0 2 n 2 F z t 1 7 C g m l Q 7 _ g H t y 1 t C r g x e z k x F y k t Y 8 q s i B l 6 v e 3 y 6 Q 3 z s 1 B 5 8 2 G - v z Y u g 6 i D q u 7 _ y b y r p 1 9 p C g l x w 6 N s g 6 I 6 6 p k p X 3 x 5 - 8 p C w 6 9 p o E y 7 _ L 3 z v s O 6 o 8 I k 8 y z B m 5 k u B 3 m n m F _ 5 z y K - 0 p v E h z 5 Z k m n p E 4 j u X p g 5 Z q 6 4 f r q p s D k _ l X 5 m m k B g i g W x t 6 T x 4 v N - 1 h O 6 m 1 G x j 4 e o 0 v p B 1 w 4 O i 3 v M 9 _ j 8 D w t 6 I l r m u B s l 5 L g y l u B t 0 5 O g 6 t r B g l j F 7 g 2 K 8 7 q 6 G u t w q G 5 j 6 O 6 6 l Y j z q q D s z 5 6 C s 9 4 p C l m j 3 B t 9 l k B i _ m D n g l k F y _ m V o z l c 9 m 0 h B h 3 k q C k n 7 5 E i 2 y l F s 9 7 d h 6 6 T i i 3 8 D g p s h B p g 7 T 8 p k n C 3 k k E v 3 _ V t j n Y n - 9 1 B m x u N h 5 p 6 E _ z - n H z 4 v h P 6 v k k B u l n V u r k u B 8 u - 8 B j 7 5 2 Q 4 r j T u n n D q x q M s h v J _ p m j B g x n W s y u o Z g j n v B j n q v C w 6 m 4 B 4 w i l B r t m B 1 7 2 W _ 3 q I - n z a r y y 0 F 8 0 _ h J 3 o r p E o s v Q j - 8 d s x l c m t l u B p 8 m r C h p j 7 u Y y 5 t - u 1 B u o h s 0 B w 1 w y k C x q v D h 5 7 u m f & l t ; / r i n g & g t ; & l t ; / r p o l y g o n s & g t ; & l t ; / r l i s t & g t ; & l t ; b b o x & g t ; M U L T I P O I N T   ( ( - 1 2 1 . 8 4 9 1 8 2   4 4 . 3 8 9 9 8 5 ) ,   ( - 1 2 0 . 3 7 1 6 8 1   4 4 . 8 2 9 9 3 3 1 ) ) & l t ; / b b o x & g t ; & l t ; / r e n t r y v a l u e & g t ; & l t ; / r e n t r y & g t ; & l t ; r e n t r y & g t ; & l t ; r e n t r y k e y & g t ; & l t ; l a t & g t ; 3 6 . 4 5 1 7 4 4 0 8 & l t ; / l a t & g t ; & l t ; l o n & g t ; - 1 0 3 . 1 8 4 2 4 2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1 4 2 6 2 8 8 0 8 6 2 2 2 6 & l t ; / i d & g t ; & l t ; r i n g & g t ; 6 5 0 z r 8 6 q _ K q t 6 1 h C 5 7 1 6 q C - g l k t K r v s w 0 D r x j K 3 y 1 p 2 B m j k 7 z E 7 8 6 9 g V 4 m q x n G l 5 n m W i 7 1 R 2 v k h q C v 0 v x Z z 6 6 j 0 L - x u n u S t 2 g 5 t E z 4 h T r 3 2 _ r Q x y i 3 3 U j l i 8 m q C 9 y y s n 1 B g 2 q l h E m 2 7 7 k Q 9 9 h x 4 B _ p q D t z h 9 C k - 7 r t E 4 j u r b r 3 v k w P 3 r - 7 3 V 6 9 g t Z o g z 1 1 b j g 3 z 1 E y w 2 n W o h p s v B p r l p 0 n C y y j r y B s u 9 8 Z 9 n z _ B - 7 - 0 y L x v - v w I - 3 4 0 E 4 w 9 z x 8 B & l t ; / r i n g & g t ; & l t ; / r p o l y g o n s & g t ; & l t ; / r l i s t & g t ; & l t ; b b o x & g t ; M U L T I P O I N T   ( ( - 1 0 4 . 0 0 9 0 6 9   3 5 . 7 3 9 2 6 4 ) ,   ( - 1 0 3 . 0 0 2 0 3 5 2   3 7 . 0 0 0 3 0 4 ) ) & l t ; / b b o x & g t ; & l t ; / r e n t r y v a l u e & g t ; & l t ; / r e n t r y & g t ; & l t ; r e n t r y & g t ; & l t ; r e n t r y k e y & g t ; & l t ; l a t & g t ; 3 3 . 3 9 6 1 8 6 8 3 & l t ; / l a t & g t ; & l t ; l o n & g t ; - 1 1 0 . 7 8 9 3 1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2 8 9 0 7 6 2 9 8 0 5 5 7 0 0 & l t ; / i d & g t ; & l t ; r i n g & g t ; q 9 q - 2 h v _ 3 L i j p - F z k w Y _ h 2 m C t o r Y g z 2 m C l h 4 Z 6 s - U v z m p B i 2 h N t q 0 C 2 j p V o _ i L n 3 o Z s j w z B 0 v o P i k 7 i C l u h E 4 x r v B u 5 j d 8 s q 1 E 3 6 l h F 3 0 p g B 1 u u M u 1 p _ B u q 1 P o l _ d o - z 2 E t g 4 X o 7 9 g B l w z G o 3 x k B m 0 p a 1 6 j t B r i 1 u C 8 k y V n i q - C m g h P s m 5 l E j 1 h K - 9 6 V r n 3 G q 1 s J 8 r 5 x K g r t l E 9 u m t D 2 k j r F 0 p 7 r C r s 8 v D j 2 l F k 5 4 I u w w H 3 t q y C z 4 _ j B j y n R n 8 w H 8 t y v B r w h a w u m X o i z M l 3 r J t u - Q k 9 3 H z j x V x s r L n l j X k h u p E u o 8 E l y 2 i B r n k t B 4 s z s B g x h N 2 p h G i r v N 8 x j M 0 o r M v 7 4 Y 4 w _ 5 B z 1 m b w w t 3 C 2 q h Z o v _ R s m y g C z y h a t l 3 o D x 0 - 7 K 3 h 7 b 8 w o 4 B j m v v D w o 3 E z g v S k 5 i H r x g X 0 m 7 6 E 5 4 o X v g h 0 C 0 z o H q 8 w P t z j l B y - v o B i z w M k _ o M _ 6 z 6 B 1 0 8 f 4 m 5 w B z 9 g 4 C s _ _ a 3 k r J 4 5 l N _ 8 s W w m s j D m i 3 S 6 y k R _ 5 y x D 6 8 n h C h _ - i B 7 s k o B h m r z B u o 0 u B 1 k q P k 8 8 7 B m y x c i o m G 2 q z 0 B p o 3 Q i s h - H 1 o l v E y 3 4 e t h k l D j w g q B 6 l r X 6 5 p t G 6 j 0 N m g s v C 4 2 g g C g w 5 Q h h 0 v H n s 9 t C k s p z G h s v B y k m G w z y I q g u G - 0 5 q B m r n J w 3 9 c 6 i o S k h r E 6 r 2 n B z 1 v F i x 9 D 3 4 - E w 2 w p D 2 5 2 K n t n D 2 k 9 G k 8 4 B x 9 t B p 7 o F m t B p 8 O j 7 6 K 3 p m o B 2 0 t Q v o r N w s p M n z h J k g 0 t B 2 _ 9 R 9 r o l B s p s Q g 4 y F s 0 z a y - z c l o t 4 B m l 0 N p 8 j k B 4 k 4 q B 9 j y X 3 2 k R 8 z t t C q q g 5 T j 2 1 U 4 u 4 z B _ h v z B o w t V 7 7 u m B j h p 6 D 3 0 2 W x h m 4 B 3 6 8 O x t o T i 5 m y B 6 k m I x r n j C k t k d u 9 l X m 1 p W q x 7 t B m 6 2 l B 6 m y i B m j x p D - k l I r 6 4 Z _ o i s C g 4 5 h B k x 6 G l u s f h i p s m K u 2 9 q c o r 7 q j w B p y y _ k B 9 4 o 4 q Z g o 8 j c s u - q 1 p C t g u y o t C m h 5 y k G w 8 j k z P o - 9 5 F h l n L 8 _ q g C n i 2 8 G u m 6 u H 7 p - 6 M u h h 5 B x p 6 y B q v 7 c _ s 6 f 1 3 t S m o h M q v t 4 B 1 8 2 K u l 6 p B v i 6 h B s i i p C r s y S v 6 7 C t l y R g s _ T 2 i 7 E 8 y 7 I s u 9 Z g 5 x 1 C j r q R p u r E i 9 u G g q l G 0 x o C 5 o s K 5 r 0 M h - w D q 4 o i C y 7 p G 1 v o V z o j J i v _ s C k 4 m 5 C i 4 p V j 4 j t C v t _ u E w v 8 M 6 u m U 4 r j K h p g I o j y O 6 m p E x y 9 T 1 j 3 F o w 6 g B l 9 r l B 1 m 2 z B 0 w t a n i 2 U t w 3 6 B o u s o D v 1 q 0 F s 2 j q C 2 1 u n C 4 7 i o B 2 n 8 g B j k t 8 B 2 o 5 t B m j h q C i s m h D o i u N _ z - w B i p t T p t l h E g 1 m r C 1 v g a t 1 j h B 7 p u U y _ w g H w r h M g z l r E x k l v Q n x r J w h z a 5 t p F 4 g 6 L w g k K p l o f j g r e x i 9 J 3 p j S u m n d z w p b i 1 _ 1 C 7 p v K - t u 5 C i v n U s t 8 C 8 w q x B k 0 l F 8 6 0 N l y y G z q h Z 8 6 - X z z h R n 1 l I - j - w F z k j E g o t h B p n r o B o l q S 1 3 x E s n 9 S 9 5 x t B 2 0 x r C 0 y 4 s B - 7 j N s x w H p s _ G k o 6 D h y n D w p t R m 1 o T i q 5 V 3 z s C 4 - 2 Q - i 4 I r r x E m k _ b w i 9 d m w 7 S k z 4 R 8 t 4 t B m v t Z q n 0 f q 4 j d l _ 0 Q 0 g j K w y - g C _ g _ M z k q P 6 h q k B g 4 k R o 0 o O n m r D s 0 5 I 9 r x D 3 o 6 B n 9 n y C j 5 8 x B 6 v h d 6 y q M 1 0 p M 2 j y D w - _ U 8 6 z u B r 3 m O y n 2 G 3 8 7 t B j 3 q H l p z H _ - x E o m 7 J j n 8 Y t g g Z y 2 l h B _ t u q B z z w t B s p n d 3 j 7 K k w 1 R _ h 5 F 2 u 2 M v m z H z n r B g t J n g j N 8 w 7 K _ r v y B j z 6 s B q l 5 V v h 8 R k n h F i m v J 0 s 5 9 F s - q F o q 0 P 4 s s u B n 4 h M g t _ e m z 7 G z k n R o w 1 c y 6 2 E q s k 0 B 7 0 v M l k l I z z k c 5 8 _ e 8 1 j F u y u S r g o Z r r t E 3 s y H w 2 o K 3 i 1 E w 7 8 K 8 1 k F 3 4 n Z y 0 2 W o h P 0 4 p E z k k G u 2 h m B w 7 1 M v z z b s u 1 N 9 5 n C o 3 4 V 6 s i _ C _ x 5 C j 3 j m B i q i V j 2 2 O _ _ r O s r z x B 7 n q h B n 7 u t C 1 i - M o 9 0 g B 1 i m M z - u u B s 2 6 K 7 u k d m l h m B h 8 7 t B w j s L 8 8 x S u 3 0 O y w s Y r s h L 2 j 4 a q 6 v z B q y y E 5 9 z e i 7 l 1 B - p h l B _ q t S o p h K w 7 - L - 6 t k B y r k i B p - 2 F 7 w 3 N 1 1 5 Q 9 w v S n 3 l a 2 k v E - t 8 D p 4 m O j m s J _ 5 6 y D r 6 k f 6 r k N v s i H 0 1 s x D 2 m u Q p z 4 M p 9 u n E 0 0 g h B - p 9 H p 1 r Q z 2 2 U 4 h v x C 7 p y g C - 3 p v B 3 x w J o 5 o W y x w b v s x D 4 x 9 N t x p 0 C t 5 t F _ 1 r K l _ 4 M u 8 3 Z 9 j z K p 1 u E m p k Q i s z d 9 8 9 h B p x o 8 B y m q v C l 0 z O 8 p 5 3 B r - z C q x o N h 1 m 1 C o n v N o p r F z g r P s 6 w S j 4 v G 5 o w D 0 m w C 2 _ l M 2 3 k i C i 1 _ X n g m Q k 2 v B r x 6 K r - m E j _ 2 w B m 9 i H l z l J 6 j r J m g 7 2 B z p 4 D 6 0 v U o p v H j t g I s m 2 D h 9 x I 9 y 3 3 C x z v p B t u i X g q o t B k - u P _ 2 - g C p g i R 9 h m J h z 6 I 2 4 h j B y j 8 L 4 i 4 R 3 q x O 6 w y p B s o m - D m i m a 3 9 p L m q g G k u l P k 2 0 G m 1 q 7 C v 5 m K 4 2 s Q 2 z 0 n B h r r V p l k H 2 s h n B t w 3 X 4 v t p C g j _ D x j - I 1 u w 4 B y h r 2 F 6 _ 9 B - - - 5 E r 0 r b h 6 9 r B i z 4 O 1 i m L 4 3 1 N i 2 - P 5 z v T 0 v n C 6 w r 9 D w g 1 Y v 8 1 X i k j 3 B _ i 7 r B l w g I 9 5 p I _ _ _ 0 B 2 z n R k - j u C - _ 7 _ C s h 2 C t r x H y y n M h j n I 1 r 3 L m 2 m z B q v l o D 3 h p Z t p w _ B s z _ c 2 0 9 y D n 3 1 m B u 6 7 y B 2 n 8 Y s x r w B 6 p h T _ l k C p 1 v D z 7 m E y q _ M o z h O 0 q 3 L 4 w 0 b y 9 s C s x 6 q D 5 y t v B s _ h K l w x e q m k J 7 w 5 o B g 1 q R 4 6 o G 1 6 t B y _ j L o k C y q C w 6 0 D _ _ - N s l 7 e 5 7 w J 8 z 4 K i l t C z 2 5 N 2 h 0 c - w i P s p h G i 9 n y B t z - z B j k r G g x 1 h C w g 5 U n 7 m I _ v 3 j C q n k F w s j g B - 8 2 O v i q v B t t 9 v C 9 i 4 E o 5 m M v r 3 e w w 8 2 G i r z G v k v P u m 5 E 1 l 9 t B - k v m D n y l L _ l o V u x i I o m m E 1 9 6 C 2 3 m L x v n X y u k s B l 8 1 D o 5 6 U 1 z f - y u z E z g 7 H s n u E u r 2 K o l 3 G t 4 8 n B 7 - 0 8 C 0 j q w B y p h E h n 9 s C 6 t z 0 C y u x Q h 1 0 b r 2 q H 2 7 6 K 2 1 - c z o i N n i _ b l - 7 w C g o _ Z r 6 q v H m 8 l 4 D h 6 j J 0 7 4 o B 5 n 7 H w 2 u z C k g _ h B 0 g - E z y r D t s 2 U 9 6 s I 9 4 q X 0 7 _ T _ r 1 M 6 j _ N 4 u x J 9 8 q H n w v j B v x p L y k i U j w z b h 2 y c 1 o 1 P n i 4 S z r 0 e 0 n u H s t - M v 5 q Z j l m f o 1 q M t 3 u R - m 0 N x i t q D 0 l 0 z E n i y K v _ k g T 1 q 5 F 8 s x H n 4 g N 6 2 1 2 C 9 y 0 H o o l Y 0 p w I 9 u v G y g 6 N r 6 3 G n v 9 2 B 1 2 l G r 2 2 T 3 - o z H 6 r m - E s 5 s C h u r c t y l - B 7 1 r N 1 p 0 j C l 9 w 6 L x 1 4 4 E r 6 x W u t g c z x y V t 8 y j C u 4 1 I _ 1 t m B j o 0 9 C x o s c t 7 6 o C r z 4 r C j 2 x i B x z u p B g q o L s w 3 P m x q J 0 i z g B - j t R t r s V t t i S m 8 5 x D - v - R n r u Q - 3 9 u B _ v o O w 7 u v C y 5 q N l r y G g k s 4 D 6 2 3 p B h z r X 2 5 n i C _ m l u B 2 - 7 g F m - v t B n m 6 O n t 0 y E 2 h x 9 4 g B v l o n C - v 0 L 7 3 x l B i h w s C s k u L t 6 1 9 B r h s J _ q s h B 9 v z e z y k X p k s N j 5 u X h 6 - 1 B 7 g z W l - 3 C 9 p u t C 2 6 o D 4 u v W n z j V 3 v l I x i t J 3 i y b k s 2 q H m h 0 _ C 6 2 4 R g 1 w V 9 r t U 2 - 0 8 D t 1 r s B h k v 5 B p y 5 P 9 z h k B u 4 i s B l y 3 m B t 4 _ R 7 7 0 p B v w y g B r t x V 6 u 3 8 B j z 9 M 4 0 z J s h r R h v i I 5 i h H 3 q s 9 D z y _ Y s i n I 1 x 3 h B i v - 1 C u q 6 Z 9 u v 4 B 8 2 k Q v 8 1 B o 8 3 n B x n y i B s s l n F _ l - P n y k y B h 4 v p B n l m I l t t 6 E 2 n z 4 B j m h g B k 6 r U 4 u k g D 5 9 i b 4 _ 5 W q o q b i 3 5 p C 1 0 x 0 B v n w 9 B 6 - z j E 4 w t c s 9 _ 1 O w _ 7 m C - 2 r g B w w 8 L s k p l B 6 0 k 1 B 9 j h Q o n 1 N g p g 6 B t g t E j r 6 6 C g 6 j H v y y k B 5 q 0 s E 9 9 j D x 3 j p C o n l z D k v t K o z - r B t w v K j x 1 p E w 8 k s H y w y N 0 x n q D 8 j q - E x j u p B z k q k D l t l 0 B 6 t - L x l 1 Z m r t n B q x o D m 5 k Y m n 3 Q 8 0 m P j m k Q s n n J j 7 v F m 2 u 0 E 9 9 n n B 3 h _ 3 B u t k S 7 o z q F 4 2 8 V h 8 i e t p 9 D o 0 z s B 5 0 8 r B s 1 j z C r 5 4 b w 2 5 r B s s 1 i B z x g 3 I 5 1 n 1 B r y r t E k u j 6 C 4 l w h B - x h 8 C s _ k j C k t - X u v g K r w 1 Q m 4 o m C r w 7 F k u m k C 6 j z F s 8 3 v D m - w j D 2 g 1 w B 8 m p o B _ 7 i E y 2 u p Q n g z K m j r v F 8 v r s C n u z P g x o m F t y 6 3 E z 5 u x D r 4 y q a 9 4 q 2 C 7 6 7 v B m r 6 q N 3 4 o z t R 8 j 7 2 q n B y v 5 t t E p y h _ y I - y 7 1 6 D s j z r 5 k B 0 p u 0 s D q 2 5 n P & l t ; / r i n g & g t ; & l t ; / r p o l y g o n s & g t ; & l t ; / r l i s t & g t ; & l t ; b b o x & g t ; M U L T I P O I N T   ( ( - 1 1 1 . 7 2 0 6 9 4   3 2 . 9 8 3 6 6 2 9 ) ,   ( - 1 1 0 . 0 0 0 5 7 3 3   3 4 . 4 9 9 3 2 5 ) ) & l t ; / b b o x & g t ; & l t ; / r e n t r y v a l u e & g t ; & l t ; / r e n t r y & g t ; & l t ; r e n t r y & g t ; & l t ; r e n t r y k e y & g t ; & l t ; l a t & g t ; 4 1 . 4 9 6 3 4 9 3 3 & l t ; / l a t & g t ; & l t ; l o n & g t ; - 7 1 . 3 0 8 2 4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9 7 9 8 1 5 7 4 8 8 6 1 9 5 4 & l t ; / i d & g t ; & l t ; r i n g & g t ; 9 i v 3 l 2 i w n H 8 1 g 1 C 1 s m V g - y 3 B m z 3 N i g u r S r t 4 4 h G z k _ 3 B - y p g 9 H 8 q m n d k x r 1 n D i y - 1 D x h y 7 - C 6 l - e g p j 1 L t o y g L z q w j k B 2 w s v a o l h q D 7 q 2 F p j u H z 7 p u N _ w y n 9 B _ 7 n q L z w s _ B 3 s 6 d i 0 7 F v m _ _ C g j l m B x 0 q 2 B 8 0 3 m B x j _ U 8 w p r I m g B 4 y 0 j y B 1 r 0 G m n o t G g 5 v Q 8 x 8 - O y g 5 w O - 3 y V i u _ f j 7 z 6 C 7 8 u _ g B x 1 9 b i 9 n r B m 8 n C j 1 0 b l y 2 6 C 2 o - B 0 3 h I 4 t 5 _ D y p 6 x B 5 n j Y t 8 9 E z 8 8 J v 2 g V n r w h B 6 6 1 V r 8 3 6 B o q 6 L 0 r 9 k X s _ 2 s V 3 k z E h 0 3 5 C 2 h w t B u 6 j r C 4 y - O 2 l x K p h - C k 9 m h B 5 5 v K l m l m B p y 3 F 2 i i a - 8 q E m t r a w 4 r d 3 2 z p C 5 k y r C k r 6 l B 9 p v w O i 6 x s I w w o x S x i 2 q C y 7 1 C o s 2 F j 2 l t C s y 9 h B 6 k 5 f 3 w v 1 B 1 h h 4 B q q q c x x j s C 1 o 7 4 x B t 5 u x n C y s 6 t F x x 2 o E v q 5 m X n r _ l B w 5 v U 7 i 8 o 1 C 0 8 j B p 4 n G & l t ; / r i n g & g t ; & l t ; / r p o l y g o n s & g t ; & l t ; / r l i s t & g t ; & l t ; b b o x & g t ; M U L T I P O I N T   ( ( - 7 1 . 5 0 9 4 5 2   4 1 . 3 0 7 3 4 7 ) ,   ( - 7 1 . 0 8 8 5 5 7   4 1 . 6 9 0 6 0 8 ) ) & l t ; / b b o x & g t ; & l t ; / r e n t r y v a l u e & g t ; & l t ; / r e n t r y & g t ; & l t ; r e n t r y & g t ; & l t ; r e n t r y k e y & g t ; & l t ; l a t & g t ; 6 4 . 8 3 6 6 6 2 2 9 & l t ; / l a t & g t ; & l t ; l o n & g t ; - 1 4 7 . 7 3 8 8 9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6 1 0 3 1 0 5 6 0 0 2 3 5 7 6 5 7 7 & l t ; / i d & g t ; & l t ; r i n g & g t ; v 5 r _ x k n 4 s Z 7 z 1 u C y 2 6 l h 1 E l h q o u N h 2 - k 9 M m o 4 w J q n 1 6 C s n p z W q 0 2 q c v 1 2 m J x 2 s 5 G l 1 6 z P l n i 9 D v 5 4 8 W - k w h a y m 3 1 D 2 h t 9 I o p v v H z m u 0 P z 4 g p I j z i y J 9 i g 4 s B t 4 i 5 g B t 2 t - B 3 h h s T h s z - q B 6 0 p e z g r 7 H 4 - m 2 C m 4 u i M w h 3 l E v q i i x C z x n - D 3 6 q i I l t 4 k X y m 7 r e u z n k W 9 1 2 9 I i w q 2 c s z - t F i p 6 b 2 n v 5 L h 1 m j 2 B 1 6 h o H h 2 - k B s 2 l p C _ s 2 n G _ 2 m i p B t x q l P x i 9 2 H l 9 k v K k t h v R o v z l D h 7 3 4 Q g 1 t x H _ x n l K g 5 p 0 E 1 _ s t d 2 n 9 i E z g w o V x v z r D o p u 4 F g r s g c r 4 s n I _ v i z F q t p q I 5 7 o 9 k B k 7 - v Z q w 3 _ - B q g p m G 6 j 6 v z C y _ p 1 X 7 0 h 2 R z k j w D h 3 - t K i i 9 g - B i 7 y j x B w 5 _ _ D 9 p i 2 Y 2 _ q v m C s u - 8 G 0 6 z n R 1 5 _ 4 I 5 h 1 0 1 B j - 0 l K z q w 5 i B 6 l m 0 K u s l t K 5 8 p q D l s n y Q l - p z K 9 u i - F x 9 m _ P s - 0 j B w 2 _ 4 E 6 h p _ Z i _ m 0 r B w w o 3 E - u 7 i F j 4 m t a i p p 2 L 1 u 8 r p F 2 4 6 w B g q t k G - i 0 k H o 6 m 4 C 9 9 9 0 J x - k z 6 D q y 3 8 e w 1 7 v 5 B _ o q 3 O 8 w 9 x T s 0 p 5 G l - 0 j H 3 1 y 3 R m x 3 g U w g l K t g 8 8 H 6 6 o o C 2 n h 2 E 8 l 6 u Z 4 i 2 t I 5 t 4 1 f x 1 - x C v 5 r 6 H k q n o D m w s g O 4 w v z T k 9 h R - 5 n t C u 5 h 6 g B j z 7 u N q v v l Q p 3 1 y F - 1 m l E - o h 0 F r i g u E w s g y M n l 3 v D 6 - q i C h p i p G 3 v 2 g J l 7 j 4 x B p 3 v 4 M 0 k t i w B 7 p j 1 w B k p p 0 v D t y x v I i l 1 i 4 B i g k y S 4 s o 1 F 2 l h l d u _ l m y B 7 n x q B q k 1 0 D y g w - H 0 2 i u d 0 w k v o B k o m 5 q B 0 p n p J o 9 n 7 Q j k s 4 I - 1 5 3 C x 9 0 _ B i w 5 l K 6 n 1 l I t k 7 i I z v 5 8 E h 5 v 8 I 6 1 g n G 2 q q Z s h t q o C 3 s l w l B x 1 j - n C s q l 6 C 1 m _ s H 5 s g 4 l B l z j k G 7 9 h s C v h - n F x 1 x u E 6 h 7 k G 3 4 m y f i 0 u 7 R t w s r Q i 8 6 7 G 4 q q q H _ j i _ T 2 g 5 g D 3 r x n J - k 3 p K _ o 3 0 B p s x v V 7 g h 5 p B j p k 8 H z 9 q z G g t m m H s i w 3 M j w g p G z 3 o x x B i 1 4 s S 5 y w _ Z h 9 8 s I o i v 4 7 F 0 u 0 7 D 9 g _ 2 E o x 0 o y B n l x 5 o E p g v l J o x 6 c - p j l G 4 s k m N 7 5 6 7 J u r 0 x R 1 w j _ M p o x Z o h 5 y E 4 m n v j C g j 2 7 m C 6 k p 0 6 C 7 x l 4 H 5 z 9 h s B _ k q v C 9 w 2 w J 6 6 - 2 9 E g 5 u u 3 C 6 3 r - I 5 i z j I y - t y M u j h 0 E 1 - 7 6 D 4 t m 0 C t g u t T q n 5 x V _ v l 8 W g 9 v m r B v q 9 h E y 0 - 3 S z 7 7 x H v k 5 9 j D k q 6 l R z v 9 n D 8 j p n S k 6 q j P 9 4 q - Y 8 h m 4 H m n j 1 V 8 p 5 z g D i v v 6 G 5 t 5 j s B - w 2 l 4 C y r z 8 O 0 9 s t C m 3 3 s y B 4 8 _ g D o k j 8 D 4 5 q g C h 0 u y C o 5 x p c m 8 1 o F g 1 k t I _ u r 1 D u - 9 i F u n n 8 c l 8 4 - G 5 4 9 y e 5 v q x C 0 2 n s P p 9 p 8 E 1 h g 3 E 4 v p u c l s r l K 3 8 k 6 R m t p 8 7 B i 1 s i 8 C q p i z Q w 5 6 6 C g j x j 4 B w m 1 - H h z g 5 5 C 9 1 3 z P s z h g B o q g - E i w 0 g T 0 3 2 R 3 r y w p F j y 4 q t B x 4 z v N s 6 7 7 I t 6 5 9 y B q z 7 o O v h x j H l v 9 l G y 0 k i R t o t 9 a t j h 6 J o l i 3 B j _ 0 p D m z r m 6 B 4 k u p F w z h o I h n t k J q z z p Y i 9 3 w Q q u t l W 9 0 h r b o q s 4 x B l 6 t 8 N 0 y g 3 d z _ - h G - p l 1 R j 8 l v O s k 5 0 O m v - q U _ l h - R t 9 m m D p j q 4 F k 7 i y C 2 r t 0 D - j w m I 6 7 p t B j y _ q w B k 2 r j o B 3 6 m x f 5 r 9 6 Z l 0 j j M 0 o u 4 Z 1 p p s f v t i 4 L s m 1 8 D m j 4 7 B o p u 2 I s 9 n 8 O t m s g L z 7 8 w I t 2 4 3 Q 2 p y z N 9 _ 2 s W v p z - X s - p 7 G g h l r K _ 7 2 w E 1 u u g r B 2 z r w U 8 g 8 u W 4 _ h y H u h k 3 m B 6 5 v 6 h B j t 9 v O p 5 p 5 I 5 k x - p D y x i v _ C z q o r 7 B k v z r U i v m l E x 5 s x 9 B 3 6 p v p F 3 8 8 0 3 D v 4 l 3 2 G v 5 0 9 0 6 S 7 6 t r 5 S l _ 3 1 l C 2 8 v w m I m j i t D l i l l y T q q m g y E k s h z P _ h 3 - H i n r m O n m n p D t v m _ p B q x k 5 P i 1 s _ V 7 5 m z P p x 5 k e 8 9 w l 4 B 4 m 0 h r B 9 q v 1 P 6 v n h R z p m z L g u k p P y 6 j z D w 4 h n K x l 2 y C j s q 0 C u 5 5 - K y h o X v r h _ C - t h 6 F t r t b 6 4 0 w B 1 3 g i B k 3 z k G z r h 9 E j 3 m h T 2 u 4 x B o p x w O m 8 1 h C o l _ t S 7 i o 4 C v x _ v G t 3 _ 5 B l 2 9 7 C o g t n B h - _ n C y m r t M r p 4 p M 4 k x g C 0 4 2 5 E i v y 6 B 4 r k n F m i r 6 B - _ w j M 2 s k _ F 2 2 w j X p x o z B v 3 k m G i p v o H j 8 s 8 O u r 3 u B 7 5 2 j C 9 q 1 t C w g n v L v o h m s B 8 h s 2 P _ t p - a v q s 9 D m - t x j B s x o _ C j k 7 3 b t m 0 4 1 C 4 g j q c 2 q m r P y 1 n g H - m r _ 9 G - g z 2 i q C t 6 3 g 5 T v i z D & l t ; / r i n g & g t ; & l t ; / r p o l y g o n s & g t ; & l t ; / r l i s t & g t ; & l t ; b b o x & g t ; M U L T I P O I N T   ( ( - 1 4 8 . 6 6 3 2 7 5   6 4 . 2 5 7 1 9 4 ) ,   ( - 1 4 3 . 8 8 4 2 5 6 9   6 5 . 4 5 4 0 1 8 4 ) ) & l t ; / b b o x & g t ; & l t ; / r e n t r y v a l u e & g t ; & l t ; / r e n t r y & g t ; & l t ; r e n t r y & g t ; & l t ; r e n t r y k e y & g t ; & l t ; l a t & g t ; 3 1 . 3 0 5 5 0 3 8 5 & l t ; / l a t & g t ; & l t ; l o n & g t ; - 9 6 . 8 9 9 3 7 5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6 6 8 1 6 0 3 9 5 8 3 7 6 3 & l t ; / i d & g t ; & l t ; r i n g & g t ; 1 0 g 7 l 6 k p q J p h x 5 h C - g 1 r 6 3 B - z z W l 0 z 5 i e 1 9 i v o J q 9 6 6 4 H r 9 k m _ E 1 t 3 s 4 1 B 8 h h m o o C j 0 l 3 t m C 7 v s u O 1 r _ j 4 K x - i q r m C _ m 6 0 K & l t ; / r i n g & g t ; & l t ; / r p o l y g o n s & g t ; & l t ; / r l i s t & g t ; & l t ; b b o x & g t ; M U L T I P O I N T   ( ( - 9 7 . 2 7 8 1 2 6   3 0 . 9 8 6 2 1 1 ) ,   ( - 9 6 . 5 9 6 8 5 2   3 1 . 5 2 2 2 6 7 ) ) & l t ; / b b o x & g t ; & l t ; / r e n t r y v a l u e & g t ; & l t ; / r e n t r y & g t ; & l t ; r e n t r y & g t ; & l t ; r e n t r y k e y & g t ; & l t ; l a t & g t ; 4 1 . 4 1 4 7 3 7 7 & l t ; / l a t & g t ; & l t ; l o n & g t ; - 7 3 . 6 8 6 0 1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9 6 7 6 7 7 6 8 6 5 7 9 3 9 & l t ; / i d & g t ; & l t ; r i n g & g t ; o v y _ 5 o 4 6 x H 3 j 7 _ m D v i g i O u 1 B j y P i r k B p 7 3 j B h w 4 F 3 t g 7 B m m 0 t q B - z 7 m z F - z 7 m z F x t k o y F r 6 w 7 I q k s x C 5 2 m x I i 1 p i _ B 4 p _ w d 3 g h j p B t k W _ h o r W j 2 y r E u 5 v B 1 p 6 B g q x F r 6 D 2 o i q h B - _ g 4 Y 0 - v 3 o B 0 4 7 s z B s 9 o D y u w 5 S m 1 9 _ q C j u i - Y 3 w h 4 B z w - z Q 4 k 4 f l 9 s P t r 9 z B _ k r p H r w k m B - q 5 j 4 E - h x o K 9 g o o C 7 w 5 n D 5 6 8 g B 2 1 n O j h o E t t n q B p 9 - D 0 w 6 F 4 6 o C h u y B j g 2 6 B 1 v y l B w n l z B t - i _ B g q 7 g B n z l s B m o 0 H 3 - 5 v R s 1 2 y B - - h o C & l t ; / r i n g & g t ; & l t ; / r p o l y g o n s & g t ; & l t ; / r l i s t & g t ; & l t ; b b o x & g t ; M U L T I P O I N T   ( ( - 7 3 . 9 8 2 5 3 4   4 1 . 3 2 1 7 8 6 ) ,   ( - 7 3 . 5 3 0 0 5 7   4 1 . 5 2 7 2 0 5 ) ) & l t ; / b b o x & g t ; & l t ; / r e n t r y v a l u e & g t ; & l t ; / r e n t r y & g t ; & l t ; r e n t r y & g t ; & l t ; r e n t r y k e y & g t ; & l t ; l a t & g t ; 4 0 . 1 4 2 0 7 4 5 8 & l t ; / l a t & g t ; & l t ; l o n & g t ; - 8 7 . 3 9 5 2 8 6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4 1 3 8 5 1 2 0 5 6 3 2 1 7 & l t ; / i d & g t ; & l t ; r i n g & g t ; 0 s 4 i p 0 q h n J r g r 8 x c w r t z c x 4 g i i C _ 1 u x b v x 0 s 3 E u 0 4 q z x B o 2 m a n y h z C 6 l 7 i B t o t r Q 4 i 2 _ B 1 9 l v P 8 o 6 T x 1 v i D y h 8 5 M _ x v 6 I 1 5 - q a t i - _ D g g v P v m k v C 6 0 q _ M 4 y s n E 9 u i k D y h w 6 W l - 5 h E p r w 9 E o 5 x a t l m o H 2 u 5 x E p 5 z 1 C j y 2 n B 7 2 w P 3 z z j C n 7 n l k B w 2 7 a x t j p C z n 8 u H 5 x 7 w E t 4 x o L 4 o r Q l 3 i 9 F k y - _ X i 5 n i B h y o 8 T h i - n E s w 1 i B 1 w t W s - p 5 C - - l s N g 9 n 0 I g 5 4 G y y x 0 C x 3 i 5 D 3 p q g C k 6 h 6 N u u 2 c h 6 6 m D w m 0 q B i 6 4 7 B t l t k H g y m D 4 t 4 2 D w n q 9 B 1 o - V _ m l 6 D & l t ; / r i n g & g t ; & l t ; / r p o l y g o n s & g t ; & l t ; / r l i s t & g t ; & l t ; b b o x & g t ; M U L T I P O I N T   ( ( - 8 7 . 4 4 0 1 2 8   3 9 . 9 5 2 3 7 7 ) ,   ( - 8 7 . 0 8 9 9 9 6   4 0 . 3 6 6 7 0 3 ) ) & l t ; / b b o x & g t ; & l t ; / r e n t r y v a l u e & g t ; & l t ; / r e n t r y & g t ; & l t ; r e n t r y & g t ; & l t ; r e n t r y k e y & g t ; & l t ; l a t & g t ; 4 6 . 0 0 1 2 0 1 6 3 & l t ; / l a t & g t ; & l t ; l o n & g t ; - 1 0 2 . 6 3 6 8 4 8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7 9 8 8 2 0 3 3 5 5 5 0 4 6 5 & l t ; / i d & g t ; & l t ; r i n g & g t ; 6 2 o s k z r k u M w q u C l w 0 m o H y 4 6 n 1 N g y i j m 4 B n h 4 x n W h 1 n v x D i _ 8 m k P j m - m r l C u k 1 3 r D m - k 1 2 N - h 7 6 5 B j v 5 z 5 B 1 l 1 6 2 B 3 2 6 w 2 w B o x 3 9 p j C z 9 9 6 E i y k m n 3 B & l t ; / r i n g & g t ; & l t ; / r p o l y g o n s & g t ; & l t ; / r l i s t & g t ; & l t ; b b o x & g t ; M U L T I P O I N T   ( ( - 1 0 2 . 9 9 5 7 3 2   4 5 . 9 4 4 5 0 6 ) ,   ( - 1 0 1 . 9 9 7 8 7 9   4 6 . 2 8 3 2 5 7 ) ) & l t ; / b b o x & g t ; & l t ; / r e n t r y v a l u e & g t ; & l t ; / r e n t r y & g t ; & l t ; r e n t r y & g t ; & l t ; r e n t r y k e y & g t ; & l t ; l a t & g t ; 4 1 . 2 4 1 4 8 9 4 1 & l t ; / l a t & g t ; & l t ; l o n & g t ; - 7 7 . 0 4 1 9 2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4 1 4 8 4 4 6 6 0 7 7 6 9 7 & l t ; / i d & g t ; & l t ; r i n g & g t ; 0 - g i p y k m _ H z 3 q w S s 3 r 7 o C y 7 q 8 0 D 1 i w 3 D - y 7 g i C t 2 t k I 8 5 4 1 n D s m 6 y H k g 7 i C 2 h h z S _ _ h g V 0 2 o 3 t B k 5 s v r C 9 n z l 6 C k 0 s 5 d j 1 - 9 v B 7 n 9 s i F y 5 8 r q R l r j 8 q I 5 j v G 9 _ o h 2 B 4 o x 0 5 D 7 w n 7 t O t z 5 t M 4 y x k r G w _ 4 k m M 0 w p o 3 C - i p x B r y v o D k v 9 r C 2 v q 2 E 1 4 j i C 2 8 6 b k y h x E j l v j B v 8 u o D 0 8 h 6 P n 4 7 C t p s H u l w E p s m 7 U u 9 8 9 6 e v - s k l K z t 9 2 w n B x p y y i C - 1 h z k B - v 4 l D p o l 2 B k s z y I y l i r C 1 8 7 g B 3 i j 2 J 9 0 3 p R v 8 s 4 F o 6 u V v 0 w j E r o n u D _ l i j H 8 j _ z d z - y y D 8 2 - h F 5 8 r _ K u n i 2 N j 5 p m J q y n p D n 6 g 5 H s o s 6 M q y 0 v u B 1 s 2 t B j u 4 e w r z - B v o i c h z k U t l 0 D v 9 q b s g h 0 D 2 u 3 E v t y D t x q t B o _ 5 k h B g z s 6 C _ m h e 5 k 8 m B t g u g J g 7 5 c 6 5 7 I j 8 8 m 8 D k r 9 o k K 4 6 t w H & l t ; / r i n g & g t ; & l t ; / r p o l y g o n s & g t ; & l t ; / r l i s t & g t ; & l t ; b b o x & g t ; M U L T I P O I N T   ( ( - 7 7 . 5 9 9 5 5 7   4 1 . 0 6 8 5 9 4 ) ,   ( - 7 6 . 4 4 7 6 7 1   4 1 . 5 9 7 0 5 6 9 ) ) & l t ; / b b o x & g t ; & l t ; / r e n t r y v a l u e & g t ; & l t ; / r e n t r y & g t ; & l t ; r e n t r y & g t ; & l t ; r e n t r y k e y & g t ; & l t ; l a t & g t ; 3 8 . 3 1 7 6 1 1 6 9 & l t ; / l a t & g t ; & l t ; l o n & g t ; - 8 8 . 9 0 4 7 3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1 7 1 0 8 8 5 2 6 3 7 6 9 9 & l t ; / i d & g t ; & l t ; r i n g & g t ; m 9 o 1 5 6 r u m J 0 p 3 3 x P 1 k u 9 2 E 1 q 9 1 k O h k u q o D 6 2 y p r J o i 1 m 4 D y s 6 u w D t l 6 o z k B o 3 t _ 6 E w v 0 w t H p n j u l D r - 3 6 - D z p 2 i o I 0 3 4 n - D 5 i 2 6 l B & l t ; / r i n g & g t ; & l t ; / r p o l y g o n s & g t ; & l t ; / r l i s t & g t ; & l t ; b b o x & g t ; M U L T I P O I N T   ( ( - 8 9 . 1 4 9 7 5 3   3 8 . 1 2 4 3 2 6 ) ,   ( - 8 8 . 6 9 8 9 6 6   3 8 . 4 7 7 0 2 1 ) ) & l t ; / b b o x & g t ; & l t ; / r e n t r y v a l u e & g t ; & l t ; / r e n t r y & g t ; & l t ; r e n t r y & g t ; & l t ; r e n t r y k e y & g t ; & l t ; l a t & g t ; 3 9 . 6 1 2 2 9 3 2 4 & l t ; / l a t & g t ; & l t ; l o n & g t ; - 8 7 . 6 9 0 5 9 7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5 5 9 5 1 9 3 8 3 5 5 2 1 8 & l t ; / i d & g t ; & l t ; r i n g & g t ; 3 t v l 3 k n 3 l J m 9 n j h C m s r i B z k - g o D r v 5 _ 0 S k p j o 9 C _ - x y v E q l m V 6 p w v j B n v 7 _ a u t u g l C 3 i 2 w E 7 v h _ 3 t B s v 0 x q B v j 4 0 3 D q m q w B 1 h x o T y y x o 2 C 5 2 s j h I x 6 h q h L 6 8 k 3 - C 2 w g o - H o n p g i F 1 0 j 3 C y g 7 g i F & l t ; / r i n g & g t ; & l t ; / r p o l y g o n s & g t ; & l t ; / r l i s t & g t ; & l t ; b b o x & g t ; M U L T I P O I N T   ( ( - 8 7 . 9 6 8 8 2 2   3 9 . 4 7 6 6 5 7 ) ,   ( - 8 7 . 5 3 1 6 3 1   3 9 . 8 8 3 0 0 3 ) ) & l t ; / b b o x & g t ; & l t ; / r e n t r y v a l u e & g t ; & l t ; / r e n t r y & g t ; & l t ; r e n t r y & g t ; & l t ; r e n t r y k e y & g t ; & l t ; l a t & g t ; 3 4 . 2 4 9 0 8 0 6 6 & l t ; / l a t & g t ; & l t ; l o n & g t ; - 8 8 . 9 9 9 3 2 0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1 1 4 9 2 6 5 1 3 0 2 9 1 7 & l t ; / i d & g t ; & l t ; r i n g & g t ; g s s j m 8 6 q 0 I v l p i z h B x h 8 1 b 4 j 6 g j E n q 9 w N o w y h 0 E l 0 _ 3 q S w z m l v G q l 1 - D r 4 2 k F 7 i s n i 2 B w h i p o G r l 8 6 1 S l l z _ O l t p 2 r C & l t ; / r i n g & g t ; & l t ; / r p o l y g o n s & g t ; & l t ; / r l i s t & g t ; & l t ; b b o x & g t ; M U L T I P O I N T   ( ( - 8 9 . 2 4 6 5 3 2   3 4 . 0 7 3 7 5 3 5 ) ,   ( - 8 8 . 8 2 4 3 7 9 7   3 4 . 3 8 0 3 0 9 ) ) & l t ; / b b o x & g t ; & l t ; / r e n t r y v a l u e & g t ; & l t ; / r e n t r y & g t ; & l t ; r e n t r y & g t ; & l t ; r e n t r y k e y & g t ; & l t ; l a t & g t ; 4 5 . 5 1 6 0 1 7 9 1 & l t ; / l a t & g t ; & l t ; l o n & g t ; - 1 2 2 . 6 8 1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9 1 1 3 8 7 9 0 9 5 5 4 2 4 1 & l t ; / i d & g t ; & l t ; r i n g & g t ; g 5 y t 5 n h _ h Q 7 q 0 l B u 0 j U i g l 7 B w o o N 7 8 _ b x q o - H i 2 i k I t k h F y r 4 0 6 0 B 3 y s o z j B 0 9 5 4 E 4 v h 9 p F w 7 o 6 u R h 2 j F 9 m r H 4 l r x L j - 1 1 C u y - 3 D 7 - y V x - 3 1 D 7 g y l C l y 9 h E p t w 6 B n y k b y 0 9 g C w o 4 u B 9 l t 5 K - s i Q n p o S 3 w r q B n - u N z 7 h m D u 4 9 l C u k q 0 D 0 i - U h u m T 1 o t K 4 2 2 D o 4 w O i l x U m t 4 4 D 4 i 0 f s z 4 X v n l S r o j _ C 3 g s H i n 7 p B w o w l B 1 z n w d 4 5 x i G 7 s n 6 F l p h R 1 t 6 y G s q w x Q g x u 6 C n o 2 v E 6 w 3 r H j v g r O h t y r k E 0 1 y j D g n g 8 S y 2 m j v B 8 l 3 - S u x y q t C - 4 2 x F j w s 6 U 7 q t n g B 1 u 1 0 L 8 h q l G s i w h W i 2 u l D s 3 2 2 M s t w x T s m 9 6 G s n n i S w z j h t H 3 4 k 4 p B 5 h 4 4 j B t 4 9 t h B 5 x 0 4 N - 8 - t P 2 j y 9 S y w i y c s r z h W n z q 5 M 9 9 s r W l v 4 p J n q q j B - v 3 3 u M w p s w G 7 6 - v 6 C 2 l _ k H n o s k E 3 4 w 8 J 4 i 3 7 D 5 v _ j I z o j l E 9 u x 5 I 4 7 6 - D - u - y H y 4 x p E 1 w g p I 8 x y h B 5 m 0 4 B 9 7 4 J 9 r 5 R n 1 m J 4 y j i C 2 j n - D k 1 n n I z p j g E 9 6 y s I n 4 o k v E 2 - n 8 n B p 6 o H k 8 k 4 c & l t ; / r i n g & g t ; & l t ; / r p o l y g o n s & g t ; & l t ; / r l i s t & g t ; & l t ; b b o x & g t ; M U L T I P O I N T   ( ( - 1 2 3 . 0 1 5 5 9   4 5 . 3 0 3 2 9 4 2 ) ,   ( - 1 2 1 . 7 3 4 4   4 5 . 8 5 7 5 0 2 8 ) ) & l t ; / b b o x & g t ; & l t ; / r e n t r y v a l u e & g t ; & l t ; / r e n t r y & g t ; & l t ; r e n t r y & g t ; & l t ; r e n t r y k e y & g t ; & l t ; l a t & g t ; 4 8 . 6 9 1 4 0 2 4 4 & l t ; / l a t & g t ; & l t ; l o n & g t ; - 1 1 6 . 3 1 6 3 2 9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1 2 8 5 3 8 0 5 4 0 3 3 4 2 5 & l t ; / i d & g t ; & l t ; r i n g & g t ; o p v 0 v j - n w P g 0 - u 1 R l p u 7 1 K l k y k z 8 B 9 8 t w D 1 x t p 4 p C y 2 n u z E 3 x m s o B 7 r n 6 q 8 B q 4 8 k l F w 3 m 3 l o B n x y 1 8 6 B p 0 3 h t K 0 3 w p I h 7 p 3 2 k B s p j 6 4 j B _ 2 0 p 0 E 2 4 y y E j 6 n 0 z C l p 9 1 r B & l t ; / r i n g & g t ; & l t ; / r p o l y g o n s & g t ; & l t ; / r l i s t & g t ; & l t ; b b o x & g t ; M U L T I P O I N T   ( ( - 1 1 7 . 0 3 2 4 5 3   4 8 . 5 0 0 0 8 ) ,   ( - 1 1 6 . 0 4 8 8 8 8   4 9 . 0 0 1 1 3 1 ) ) & l t ; / b b o x & g t ; & l t ; / r e n t r y v a l u e & g t ; & l t ; / r e n t r y & g t ; & l t ; r e n t r y & g t ; & l t ; r e n t r y k e y & g t ; & l t ; l a t & g t ; 4 2 . 3 3 7 0 1 3 2 4 & l t ; / l a t & g t ; & l t ; l o n & g t ; - 7 7 . 3 1 7 9 9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5 2 7 4 2 1 7 8 5 8 6 6 2 5 & l t ; / i d & g t ; & l t ; r i n g & g t ; o u q x o 8 - 4 k I t 5 l w h B r t s i z S 8 l q 7 l J 0 k z x z B 1 4 j u o V z 8 t 6 j C n 0 7 v y G v 3 w z N - 2 v 6 3 U w 6 k w - E 6 2 0 q O t m 3 8 r E y z j 2 F k 4 l u C s 0 2 h t K i t x m j H y n t 5 B n g k h E z q 3 5 F h l m 2 B - g q U v 8 5 c h - i R v 1 _ 8 P x h p 6 B _ 4 t - E j k 3 4 P v l 4 x 9 X 3 0 3 h 1 M r o m u k S 1 r j 2 i B q s 7 K k n 5 p W 1 8 2 r M r m u h k L w 9 j P 8 l 8 9 5 e _ u z x i X u 2 k q D & l t ; / r i n g & g t ; & l t ; / r p o l y g o n s & g t ; & l t ; / r l i s t & g t ; & l t ; b b o x & g t ; M U L T I P O I N T   ( ( - 7 7 . 7 4 9 9 4 1   4 1 . 9 9 8 6 7 2 ) ,   ( - 7 6 . 9 6 5 0 1 9   4 2 . 5 8 0 4 2 3 ) ) & l t ; / b b o x & g t ; & l t ; / r e n t r y v a l u e & g t ; & l t ; / r e n t r y & g t ; & l t ; r e n t r y & g t ; & l t ; r e n t r y k e y & g t ; & l t ; l a t & g t ; 3 9 . 3 0 2 1 4 6 9 1 & l t ; / l a t & g t ; & l t ; l o n & g t ; - 9 0 . 4 0 7 6 0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6 7 1 6 4 3 1 6 4 1 8 0 7 0 & l t ; / i d & g t ; & l t ; r i n g & g t ; q 7 p 5 3 i _ i y J s q o 0 F k q 0 u B w p p K r n i l B p l y S 7 r 3 J z q 7 Q v 7 0 W m 2 h v B r 6 z x B 9 h r c k 0 j S x y w I x z 3 j B p 7 9 7 B q 1 p a y i x g B h 0 n n B q 0 3 X p - 2 E m 1 t R 1 9 6 P h - w X i 1 s J m o 1 o B 6 5 h N k w n X g n 7 b - 7 5 M u z y i C o u h r D i 2 4 V v 6 i J s k t 6 E l t 5 8 B 4 2 o Q 0 x r I z n x H v z v 4 B 1 3 k I s r q v F j 9 9 s B h 4 q _ B y 0 z K g _ v d l h s t C 5 y z 0 C j q p l B h o _ W 6 t x p l L t 6 5 2 b i 4 q s M - u p 3 M s p j u y H k 6 x h X p k m x B 8 x p I 6 4 t q p B 9 m - h h I j 9 h s J l m h 6 t J i v 5 v s X v 3 g w 2 f 8 7 9 - C s z l - L u 5 5 o B 2 j m 5 t B p u 6 p E k - z 5 K n v i 9 R k 3 1 h E g i t n B l m u a 8 u w 1 C 1 5 9 1 G 0 0 7 0 S s o 9 p E w i z i O 2 p g l f 4 s j 9 C _ 5 o 7 E 0 - 1 i S - v p x B n w 7 k C r t y 8 P 2 6 s n G n u 8 l F s w 6 1 G _ 8 z o Y & l t ; / r i n g & g t ; & l t ; / r p o l y g o n s & g t ; & l t ; / r l i s t & g t ; & l t ; b b o x & g t ; M U L T I P O I N T   ( ( - 9 0 . 6 2 2 3 3   3 9 . 1 1 7 5 8 2 ) ,   ( - 9 0 . 1 4 8 0 3 9   3 9 . 5 2 1 7 9 2 ) ) & l t ; / b b o x & g t ; & l t ; / r e n t r y v a l u e & g t ; & l t ; / r e n t r y & g t ; & l t ; r e n t r y & g t ; & l t ; r e n t r y k e y & g t ; & l t ; l a t & g t ; 4 0 . 7 3 2 5 0 1 9 8 & l t ; / l a t & g t ; & l t ; l o n & g t ; - 9 2 . 8 7 4 1 6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1 6 0 6 1 3 0 5 5 6 9 2 9 6 & l t ; / i d & g t ; & l t ; r i n g & g t ; x w x 5 2 y j i l K m z g w u H 5 k _ k 5 S l _ v 6 0 S v 4 6 1 6 V u g 6 4 G 1 y y t 8 F u 9 2 _ - R w z x 7 w w B k - 9 3 n I 6 o 2 t t S 3 7 4 7 I & l t ; / r i n g & g t ; & l t ; / r p o l y g o n s & g t ; & l t ; / r l i s t & g t ; & l t ; b b o x & g t ; M U L T I P O I N T   ( ( - 9 3 . 0 9 7 9 5 5   4 0 . 5 8 4 0 0 4 ) ,   ( - 9 2 . 6 3 7 8 0 7   4 0 . 8 9 8 9 ) ) & l t ; / b b o x & g t ; & l t ; / r e n t r y v a l u e & g t ; & l t ; / r e n t r y & g t ; & l t ; r e n t r y & g t ; & l t ; r e n t r y k e y & g t ; & l t ; l a t & g t ; 4 2 . 4 5 7 6 5 3 0 5 & l t ; / l a t & g t ; & l t ; l o n & g t ; - 9 8 . 6 4 7 7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4 6 8 8 5 1 8 5 5 3 6 0 1 6 & l t ; / i d & g t ; & l t ; r i n g & g t ; l o 6 2 l n u n r L i n q l k E l 3 q _ - F k _ l x 5 l B j t 2 7 O 5 q y t x _ B w r 2 3 d k j k 7 1 F 7 o m j 6 F 9 y q u k l B r 3 1 Q k q u v n G u n x 8 _ B 3 y 6 o p Q o 9 2 7 C v 1 5 c 2 3 y r M 6 n 7 x B l g t q D 0 y h V g m n 1 B 8 j g i C u 4 v 7 c x p z x D g _ - j C o m 3 H 6 s s H v 4 q Z h y 4 1 K 8 u _ 3 D x 1 y o G h 0 x u E q j w i B 9 2 8 q B j 1 q p B z r w r B 2 - 9 e r x q 0 F 3 5 x 9 B 8 r z y C j o y 1 F 0 m 7 7 r B y l z 3 D x p z U x 0 k j F s y 7 w G q - _ - K s 8 9 m F 7 r x 2 I 0 l n 2 F x l p n I 6 7 l 6 d h 6 6 - E i h 5 l D s l 5 q B s w z 5 N _ p - j g B l j - r E r m v _ K p x r x D 2 x s b 1 6 _ j F r v s z H 9 l j 3 S v p 3 R h v o k B y n 2 Y s t - f 7 - n t B j o w e n 3 j p E i g r 0 Q 0 y 2 k B t 2 1 f 1 z 4 W h 0 p h C 2 5 v q J n - 6 l F q v h q G u l r c o s o l C 9 j o 1 X g t u 1 T k x h y C 0 o h 9 D v 5 z 0 D - p l t F s 0 7 h I 4 q w n Z 5 r o z M u 0 z 4 P 4 r m g D i 2 9 i J g q 1 s C 7 m m v 5 T 3 4 p h p C 2 k h j y G w o m l C 0 6 p p x k B 3 2 r 9 8 F s 6 j s C & l t ; / r i n g & g t ; & l t ; / r p o l y g o n s & g t ; & l t ; / r l i s t & g t ; & l t ; b b o x & g t ; M U L T I P O I N T   ( ( - 9 9 . 2 5 7 0 4 9   4 2 . 0 8 7 8 8 7 1 ) ,   ( - 9 8 . 3 0 0 0 6 4   4 2 . 8 9 6 7 3 4 ) ) & l t ; / b b o x & g t ; & l t ; / r e n t r y v a l u e & g t ; & l t ; / r e n t r y & g t ; & l t ; r e n t r y & g t ; & l t ; r e n t r y k e y & g t ; & l t ; l a t & g t ; 3 8 . 6 8 1 0 3 0 2 7 & l t ; / l a t & g t ; & l t ; l o n & g t ; - 8 5 . 1 8 0 7 4 7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6 6 9 5 9 2 6 5 2 3 4 9 6 2 & l t ; / i d & g t ; & l t ; r i n g & g t ; y o l l 5 s h 4 2 I o k _ 2 V q 4 k g G j m u x Y t s z s q C p u 4 M 9 l m B s 5 3 n B 4 j k D 2 h p F 9 z q K y h k C 2 i 3 b o 1 _ C n 0 - u B n n h e t - z C g 1 w Q p g _ C g 6 p J 1 z r E 6 l 1 C g _ q L n 9 n N m p 1 H 7 0 k l D o p o C 7 s 5 p C z z g Y 3 7 6 K j 6 h B v z w C x o m P m l _ F s k - C v w 9 D v r r N 4 q h R u 4 6 H 1 7 x B x k q E 4 9 8 J m 7 4 W n 6 6 F _ h g W - x s p B g 4 z B z l z L v n p B 1 _ v D l v v g B 8 j i M u z 5 E 6 z T 2 _ - D o - m C 9 x 5 q B 7 w 7 G x s j T 1 q 5 B 2 0 o C l k y k B 4 4 z a w h k G 2 x 3 I 9 y v C u o l C 0 v i C 0 - l L 9 q v P g 2 y F v 1 x D g t - v M 0 x v - H 9 2 k 1 w C t - i w e o 1 i _ W 1 n k I j p j Y x m p q B z k 8 u B 8 k t u C t t 9 O x q z C y i j T x 2 8 S t q q H u l 4 x C v n 6 Z l j m G 4 i m b k i _ h C g n 0 B 0 8 2 w B j 7 8 B 9 5 3 G q 2 i B t 1 9 I i y g h B r z Q t 3 j _ H _ t 3 j C r h - w D m q 0 v B 0 r 0 2 C - _ 3 m H i i j T 6 9 0 s B 6 w g N 1 9 v _ C z s N 9 x q J w w x W t j 8 U t 7 i H s h 1 - C 3 j j t D 7 5 u U 9 j k I t i 8 l E l 9 i B w x - y C g g 3 4 B 3 w q z B 7 j 7 w C r r i g B 5 0 8 o C 6 9 9 r D 6 m l n C - 4 r I 0 3 L 9 w j B 2 y 3 9 C 4 1 u g U 8 z u 2 D - o z r i H t 9 g r g B 8 h u i u B v s j o B q 3 j K y v z K - 8 P 1 v p C 9 x l L 7 t r M i r u G x 1 6 D t 6 W q 7 r D 3 5 h K z q 7 E 1 n p D 7 n z E k _ u L v h w J 2 x 4 T t z g E _ 9 7 B 2 x 4 I 4 1 j B v p N g 1 4 C g x 4 G - q v H & l t ; / r i n g & g t ; & l t ; / r p o l y g o n s & g t ; & l t ; / r l i s t & g t ; & l t ; b b o x & g t ; M U L T I P O I N T   ( ( - 8 5 . 3 3 3 1 0 3   3 8 . 5 8 0 3 6 ) ,   ( - 8 4 . 9 3 4 2 8 4   3 8 . 7 6 1 7 8 1 4 ) ) & l t ; / b b o x & g t ; & l t ; / r e n t r y v a l u e & g t ; & l t ; / r e n t r y & g t ; & l t ; r e n t r y & g t ; & l t ; r e n t r y k e y & g t ; & l t ; l a t & g t ; 3 6 . 8 0 2 5 2 0 7 5 & l t ; / l a t & g t ; & l t ; l o n & g t ; - 1 1 8 . 1 9 9 6 6 8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9 9 3 0 2 3 8 2 8 0 3 3 5 3 7 & l t ; / i d & g t ; & l t ; r i n g & g t ; 3 h l p 1 g v 7 t N m k 6 h F o o l i D 8 i j 3 v m b i 9 h _ z 6 E 4 h v 0 h n E 6 7 h 1 E 7 l r 6 0 E q s - w 8 _ H w v q 3 u s I j m 3 8 1 h D 4 4 l i s Q 6 t 4 o - 4 B m z y _ 9 _ D - _ u x 1 z E s i q p t g F g x 0 y 6 O 7 z t r z z B g 6 4 u 9 7 H 1 v h r G j s p 9 M h q 0 h I s y v p C s _ x k P 6 x o k C u w g k r B r l 9 u B y i y g L 5 q r y I p 2 i o P 7 l k u R 1 6 k w b 0 n 5 5 p I - 1 u 0 X - v p n H l s 0 m L n 5 _ 2 E s k y 1 X v - j h H 6 4 1 m k B g _ l j y C g y 1 z K 6 y p 0 E g z i 0 D 2 l j r Y 5 4 p 9 I s n _ r J l t 4 2 u C 6 g k n I t o 4 w I 4 1 z 7 C t i w w C - _ 2 5 b 6 z 2 u H t 3 p 6 K 7 n h u F l - 4 3 R 8 z 0 l E x 3 g q B s x v l H 6 1 p j t E - s y p N 8 i m m W s 6 m y r B u 3 i s u B x r 9 g L q _ 0 z j B j m 2 6 w B x 4 9 s M i x 9 w K 1 _ r s M w 3 w 2 Z k m 3 g H l i q t I l 5 z y Y 3 5 s 3 D g x _ 5 N 9 y _ z K _ 8 y s G 0 5 n w B u j 4 w G 0 2 x u G x w g w F 1 s i 0 l C j w j 9 F l i _ k E x m 6 8 M y m k g D g y 5 i N p q q - j C l o 0 q I q 2 p - C 9 7 o 0 O u 8 u j j B 5 w _ s V m s s i L y w _ y Q 1 u 4 y y B 6 h s k F y 9 _ p B j g m z P 3 q 4 3 G 8 3 s - K 5 9 6 8 D t u 0 o K 2 q - q J t y p k x C w - 3 _ K 8 p m g J 9 y z s t C m 8 5 s H i _ n o L m n 3 5 1 B - 0 t l L t l 4 m M 5 z 4 g 6 C r 1 8 _ N s w h l P t m h 1 I 3 q 8 u I y v 5 m Y k 4 - - E r p 2 - J x n l p Q u 4 8 9 H t 5 j q J s 0 _ j G z s s 1 E 4 6 _ t W h r 8 w D h y - 3 R g v z _ F s q s s g D & l t ; / r i n g & g t ; & l t ; / r p o l y g o n s & g t ; & l t ; / r l i s t & g t ; & l t ; b b o x & g t ; M U L T I P O I N T   ( ( - 1 1 8 . 7 9 0 0 4 2   3 5 . 7 8 6 7 5 2 ) ,   ( - 1 1 5 . 6 4 7 6 8 8   3 7 . 4 6 5 3 4 4 ) ) & l t ; / b b o x & g t ; & l t ; / r e n t r y v a l u e & g t ; & l t ; / r e n t r y & g t ; & l t ; r e n t r y & g t ; & l t ; r e n t r y k e y & g t ; & l t ; l a t & g t ; 3 3 . 6 9 3 4 7 7 6 3 & l t ; / l a t & g t ; & l t ; l o n & g t ; - 8 0 . 2 1 1 9 8 2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5 6 8 0 2 1 1 2 2 4 1 6 7 9 & l t ; / i d & g t ; & l t ; r i n g & g t ; w m 1 w 8 7 q v r H q v 3 z O u s z 8 O q k _ g D 1 z j x F j 8 2 b q v x j D k y 9 P t r 5 x D 8 i 2 l C u k 5 k B l 0 u Z 1 q m p B n w u 2 C 7 x o Y 5 m z L r 5 u x D 0 3 m l B t w w O _ i 8 7 C m m k s C 8 h - C 1 1 o o D o w i E n 7 s f y 8 h Q y m z p B l 5 0 G 3 9 j y G l - z Z m 0 0 D o - _ U w 5 p J o _ t L i o l b l z k I 3 z r 5 B g o 5 s B _ u 6 G 7 v h q B 1 q 2 l C z h s U g x r G t h k K 1 p 5 L k r v M 1 p 7 e 5 _ p G j z 0 z B 1 6 9 s B w q 1 G j t k L n h 7 e _ x 6 H 4 y 3 W p 4 n 1 B n i z P 4 m y - N n g j u B k p q q B n m q 7 B - v u s B n v 5 o B y h q m B g 5 y H 2 v n Y - y j N 1 7 o 6 E t s 0 i B q j 2 P g 8 i F _ x w 6 y O 3 j - u m D t p s j u E y l 6 9 B x i 1 v H 5 k 6 W - 4 6 i h B - i t 6 M q p z g 3 C q 2 j 8 M q n v w C q 8 - 9 M 1 9 y n 4 G 0 z 4 x R 9 2 v k p B g 1 6 s C r 8 z o 1 D s 3 1 n j G 3 o u s l J k s o h E q u q q S 7 1 6 t o C - m o s h F 1 z z k B 0 7 o 5 M l 2 j p t M r 3 h k G n w s 4 d y n r t o B i s z o C h 6 g 7 B 1 x k j H k 2 _ _ G r 7 9 n Q 4 o g _ L g l i y U k n 7 r N m 1 0 k H 9 8 1 l q B s w 8 9 B g s 0 O z q k 7 D - p 7 H t v m o W s 9 6 d y n g o B 9 2 4 X w u 9 u F z v u S 4 w 1 S 2 8 1 g C g h 2 I y p g c u 0 r P - k r 5 C 7 z u S p n w o B 4 o t 3 B _ 6 n i B n q 2 9 B t 3 n G w 9 j z C y j 8 U w - p n G t 1 w U l 8 z G o w j v B - r x G 5 8 n N r 4 1 - C 5 9 m y C - h 9 l B q v g n E i m y b i p m F 7 n z c t 0 m k B 5 4 p p E o n 2 - B x w o K l 6 5 U 0 s z w D 4 i i T m v _ g C 3 q y u D j r r u D w 6 k v 0 C w i s g C y x x t N 7 x x x D m t 7 _ G & l t ; / r i n g & g t ; & l t ; / r p o l y g o n s & g t ; & l t ; / r l i s t & g t ; & l t ; b b o x & g t ; M U L T I P O I N T   ( ( - 8 0 . 5 4 0 5 2 4   3 3 . 4 2 9 9 5 4 ) ,   ( - 7 9 . 8 7 5 4 2 4   3 3 . 9 4 6 7 4 3 ) ) & l t ; / b b o x & g t ; & l t ; / r e n t r y v a l u e & g t ; & l t ; / r e n t r y & g t ; & l t ; r e n t r y & g t ; & l t ; r e n t r y k e y & g t ; & l t ; l a t & g t ; 3 9 . 0 0 8 7 6 2 3 6 & l t ; / l a t & g t ; & l t ; l o n & g t ; - 7 5 . 4 6 8 6 4 3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7 5 2 5 5 5 8 1 3 7 6 5 1 3 & l t ; / i d & g t ; & l t ; r i n g & g t ; k p o x v r m 2 u H t n 9 9 _ L o q 3 5 T o l m 3 F k s w M p m w 0 B n p 5 D 6 v 4 j J s t k q Y z 8 v k E 0 u y g B p j r J i l u b 9 g _ Y 4 v x r C 6 5 i E n 2 z q K 6 s 0 y B r y z l G 8 v g 4 C o x q f k 4 7 u B 6 4 g D z _ w O 2 m o G 9 u 9 F m i x Z l m 3 B x t 9 F o 8 7 F 6 5 7 t B z 2 2 G - 7 m R y m m i B u m o V v z 0 i B r - w G s 7 y L 3 z z K y u t k B - l 6 v B w o k 5 C 3 _ 8 L 3 j 4 Q 9 m p g B 1 v m p B g x j 4 D 5 k o o B y m m 6 B 5 p u w G u _ 5 E u 5 1 3 C t r _ Z j m w S y k z g B y o j v B z 1 n e 3 y 1 _ C 5 3 4 3 B k r h H y u _ I y 8 - 7 o G 8 p 6 o 2 J v 7 6 v a _ r p 4 w B h y 6 w s N v s 2 u 4 G l q 8 k k F 6 r g 2 g r B 6 y u y N 7 u 6 h R k _ 3 h P 8 6 h L l 2 9 b 7 n w K z y o M 0 i x T q s n V m m - S z n 3 u B - - x s B 2 _ 1 C j i x S 8 n u N y 1 n p E l y 6 T - t p I o 2 n X u h o s H 2 q 9 V n x z x E q q w v E k 3 u X g g 5 G g s 1 M k h t G 4 4 l o B 1 5 m T 5 p h Z o 9 v j E q - 5 l C o j v j C _ _ - 2 B g n w q G i q 1 h G t s h J _ 8 m W q _ p u F 9 h m n T l k 0 m s B 5 9 o - B g z q w n w B z y i r M 9 - k n k U & l t ; / r i n g & g t ; & l t ; / r p o l y g o n s & g t ; & l t ; / r l i s t & g t ; & l t ; b b o x & g t ; M U L T I P O I N T   ( ( - 7 5 . 7 5 9 9 8 9   3 8 . 8 2 9 8 0 5 4 ) ,   ( - 7 5 . 1 3 6 1 2 3 2   3 9 . 3 8 7 3 6 2 ) ) & l t ; / b b o x & g t ; & l t ; / r e n t r y v a l u e & g t ; & l t ; / r e n t r y & g t ; & l t ; r e n t r y & g t ; & l t ; r e n t r y k e y & g t ; & l t ; l a t & g t ; 3 5 . 8 5 3 7 4 4 5 1 & l t ; / l a t & g t ; & l t ; l o n & g t ; - 7 7 . 0 5 7 4 6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3 8 2 3 6 8 9 2 1 6 8 2 1 1 & l t ; / i d & g t ; & l t ; r i n g & g t ; r z 5 l 8 7 5 5 m H p l q - 5 X k i j 9 N y m l Z r 3 5 H j 6 r h B q v u b l 3 t h C v 0 1 3 B 0 t 0 s C 8 q s w B s q _ x B x i r c 9 6 r r C z n j q F 5 z r j B 6 g 8 x B p 9 j o C z 5 s o B l p _ _ B h o r u B 2 q 0 h B 0 _ l l B m y k R 4 4 8 J 5 3 g 6 B 5 - q 0 C g t 0 N z 9 _ S x t k G 7 t 2 G r k h F - m q 2 B u 5 - B k 7 n Y 0 t 9 Q 2 w u F 1 7 6 C 9 m 6 t E y 9 7 r B 7 - 1 q M r m g 5 F y p 4 x I 3 k p 4 B - t k 3 B t v v u B _ l w l H r m 0 j C 8 z s q w B 1 k m 8 K g q w - D v 7 k w E w k _ F u k p p B s 4 5 7 B p m w a t 3 3 D 4 y 6 0 B v 6 n R l p 9 J o 7 j l B h _ 2 K 7 4 _ w B 8 p 4 1 B u 8 g i C k 6 3 N q w p 1 B i j i E 2 - 3 u C i 9 5 8 B 1 q u s D q 4 w h I x x z n D m r 7 l D j p t q D n 1 6 H - i i n F 4 w o J p o v 2 C _ - 7 3 E 1 y u T 5 h l v B 1 p 6 G 1 j i k B m k n r B l x t 6 B v 6 u e _ 5 u J 3 g z O o 5 h Y r 9 u y C _ 9 g 0 C 7 1 8 j B q u o r B w m w f 6 x 1 G g n t 0 C q r p F m q 7 R 5 g w o E z 8 r v B v 3 0 c r 8 8 n C p u n p B x t 4 E l u 4 q B o t x Q 0 1 g P l 8 _ b m y 8 u B 5 u l q B 6 g v N 4 p o 5 E r g q f t r v W u 7 2 6 E 5 6 3 2 D i w n N 9 h y R h z 9 S 4 g 4 _ B n s t D p y 2 l B n 1 m E 7 9 i v B l 0 z g C x u l W o y r Q 0 - 6 J 1 1 i O i u y N t u q 5 G w q t X g q m b 3 8 w X k 0 9 y B 8 3 g M 1 t t s I p n 7 j F 1 n t i B m l 1 l H t z k - C 6 u q M 5 8 3 o E k o 6 t H g x i j D t s l S 1 4 x W 5 9 v D s r i 5 C q z z k C q v x w D z v 9 D 5 6 o T q q k E q g 5 o C 1 7 p p D o 8 p X 0 y 8 i B 2 1 5 k B 9 6 q 4 C x g 5 l B v _ w 4 B t x q P 3 h m 1 B 0 p m w B r v l s G 4 j s 7 D i i x n I 0 g u z e s 3 5 o P s p 6 h k B l 5 7 p I g p r d s - v 7 B 5 0 w D g m y u B s w j 0 l J w m - E o k n 3 1 O o k 4 F x g 2 p H x u 4 5 C p w q v D m p t o B 5 _ r 8 f 9 1 0 z B n x r 3 u I - 1 8 J p p 3 q F 8 h 8 H g g 1 i C n j k M t m s P 0 9 2 u B v - p 2 B 5 1 s 1 G t h h 0 B l x 7 _ I 1 0 6 R 0 7 v I u 0 y j C _ n 9 D 0 j 1 S 0 g t 8 B 5 n - - D q z q O _ 9 u 0 C y 7 0 3 B 3 5 z 2 y K r 6 t l 4 G w i m 3 B & l t ; / r i n g & g t ; & l t ; / r p o l y g o n s & g t ; & l t ; / r l i s t & g t ; & l t ; b b o x & g t ; M U L T I P O I N T   ( ( - 7 7 . 4 0 9 1 4 6   3 5 . 6 5 8 4 7 5 ) ,   ( - 7 6 . 7 6 0 7 1 2 7   3 6 . 0 7 1 2 5 8 ) ) & l t ; / b b o x & g t ; & l t ; / r e n t r y v a l u e & g t ; & l t ; / r e n t r y & g t ; & l t ; r e n t r y & g t ; & l t ; r e n t r y k e y & g t ; & l t ; l a t & g t ; 4 5 . 6 3 7 8 2 5 0 1 & l t ; / l a t & g t ; & l t ; l o n & g t ; - 8 9 . 4 1 1 3 3 8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2 4 2 3 6 1 8 6 4 4 2 1 3 9 9 & l t ; / i d & g t ; & l t ; r i n g & g t ; 0 w v k 3 1 0 j p K s l v t 7 K i j 7 6 v G 3 s 8 z y F 7 3 9 x w F 7 p 9 z n D 0 5 8 n n C 6 l l 5 n B 8 t _ 0 k B - r - 8 k B z i l 2 f l u q L 2 4 s q g B g 4 r v v C 1 6 8 0 4 w B - 2 n y p q C m g g l j B v o 7 0 _ D 1 g h - i I n u x z _ F q m i t t B v 7 - u X 2 w p r B y q 6 X l q 3 1 t n C i h _ 9 g d y g 0 5 - E 8 m 7 _ s C n 0 _ k 3 C 0 2 _ z o I 2 u x 2 n L & l t ; / r i n g & g t ; & l t ; / r p o l y g o n s & g t ; & l t ; / r l i s t & g t ; & l t ; b b o x & g t ; M U L T I P O I N T   ( ( - 9 0 . 0 4 4 8 6 3   4 5 . 4 6 4 7 5 2 ) ,   ( - 8 9 . 0 4 6 3 0 5   4 5 . 9 0 1 5 2 9 ) ) & l t ; / b b o x & g t ; & l t ; / r e n t r y v a l u e & g t ; & l t ; / r e n t r y & g t ; & l t ; r e n t r y & g t ; & l t ; r e n t r y k e y & g t ; & l t ; l a t & g t ; 3 8 . 8 8 3 9 3 4 0 2 & l t ; / l a t & g t ; & l t ; l o n & g t ; - 7 7 . 1 7 3 6 9 8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4 9 8 7 2 8 6 0 0 2 0 8 2 4 & l t ; / i d & g t ; & l t ; r i n g & g t ; p 5 0 s r q m 8 0 H X w E o B q V 0 J s E y G 6 U i r B 5 B n x F 7 n B u m E k 7 D 9 S - 1 B _ l D 1 l C i V g V q E k f 4 M 0 G r c t u B 3 T 5 D 1 w G 7 3 D w 0 i C 8 i C 8 V 9 F n h B o p L 0 g e 8 w C v s C x 1 C z l M m j k B t t B j u N 2 5 P x H B h D g B - m B n r W h D 0 w T g J 4 - H k k E 2 w Q 2 j V 7 3 H - 7 B 5 h Y h F t 4 I i 6 P m M _ P 6 w C _ w j C j m q P x K 2 4 N k l 2 D 8 - H t s C 4 j E 5 n I 6 j G j i y C h F _ w B x w s B k 4 B 7 o D n l Q o C 2 r n B q 4 3 C 6 w B 6 P i T 7 C 5 t e v t P 2 i K 5 k B r g B w i K 0 0 K o x J 9 g w B n 2 7 B r 1 3 B m _ d m s m C y 6 L 0 3 B v 1 3 B - 9 K w 9 e r 7 T k C 7 C z V 7 N 8 x J w 4 N 6 - B 6 m g D M k 8 p C _ I v z c 3 5 G m G _ I q 3 B o c 1 Z j f n h C 1 Q u c 3 Q h l B z 5 B l k J n w D 4 9 B u i B g 4 C m d q d 7 e 3 o C t e l 6 C w q W i _ D n C y B h B j B r B p B z C n B W G e 8 I g G l C u K r - R 7 j B l 3 w B q 1 C 3 w B 4 _ C z v E 8 m B o _ D j e 5 w B j e y q G H _ N n R - G k P y i B 5 J r N 8 i B 3 C z E _ B 2 i B w L r B z E 1 C a l R E t 7 B 0 C p v B t b 5 7 Q o I m - M 6 8 I - t D h e o b K - L 3 I 3 I 5 T Q w Q 6 E t 6 B v 6 B t 6 B z E - G 1 C - 8 0 B _ g G 3 s F k i u B p x D 1 z C k 4 L r l 6 B - l J 1 J f f p C 0 r G x e k D p C l Q k D o S n M g D _ 5 G 0 K r h H o 8 B y H l h g B - 8 L 4 x h B 7 w M g 6 G 3 4 S r U s - C n J h k B r M k F p k D m O w 9 F 3 y G j Q _ 1 C 9 p Q z c h r D z l C 5 u B g V 5 S 6 M o r B 9 h B t v S h 1 D u J p c 1 S 1 S u J p c x O 0 G 7 h B y G o y C v u B h 1 D g y B g m G K h U h L n X 7 t C v u B j 1 D _ 9 E D K t x F 2 Z u p C o 5 B y Q y E 1 F o V g N o h F 7 L t Y l - B 5 B v - I u y D 4 9 K x 8 k C q 6 Q p i K q b _ u F 1 5 C h M s H j M r x G 1 w B m W i 0 B y o J 1 5 C v - B 9 4 P v w B k s C j 7 L - - I h - H 1 v Q _ r C l _ e v u 0 B 9 h t B 8 g h D 9 h 7 B x v E g _ D w 7 B o 7 B 5 B d _ E 7 D 5 I k 0 B z w B q b 7 D m W k i C _ G k b 8 z B 9 L m R - B s C q C x s C k k B y 9 V v D _ G o B t L j n z B 8 m B 1 g H j 2 F 9 v E i O h k D w K 7 I 9 D w B u B 8 s B & l t ; / r i n g & g t ; & l t ; / r p o l y g o n s & g t ; & l t ; / r l i s t & g t ; & l t ; b b o x & g t ; M U L T I P O I N T   ( ( - 7 7 . 1 9 5 0 0 2   3 8 . 8 7 2 4 7 6 4 ) ,   ( - 7 7 . 1 4 9 6 8 6   3 8 . 8 9 9 8 9 9 1 ) ) & l t ; / b b o x & g t ; & l t ; / r e n t r y v a l u e & g t ; & l t ; / r e n t r y & g t ; & l t ; r e n t r y & g t ; & l t ; r e n t r y k e y & g t ; & l t ; l a t & g t ; 3 6 . 2 5 7 1 6 4 & l t ; / l a t & g t ; & l t ; l o n & g t ; - 8 5 . 9 5 1 2 2 5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3 2 9 3 9 6 7 1 9 1 2 4 6 6 & l t ; / i d & g t ; & l t ; r i n g & g t ; m p - 9 0 x - j v I h z 6 S j _ l H q 8 X _ g n X w o r 9 B j p 4 B 3 - V v - j Y 1 0 4 Z u x l M k 8 j C 7 l w E _ g x E 7 - g H k k i M 1 8 x K n - 6 C v g v F 2 8 u I r 4 k C _ 7 p C k 8 - J l p x H k 7 r F - 6 x G 8 o v D 6 n l C n y q S g 0 l C n u 4 K r 4 _ U 3 l s E t 7 0 7 C z q u I q m 5 K k z r C 3 h 9 B 8 h 3 E l w p Z k 9 w D n g w F m h q N - 3 3 C n r k H t h l D g _ h Z g m r T i 8 z C y n v K 7 2 z K m p t C i o - T t i x C p 9 3 U - n 3 P 9 h r I 6 r d 8 5 l I u 2 q E z y 8 a 0 y w B 8 o h C m l 6 h B p z m F 7 i u I z - _ F 4 j 2 G p o g U o x - r B 4 n g U 0 _ K u k _ J v 8 1 B l _ N s 4 2 O - h h B k 9 l M g - j s B m j h E 8 o t C u 7 l W j k p C x k u H m h 0 N i l x D g 8 w L 8 - _ N 1 m i I 5 r j P q k z K 7 n g K w s r G z 8 v E y t 1 s C - l j Q l o 2 b r _ y B r 2 d 1 o 6 V x w 0 p B 5 v s C 0 y h M t g 0 6 D z m 8 I - s w b h y n E 1 7 4 M o k g L - k v B o k _ D o 7 0 O 7 - r H _ _ s G n h h E n 4 s h H _ 7 N 8 r 4 W i 8 _ L z v o z E x 6 R 1 q w B m h q C o z 0 B 7 x 9 G 7 q _ J 8 1 i J z 5 4 B x 1 7 B p s k B j 5 q B j w 0 N s y h H t 4 _ R i 9 q C r k m F k - u H q q p T u 0 5 B - 3 _ G 7 g v N n t 0 R 0 n f z 8 l B z j p C _ 5 v C 0 6 o E 9 u y K 9 z _ I k j h B x z 9 F y 2 u C x k n B _ v 1 E 7 y 2 B 1 j H o _ 5 E 1 t z B 2 j r P 9 q i F x w w C m n n D y 7 N n _ g b o g x D 2 1 v J k s 2 B m r k B h s 5 j B r w w U k 9 N _ t j G 6 7 w L m 4 s U k o k B 1 1 z D 3 h 5 G - - 9 P p 3 t D s g x B k j X g y H r 8 i N o w n C m m n D h o h B u r _ l B g v k E 6 o d u z _ D n 1 n F n g 2 H 1 6 n E m r x C y t g P w y 0 C 2 s l D 9 n r T 9 - 9 n B x g x z B 2 _ 4 f v 7 0 B u 9 z H l 9 o I j 7 y U w r j f 0 4 s D h m p p H w n h M m r n r C 9 t z R u k q u F k 3 h 6 C z i w q w B 9 n x C q n _ L z o 8 B q o 6 F t 2 I v 1 q B z v p B _ t M r j 4 K r 4 G 0 i H t y o C 2 y w F k g 8 Q 8 _ k n e s t n g B j j _ j I x 7 0 p N h 9 u t G i 2 7 r B 0 y t h H v 9 z J u 5 k O t 2 w E n n 8 V v j u E - k 8 s h B v n o c 0 v j U p l _ q B 9 8 x n C l t 2 v D v v i D s 5 w H _ 0 r D _ l z C n 2 5 B 6 p t E o 9 w G o p 1 s B w 1 n C n 1 0 C 4 o 6 C r j h C y 3 8 H 1 q t D k 4 t v B w 8 2 B 1 9 j C i 1 q D q z k C t v m B z 4 p U m t 6 5 B z g l M o q 9 o I j h f 0 y 3 D m u h E 6 m t 5 G h l 6 i D z 1 _ x D _ 1 t o I p 7 7 g L 8 m 1 l J 6 7 o h G 9 9 7 k J 6 z 0 t G _ r 2 u H v j p b u n w g B i 3 - P r w w D z w 4 g C s s 1 r K x p 4 a l 8 f - 4 u H 5 k o B m h u F - l j U t m x E 5 i q B r x l C w 8 l B 7 m 4 G p 4 o N x s r h L p p g G q m U h y X z x s N 1 1 4 J 9 v r G z 0 y K 3 s 4 W 7 z - C t - v B x 2 v B 4 9 t P j m L y q - X r r g - K x k 9 l B i k l T m 2 n B q 7 m I - 1 4 D z 6 i G 4 7 3 B y _ n O g p y C s m n m B 5 4 y H j o l B s 8 8 D l r a p w l D i - b 5 y t F x 3 v 6 - C n 1 - H l 5 z M 6 3 u C h z 7 W j y g F y h 4 L w 8 d 1 n h 5 B o 7 l E 6 0 3 Q 3 x x M _ h j x U - h 0 m B q o 1 6 C 4 n x D i n g G 3 i r I 2 l h C n u v x E 4 t k B q w 4 C i 6 y D 6 8 l - C 9 h r k B o j S x _ r B 5 8 n C n 0 x B p t u D 2 u o f 3 3 8 C & l t ; / r i n g & g t ; & l t ; / r p o l y g o n s & g t ; & l t ; / r l i s t & g t ; & l t ; b b o x & g t ; M U L T I P O I N T   ( ( - 8 6 . 1 3 6 8 1 3   3 6 . 0 8 2 0 2 8 ) ,   ( - 8 5 . 7 7 8 6 7 1   3 6 . 4 2 6 0 8 4 ) ) & l t ; / b b o x & g t ; & l t ; / r e n t r y v a l u e & g t ; & l t ; / r e n t r y & g t ; & l t ; r e n t r y & g t ; & l t ; r e n t r y k e y & g t ; & l t ; l a t & g t ; 4 1 . 7 2 4 1 0 9 6 5 & l t ; / l a t & g t ; & l t ; l o n & g t ; - 8 1 . 2 4 5 1 7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4 1 6 0 1 8 9 9 2 4 9 6 8 4 & l t ; / i d & g t ; & l t ; r i n g & g t ; 8 v 5 q t z 6 j z I p k 6 o p I 9 k x i P t z _ j l B 4 r 2 q m E q v g h D h u i i z F 6 l 1 x n D w _ n g 8 F p i o j D - o 9 u t D v x k k Z _ x i 7 F w 3 k n H i g 5 i 9 9 B 7 v 5 s u C - u k v z f 3 1 x t m B i v j 8 x E h q 8 h h u B 4 7 v k 1 F 8 - p 3 x Q w 9 m i j i B 5 q u w R 8 j 0 3 q D & l t ; / r i n g & g t ; & l t ; / r p o l y g o n s & g t ; & l t ; / r l i s t & g t ; & l t ; b b o x & g t ; M U L T I P O I N T   ( ( - 8 1 . 4 9 5 1 9 2   4 1 . 5 6 9 6 5 5 ) ,   ( - 8 1 . 0 0 2 1 9 5   4 2 . 2 5 1 6 1 2 ) ) & l t ; / b b o x & g t ; & l t ; / r e n t r y v a l u e & g t ; & l t ; / r e n t r y & g t ; & l t ; r e n t r y & g t ; & l t ; r e n t r y k e y & g t ; & l t ; l a t & g t ; 3 1 . 5 0 8 1 8 6 3 4 & l t ; / l a t & g t ; & l t ; l o n & g t ; - 9 9 . 9 2 5 1 1 7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9 8 8 7 0 3 4 3 3 1 9 5 5 3 & l t ; / i d & g t ; & l t ; r i n g & g t ; 6 5 z o 5 h m 5 2 J 7 h 2 z J x 7 l 8 e _ o w k - P t j 1 o o H _ v y - n F p _ h z J z k z 0 B 6 2 7 5 B 5 _ z 5 F 5 q 7 6 C 3 - 2 - D p 5 g 4 D o 5 3 w E y p j 5 I h 6 r n H 5 j y n C s q o 7 B u x i y B 4 y _ M n 7 v 0 D j 4 0 5 L 6 j _ 9 C k k 4 g C l j w _ S h l u w B 5 p 5 U r s _ i C 5 8 t o H i i x L 3 r - L 3 3 p N i h 1 i D p 8 5 d 7 0 m 3 B v u 2 e _ w i 5 I 0 j l J 6 6 r L w w z o B p 7 z X 7 7 x R 6 g k 6 B s 1 - 9 D j g l g - I l z 1 8 z r B q j i - h I k h - l 0 S 9 j h y 2 E o i k k 4 H q 2 _ 9 w i B v x 0 - S u 4 9 q w c & l t ; / r i n g & g t ; & l t ; / r p o l y g o n s & g t ; & l t ; / r l i s t & g t ; & l t ; b b o x & g t ; M U L T I P O I N T   ( ( - 1 0 0 . 1 1 5 2 0 7   3 1 . 0 8 6 9 5 3 ) ,   ( - 9 9 . 6 0 1 5 1 5   3 1 . 5 8 0 2 6 6 ) ) & l t ; / b b o x & g t ; & l t ; / r e n t r y v a l u e & g t ; & l t ; / r e n t r y & g t ; & l t ; r e n t r y & g t ; & l t ; r e n t r y k e y & g t ; & l t ; l a t & g t ; 4 1 . 8 4 4 0 7 0 4 3 & l t ; / l a t & g t ; & l t ; l o n & g t ; - 7 9 . 1 4 3 0 2 8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9 1 6 2 0 2 0 7 9 5 1 8 9 1 & l t ; / i d & g t ; & l t ; r i n g & g t ; t r x i h g y r r I 0 h y g w P p z - t i q C p 9 i 1 h N t p k k 7 J u m t q r E _ 5 1 v O s v g Q u x 0 P 5 r 9 V h j n u J t x j 4 j F r x k F 7 0 h u n B k p w 3 l U 7 k 3 0 j q C 4 q _ 1 3 O p 0 i m m Q m g p t X l 5 m v 6 S & l t ; / r i n g & g t ; & l t ; / r p o l y g o n s & g t ; & l t ; / r l i s t & g t ; & l t ; b b o x & g t ; M U L T I P O I N T   ( ( - 7 9 . 6 1 3 0 3 1   4 1 . 6 2 3 8 4 9 ) ,   ( - 7 8 . 9 1 5 6 6 3   4 1 . 9 9 9 5 1 6 ) ) & l t ; / b b o x & g t ; & l t ; / r e n t r y v a l u e & g t ; & l t ; / r e n t r y & g t ; & l t ; r e n t r y & g t ; & l t ; r e n t r y k e y & g t ; & l t ; l a t & g t ; 4 1 . 0 2 6 2 1 8 4 1 & l t ; / l a t & g t ; & l t ; l o n & g t ; - 9 2 . 8 0 7 1 1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2 5 4 3 4 5 5 0 8 4 5 4 4 1 & l t ; / i d & g t ; & l t ; r i n g & g t ; 1 k p w 8 z o w l K o 9 4 8 o C r F n g 4 t - R p 8 j i 1 F 8 - 7 z o L w q n 4 P i o 2 9 1 R t r _ 3 j x B k t 0 q P x 1 0 w 0 E 6 3 6 u 9 M v l q g 9 d & l t ; / r i n g & g t ; & l t ; / r p o l y g o n s & g t ; & l t ; / r l i s t & g t ; & l t ; b b o x & g t ; M U L T I P O I N T   ( ( - 9 3 . 0 9 9 2 3 7   4 0 . 8 9 8 2 1 3 ) ,   ( - 9 2 . 6 3 9 0 8   4 1 . 1 6 1 4 8 8 ) ) & l t ; / b b o x & g t ; & l t ; / r e n t r y v a l u e & g t ; & l t ; / r e n t r y & g t ; & l t ; r e n t r y & g t ; & l t ; r e n t r y k e y & g t ; & l t ; l a t & g t ; 3 3 . 5 7 5 9 3 5 3 6 & l t ; / l a t & g t ; & l t ; l o n & g t ; - 8 3 . 1 8 2 6 2 4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0 5 7 2 6 3 8 4 4 3 9 3 1 3 & l t ; / i d & g t ; & l t ; r i n g & g t ; x q 4 u 1 o 3 _ 2 H q g 6 3 j G x o _ z 7 a q v 1 t S 6 z 7 n 0 E t 8 3 h B x u 7 v F _ _ p 3 E q g 6 e o z 4 O 3 y 9 0 B 8 w k n E o 1 - 1 B w s y h D s 2 x l J k 8 p y D v 2 i 8 J z h 0 H 8 6 v i U y o n F 6 3 i e u 1 q 7 B 9 7 v 8 C y 1 x b _ n 9 t C o 6 z 2 B k u 2 W n x m z E s m w v E 1 g g w B i 5 0 q B l i 9 u C 5 i 8 U 1 4 w k H o 8 r p D 9 y t g t E j 9 9 o 9 T o 1 y z i B k z 8 C g m 3 C 1 q p I 1 k j G u 1 l 4 B z j v I k z w O 1 3 k W 1 z y V z 0 y p C 6 7 - l a 9 q 4 o y H s r z F g r i N h j - U 4 9 l P 4 m h S z o 9 5 E o t x n L i 0 q 2 H 4 4 q M w 7 w S u 6 x D q 4 q e 6 w u M 5 w h H m q m d 0 2 y 2 C r x - T w w n J g z k F m 9 h C _ 6 p 5 B 8 w g g F 4 l r Q o 6 4 i B r q t X t l q L - 0 s D 4 h l d z r 7 6 B - 4 y Q t t 0 N y q o G r 4 v 4 B k 4 0 L p w 8 F 5 p l g B s r 6 J k w r _ B s y 7 r B 6 3 y D l o x 8 B 9 3 - v G k 8 5 Z x u x J - 6 - v G m - 1 F o r 0 w C 2 p g 8 B l 0 t W 2 j o 8 B - 2 y k B 9 i 5 z E g 5 u o C w 5 s q I u r w e m t 2 6 L 8 0 2 Q 4 8 4 u B 7 y p P m q y 2 G 9 s j v G z v 5 j C 1 i g n K _ 5 _ E s g 5 B 8 r 7 B 6 - 1 J p v y L h 9 0 i D l n x 0 F u w s D k p w p C 4 - 7 H g m o v C 6 9 s Z k u 5 _ B 2 t 1 G _ 3 7 F n k z P m o t 6 B p 2 k z D h y o g D 3 j 8 W t g o U r j o r B 3 6 7 N h l q l B 3 y w s B 4 2 0 R 2 r 8 U x w w - B & l t ; / r i n g & g t ; & l t ; / r p o l y g o n s & g t ; & l t ; / r l i s t & g t ; & l t ; b b o x & g t ; M U L T I P O I N T   ( ( - 8 3 . 4 0 6 0 7 1   3 3 . 3 5 4 9 9 ) ,   ( - 8 2 . 9 5 0 4 7 1   3 3 . 7 6 1 7 4 5 ) ) & l t ; / b b o x & g t ; & l t ; / r e n t r y v a l u e & g t ; & l t ; / r e n t r y & g t ; & l t ; r e n t r y & g t ; & l t ; r e n t r y k e y & g t ; & l t ; l a t & g t ; 3 7 . 1 0 8 2 8 4 & l t ; / l a t & g t ; & l t ; l o n & g t ; - 1 1 3 . 5 8 3 2 7 4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8 5 5 2 3 3 3 4 1 5 5 4 6 9 0 & l t ; / i d & g t ; & l t ; r i n g & g t ; 6 7 u 7 i u m 9 6 M 4 4 h i 0 F r u t w 1 D _ 9 8 2 m H g 8 - n - H y p 7 w 7 S q 4 r 3 z E 6 t k 3 F h 5 v 5 g I i 0 u 3 o G 6 1 7 1 m L - i l j L 7 8 2 p n H z j n f 5 8 _ n 9 B 5 n 8 - y B 4 7 5 0 q B q i g 5 o d r 6 p 6 z C g 9 7 s J 0 3 X 7 q 2 v a v v j 8 i B 9 4 1 i V 4 4 b r 0 l - C 5 o 0 0 u 8 B 4 g r g 5 M 4 5 9 m q Y 6 q l 8 q L 2 v 8 6 o C 8 p t v i G m r i v 1 G s - 5 v 1 F 2 8 m y q B o 4 r X l u 9 0 j n C i 8 w i z m B & l t ; / r i n g & g t ; & l t ; / r p o l y g o n s & g t ; & l t ; / r l i s t & g t ; & l t ; b b o x & g t ; M U L T I P O I N T   ( ( - 1 1 4 . 0 5 3 0 0 9   3 6 . 9 9 9 9 5 1 2 ) ,   ( - 1 1 2 . 8 9 9 3 5 7   3 7 . 6 1 8 4 9 2 ) ) & l t ; / b b o x & g t ; & l t ; / r e n t r y v a l u e & g t ; & l t ; / r e n t r y & g t ; & l t ; r e n t r y & g t ; & l t ; r e n t r y k e y & g t ; & l t ; l a t & g t ; 4 1 . 5 8 0 9 5 9 3 2 & l t ; / l a t & g t ; & l t ; l o n & g t ; - 8 1 . 2 0 4 3 6 8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9 2 3 1 6 6 2 1 4 2 2 6 1 9 & l t ; / i d & g t ; & l t ; r i n g & g t ; j m k h z j p z x I 0 l r 0 r E l i l 6 x H 0 i n k v F g q t 3 x B 7 7 - j t E m t u y n H v q u w 4 I w l h - 7 F 5 l 1 x n D g q 9 t k H 4 y 1 p m E 7 i z 5 V n j r k c u j s t t F 0 n h t r E w j - 9 d 6 9 5 j F u 4 h w I 5 6 z 0 F 5 r _ 3 J x q t p 3 B - w 9 7 w F & l t ; / r i n g & g t ; & l t ; / r p o l y g o n s & g t ; & l t ; / r l i s t & g t ; & l t ; b b o x & g t ; M U L T I P O I N T   ( ( - 8 1 . 3 9 1 9 7 2   4 1 . 3 4 7 3 4 3 ) ,   ( - 8 1 . 0 0 2 7 3 5   4 1 . 7 1 4 7 8 9 ) ) & l t ; / b b o x & g t ; & l t ; / r e n t r y v a l u e & g t ; & l t ; / r e n t r y & g t ; & l t ; r e n t r y & g t ; & l t ; r e n t r y k e y & g t ; & l t ; l a t & g t ; 4 4 . 3 3 0 0 6 6 6 8 & l t ; / l a t & g t ; & l t ; l o n & g t ; - 8 5 . 2 0 7 8 2 4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8 9 9 9 3 0 3 2 0 5 6 8 3 3 & l t ; / i d & g t ; & l t ; r i n g & g t ; z k z y k 5 h _ u J l _ q o c 3 4 g s P m 8 2 5 - G y n m m 6 F m - 4 i a w i 0 x t E 7 5 7 2 7 e 8 v 9 h x n B x 1 g r x H g _ t q y F w m h H w l 3 s C x 4 - 9 1 E u _ v 7 l B s 9 m _ x n B 7 j 3 v 2 V & l t ; / r i n g & g t ; & l t ; / r p o l y g o n s & g t ; & l t ; / r l i s t & g t ; & l t ; b b o x & g t ; M U L T I P O I N T   ( ( - 8 5 . 3 3 8 3 8 9   4 4 . 1 6 1 2 0 7 ) ,   ( - 8 4 . 8 5 0 7 5 3   4 4 . 5 1 2 3 6 4 1 ) ) & l t ; / b b o x & g t ; & l t ; / r e n t r y v a l u e & g t ; & l t ; / r e n t r y & g t ; & l t ; r e n t r y & g t ; & l t ; r e n t r y k e y & g t ; & l t ; l a t & g t ; 3 9 . 6 3 9 5 8 3 5 9 & l t ; / l a t & g t ; & l t ; l o n & g t ; - 7 7 . 7 1 8 9 4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2 6 3 5 6 5 1 2 8 0 0 7 6 9 & l t ; / i d & g t ; & l t ; r i n g & g t ; 9 z _ n 8 7 h i 5 H 4 7 N z y j 5 B j 2 9 y B 1 - 6 Q y r 6 t K 4 7 l o D t y - n H k - k 7 H v m z - W _ r q 4 B 2 5 1 z B 8 q n i D l 5 p y C y v h 6 C r _ h m C 2 l 2 M g n _ i B i 4 x i B 8 6 _ L 0 y r 8 B l i z x G m x q q F u - x v F 1 7 s p B m 5 i I y t j 0 K 0 i u k B 8 o 2 o I s _ 2 Y q o z k C - l j T g o j x C _ 4 2 z B _ 0 z d n 8 7 3 F k 3 v j H - i - p D 0 1 5 6 E w 4 r s M 8 3 p o B 7 i z Q o m i 1 E 0 1 9 i B p 8 z C u 7 h - B p o h x E 4 m v u B p i y 8 C 2 3 j C k p s v C y u - w D 9 x - z C 2 4 8 q C i k 6 g C - n 0 J p r v y B l o y y H 6 i o 0 H k s m 0 C p 7 k _ 3 e u 9 w i n q C j i n u 0 p B r 1 i g a r k g Z k i q P y 0 5 k B o l - F i - x y C w 4 z Q 2 _ 4 F 7 l j l K s 6 y I 1 u z b x i x R g n i H 1 z w D 0 7 m U v m 7 Z l q 9 C g z s s B 8 2 n F 0 i i I z m n Z 0 g l D 8 m 5 D u w j O 8 2 0 Y h j j J 0 2 n U o _ z G 6 r v n E k 6 u l B _ l _ C u j 1 k B v v u K 8 g q M m x n F 0 z 9 N 2 4 9 e 5 z p v D t s q r C u j 0 T s s u f _ _ z H z q 4 m E 3 i v x E n y _ M 6 5 5 U 4 q 3 C r 8 4 t B - x k 2 B q 5 v b k m 0 1 Q p l - i T u p u y K 0 p t Y g n 0 8 B 0 4 j q H 5 i l i N _ 2 n r E q n 9 q B k u o 3 G w t 9 G 5 9 5 m B 1 8 w z M 3 0 g z L y q 8 8 D 9 v 9 V 6 x m r F 5 p 9 q C u s t s E 6 g u g r B o 3 n h I _ o 3 n B s g l e 5 y i 0 g B w 1 m z E x 8 r h G p 2 k h i C p 7 q t B z w 7 z D p 8 h i E 7 u 2 q E k z u h B 8 5 7 w B 6 k s r B t j 7 h C _ w 8 g C v v v G 3 o y Z h h 9 Z 5 o l u C l p q 2 C s n s h E - z g 3 B 9 s j q C 5 r x g H l 4 6 k O g x _ q E i 3 i q B 0 t x m B _ l g 5 D y p m I q o j 1 C _ n q q N _ 8 1 g G 5 t 0 r D 8 s 1 8 D o o y z H 3 0 z d u u 9 t B i y m w e 0 x 2 o C j j 6 O g j m Q l 6 l u K r i g 5 D z h w x G 6 4 z l B k o g s D 0 y v 2 C v y z 5 C l p s a t n 7 O 1 h h v C 1 l p T h i t 0 B y 7 z z U 1 0 3 L t - n V h v j g L s s 4 d 8 7 y v K g 2 - k D 5 7 7 o E _ u r k C h t 9 1 B 5 o z N 0 8 6 J h i u 0 O n 2 p - B 7 n y R 9 i - 4 B q x 0 0 L m s r E 9 7 - K 9 v k 4 E j s k a - s 3 I _ q j o L k g y S h y w 8 D o m s W 3 j 8 y F z g - j I y q 2 5 C h r k _ C _ y s r I r s k - G 4 n z t E 5 - x O k - l u F 1 u p 9 B i v l j F z 3 m S 3 5 j v B 2 k 0 y K t s 5 P 6 j 3 j B 9 i j y S k t y o D 6 v y p H 4 g i s E & l t ; / r i n g & g t ; & l t ; / r p o l y g o n s & g t ; & l t ; / r l i s t & g t ; & l t ; b b o x & g t ; M U L T I P O I N T   ( ( - 7 8 . 3 6 3 4 7 6   3 9 . 3 1 8 6 3 5 ) ,   ( - 7 7 . 4 6 8 8 7 8   3 9 . 7 2 2 9 7 4 ) ) & l t ; / b b o x & g t ; & l t ; / r e n t r y v a l u e & g t ; & l t ; / r e n t r y & g t ; & l t ; r e n t r y & g t ; & l t ; r e n t r y k e y & g t ; & l t ; l a t & g t ; 4 0 . 0 4 8 4 5 4 2 8 & l t ; / l a t & g t ; & l t ; l o n & g t ; - 8 6 . 4 6 9 1 6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3 0 4 4 0 1 5 2 8 9 1 3 9 4 & l t ; / i d & g t ; & l t ; r i n g & g t ; g l 1 g 3 5 2 o j J l 3 5 s 8 K y j q u C q l 4 u j h B v w u 4 o D v r z j 2 D 1 p 4 m s G k p h _ 5 O v 8 4 u z E _ 3 z 7 - a o 9 q s h G p r 8 l 1 D k 7 t 8 x D x j 8 1 u D & l t ; / r i n g & g t ; & l t ; / r p o l y g o n s & g t ; & l t ; / r l i s t & g t ; & l t ; b b o x & g t ; M U L T I P O I N T   ( ( - 8 6 . 6 9 6 5 4 1 9   3 9 . 9 2 2 6 0 3 ) ,   ( - 8 6 . 2 4 0 7 4 3 8   4 0 . 1 8 0 8 6 3 ) ) & l t ; / b b o x & g t ; & l t ; / r e n t r y v a l u e & g t ; & l t ; / r e n t r y & g t ; & l t ; r e n t r y & g t ; & l t ; r e n t r y k e y & g t ; & l t ; l a t & g t ; 4 4 . 3 8 4 5 4 8 1 9 & l t ; / l a t & g t ; & l t ; l o n & g t ; - 9 2 . 0 3 3 9 0 5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9 2 3 1 3 7 9 8 8 5 2 6 2 4 & l t ; / i d & g t ; & l t ; r i n g & g t ; y 6 l w n 9 y v x K 4 p 7 p M p 0 x j u E z 4 r l j d s 7 v 7 H l z i g B y 8 y x C s 9 q r V i w p L y q o 2 J 3 v 7 1 H 4 k 8 6 C o 4 x i F 1 z - 3 J o l l Z 0 w j S w - _ y I p _ 3 J 0 w v 1 B m p n 5 L 1 t i n K 3 m _ y Z z - q 0 F 9 z 7 y B 5 - j s C 7 2 7 y P g j w v G r o 6 l N l 3 9 t I g z y t D 5 h x j H 2 l m h D _ p z 5 N q s i 1 K q p x q j B 1 _ i j u C _ j s - I n v 7 q I _ 6 9 8 r V 1 5 - 0 x E 0 5 2 0 R x 7 7 y 6 E s h h l i D i 2 3 8 z E z 7 5 7 D 4 _ 1 j z D t v q i D - 2 l x i M 2 l r p u E 6 8 8 r t a _ m 4 N & l t ; / r i n g & g t ; & l t ; / r p o l y g o n s & g t ; & l t ; / r l i s t & g t ; & l t ; b b o x & g t ; M U L T I P O I N T   ( ( - 9 2 . 5 5 1 0 5 8   4 4 . 1 0 6 7 6 4 ) ,   ( - 9 1 . 8 5 8 2 3 5   4 4 . 4 5 5 3 3 5 7 ) ) & l t ; / b b o x & g t ; & l t ; / r e n t r y v a l u e & g t ; & l t ; / r e n t r y & g t ; & l t ; r e n t r y & g t ; & l t ; r e n t r y k e y & g t ; & l t ; l a t & g t ; 4 3 . 4 2 7 4 0 2 5 & l t ; / l a t & g t ; & l t ; l o n & g t ; - 9 6 . 1 7 5 5 9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9 5 9 8 6 7 1 8 5 3 9 7 9 1 & l t ; / i d & g t ; & l t ; r i n g & g t ; y p k k 9 j s u h L 2 n w 8 - F s g 9 - t C g v 9 6 7 H y p 6 h n M y l z y j G 8 v 0 h - H m g o 4 3 p C t 0 - 3 7 r B o v i Q z 9 8 a z 4 r T 9 - v g C k p 2 I m y 8 I k n 7 R - 5 7 F 4 h w w B s h r a 4 8 n R - 1 0 f 2 3 j X w 7 1 M 6 0 2 E r 9 o P h r o M u g 9 M x n 1 F _ 6 v D n l k W 1 h u R o - g f n o u F 6 k 8 E s k h L x z u K g y - I s o 3 o B 2 x w 4 C 6 z 3 p B l 0 r I 9 i - 5 B 5 m 0 f 3 5 9 s B r u u K n t 1 z B g n h J w g 5 H 9 q 3 J g s m N 6 j l h B o o l N _ z - d 4 s x i B n l h H _ 4 0 N 3 w z e t g h M v _ l I 2 9 g S 7 0 v v B l r 0 N i z p H g m 5 H 1 k t H 9 5 2 K o 9 l F r t i n B g g 3 D 4 3 5 V l j y W i j 7 i B m n 6 G s v z z B r v t R k 3 4 N s p j i B x 7 n o B v 1 2 R t g i n B g q y N o - 1 h B n u g F i 6 i G h 8 0 G - r w i B 5 3 t d r w g X o - z U s s 5 W x s j k C 4 q 5 L h x r k C 1 1 j J k z 4 e s x n k C g _ g M - q i F s _ n e m x 8 n C v x w m B z 4 y M m l z 8 B - _ o D l z 5 C s 2 h m B _ i 2 m D p i 4 v B s s 9 E x 2 n E m l j D m h 2 N _ 2 8 U m x u F 9 z 6 c u 9 g _ D o 1 2 z D 4 g z d 2 u y w 1 e i s g n z V & l t ; / r i n g & g t ; & l t ; / r p o l y g o n s & g t ; & l t ; / r l i s t & g t ; & l t ; b b o x & g t ; M U L T I P O I N T   ( ( - 9 6 . 6 0 1 9 9   4 3 . 2 5 7 2 7 2 ) ,   ( - 9 5 . 8 6 0 4 2 7   4 3 . 5 0 0 5 2 6 ) ) & l t ; / b b o x & g t ; & l t ; / r e n t r y v a l u e & g t ; & l t ; / r e n t r y & g t ; & l t ; r e n t r y & g t ; & l t ; r e n t r y k e y & g t ; & l t ; l a t & g t ; 3 9 . 2 7 8 0 5 7 1 & l t ; / l a t & g t ; & l t ; l o n & g t ; - 9 3 . 9 7 1 7 4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6 9 0 9 4 3 6 5 0 8 5 7 1 6 & l t ; / i d & g t ; & l t ; r i n g & g t ; p 8 k 6 i 4 t 4 i K r w 9 l E 1 8 p q C z w y h k B n p _ 4 C 7 u x m K w v v q C u k l 0 B p 6 k s c m r k 1 M z 0 g 9 E 4 2 z q E h t g 2 B g i i y K 5 y m 7 C o 3 4 z I n o 8 y F q g 7 p D t i h 0 B 5 i 5 j V 9 v m 5 D 3 o 6 x D s 5 v 2 C 5 0 m Q g z 2 i I x i q 0 C 2 w n z U 3 m h h K y g _ m N 8 t k x K t 5 6 z I s 5 n 8 H h q n y E 1 z 0 u R k 0 t l 9 Q 5 i p 7 r N u i y 4 j H s j 1 3 6 I z q l m 6 d h h v 8 s O - m m k - Q _ j n t B s 2 8 p M x 5 o k D 2 q 7 M y 8 w J p _ 9 6 C 4 l x _ L 8 x 7 b n v r I t i 3 7 C x h - 3 T n u x l D t 0 n 2 F 4 x 5 y N w k 1 r H l 9 9 i N h 4 7 g D & l t ; / r i n g & g t ; & l t ; / r p o l y g o n s & g t ; & l t ; / r l i s t & g t ; & l t ; b b o x & g t ; M U L T I P O I N T   ( ( - 9 4 . 2 1 2 4 9 1   3 9 . 1 3 4 0 1 4 ) ,   ( - 9 3 . 7 5 8 3 4 5   3 9 . 5 2 7 2 2 4 ) ) & l t ; / b b o x & g t ; & l t ; / r e n t r y v a l u e & g t ; & l t ; / r e n t r y & g t ; & l t ; r e n t r y & g t ; & l t ; r e n t r y k e y & g t ; & l t ; l a t & g t ; 3 4 . 6 1 6 9 8 9 1 4 & l t ; / l a t & g t ; & l t ; l o n & g t ; - 8 9 . 9 6 7 0 9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1 0 6 4 7 0 0 3 7 4 2 2 0 9 & l t ; / i d & g t ; & l t ; r i n g & g t ; y o 2 3 4 w t 8 5 I 0 1 w k i q B m y 2 v m B w v s y w E 1 s u 0 2 B 5 y 5 k 0 E m o 5 x k V j 6 s D 6 8 x 2 B r p 6 V u x 3 O - k p L _ p n G u 0 6 F h _ 3 V 2 z i 9 D 5 s - R 9 j y g C - _ s L 1 i 8 C 1 3 4 d i h g D k i n H 4 x 8 X n 9 w X 7 r z E p p - J m x t 9 C _ t 7 K - u h P 4 1 6 P 0 g x V l p 2 q B 4 4 q g B m g w E s y u E o q 5 V y 5 8 F 9 j - C 2 0 7 K 3 0 j I p 5 z T z 9 m J u q u E 7 h _ E v h _ D i s s C 8 j 8 E l 1 m O y i g Q r t 1 P r x u k B 9 1 4 s B h 0 k D v 2 k W s _ n U s v i W z v 1 K 4 r u K 5 r t L w x 0 H t s s F 3 r l T 5 h 1 L 4 n m D s m h C 1 n m L u 2 7 F 2 t x H x 1 o H k l - W z 7 _ I 6 r w I o h 8 C 5 m m D h g 9 F _ _ 2 H 6 p 2 K 8 q _ 5 C 0 7 p J m _ o J p m x J t 4 5 P 0 p m G w j g P - m j n B u 1 n J r i y g B 0 j n H 4 6 g J 8 - g q B 7 l 5 H n k k C 9 m - I y j i G q x t B h o 3 6 B y q 7 K 0 _ 9 F z x 7 B w z 4 h B 8 3 4 C r m k C l j v k B t _ 0 D x j q C q n g L l _ 1 Q m v o c r 8 1 Q h - 2 H 3 t m K i 0 _ k B l j 6 K t i p C o 7 x F q u 3 C 4 8 y M r v 9 H - s p G 3 n r G 7 h h f v m _ L x h r H 0 y 8 C k j _ k B - s 0 N o 6 j E 0 i m F 5 p t M 0 4 o J x - 5 F 5 p 7 G l u m G y p 2 H w o x a i m m J 9 3 2 J s y 3 E 7 2 h N 8 4 w O s v 2 S i o i O j x m E l 9 5 M q 5 u L - 7 9 X g t 5 D 4 x 2 K o 0 0 U y 2 u K 9 w z M m s 3 H 6 0 m 1 C _ 8 n M v _ l O s _ x Q y j y L k p h D 2 n _ G 4 4 w J 3 s - J i j o E _ 6 h J p _ 6 G 9 w j D 6 9 x S 4 2 t i B h x p M - v h I w _ j Z 1 s m N g z r E 7 m 7 F x _ x C 0 x 7 1 B t o t l E 1 t k N j 1 7 C 9 x p T 5 g n O w _ v R h n 5 R l y 5 C - p i X _ g p Z 9 9 l u I o 2 j N x n 2 M o - 5 j E 5 6 8 5 B l v i j B 0 s 1 M - g q V 7 k z J g 4 r 9 C o w n N 6 h - E 3 s 8 G k 5 6 m B 7 p r g D u i j _ G r r z z C 1 1 7 n B _ h y h B 2 w y r B 1 x p L j s 7 T k q 5 u B - w g G r 0 j H 9 x h y B 6 q s f l q 4 C x 0 v M u k 8 a i 3 1 G 9 z j R 4 9 5 b n q z J v 5 n j B _ 3 y n C - y r C w q r b 6 9 9 l F 6 o 1 h C i 8 i T w 9 - M 8 w n J y m 4 b r j k l B w w m L v 0 h T z 3 x m k Z 3 0 v 9 1 C & l t ; / r i n g & g t ; & l t ; / r p o l y g o n s & g t ; & l t ; / r l i s t & g t ; & l t ; b b o x & g t ; M U L T I P O I N T   ( ( - 9 0 . 2 4 4 3 5 8   3 4 . 5 5 3 5 2 5 3 ) ,   ( - 8 9 . 6 6 8 4 3 8   3 4 . 7 7 3 0 1 2 7 ) ) & l t ; / b b o x & g t ; & l t ; / r e n t r y v a l u e & g t ; & l t ; / r e n t r y & g t ; & l t ; r e n t r y & g t ; & l t ; r e n t r y k e y & g t ; & l t ; l a t & g t ; 4 3 . 9 8 2 7 4 9 9 4 & l t ; / l a t & g t ; & l t ; l o n & g t ; - 8 3 . 9 5 9 7 2 4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7 2 9 7 8 9 4 9 1 6 4 2 3 8 9 & l t ; / i d & g t ; & l t ; r i n g & g t ; z - z q m m 2 8 n J s k r r k C z x 4 x 9 e g 6 3 m x K z 9 3 6 6 b 3 l p r j d i q g t i L 8 5 w 0 z r C 9 4 0 9 8 p C 4 4 s 5 k M 0 k p z 8 J t n 9 n Z u r o 6 3 I z j h s 0 B 2 n q x W w 9 x p F n r 3 O 5 7 o t i I s l 7 l j B u l 8 0 n g B & l t ; / r i n g & g t ; & l t ; / r p o l y g o n s & g t ; & l t ; / r l i s t & g t ; & l t ; b b o x & g t ; M U L T I P O I N T   ( ( - 8 4 . 1 6 6 6 3 3   4 3 . 8 3 3 9 6 8 ) ,   ( - 8 3 . 1 8 5 2 7   4 4 . 1 6 8 4 1 5 ) ) & l t ; / b b o x & g t ; & l t ; / r e n t r y v a l u e & g t ; & l t ; / r e n t r y & g t ; & l t ; r e n t r y & g t ; & l t ; r e n t r y k e y & g t ; & l t ; l a t & g t ; 4 5 . 8 3 4 9 0 3 7 2 & l t ; / l a t & g t ; & l t ; l o n & g t ; - 1 0 9 . 9 5 5 3 9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0 8 4 0 2 1 2 1 8 6 3 9 8 7 5 & l t ; / i d & g t ; & l t ; r i n g & g t ; i y 4 _ i 6 l 2 2 N _ 9 6 l p C 3 v t v 2 S k v 5 s L h x q q s C 7 6 l t k B 3 6 x F m 1 - q v R 7 7 4 q i J i 5 w m k B _ 1 k - 5 I 1 u q C 6 2 u l k B 0 z 0 j j J - t - 9 o F l 4 n p g E 8 l 5 p G x t g m F n g g 9 m D q m 5 q k B i v v i O 9 m 2 I 2 _ 1 D m 7 l 9 n C t w t p o E y j 1 x e k 8 i u V t 1 3 1 F t x 2 m m V x w 1 1 B o 2 4 0 z D l 1 i 6 u B k v 2 p t C j x z 2 K 9 p 3 l V p y g y h q C y s u x n j B 3 z 4 n w E r y g o C j s w y 2 D x 7 m z r r B 5 v 5 t i D 4 x r r h E 0 h 1 v Y x g j m 2 C 4 l k 3 s Y p i 3 n v B 7 y 1 E n h x g C l n g x _ M u i h p Q y 7 n w s G & l t ; / r i n g & g t ; & l t ; / r p o l y g o n s & g t ; & l t ; / r l i s t & g t ; & l t ; b b o x & g t ; M U L T I P O I N T   ( ( - 1 1 0 . 2 9 2 8 3 8   4 5 . 1 7 2 0 7 4 ) ,   ( - 1 0 9 . 4 1 7 2 8 7   4 6 . 2 2 0 5 3 ) ) & l t ; / b b o x & g t ; & l t ; / r e n t r y v a l u e & g t ; & l t ; / r e n t r y & g t ; & l t ; r e n t r y & g t ; & l t ; r e n t r y k e y & g t ; & l t ; l a t & g t ; 4 5 . 3 1 5 2 0 0 8 1 & l t ; / l a t & g t ; & l t ; l o n & g t ; - 9 5 . 6 0 1 5 0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6 4 4 6 5 5 9 4 8 9 2 3 0 3 & l t ; / i d & g t ; & l t ; r i n g & g t ; 7 u - o _ - t q o L 0 v j v 1 9 B p g 7 _ N 6 k q - n B h 8 8 q g B h i n t B k g t s z H x z o l q B 2 k w 8 D 6 j h v G 0 w w t 3 p C 6 v 3 k 2 p C z r _ - 6 L p g 8 i C l k 3 3 x B i 3 r x u H n k 6 9 D r - m g W 9 u 0 q Q u j x z B 8 i s v B l 9 r 2 B y i 4 E 8 0 w z B 0 i 7 D - 9 8 z K u 1 j F z y 0 H i z r y B u 0 g i G n 1 k y U 0 x n 9 O 0 0 w 7 k m C - t y z B 9 _ k 4 S & l t ; / r i n g & g t ; & l t ; / r p o l y g o n s & g t ; & l t ; / r l i s t & g t ; & l t ; b b o x & g t ; M U L T I P O I N T   ( ( - 9 6 . 1 1 8 3 6 7   4 5 . 1 5 1 1 5 2 ) ,   ( - 9 5 . 2 4 6 3 8 5   4 5 . 4 1 3 2 3 3 ) ) & l t ; / b b o x & g t ; & l t ; / r e n t r y v a l u e & g t ; & l t ; / r e n t r y & g t ; & l t ; r e n t r y & g t ; & l t ; r e n t r y k e y & g t ; & l t ; l a t & g t ; 4 1 . 6 9 5 5 7 9 5 3 & l t ; / l a t & g t ; & l t ; l o n & g t ; - 9 3 . 0 4 3 4 7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4 6 7 8 4 8 0 7 7 3 1 2 1 7 & l t ; / i d & g t ; & l t ; r i n g & g t ; g t h z l g 1 2 q K q v k t m Q h j o 5 2 D 5 w k h y s B - w s g 8 B _ p 1 z l F g j 2 4 B m u 3 8 v X _ 6 p 3 Z z _ _ u N m o 7 r p B s - r 0 5 p C 2 j u 2 n U k 7 5 k O k 9 4 q i h B 8 k j 6 H q 0 2 0 m F & l t ; / r i n g & g t ; & l t ; / r p o l y g o n s & g t ; & l t ; / r l i s t & g t ; & l t ; b b o x & g t ; M U L T I P O I N T   ( ( - 9 3 . 3 4 8 6 5 7   4 1 . 5 0 7 8 1 4 ) ,   ( - 9 2 . 7 5 6 4 9 9   4 1 . 8 6 3 0 6 5 ) ) & l t ; / b b o x & g t ; & l t ; / r e n t r y v a l u e & g t ; & l t ; / r e n t r y & g t ; & l t ; r e n t r y & g t ; & l t ; r e n t r y k e y & g t ; & l t ; l a t & g t ; 3 5 . 4 8 1 2 0 8 8 & l t ; / l a t & g t ; & l t ; l o n & g t ; - 8 2 . 9 9 4 0 0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9 1 7 7 0 7 4 8 2 0 7 1 2 5 & l t ; / i d & g t ; & l t ; r i n g & g t ; i m 3 o _ z 3 l _ H 3 l z - C h 9 r O z x y 1 E 5 y n M x 2 x M y q z s C 9 u j 4 C 8 q z K g 8 8 P z 8 9 4 B - r 0 U 2 v j O 0 s 4 4 B t 4 4 i E y _ u u B y h t L o r t w B 9 n _ 3 B 6 q y s B i w n Y u j 0 z D i 3 s 0 B 2 7 8 C 8 g 2 o B y 8 j Y h h 8 s B t 3 0 p G n j y X 2 1 s M u m k V r 0 g r B z 6 j x D g 0 l T 9 7 r 9 F v v m U 6 9 0 G s q 9 X 4 6 t g E z z z K p - s y B 9 s - 7 F m q 9 D u w z 0 H j x 3 f h y 6 - D 5 l 8 s F 5 0 _ K m p q i B i s 6 D 5 s 5 k G j 4 j 5 F 8 7 7 J t w u h C y 7 7 S 4 o 1 g H h y 7 e 6 t 5 J x t u 0 F _ r x v B r m 9 _ G - 8 9 o B 7 v v z D 0 v v z B 9 j j u D w 2 n h C s 1 2 R n s i P z 4 r O 3 q j x B 8 o 3 w E o i m J y i v r F o 8 s m C 0 g 5 _ B 9 t z Y s t y 5 C _ j 0 V 9 h j S - x 4 r B 5 k u j D 3 p t H l i 4 q B 2 v z o C m _ q k C w _ 9 D h 0 z y D r 7 y w C l 6 t I 6 8 q 8 C 3 x 0 r B y x v u C w 7 s N m h o 3 G z 6 h 0 B 5 9 - g L 0 _ 2 M 2 3 s M t z v d q 5 8 7 B u q i r B w 4 w 5 E g x n k B i p y b w z 1 H 7 1 - - E j r 1 i C v 8 g l B s 7 2 P z 4 q 8 B n 7 5 - B i l g h B j z m G k 5 j 0 B y 6 z P s _ p R 6 t 0 u B o n z E s y s I r 7 4 G j 0 4 j B s s _ e 6 6 5 O w m i c 1 7 7 y B q _ _ F 9 0 p M k r o M y k o 7 B 1 r p q B 8 x 7 0 G 9 0 p q F 5 n k Y 3 k n 0 B 8 m _ U 9 s z l B m 5 r W _ n i Y 9 j _ l F 3 n _ 5 B m r r - C _ q u _ D x v 9 7 B 2 - x H j 2 x O n m 9 2 G 7 8 l i B 8 m i V r y 5 q N 0 8 t Z 7 x 5 1 B u n 4 x C w t h m K u 1 4 k C n h r S 4 i m 2 D v v r 3 B - 1 _ s J t w 0 v F 3 s g a 1 3 - k D n 2 2 j B t 1 o p I w o s e 4 w l 1 B 5 k q v B g 3 k x C x w - m C z 8 8 l D 9 g l p i B 4 n w 9 G q - t P _ 9 z S 6 l t s C 9 2 o W p w v g C o q 3 i K u k 9 k B 1 x q u D z g 5 9 B 3 w z j B 7 - - b 0 0 k s H k 1 4 T z z p 1 B m w z Q 7 5 o 1 C m 2 4 9 C o l z Z 8 p 1 M s n z R i l u Z o 7 0 c l m w m D l 9 - 9 B t x s w E u 6 o O r 1 7 S 0 1 n p D v m 3 m B t x p J 6 0 x v C w i n m B r _ 0 o B t m n S 8 k 5 j B 8 s t 4 H h y 1 J 6 r w L o l n w B s 4 n z B l _ - I 0 1 q z B 0 t _ V g 4 m 6 G v m g i C i x z n B n 0 s 2 B 6 9 8 k F i v k b p v h 7 C m _ - v B 8 k k l F q k 5 3 D 1 8 q 3 B i 4 v t C 8 s w x D p n h p B r t - w B g _ 9 S o 5 p 9 D m w k G p 7 _ 3 D x 3 z g F u z h b 5 v l L k 1 i l G 8 4 8 9 B n 6 n U 9 8 y Q 1 p y o E k u 4 B 9 j t 5 M v n 1 8 E x 9 x 0 D h o k n B h t 9 T w l r j B s 5 u 7 B g 2 x q C - m q n B g g _ G i r k l C 3 m i F k 5 0 N z y r g B o u 3 v F 1 r n K i 4 w J q j z G r v _ k D _ n w h B & l t ; / r i n g & g t ; & l t ; / r p o l y g o n s & g t ; & l t ; / r l i s t & g t ; & l t ; b b o x & g t ; M U L T I P O I N T   ( ( - 8 3 . 2 5 7 5 6 2   3 5 . 2 9 1 6 2 9 ) ,   ( - 8 2 . 7 4 5 0 8 8   3 5 . 7 9 1 0 6 5 ) ) & l t ; / b b o x & g t ; & l t ; / r e n t r y v a l u e & g t ; & l t ; / r e n t r y & g t ; & l t ; r e n t r y & g t ; & l t ; r e n t r y k e y & g t ; & l t ; l a t & g t ; 3 2 . 8 0 3 7 8 7 2 3 & l t ; / l a t & g t ; & l t ; l o n & g t ; - 8 1 . 9 4 9 1 5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1 1 0 9 4 8 0 9 1 0 0 3 0 4 & l t ; / i d & g t ; & l t ; r i n g & g t ; x z 2 i 8 - 3 9 u H l v W s 2 h k D 7 m j 5 w F y k 2 9 i F n h k I j - S 3 h 9 B i z k M z 9 p C v 3 7 B w q m B n i s F 4 h i B j r o B p o r E l 2 0 L k - 8 B 1 5 w D z k 9 o C n o 7 D k q u B s o 1 F w - x C 2 3 g E g h S s u I v v l C y 7 y C 4 l 3 I n l L k m i B 0 w 7 C r 2 N 2 9 r B x o 0 T 7 k t j I 5 i y q m I 9 1 p w B 5 h p l y J 7 n 0 j T u 5 _ F 6 q r G g z 0 3 F y z x c p g j D h x 5 B o x 0 B 4 m _ D g 1 9 L - v 6 q F p 3 p C h - u B o 4 5 G t l g B s 1 P 5 s a 6 j p D u 3 P x 4 l B 0 2 q B 5 k j F 8 3 - I 2 k d v o j B 6 5 q B 8 x k C 0 4 2 E - j 9 G 5 h r 1 B o 7 5 D v 8 m B 4 z q H l o 4 F _ w s U j p t C 8 w n E 1 w y F _ l p C - 6 p B g r _ G 2 2 6 p B 8 q q D r s y I 2 1 O _ 7 t j B w l k N 8 q 5 R i 2 y C 6 - V l x 4 G v y e 1 k q B t u q k M j m 5 K q - r l m B t 2 u t 6 B - i 0 m s B r u h s l E t i o r E n k 4 l l C - l n 3 F o 3 l m g D 0 7 9 r O z z r 8 G p 9 x H 9 m j G o 6 v d y t 5 o j I g j 8 1 H m q q j M 4 6 6 v i L u H & l t ; / r i n g & g t ; & l t ; / r p o l y g o n s & g t ; & l t ; / r l i s t & g t ; & l t ; b b o x & g t ; M U L T I P O I N T   ( ( - 8 2 . 1 4 7 9 5 4   3 2 . 6 0 7 2 5 3 ) ,   ( - 8 1 . 7 6 7 6 4 6   3 2 . 9 5 4 2 9 2 ) ) & l t ; / b b o x & g t ; & l t ; / r e n t r y v a l u e & g t ; & l t ; / r e n t r y & g t ; & l t ; r e n t r y & g t ; & l t ; r e n t r y k e y & g t ; & l t ; l a t & g t ; 4 0 . 0 0 8 4 3 0 4 8 & l t ; / l a t & g t ; & l t ; l o n & g t ; - 7 9 . 0 7 8 6 0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6 3 3 2 3 7 5 6 9 5 3 6 1 9 & l t ; / i d & g t ; & l t ; r i n g & g t ; w 1 q y - _ y i i I l 2 m m 4 y B 6 j s x F h o n - y t B 6 o p U 1 9 _ 1 3 H w z 7 9 S 6 g i u B _ x o h 4 f n 5 o j Q y u x E - u 1 5 D z 4 2 4 C z 0 j u h W o k l j Y g q u l E 4 q x 5 g F q 1 s 8 9 F 6 - j E 7 h t q D g 8 u K y g 1 M - l w 2 B z i y h D g l 0 H 5 h m I h 6 6 0 C 7 7 _ 7 D p 2 u U v h y h B u u 1 R z w 9 j C p x 0 3 K v y k p B t 3 x F n 2 i o 7 J k r 2 c t r h h G i i 0 y C z _ k a - w z k B y u v c 5 o 2 _ E w 6 4 G x w 3 i B 8 5 - o C w k w b k - U i r B r o p m B m 5 r R g z r H r o o I k q z F 0 u - D q 1 g c y 4 r Y 7 p q Z 8 w o 7 B 4 _ g r B 1 j o d h k y g B w m s 4 B i q 1 4 B o l 8 L m n m 1 C k - o 8 B 6 7 1 i H 9 9 - k D p k o 2 C j 8 6 N z y o Y l m 2 m C h z t k B n k _ x C 6 _ o i B 6 h h j B q 7 t - B q 1 h y B 8 t r x B 1 4 u 7 B p m 9 E k p j Z 7 s t H r t 2 k C r i w N 2 2 3 h D 4 - m q B p 2 k 5 C _ i 3 h D h 0 j J r _ y G _ 4 u m B o l m 3 D j 9 m y C u k g h B 5 q 5 a n - 9 v B 0 k i U o o w _ E v u o U w 4 n k C r s w q B p r 5 X y u k n h D v v u i T u 3 - L 7 y x U h o i p O v w 0 D y 7 k C m g w s b 0 m 2 W 7 i _ I t 0 r - D 9 l k - C t _ z j B u s 5 8 N v s 1 s y C n - 6 o V h v h q B h 1 l n C 6 2 h 3 B v q 2 t B j s 9 L 8 g k z C w p 9 p E w i 6 v C p l o 0 D 2 j v d i 7 s k B o k j H g m 1 g B 9 3 o Q 8 j r 6 Q 3 y 0 s C 7 u y _ C t 3 q E m y k p B z _ k q G 0 3 n J t i m i E j k z 5 E 0 y n P 0 g 4 g D 6 p q K 7 6 6 j C 7 - g Z h h 8 f k g m q H r x 5 0 B w l 0 m B & l t ; / r i n g & g t ; & l t ; / r p o l y g o n s & g t ; & l t ; / r l i s t & g t ; & l t ; b b o x & g t ; M U L T I P O I N T   ( ( - 7 9 . 4 1 7 5 6 3   3 9 . 7 2 1 5 6 8 ) ,   ( - 7 8 . 6 5 8 4   4 0 . 2 8 5 3 8 5 5 ) ) & l t ; / b b o x & g t ; & l t ; / r e n t r y v a l u e & g t ; & l t ; / r e n t r y & g t ; & l t ; r e n t r y & g t ; & l t ; r e n t r y k e y & g t ; & l t ; l a t & g t ; 3 7 . 8 8 0 3 6 7 2 8 & l t ; / l a t & g t ; & l t ; l o n & g t ; - 8 4 . 5 7 3 0 1 3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1 5 3 1 2 0 5 8 1 3 8 6 4 0 & l t ; / i d & g t ; & l t ; r i n g & g t ; n 2 i k u g t i w I s t 4 D h 0 o D o g v a 0 5 _ R k j v e 2 o l W l u r U 7 - x u B u q t U z 5 k S n 0 3 J k 2 n B q 3 8 J w 7 6 V j 1 q D - 2 8 R i m t D 0 n 1 H o 4 u c 2 l y B t 9 q N o p 9 I u g y I l r 6 1 D k 6 z _ D s 9 z S 6 8 u a o u p o B 1 j s h B h 1 x F h 6 r L _ 3 v J 8 7 4 D r h h M _ q u L 6 0 l H 4 8 4 J u m 3 T x _ 1 L 1 z x G u 2 4 J o g - 5 J 0 n v v B 4 y 9 L i y q l B 0 4 i e o p y G u s r F x h 4 O p j 2 - B n k x K y w 5 E 7 w 2 L l m 1 q C s z 2 Z w l 1 w B i o p c - 9 _ I o 2 v X 0 h g U 1 8 q Y m q r I y r 7 U 6 1 z B j 3 f 3 t q C t n n C p 1 d 0 m - G h l - D s g 2 2 B 2 7 o T 9 x s o C o u s H 6 z 8 B q n 2 K o 8 l I m n 3 b x h g S 0 p x 9 B w p w P 4 r i O p 5 7 g C 5 p 8 U x _ k h B y m x C w l 6 N - n i m D 5 0 3 6 B 5 u q P k w o v 3 F h _ p D 5 7 m w Z 5 5 r j J 2 0 p z g C 0 s m g O 3 t - N o j h o i B o l q _ p B y m 2 N r _ j q D 5 h 5 h 3 B s x o 0 M _ q t N 0 m m T 6 i 4 m B 6 3 1 E h g r C i 6 6 O w s n I 2 h l L - q o z B 1 k z M l t x h C r 9 k H v y p a s 2 m n B t k v h B 4 w x H k 3 s f r k o M 7 w j U 4 2 9 G y j q C y l z M 7 4 g b m o 5 K m y 9 1 C t _ g O 0 9 7 Y k h 6 h B _ 4 5 K 2 4 i C q - m I v s 7 E 8 h v Y v m 4 G r t 7 i C m - z m C v v 0 2 B u t q P 4 6 - X z y - f 3 u n V p t 1 b 2 g 0 S i z p j B p 4 o D 0 l g E w t 8 i B q o o P 8 w 8 b l x 6 Q l 9 6 B n i y E y i 8 J - _ 2 d q q g w B w o j K 7 9 x g D r 6 h e r g o P g 2 z - B l 7 o F o t 1 C u 4 m H h 8 0 B r o 1 G - j w F _ k o a s h q y B y p r K 0 p 1 c x x 3 i B z x j G 8 0 1 D o u 8 H u i v G t - 0 D r u 0 u B 2 9 - R u v _ H w 3 p K l j s G 0 v 0 X n w 0 G 3 2 x 1 C 0 8 r m B 0 l u L o y h W p n 9 M k 5 k D 7 3 y H 8 0 t m B x 7 v n B - z u B 9 2 v G n q n h B i 8 x P 1 l - H 5 5 s p B 9 8 l Y h r 6 g B l 6 o L 7 2 0 E i j - D z 0 l N 2 8 t v B 3 i s B - z 9 X 2 q z D l 6 - _ B n 6 4 8 B & l t ; / r i n g & g t ; & l t ; / r p o l y g o n s & g t ; & l t ; / r l i s t & g t ; & l t ; b b o x & g t ; M U L T I P O I N T   ( ( - 8 4 . 7 2 4 4 3 3   3 7 . 7 2 8 5 8 6 ) ,   ( - 8 4 . 4 3 4 3 2   3 8 . 0 0 3 7 8 4 5 ) ) & l t ; / b b o x & g t ; & l t ; / r e n t r y v a l u e & g t ; & l t ; / r e n t r y & g t ; & l t ; r e n t r y & g t ; & l t ; r e n t r y k e y & g t ; & l t ; l a t & g t ; 3 3 . 5 9 6 0 0 8 3 & l t ; / l a t & g t ; & l t ; l o n & g t ; - 8 3 . 8 6 3 7 7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7 0 5 4 2 7 0 0 2 1 6 3 5 1 & l t ; / i d & g t ; & l t ; r i n g & g t ; m 4 9 2 i 4 p _ 5 H 2 0 t F p 2 i N x h - Q v 3 g b t 3 P g i f x _ U j u x H w 9 q 9 B g m o u B w h 3 m C w y v B j 2 w J 5 s u Y q u s H n r _ u B i 9 r g B w y 7 E 8 j s q B - z q d 0 g 8 h G t h 7 X 2 h 1 H 9 p 2 E 6 t p K z q 9 N l s 6 C m o 5 J h s j D u 1 0 B o p k F 8 p e 9 8 4 C - _ 8 I 8 m z C r m - B o x x C 9 l 9 X _ 1 v S w n w S g 2 3 g K j p 0 k M z 8 r H u t 8 D k t p _ D 7 1 x 6 h B s 1 o x P 4 q 5 r C l o 3 u B 4 _ s R i s i k D 2 l u Q y u 4 D i u m f u n p E y _ 4 s D z s n B - 1 m B k - 8 D 3 6 i G q w u h B l j P 4 8 v S 5 p v C y i 8 x E i v g D _ r 7 Y h l l b - y h F g h h M _ 0 4 5 I q 5 4 t v B g q _ N 6 4 - E 2 m 8 D i 7 H 5 z x E w 0 w B y w k T 5 r i J 7 5 9 C 1 x 6 F r q 8 k E i m g X t w g 6 B 2 3 - H 1 6 g B j i 7 n C 6 r 3 y E h h s o h D g 2 v v L n _ _ D w w x q c 9 8 8 w v G s t v 7 j H y m o R o v - O t u x I p 1 3 H x 4 - Z u p h D o g - B s j 5 H n g k Q w x _ G g q w K 1 3 X _ n q C y r 5 I y 8 l B _ 7 2 H w l 7 E w g g T 3 m d 8 l s C j s 0 D - m r G m v - C k x _ B r r g D z h X u _ u B k k h F 7 6 x T 2 l 9 F 1 z 8 O 1 _ l D p l 7 H 4 2 9 B 8 x S v 1 v B _ n v B 4 _ u C z 7 w E x l p D u k M y t 3 P q m 1 B 5 j v t C 0 m v Q q j j Q m m 7 S z 4 5 E 1 q y _ B 8 5 z i y E 7 i - 0 v B 2 9 t 4 H - t 9 e 2 r x u B o t 4 h B x j 5 q B - u k 7 N - y x 4 k B 2 5 1 D 4 9 v 0 B j l t L n v i D s o q N s w 0 c s k X - g m C t 6 i B m s 0 D g p y J 3 q Y 7 t 8 R 8 p 5 Q o n s F i 8 7 B m w n G i o u K 7 - v F z p u H v 1 - P n 2 i b 7 8 - Y 6 j p B s k 0 H g s t Z l u k B y r 4 G 0 x t 3 B l 8 U k t x Q 6 o o C 6 6 u B 6 7 v f 6 s 4 D t 3 5 R 6 s g K t j v F - i u N 0 1 t R j 7 u J 0 1 m l C 5 6 2 F y x n L 7 w 4 F o o p G 1 7 x B x 6 _ B w p m I h v q G t j l C x _ 0 D o h Y g o N m h 7 L s n p F x 1 s D 1 n C y 0 G t 4 m D s y 9 C 0 4 p K x _ 3 B w 0 t D _ 7 p D 9 w j F r g 0 H x 6 h D 8 1 s S m x 8 H m i s H z r - B 8 i - M z h 6 G 6 y q R g l u L m t l n B g 0 x D 0 q k C n _ z P r s 9 G m 0 k D w 3 0 B z _ 4 8 B 6 - v E 6 y s O _ 5 z g B y h k S u o Z q _ r H p 7 W 7 4 W p 8 O 3 o o L k l i B 4 4 b 4 4 j F 1 m z N n k m K x i t B v 3 x H 0 3 t B q q o B o t 0 R z k 6 F 2 q S i 2 7 E y m k C 9 w 4 J _ 2 _ B k 9 z B k x m 7 B 8 j 6 K i t z D l 8 8 K q 4 6 F o w t E 5 o 5 E w q 0 M _ l n w B x j 4 X 6 n h I l m 8 S 7 u 4 _ B n r 9 L y u 4 d n - f 2 5 z C l h 9 P - i p J 2 g h F l y 2 H _ z o k B & l t ; / r i n g & g t ; & l t ; / r p o l y g o n s & g t ; & l t ; / r l i s t & g t ; & l t ; b b o x & g t ; M U L T I P O I N T   ( ( - 8 4 . 0 5 5 1 6 7   3 3 . 3 6 7 4 3 2 ) ,   ( - 8 3 . 6 7 4 7 8 2   3 3 . 7 4 4 2 7 6 ) ) & l t ; / b b o x & g t ; & l t ; / r e n t r y v a l u e & g t ; & l t ; / r e n t r y & g t ; & l t ; r e n t r y & g t ; & l t ; r e n t r y k e y & g t ; & l t ; l a t & g t ; 3 9 . 5 3 9 8 5 9 7 7 & l t ; / l a t & g t ; & l t ; l o n & g t ; - 8 2 . 4 0 6 8 9 0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7 6 2 3 2 6 9 2 8 5 8 9 0 0 & l t ; / i d & g t ; & l t ; r i n g & g t ; z 2 5 r i 5 n 3 u I w 9 7 h E - 0 W 7 u 8 1 D 3 l y M m _ l 4 x G o 8 4 c w k p 2 J 8 k q 3 o h B x 3 2 7 F h v n j 7 D u 7 1 0 E s u l y u G x 6 7 v 5 F n 5 x v m H t o t n R - n 1 I i 5 8 p 1 I n v p q s C 8 p 2 _ _ I p 3 7 h w C 0 7 g 1 y J q j j w B o q s r c 0 3 7 g 9 H k 6 v - r S n o 9 h Z s 2 s h B 7 h 6 l w I & l t ; / r i n g & g t ; & l t ; / r p o l y g o n s & g t ; & l t ; / r l i s t & g t ; & l t ; b b o x & g t ; M U L T I P O I N T   ( ( - 8 2 . 7 4 8 6 0 2   3 9 . 3 6 1 5 9 6 ) ,   ( - 8 2 . 1 5 9 1 5 1   3 9 . 6 6 1 8 3 8 ) ) & l t ; / b b o x & g t ; & l t ; / r e n t r y v a l u e & g t ; & l t ; / r e n t r y & g t ; & l t ; r e n t r y & g t ; & l t ; r e n t r y k e y & g t ; & l t ; l a t & g t ; 3 5 . 9 0 8 7 6 3 8 9 & l t ; / l a t & g t ; & l t ; l o n & g t ; - 7 5 . 6 7 5 9 7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6 7 2 7 4 9 6 4 0 2 5 3 4 6 1 & l t ; / i d & g t ; & l t ; r i n g & g t ; x j n z q x 8 7 - G k j _ 7 G _ t r o O 8 5 7 r 6 E 8 2 4 v n B - t 8 y N q - n 1 O g 8 7 v Q t 9 i 3 B 3 _ r l B n m i U l 1 4 j B 5 v t a 4 x - u K w t v _ F _ 7 - q y D h x g 3 5 F 2 _ n n j D o 2 r 3 s B 4 r 8 v k C v t 5 y S y m j 9 F w _ v 2 l D t z o j 7 C 1 4 x k g B r 3 _ q 4 B w o 2 1 O v 5 t t D g w q v C y g v g t D 3 g g 9 u B 2 2 l k 8 Q 9 v 8 x w P - n q r o C y 4 t z 5 E x i t o F - v n 8 Q 9 s g p s B 8 _ z z I q i 4 0 D 5 4 p m F 8 q _ r P 3 q t v C - 2 1 x B 1 i 7 9 J 2 r s v B 7 w 9 m J 1 - j 5 D - 3 - i e m k i 7 B y s 3 i C t z u q C 6 l 2 n D o i h v w W _ t r 8 D g h 0 u Q m 9 2 s M _ n h w L p q 0 y v B q n o v C j _ g 5 T o 9 2 7 l B z l 3 7 0 B _ 1 z 1 m C i u v 0 h B l 2 i 0 c h 0 s 5 L w v t 2 y D n q 6 k D s _ y 4 a l n 9 m O y 0 y Q l s l P 3 m 1 J q 4 0 2 E s q 0 b n k 0 P x g q s I z p 2 - C r 6 z i J 2 z 6 m I w y - K 4 i _ r v G 0 9 - m D 5 i x 7 - g B y t 0 m d 8 l 0 9 r E 0 h g r E & l t ; / r i n g & g t ; & l t ; / r p o l y g o n s & g t ; & l t ; / r l i s t & g t ; & l t ; b b o x & g t ; M U L T I P O I N T   ( ( - 7 6 . 0 2 7 4 6 2   3 5 . 1 8 9 4 2 9 ) ,   ( - 7 5 . 4 5 9 4 1 3 2   3 6 . 2 3 1 5 6 9 ) ) & l t ; / b b o x & g t ; & l t ; / r e n t r y v a l u e & g t ; & l t ; / r e n t r y & g t ; & l t ; r e n t r y & g t ; & l t ; r e n t r y k e y & g t ; & l t ; l a t & g t ; 3 4 . 0 1 2 5 0 8 3 9 & l t ; / l a t & g t ; & l t ; l o n & g t ; - 1 0 0 . 3 0 1 8 4 9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1 0 7 2 5 0 0 7 1 0 1 1 3 4 5 & l t ; / i d & g t ; & l t ; r i n g & g t ; 1 8 v t m r u q o K n l q u 6 8 B z 3 w h j F 1 9 h 3 4 B - 4 n n r q B 1 u t g 8 J g _ l W 4 _ o i F x 6 x l E r h y 6 E _ t _ p B q t g 0 C - l 8 5 B z g 4 o y E 8 7 j p r X n v w z x _ B - j n u 0 H 4 3 0 v - F v l 1 h l G 6 3 v g o Q 7 r l L & l t ; / r i n g & g t ; & l t ; / r p o l y g o n s & g t ; & l t ; / r l i s t & g t ; & l t ; b b o x & g t ; M U L T I P O I N T   ( ( - 1 0 0 . 5 1 8 7 0 9   3 3 . 8 3 5 5 9 9 ) ,   ( - 9 9 . 9 9 7 6 1 2   3 4 . 3 1 4 1 1 2 ) ) & l t ; / b b o x & g t ; & l t ; / r e n t r y v a l u e & g t ; & l t ; / r e n t r y & g t ; & l t ; r e n t r y & g t ; & l t ; r e n t r y k e y & g t ; & l t ; l a t & g t ; 3 2 . 3 5 0 7 6 1 4 1 & l t ; / l a t & g t ; & l t ; l o n & g t ; - 9 5 . 3 0 0 6 4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2 2 0 7 7 5 6 9 1 0 5 9 2 1 & l t ; / i d & g t ; & l t ; r i n g & g t ; q 0 z r w 9 k 7 n J 5 l 1 q l J j 6 m 6 C 1 y w r h u B h - y l s Z p x 3 k t B t v g x 3 M m p 6 r N u z 0 l B g r k u C 1 u _ l F 9 0 2 9 B j j h j B 4 h 3 l B 3 6 i W r 9 _ L w k 1 O - 5 x Q w q s D k i 9 e y o 3 f 6 x x g L 6 g 0 X r x q J - t n P g u 3 j C 7 6 0 k B 8 2 v Y s y 6 l B y 8 t j B 8 l w D j y h N k u 3 G - 0 j - B p z 0 p G i q p t B t t 1 N l 4 p J l x 9 o B y 2 q I 0 - 1 F h o z e g j 0 C p 2 v B r 7 u F w j x a 5 x k j B 4 q i U 5 s 2 K i 1 1 c x i 3 k C 6 n 7 - D n h 1 a y p s 5 C p m - c o 0 0 Z 7 m _ H 2 k i K 8 r n r D o q k _ E 0 t s X 9 p 3 5 B j 1 8 S - u g l H z m j w E s q _ S w k 5 G 2 z n j B 4 j 6 O h v 2 l P 2 x 7 E j 0 8 k B t 9 m G l l z F t u q F 3 2 9 Y g q m b 8 x z Z 8 x k K w g i V y 6 n e 9 i 6 - B i q v _ B v x r h D g x j I u o r K n 5 q I k n t y C g 7 1 S _ 9 2 K m s t _ B 8 9 q N s r z u B m j r d 9 m y 0 C - 4 j i C z p g N 9 w l Q 8 y u C v 4 i k B 1 k - H 7 m 9 B g l o J q u n h B r 3 q F 5 v 7 I 9 3 5 X p 7 m E 7 6 7 H g x 6 P k y t 5 B 4 l u B n n N q l o - B 7 6 4 P - h 6 K o t 2 F x q m M 2 2 n E t m 3 F 0 p o e v h 9 S m 9 j Q 0 _ r H y r h v B h k s K v w k V 5 p - l B 0 q 9 U t r 5 E l o 2 K k k o P _ g 8 I 0 t l H l k s g B 9 q 3 E v v _ I 5 0 x P 8 m v I l _ j S 4 2 n E v 1 7 H 0 g i G - 5 s K r 1 x J p w p W w z w g B 4 6 r W 5 6 8 D k m y I 0 q p g B v x x Z 3 k i M o 6 - F 5 3 y I 2 t t I q q 1 K i g w M s - 1 D 7 z k E h 5 w X m k z N r 7 8 Q l - u J 5 m j Y k u 9 L w 7 t B o 8 g o B t q m I z j r R x l 1 E z s x C w k z L s 6 n E 7 y k D j n 5 J 9 2 _ E y v 8 K 3 z s I 0 t 4 j B 1 3 1 a q 8 - F u y 4 J u h - Q p 1 x D 7 j r G l h z U u n y H 6 _ 7 z D g 6 p G k u t x B h h 8 t B w - l K q 0 l K l l v c k 5 y K t 9 u d 1 1 w K 3 y 7 H n l y E u g q 3 B i x 7 G 7 p y Q r x m O t 1 j _ B 8 8 k R n 5 6 F g w j V 5 g - n F v m r G 8 k t G g g 9 X _ n j J z p v K h 5 o O h 8 p d q s z E v 6 s P 2 l y I o o r J g 6 o F h o l P _ 1 w O h x g 0 B z 4 w G y 0 p E h g q F q n 0 K m n y b 8 1 5 k v E 3 9 s g 3 I 2 p s k e x 2 w 6 C q v 4 V r u h E i 7 v a m 6 5 3 D 6 h 2 Q u y - L 0 g 2 Q - w 9 a s 5 4 - J w 0 0 M z 0 6 2 B x u 2 i B - g l J 3 3 2 N 7 2 s V _ o 8 U l o t 2 B 1 u 1 U m s z 7 C j y j j G r t 9 C x z z - D w z m 3 B 4 3 _ i B u 0 6 F 8 i 1 G 2 w 5 K o 5 _ D x z 5 C p x p E m j m v C r 1 3 n C 0 6 0 K 0 o w T r g 8 E y x 1 g B z 9 l O o x 4 z C n t s 6 B u 4 8 R 8 l 9 4 C y q g r B s r 6 0 K l 5 q X 0 0 u g B i u - 2 H y 1 y g L j h i q D k q t M 8 l 3 s H k 4 j N s n j H r h m P l i n g B - t s H n 1 x V r 0 s z E x w 6 G y n _ P p 1 w 8 B t t i h B r 8 m F n 0 o B 1 6 m P n 2 9 R g u 8 C m g 4 O u 1 x L v 8 6 L _ 4 r G 3 y x I 9 - y F h x z X n s 4 C s 0 t H s k g N x 3 g F t i x D 3 x i N w p 2 I 6 h 9 T w p _ K r w r K j w g D g q 8 B h 8 i E o j l u B z m h g B 2 p k G z w 4 l B 1 6 8 b i q k s C 3 j 0 8 F n - 7 r s C & l t ; / r i n g & g t ; & l t ; / r p o l y g o n s & g t ; & l t ; / r l i s t & g t ; & l t ; b b o x & g t ; M U L T I P O I N T   ( ( - 9 5 . 5 9 4 5 6 8   3 2 . 1 3 5 3 4 7 ) ,   ( - 9 4 . 9 8 5 1 4 7   3 2 . 6 8 7 0 8 7 ) ) & l t ; / b b o x & g t ; & l t ; / r e n t r y v a l u e & g t ; & l t ; / r e n t r y & g t ; & l t ; r e n t r y & g t ; & l t ; r e n t r y k e y & g t ; & l t ; l a t & g t ; 4 2 . 6 1 9 5 6 0 2 4 & l t ; / l a t & g t ; & l t ; l o n & g t ; - 9 7 . 2 6 4 6 5 6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5 1 2 5 3 4 7 6 5 2 4 0 4 8 & l t ; / i d & g t ; & l t ; r i n g & g t ; z u m t z l 1 y h L r t z h e k h _ v D h 4 k 6 m B s h j 3 h B n y z D - l p 5 i G m 4 7 - h C - w w i h Q _ 9 p 2 G j h 3 0 D g i z h R g p s 4 H h v z p P u k v 7 H 4 1 8 l B j _ u 3 C m r j o D i k t y C _ - 7 y D k g 8 z D _ w h 0 T 0 x x v D g 1 k R 1 o 8 w C z - - x C x 7 9 3 E n 3 r 5 O g g 4 - E h q j 7 H 6 k l y K 0 m m q P n m t 5 D 1 2 w 4 B q s m u F 9 5 n p M u k h 9 P - l 4 I - 9 _ w F 4 9 v h C 1 m 6 3 B o 4 0 h E k g 2 c 3 5 5 6 D 7 2 8 m D 3 0 5 9 B v 7 7 g K v r 7 8 D 9 8 y z v B i r 5 5 2 X q z v j r C u y n 2 g G 3 v j i p G g 7 w t E l v 5 w w E _ w s s 7 0 B & l t ; / r i n g & g t ; & l t ; / r p o l y g o n s & g t ; & l t ; / r l i s t & g t ; & l t ; b b o x & g t ; M U L T I P O I N T   ( ( - 9 7 . 4 8 6 1 2 1 3   4 2 . 3 5 1 0 6 1 ) ,   ( - 9 7 . 0 1 4 7 1 5   4 2 . 8 6 8 4 0 2 ) ) & l t ; / b b o x & g t ; & l t ; / r e n t r y v a l u e & g t ; & l t ; / r e n t r y & g t ; & l t ; r e n t r y & g t ; & l t ; r e n t r y k e y & g t ; & l t ; l a t & g t ; 3 0 . 3 2 5 9 6 7 7 9 & l t ; / l a t & g t ; & l t ; l o n & g t ; - 8 1 . 6 5 6 7 6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4 0 3 7 9 9 8 7 1 5 2 0 8 0 0 & l t ; / i d & g t ; & l t ; r i n g & g t ; w o - j q r u y i H 0 t - 6 h D q 7 w 3 p K _ y k v G 2 l h 7 9 B v 0 9 p 8 B u p o n b 4 8 4 1 T q 6 6 s I p l 5 s H g k 6 U 4 y 9 s B p 8 2 r S m w q _ B g m q q B s 5 g w G w 8 0 k T i n i e j _ 1 q B - r j z C _ o r 8 C t n q o H g m i h C - p t 4 G 2 v p 4 j B j x y r B - 7 x q B _ 9 s w E r p z h G _ t z 5 F l 8 1 n I 0 u z n F 1 h 6 X p r k 3 I 7 j z 9 C 9 8 2 u B 1 - o 2 B h _ 7 y C q p 1 U 2 i 1 7 C u h 5 o B g 3 _ n C 1 v t 5 F o n - T 8 y 3 - G s 9 4 O 2 s v U u y v q G r s y s B j u o M q w i 5 C l o v F h s t r E z i q c 8 k _ 5 C 0 y x 4 C x 9 1 F y p 5 H i h - u C 8 _ s m E 1 6 J v y n B q _ 5 _ D i 3 5 N 5 n i g B - w g i B s 8 3 Q o i 4 K o p 2 k B q 4 3 h B p k t N 7 l 0 e j l p T q 7 x P o j r d p 4 v g E 2 9 1 R w 0 s K r s - U - k 9 E l 0 6 J m s 1 m B z j _ r B i 9 r J x r q U s 9 0 i B 0 - 2 L h r m R y _ 8 L z 9 9 E w 0 t L _ o j V 5 m m i B _ k q F n j w F i 4 _ L 8 o g j B 0 m 2 y C o - m P q y l I o m l O 5 n l P w k k E l 1 m O 5 1 o T l r t Q l w h I 9 l g H o - 8 E w w o S _ y n C t o 0 W j r 1 Q 9 t l E 0 5 0 c j _ s K 8 q n N x s 8 b g u n I 7 t 1 J 0 8 k L 6 r 4 I 0 3 7 G t 9 _ d t - j - C 3 _ n 2 B m z 2 w C m 0 g g G v h - 5 S - 8 4 v E t r 2 - X p _ j 2 c n _ 0 h 2 O r u - u 5 m B 9 6 o k d r x 7 j r B w j 7 m q F 1 k 7 n i B 8 v x v h S k 7 q G r w _ 3 B 5 p s m C x w 3 y F p 8 2 c n s 5 G o n 5 - K x 1 6 r C i q p s G y j o 4 N 8 y u L i 2 i p U 0 p 4 s R i o v v c t l 6 x M 2 0 h y E 0 v l 6 B 5 z 7 _ I p 1 x K l 9 l B s m r s M _ n 6 m F 8 6 t 1 X & l t ; / r i n g & g t ; & l t ; / r p o l y g o n s & g t ; & l t ; / r l i s t & g t ; & l t ; b b o x & g t ; M U L T I P O I N T   ( ( - 8 2 . 0 4 9 5 1 3 7   3 0 . 1 0 3 6 8 7 ) ,   ( - 8 1 . 3 8 0 4 8 6 7   3 0 . 5 8 6 2 4 3 8 ) ) & l t ; / b b o x & g t ; & l t ; / r e n t r y v a l u e & g t ; & l t ; / r e n t r y & g t ; & l t ; r e n t r y & g t ; & l t ; r e n t r y k e y & g t ; & l t ; l a t & g t ; 4 4 . 0 8 8 8 4 4 3 & l t ; / l a t & g t ; & l t ; l o n & g t ; - 8 7 . 6 5 7 7 9 8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6 4 1 3 6 5 9 8 9 2 6 1 3 1 3 & l t ; / i d & g t ; & l t ; r i n g & g t ; u p w k 1 p n 4 7 J 0 i j 3 4 _ B l 9 8 y r q C 8 9 5 i x H 4 3 g r s C p k p s 5 C k p k E p n g 4 m Q 3 i r 3 l B 0 n 0 x C 6 y s g q U 5 _ 7 p m B 0 l 8 o y p B - 4 o v 1 p C l _ 4 k t o C 7 x 7 t S 2 4 3 h 9 B w o 9 D h k w 2 - N - 4 t v g B v 2 o q 5 Q p w 6 7 1 E r r 9 _ 2 B u i 4 p U 3 x l i t I w 6 j l Q & l t ; / r i n g & g t ; & l t ; / r p o l y g o n s & g t ; & l t ; / r l i s t & g t ; & l t ; b b o x & g t ; M U L T I P O I N T   ( ( - 8 8 . 0 4 3 7 9 6   4 3 . 8 9 1 5 5 4 ) ,   ( - 8 6 . 9 2 3 9 1 7   4 4 . 3 2 8 1 1 ) ) & l t ; / b b o x & g t ; & l t ; / r e n t r y v a l u e & g t ; & l t ; / r e n t r y & g t ; & l t ; r e n t r y & g t ; & l t ; r e n t r y k e y & g t ; & l t ; l a t & g t ; 3 9 . 9 6 0 4 7 9 7 4 & l t ; / l a t & g t ; & l t ; l o n & g t ; - 7 5 . 6 0 5 2 1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6 5 1 5 2 7 6 5 2 9 6 6 4 1 & l t ; / i d & g t ; & l t ; r i n g & g t ; _ 2 o 4 v y 5 r y H 3 m s q B 7 m _ Y 9 x t s C h y R g _ l t D & l t ; / r i n g & g t ; & l t ; / r p o l y g o n s & g t ; & l t ; r p o l y g o n s & g t ; & l t ; i d & g t ; 5 4 8 7 4 3 2 6 6 4 5 2 6 8 8 0 7 6 9 & l t ; / i d & g t ; & l t ; r i n g & g t ; 0 n 6 z h 6 5 i 0 H 1 3 6 g z T m 9 x h _ P q m 6 e n 5 r p P 0 s x u S n 8 z 8 h B k w o 9 a g j 2 s h B 4 j 3 r o B q r z h o B 8 5 0 D 5 5 q w C 6 z g R 2 n 4 8 F p 6 2 z D p _ 7 k F 5 l k K j - m 5 C 2 z 7 7 F 5 s - D t _ p I o p s E r h 0 C 0 1 v M 7 w r K 7 r 5 w D _ m _ e 8 o w F w - l L m o 0 l I 1 6 x Z i 4 s J _ 0 l V h 8 w 3 D o u j y B m 5 5 _ B x r r a y g t P s q u I s y w 1 B y p 3 x D k s 3 L 8 2 1 F 8 s j I 1 o 3 5 E q 3 m g B w q u P - 5 l p B 8 1 4 Q 4 y s 2 B i t 0 w 4 J 6 8 6 M q w q S - 4 u H x j 1 Q - v _ O n 3 p i C 0 5 x n k E p u n g M v q w g z D 2 j i - C 9 - i 0 a j 9 j - Q 2 - 4 7 V g g - o M m o u j B _ s u w J v u 6 c 3 6 7 _ B v r 4 Z y - 5 7 B z _ - r B 6 h 1 h B - s x 6 B v 5 3 X s 8 p g E 8 p r k I l i m 3 M 2 t 1 t C 1 r h b o q 8 7 F u 5 7 W x 5 _ M n 5 i d 2 t h x E k q j T z q x n B o u o 5 F 4 j g Q - g 4 g H _ 6 y 4 X 1 6 8 7 C q 7 w Y i n 0 R 2 s - 2 B g w - I x 3 k y B i v j q C p - p p L t q i - X i 2 q g B g t 6 S _ l 2 N z r w _ B r g u d _ y 8 Z t k 0 W y 7 i 3 B z z u h i B s 4 q d q 4 u r C 2 p t g C 5 5 u z I s 5 i G p 3 6 y C h w s r t C 7 z l _ a r i 4 k q T h 6 v n 6 E _ x 9 y B q r - 8 Q w x x j B 3 9 l j U k i 6 x E - 6 j 0 1 B 3 m w y u C 4 v 6 K 5 3 6 x H 6 g r o B 9 2 j G 5 q o I g j 8 Z 8 l - h D 0 u r Q m - w U j 1 5 - B 3 t g D 1 n z g B 7 - 9 0 D 0 l 7 S 6 m 5 I 7 8 r l C v 1 t L 1 p q D n o v 4 C 5 x i _ B z m y H o v u J 3 8 j 8 D u r 4 7 B u 9 v _ B 7 9 z D 4 3 v Q l g p r C i z 2 h F u y s o D 7 6 l l B j m 1 K k _ q z B 8 i 8 B q 8 p K m w 4 n B p s u a q n 7 5 B u j q 8 C 4 p 0 H h k v 1 B 4 5 r n B p y 9 b 1 s k 6 D 6 t t i D i 1 s B w i i T i h v k B h u j Y p w 1 J v 1 5 e t m 0 w B 4 5 1 u C p 2 k V h 3 v p B 2 l 4 p B g 5 v 3 B 9 4 n 0 C 3 k 6 R k z o y B y 2 2 Z w 4 w k C h 6 n n C o 1 x 0 B t _ h k B u q u s E h n x 2 E 1 z 3 F 0 s 2 G 2 j z h B s o u I k q l y B l 9 k j B s 5 v t B 3 5 q p C g m r Q q u u D g j k Q h 7 _ M p h z k B k 0 4 F z s o N k _ 0 6 F & l t ; / r i n g & g t ; & l t ; / r p o l y g o n s & g t ; & l t ; / r l i s t & g t ; & l t ; b b o x & g t ; M U L T I P O I N T   ( ( - 7 6 . 1 3 6 7 0 3   3 9 . 7 2 1 4 0 1 ) ,   ( - 7 5 . 3 6 1 0 3 5   4 0 . 2 4 5 1 4 8 ) ) & l t ; / b b o x & g t ; & l t ; / r e n t r y v a l u e & g t ; & l t ; / r e n t r y & g t ; & l t ; r e n t r y & g t ; & l t ; r e n t r y k e y & g t ; & l t ; l a t & g t ; 4 1 . 6 2 8 2 9 5 9 & l t ; / l a t & g t ; & l t ; l o n & g t ; - 7 1 . 5 1 8 8 0 6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3 1 0 7 2 4 2 4 6 8 9 6 8 3 & l t ; / i d & g t ; & l t ; r i n g & g t ; l h m t g - t 7 p H h 8 5 6 g B 3 8 - n S z p 3 a 4 w 6 1 h C 8 3 l i B 5 5 k S 1 m u z C g 4 2 C 8 3 k u w E p u y q K _ 4 y k Z r u q w C g - n E m q P o v 5 C i u L 7 s S l p Y y y R n g a 5 y z F z s w B l n s C 4 m P r 1 q F 2 y 0 D s - W g p J x x j m D l p k L m l 1 Q i 7 p D 6 l q r B 5 q y C h j g D 4 g 3 C 9 0 v F s 4 o C x 5 7 F 0 o m C z k V g 8 g E 2 s R 4 r U h y k C k 6 i K 3 w N 3 p 1 C o t t B 2 l t B j k 0 B - 1 P x z r B n l 1 T s x i K z p 2 H v 3 t E r _ b - z p E i - 1 J l o 7 Q 7 - y L 7 i s x B 7 k 7 d 3 z h S y o z _ B k 2 6 p D 4 v _ h D g l k b 9 8 - C 2 5 y K 4 w h P m l o r C 2 t z t B 1 r 8 5 C j n 0 E k h k t V 3 7 v x C 1 9 s v D i q r G s 0 o k L u 9 h t K s q w g G i x k T u 6 3 7 C - k i Q w 8 h p C i k k T v m 2 Q v 9 x n B l 8 _ D i g 0 C q o 8 G z 3 l B - y m D 3 - 1 Q - z n B y g - B 7 s k J _ z t K r 3 p L 4 n m b 2 x r E 7 r 6 M v 5 O j w m H 8 4 1 B t _ o B t r b 9 t s M m 0 k O - 7 q H k 3 6 C s 7 y B 0 n R y x 7 B x v h B _ 2 j F k 3 q D j 5 r F 1 r p D _ y u F m j u B o - z C y 3 _ E o 7 R s x r L l r 2 B 1 r 3 B q 7 s B 8 u t C h s 3 c 6 6 4 E l 5 8 B 6 1 1 M z x 2 D 3 s w N m _ m K u h h H 4 y h w 7 E 8 n m F i 4 0 E h s f t i j u r E q u y 2 b 6 j q t y B 6 6 - h X k r y p a y 5 P 7 7 7 0 2 C x m u m h C w 6 2 d & l t ; / r i n g & g t ; & l t ; / r p o l y g o n s & g t ; & l t ; / r l i s t & g t ; & l t ; b b o x & g t ; M U L T I P O I N T   ( ( - 7 1 . 7 8 9 6 9   4 1 . 5 9 6 9 ) ,   ( - 7 1 . 3 2 5 6 5 7 2   4 1 . 7 6 8 3 9 ) ) & l t ; / b b o x & g t ; & l t ; / r e n t r y v a l u e & g t ; & l t ; / r e n t r y & g t ; & l t ; r e n t r y & g t ; & l t ; r e n t r y k e y & g t ; & l t ; l a t & g t ; 2 7 . 4 8 8 9 6 2 1 7 & l t ; / l a t & g t ; & l t ; l o n & g t ; - 8 2 . 5 6 2 7 9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3 9 9 9 6 9 4 7 6 6 4 0 7 8 7 & l t ; / i d & g t ; & l t ; r i n g & g t ; 2 1 l o y u n l 5 G p j v k z J g i 8 s 0 E q - 5 j 0 S z 6 x u t B n u m k 0 a v s _ z 4 x B z v l x 1 E u 0 v w x C v 4 5 n x H 4 1 0 l E 7 _ i K z g x 7 k B 9 0 2 D y - u t B j q r h m B q y u u M t j 2 5 _ C 7 5 g x B 9 5 1 1 T s t h x i B z r 3 3 G z 4 z 6 M m _ y w 1 Q i q y I t o 8 D 6 y g 2 k T z l n G 2 z 3 s D 5 l q 3 g T y w m u v X & l t ; / r i n g & g t ; & l t ; / r p o l y g o n s & g t ; & l t ; / r l i s t & g t ; & l t ; b b o x & g t ; M U L T I P O I N T   ( ( - 8 2 . 7 6 0 8 2 1   2 7 . 2 0 7 7 8 ) ,   ( - 8 2 . 0 5 4 3 4 7   2 7 . 6 4 6 6 7 3 1 ) ) & l t ; / b b o x & g t ; & l t ; / r e n t r y v a l u e & g t ; & l t ; / r e n t r y & g t ; & l t ; r e n t r y & g t ; & l t ; r e n t r y k e y & g t ; & l t ; l a t & g t ; 3 3 . 6 4 8 1 5 9 0 3 & l t ; / l a t & g t ; & l t ; l o n & g t ; - 8 5 . 5 8 7 4 0 9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0 6 8 8 8 1 7 5 0 7 5 3 4 4 & l t ; / i d & g t ; & l t ; r i n g & g t ; u 6 w k n 3 r 5 i I h u y m N s w 0 9 D 5 v p B v p l 3 E y 9 k t E z - 1 3 8 P s 3 x r 3 S p 7 n p 1 D - 9 6 s B 5 6 r x B w p w a 6 p n - H 7 l 9 g G g g w g E r h 3 Q r z u 6 _ 8 B 9 x z - 6 B r 5 k 3 6 X 5 5 - v B 6 y - I 7 k s - F j m 1 I - q i K z y - t y C 3 p m q E l 4 j 8 X 9 n s 1 4 B q 3 5 s 9 C k q 6 n E 3 5 s _ Y r 9 y 1 Q i w 4 y 0 B w 1 s j m B v 0 j h G h 2 k i E k q g 9 F 8 h p l E 6 v v x F 9 q 7 x K l 9 j 7 l G u h 9 s B 5 x n g B h y 0 L 6 y - H p u 7 L y z 5 s C x h 1 g Y n w y 0 E 8 y p m Y - u i h E 5 o 9 t G g u 5 8 n B i t 2 q a g s 9 o E 4 k s q E r u k 3 3 F t m w j B q v 2 r F 3 _ _ 2 E h l n 9 F l v 1 h B q m 5 l 3 D & l t ; / r i n g & g t ; & l t ; / r p o l y g o n s & g t ; & l t ; / r l i s t & g t ; & l t ; b b o x & g t ; M U L T I P O I N T   ( ( - 8 5 . 8 8 7 7 8 3   3 3 . 4 6 9 2 1 8 ) ,   ( - 8 5 . 3 0 4 4 7 6   3 3 . 9 6 4 2 1 5 ) ) & l t ; / b b o x & g t ; & l t ; / r e n t r y v a l u e & g t ; & l t ; / r e n t r y & g t ; & l t ; r e n t r y & g t ; & l t ; r e n t r y k e y & g t ; & l t ; l a t & g t ; 4 3 . 4 2 6 0 3 3 0 2 & l t ; / l a t & g t ; & l t ; l o n & g t ; - 8 8 . 1 8 4 4 9 4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8 2 6 6 3 4 2 1 8 6 3 5 3 3 8 & l t ; / i d & g t ; & l t ; r i n g & g t ; l 2 p v p u u z 5 J 1 m m m u B p 0 v 7 w B - m 9 t w J 8 9 g - J 6 w 7 m S z j 4 1 v M u v 0 v r Y q 0 o 3 g P 6 9 l w q M l 8 u r R 9 r - 9 F i 6 i 8 3 J x 2 _ o s B m 5 r 2 s E g r 5 y h F z _ v j p K & l t ; / r i n g & g t ; & l t ; / r p o l y g o n s & g t ; & l t ; / r l i s t & g t ; & l t ; b b o x & g t ; M U L T I P O I N T   ( ( - 8 8 . 4 1 9 3 4 5 7   4 3 . 1 9 1 8 3 4 5 ) ,   ( - 8 8 . 0 3 9 9 8 7   4 3 . 5 4 3 4 7 8 ) ) & l t ; / b b o x & g t ; & l t ; / r e n t r y v a l u e & g t ; & l t ; / r e n t r y & g t ; & l t ; r e n t r y & g t ; & l t ; r e n t r y k e y & g t ; & l t ; l a t & g t ; 4 7 . 3 1 9 0 3 0 7 6 & l t ; / l a t & g t ; & l t ; l o n & g t ; - 1 0 1 . 3 8 4 6 8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5 6 8 0 6 0 8 0 2 4 3 3 0 2 7 & l t ; / i d & g t ; & l t ; r i n g & g t ; t t 7 8 3 5 h w 0 M _ 0 0 6 u V 5 0 - i 0 O 8 i 5 k U t x m 4 4 J u u x i t K v 8 9 3 6 P 8 o 0 m i 6 B - 9 s 1 T 7 9 1 t L 2 s m r C _ - 5 k Q y w - 5 G h w n x O i n u g I m 7 i s B i n 2 x K 2 m h 7 H s i 4 9 k B 0 h 9 d k - l _ E g w _ v X 5 2 j 1 E j w 9 - s B y z z q I - 7 - 9 S j q 4 3 C k t 3 z B i m z y B u t s x a v - o u b _ p 0 l D 0 8 8 i E 9 i y e q p t T g 2 0 6 W p h 9 k 7 B r 1 m l C v k k 0 G v 6 2 h V s 3 i 0 H r l z h I p l 9 s l B 9 r z 5 E q w t o s B j s p k d _ s w 5 n B u s y r M 8 k g l C w 2 j 6 j B m p x i g D j h w 8 P o m o w F k x _ 0 C w 0 1 4 c r 7 n m H 1 9 i x B - k r w z C m i t l M m p n 6 C _ t m y G j k k o I 6 j r k I 6 1 5 7 B 0 0 9 1 B g 2 _ C y w _ - M u 1 9 6 F 8 j y k C _ 7 w 9 P g y z u G i x n _ B - q 6 8 J q o 5 0 J _ g 0 w C u y 7 6 O 0 t 1 5 K g v w v Q 5 o z l 2 H g 6 h 1 l C i n q k l D - q u 2 n C n j g 7 x c 5 o j g 6 J x p l G & l t ; / r i n g & g t ; & l t ; / r p o l y g o n s & g t ; & l t ; / r l i s t & g t ; & l t ; b b o x & g t ; M U L T I P O I N T   ( ( - 1 0 2 . 2 0 5 7 6 2   4 6 . 9 8 0 9 0 7 ) ,   ( - 1 0 1 . 2 5 7 0 2 2   4 7 . 5 7 4 6 1 5 ) ) & l t ; / b b o x & g t ; & l t ; / r e n t r y v a l u e & g t ; & l t ; / r e n t r y & g t ; & l t ; r e n t r y & g t ; & l t ; r e n t r y k e y & g t ; & l t ; l a t & g t ; 3 2 . 7 9 2 8 5 4 3 1 & l t ; / l a t & g t ; & l t ; l o n & g t ; - 1 1 5 . 5 6 5 5 5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5 4 5 2 2 0 3 5 2 6 3 8 9 9 4 & l t ; / i d & g t ; & l t ; r i n g & g t ; 7 h q r n x - q y M x 3 p p 1 F i 1 l - r 1 C 0 z z n 5 0 C r t 0 t o p B 3 i 0 7 z H o 6 k k w n B _ x j w E 6 6 4 k R _ 2 h w D 8 n _ w H i j p p s B s x 7 g C g 0 s s C o 9 _ a r 1 k S k _ k m P y k k h B q z 6 2 F 3 5 1 g B 7 4 0 s M o 6 6 f h p 8 j D k m 2 m B 1 n s i F h u u 3 E 7 s i r E 3 j x m M - n 8 w R 8 j 2 l q B 9 - z z 1 C 7 w l v B j j g r N 7 8 5 q C 5 n 9 6 U 7 6 q w F i s 4 Q w u 1 V _ k 3 s H x i z R 9 _ 9 h S 8 n o p B n p s 1 H i s r _ F h u s i C h z 6 0 H q j 2 n e 5 v 0 3 I x 9 7 h D 3 t x 2 C u 3 m w H 1 l 5 i V 0 4 - Y l 6 1 O t g x i M z m x Z r u 3 6 B _ m 4 o D n i 6 p C g 9 y - N x l x g E u q g R 8 9 m u D 3 1 0 h C i w 0 l L v p p o L 4 v 1 m I w _ 7 _ L p 4 j y U r m t _ D q r h M i k m p L 1 o x g e 2 r h 0 Q z l t o F k 2 s i H y x 0 w Z y o h q B h h 6 v J w y r 2 F h w j 8 N 9 - s j I 5 i n t G i h 2 5 B g j q 4 J - o r h B 8 l g j S k g I 3 1 y m B 4 k 2 K l h q o K j 5 v V 7 6 m j B 9 _ r n C 8 0 4 6 D h o x o I z k 7 1 B u w h w K j - n p C 1 h u m B 7 y r h 5 Y v p g I p _ 0 3 k K t _ y 1 t G g m - y h l B z s u t g q C - g 1 _ g q C j 4 0 w 9 C 8 9 - t O 8 7 - 8 n Y o q 0 y u J 2 v k z J r v n 9 O i v y p q B 9 y y 0 3 X 8 9 h 8 r C q i 5 h D - q 7 C 1 g m z S 4 v r 1 x D & l t ; / r i n g & g t ; & l t ; / r p o l y g o n s & g t ; & l t ; / r l i s t & g t ; & l t ; b b o x & g t ; M U L T I P O I N T   ( ( - 1 1 6 . 1 0 6 3 0 1   3 2 . 6 1 8 5 8 2 ) ,   ( - 1 1 4 . 4 6 2 5 0 1   3 3 . 4 3 3 8 3 ) ) & l t ; / b b o x & g t ; & l t ; / r e n t r y v a l u e & g t ; & l t ; / r e n t r y & g t ; & l t ; r e n t r y & g t ; & l t ; r e n t r y k e y & g t ; & l t ; l a t & g t ; 4 3 . 5 2 9 3 0 0 6 9 & l t ; / l a t & g t ; & l t ; l o n & g t ; - 7 1 . 4 7 1 0 0 0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7 3 5 3 6 3 6 0 6 7 7 3 7 8 & l t ; / i d & g t ; & l t ; r i n g & g t ; r 4 3 g r g 9 x u H 8 6 z 1 y B k n u 7 d l k r 4 7 B - l 6 i w B t o k 3 t L y z 2 _ 5 B p i t 3 _ B l t n w C g 4 _ P h v z - R 3 l 8 r h B y 3 w x y B 4 t 0 3 z C 1 q o G 6 p 2 p E z h m s j B 4 t s 2 - u B h n _ y l D h q 9 v 2 L y i 7 i B 6 v 5 5 B q h z i G w j s n B v j 2 - C 3 9 1 O p t - V 3 p 0 s C m g h 3 E 5 y 0 5 H k y 1 o C 2 v r h B 9 5 p 9 C k u 7 8 C 9 9 z j G m l y w B 7 v o H z 9 7 o B 5 3 - k B n - 4 k B 3 1 _ R 9 8 s g B r s m z B u p 8 h C o s 1 a 7 y - e h g q v B j 3 3 T _ w s j B q 0 1 8 B l 4 n 4 B w t u U 3 y k j G t o p z R w 1 _ I k 9 3 i E r j 7 1 C y z p t F n 0 8 5 B k u 8 _ C z u 6 s C j g z C 6 2 k 0 G y z y 9 I h v q I n g z u D t - o P 8 j y 0 C t t v K 7 9 0 t K h z p X z r 6 f o x 9 g B 2 v 9 G v 2 x 8 B 4 n r s B 0 4 8 G w t z M i t - d p 8 k O m t 9 S o 0 u e 2 u k 5 C z 9 j 6 B 8 _ 9 L 1 m o O x k v 7 R v 9 t _ g K 2 4 m y 3 J h o 4 q 2 Y & l t ; / r i n g & g t ; & l t ; / r p o l y g o n s & g t ; & l t ; / r l i s t & g t ; & l t ; b b o x & g t ; M U L T I P O I N T   ( ( - 7 1 . 7 3 1 5 6 0 6   4 3 . 2 8 4 6 9 6 6 ) ,   ( - 7 1 . 1 5 9 8 9 7   4 3 . 7 6 0 9 5 1 ) ) & l t ; / b b o x & g t ; & l t ; / r e n t r y v a l u e & g t ; & l t ; / r e n t r y & g t ; & l t ; r e n t r y & g t ; & l t ; r e n t r y k e y & g t ; & l t ; l a t & g t ; 4 0 . 7 5 8 5 5 2 5 5 & l t ; / l a t & g t ; & l t ; l o n & g t ; - 8 2 . 5 1 5 4 7 2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8 4 6 8 1 4 2 7 1 0 7 8 5 8 & l t ; / i d & g t ; & l t ; r i n g & g t ; t l o t n 0 i - z I i 1 2 Y v z - C j 4 s t 3 i B 1 u g n h B j z 8 1 h S 1 t 2 3 d i p i x 4 B y n q R i t k P q - p E 7 s u L 5 h w 2 B 9 v n W 7 9 z 4 B s t 4 j H _ g t c n w i v B - 1 z E v 9 1 W 4 l 3 b m 9 w D w g m L 3 z k R s 9 _ R j t _ 7 y Q 4 8 7 v h Y s 1 2 w h H z v q _ q W w u u v J q 5 8 7 - C h u 9 0 l G j 0 g v l B 6 2 t 6 G n m p g R 4 2 v r H 0 t r o Z k h 3 1 z B & l t ; / r i n g & g t ; & l t ; / r p o l y g o n s & g t ; & l t ; / r l i s t & g t ; & l t ; b b o x & g t ; M U L T I P O I N T   ( ( - 8 2 . 7 2 7 2 1   4 0 . 5 4 9 8 5 6 ) ,   ( - 8 2 . 3 3 6 7 5 1 2   4 0 . 9 9 5 6 4 9 ) ) & l t ; / b b o x & g t ; & l t ; / r e n t r y v a l u e & g t ; & l t ; / r e n t r y & g t ; & l t ; r e n t r y & g t ; & l t ; r e n t r y k e y & g t ; & l t ; l a t & g t ; 4 6 . 2 6 3 9 1 9 8 3 & l t ; / l a t & g t ; & l t ; l o n & g t ; - 9 6 . 6 0 5 5 0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5 4 4 8 7 4 5 6 5 3 0 4 3 2 1 & l t ; / i d & g t ; & l t ; r i n g & g t ; t p v w u 3 g 4 y L n y 9 3 9 N q 2 u a 0 0 l i D p x 8 b p 7 s n z F r 7 v 9 C 6 z 0 o B k k x i B r q n L 3 x 6 d q y x 0 d 2 7 p j C 9 1 2 - B l l w 4 D q 9 s t Z 1 y p g B _ 4 s E _ l 2 u B y 5 p J m p s q D - w 3 3 B s 2 t a l 7 _ f l q g 0 B l q 0 E x g 0 _ I r l t r B n w v T 3 i n L 8 - 4 O p 5 1 P p t x J n g 7 S p 9 i H r x j M 5 8 5 P m 7 4 _ C r 5 _ m B 9 3 7 M h o 2 _ C v t n O j 5 1 L l r i I k 6 j Q u 2 z a v n 1 D z 4 y i B 0 q r l B l - r E o r 3 O 5 y j G r i z p B p z - T o p p C 3 z m G 9 k p I v n v E s 5 - J p h l J - 5 _ E h q u H z g _ p B 9 2 _ P p 2 h G t n i J q 2 2 N 8 3 6 3 B i 3 h j B 6 x x l B - y i G j u v C 5 6 8 G s 1 7 T g _ n J j 6 l C y z p n B 3 _ _ M 2 k 0 U z 6 m e 6 p 8 O _ 7 4 S 4 2 s R u y 5 K h 4 0 b _ 5 h Z 9 4 v I i s _ g B 8 s s g B w 7 8 J h p g h B s 6 j J 5 y _ B m _ m m B 6 i 3 c o u k V t i q K g l g 4 B p 8 _ 3 B l r g S s t 6 G r s t l D g q g 5 B q t 5 C 1 j j b 4 h t C p z _ S 3 k t F 1 9 r 9 C n t j m D l k g m C 0 o g W 8 _ 5 p E q s 0 f o x y l B 9 n 6 C 3 3 - T g n 6 h C _ x t o B 5 y w h B o g 0 s E 1 4 v j C q r h 7 D _ i z a w g j q F t 0 7 L l n u 3 B 7 7 l 1 B h 0 z 2 E i q w Q 4 j j V s i l Q s 3 j 6 B 1 x g M p x n l B q v 5 K z v _ O o _ w Q 8 _ 7 k B r g 8 a s g 2 r B 1 x z 4 B g B r v n J r 8 s Q v u r G j q - M 5 1 q Y o r z E _ 5 4 y D 4 m h p B o m m I 4 4 9 p B v 7 o g B o v j _ D v - g D x k 3 9 B o r 3 L g 7 h U h m h e _ 9 k S 1 7 1 G t s 0 0 C x k h k B 6 2 2 E 1 g h F 7 v 9 I 9 l 6 L p h v D p - 3 o B m u l L 9 m 9 N h 1 7 g B h x i g B 2 0 4 d q v i L i q _ j B 1 t 4 Y q q u m C y 4 9 s B 2 l z E 7 5 1 M h q s R v 0 7 t B 7 w 2 9 B 2 p 7 J g 2 7 F i 7 v U u s 9 M 5 0 6 g B l u l L 6 9 4 B 3 p - a 5 8 m J _ v k C 6 4 h S 1 g s L 4 s 7 W l x g D x i 8 C y 2 2 E m v 5 G o n r I v o v P 6 1 2 V x _ z h C n 0 4 E o s h N w w s V w g p P n 8 g L 5 i 7 F 4 0 1 Y 3 - 4 M 7 h _ d m j q 9 C l p 3 G h t 5 B m p - K 1 y 6 4 B 2 g - Z 1 k - g B z w 2 F 6 l s P 7 r q H i - _ G o 2 x _ B k z p F 5 0 l 3 B 7 3 3 h B z o i Q 1 n w K i q 9 o B x - 0 k B p v n R g 2 r Y g x 8 L 7 k - L r z m U v n 1 U 4 v 7 N 2 g 0 5 C w 5 9 x B x 5 j W 4 t 1 G 2 8 h h B s 2 2 P 8 4 z 3 B l 5 l Z l 2 z J r q x 6 B h k l r B h x q B 3 z z P t 7 3 J w t m T p m r T 9 t v I y z 6 M q x 0 C 4 z o f j i w E t i 1 W 9 s 1 D 5 g 4 Y h l u T n y g K h 3 u L - 0 - Q 4 8 p U u l m J 9 2 3 5 D s 3 o E x q 9 g C 1 q u P n 7 4 a h 5 3 n B 7 q o F m x u R j 9 r L 3 j v p B j 0 n w B q n 8 X h - u U i k p N v k k I l q r b z n _ v B g - u M r 4 5 m B 1 k 6 P i h z c r 8 5 J u m 6 W k 9 w R 6 s z C i k t V h k r L 4 u o X s u s V 0 y - Q 6 s 9 E g i w M m p y i C - t w J y p 3 h B n 2 h Q u l 6 Z 0 6 v x B 4 n 2 y B z 5 4 r B x - y K u y m F 8 m g n w g B 9 m t u h l B 4 y _ 9 5 d 1 z _ v l J 7 t q 0 I i x u h z B _ t m v v S _ o p s r B 7 s 7 h C n m s - X 8 i i n - B s 0 n n I z s l 2 0 S s p - y 9 X & l t ; / r i n g & g t ; & l t ; / r p o l y g o n s & g t ; & l t ; / r l i s t & g t ; & l t ; b b o x & g t ; M U L T I P O I N T   ( ( - 9 7 . 2 8 1 1 2 7 6   4 5 . 9 3 4 9 9 3 4 ) ,   ( - 9 6 . 5 5 4 4 9 8   4 6 . 6 3 1 5 7 4 ) ) & l t ; / b b o x & g t ; & l t ; / r e n t r y v a l u e & g t ; & l t ; / r e n t r y & g t ; & l t ; r e n t r y & g t ; & l t ; r e n t r y k e y & g t ; & l t ; l a t & g t ; 4 1 . 7 1 6 9 6 8 5 4 & l t ; / l a t & g t ; & l t ; l o n & g t ; - 9 4 . 9 3 1 8 6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0 6 2 5 2 7 2 2 8 3 1 3 8 0 & l t ; / i d & g t ; & l t ; r i n g & g t ; m h r k 6 j x u x K _ i i _ 3 F 2 _ x _ j B h n p 1 v V l h g o l B m 9 1 9 N _ y g m 5 S g 0 r q w R r i l t O o 2 _ w V m i r 9 h Y _ y 1 p z B n j m y 1 F o _ 8 v u I h i g 5 o d & l t ; / r i n g & g t ; & l t ; / r p o l y g o n s & g t ; & l t ; / r l i s t & g t ; & l t ; b b o x & g t ; M U L T I P O I N T   ( ( - 9 5 . 0 9 3 3 6 2   4 1 . 5 0 4 1 3 3 ) ,   ( - 9 4 . 7 0 0 5   4 1 . 8 6 3 3 8 9 ) ) & l t ; / b b o x & g t ; & l t ; / r e n t r y v a l u e & g t ; & l t ; / r e n t r y & g t ; & l t ; r e n t r y & g t ; & l t ; r e n t r y k e y & g t ; & l t ; l a t & g t ; 4 0 . 4 3 0 1 3 & l t ; / l a t & g t ; & l t ; l o n & g t ; - 7 8 . 3 9 1 9 6 0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2 3 0 8 8 2 7 4 2 7 6 3 7 1 & l t ; / i d & g t ; & l t ; r i n g & g t ; w 0 n k m - 9 x - H - 0 8 g F w 7 s 9 M 8 l w _ t D o _ i u N v 0 i 5 k B 1 - o j Q x 2 m u i B k u l 7 2 B u x 8 x y B l y s h V k j n q C 0 k y 0 B o 1 l u P 7 i u L p 7 j K z 7 7 u r B u 3 6 0 o B i l h g B z p t i B 5 x y H 1 w 5 1 E 4 o z z B u 3 x N r t p j B 7 0 _ N y z g Y l - k W 7 4 w P w 4 i 6 B s h 2 v B 9 k 7 R q t s P k x 3 7 C i l 7 s C 2 2 o s E v g g m l B p t u 8 B q p w i B 7 k 7 t f i u 4 4 E t q m g B y p p 6 E 0 0 i b k 4 2 b g r 0 N _ q o q B 8 6 k 0 E q k g 2 V w x 9 w F 9 j i s O g z x C 7 z 8 O 0 3 7 E 7 8 6 p f o - 3 c s 9 0 L _ h o Y 4 p w S 9 x z q K w 4 4 u b 3 v q 1 H h v 2 z i i B k y z t J z 2 0 1 g I z g j 0 K u h _ 4 N 0 h 5 6 B u i z Z p 2 l I 6 2 m p B 0 x m 3 D l u s v K n x 9 5 B 5 k o n C 6 w 6 6 w D 3 k q 0 D 7 k x - B r 0 w 0 V h s 7 8 B 4 q v 1 C 2 _ j y J h g u 2 K x s o M 6 6 5 t C k q 7 r B 1 7 0 v D r 6 k 5 Q k 7 o y C 6 p n U l p w - R u 3 s t a 3 l t x 9 B i l v l m B g 7 9 r u J r s 0 s Q i j 9 k - F j 9 l x I 6 3 n 4 H j 3 1 s S 3 9 q - y B _ s n h 4 F s 9 r j T q 3 - g L & l t ; / r i n g & g t ; & l t ; / r p o l y g o n s & g t ; & l t ; / r l i s t & g t ; & l t ; b b o x & g t ; M U L T I P O I N T   ( ( - 7 8 . 6 2 0 3 9 4   4 0 . 2 4 2 1 8 7 ) ,   ( - 7 8 . 1 1 6 0 6 5   4 0 . 7 4 3 4 8 7 ) ) & l t ; / b b o x & g t ; & l t ; / r e n t r y v a l u e & g t ; & l t ; / r e n t r y & g t ; & l t ; r e n t r y & g t ; & l t ; r e n t r y k e y & g t ; & l t ; l a t & g t ; 3 7 . 8 1 6 0 3 2 4 1 & l t ; / l a t & g t ; & l t ; l o n & g t ; - 8 2 . 8 0 6 0 9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6 0 4 5 6 3 4 7 9 7 5 6 9 7 & l t ; / i d & g t ; & l t ; r i n g & g t ; q l 0 5 l t w y o I _ l m G 0 h 4 W 6 u 6 I x 9 n E u k 1 P y r k V p 1 n E 0 h s M k n K 5 9 3 B 7 - y B g 3 o B u _ o G s v q H i 8 y E 7 4 j Z r r u D s u v K j z 1 C 6 7 u B q 0 5 S 4 t l 5 G u x - 9 1 C t v l 1 B m m 1 w B l o 6 N n 1 r 2 B w m s B 4 5 4 S k w n B 7 4 t C r 7 x L 7 u o L 8 k e h 1 4 t B g w z E 6 r 6 D p y 9 J 1 w K l u _ e v u j U v 9 k C 6 3 0 a j m z B p z Q _ 6 t E j x b 4 5 Q - v q M y u o b r t - O i 4 1 K h g S v y a - r j V m t w H h u 9 D w q k E m q s Z x - l L t 3 8 I p 2 w C 4 4 v I 2 6 7 C 1 j 7 Q 0 i g C 4 q W g _ s H 6 h 6 E - x t C i k u G s 9 r D 4 n o B t g m G k s v C 3 i f g k w K m t m O n v k N o 3 1 G k q 1 D m n o C 2 o m I 8 k k C j m v C w 2 9 C 3 0 o F 4 r t V 1 h y H m q 3 E 1 0 o D w x n O m y r F 1 z 7 J 6 _ m F 4 7 u C - n W u h j E n 8 q D q x o G k t k V q m r C h 5 3 M m r k D 8 g o G 2 o s H u h g J n v - B s h d w h k C 2 8 1 O q s 0 D - 5 1 D n t z D 1 o 6 C h t n C x 1 z E x 2 j B x v m 5 C v k _ C i h p F z k r E w 1 p B 1 u z Q 6 3 v C l y 2 E n q n C p k 3 D o 4 q E k i z C m 9 k F 1 n s H u z p D v 8 R m j m E 4 h Q j t 4 G p j s B i l 7 B w 6 2 E l n r D k r v H z 0 j E t 6 z B n y x D j h O g t o O 6 9 n E 3 3 z C _ 6 9 F l p p l B u q d q u g J u h 2 J 3 m i I t 6 _ B 7 k 0 C k p g J n z v D u 4 i F o 0 g J 5 y 7 F 5 p l J 3 r w D t i p C w 9 q B o m 2 D 6 x t B 9 6 c h 5 q Q t 7 e 8 p y D h g - B 8 6 x I z 4 x D t w 9 F k z 2 D q m t B q u g G i s x G 8 8 3 D - u f 3 x s B y t l C 4 o u C j o 8 H z n n D 9 x 7 O 5 - 3 M w 6 x C s 7 - D 2 m 5 I v 4 X m h s J s g 6 G p 6 k H g n _ D u 3 y C g 2 z D t p x B k w 8 B t n _ C x _ 1 X g h _ D q x t F g 0 z L r 5 b g 2 t G i g p E h 3 s B n 8 k B v m p C x y k G k s k D 6 n _ B y _ n S t w j D s - n S 1 l o B w - i O l 3 i G h 3 n K 9 g 4 E s 3 X t u j E w k 1 F i s l B n h 3 B l 1 h C _ 9 i D q 1 1 E i j m i B h n l D 3 m v B 4 s g B 1 2 - C 0 q o D 4 y 0 I n n h O 2 5 w D - w t Z 0 4 - S w x 7 K 2 z m 3 3 C i 6 2 s d i 3 7 y k B n k q 3 x E - 2 g g k C 2 2 h O p 7 m 0 r B m 3 t p B _ - 6 1 z D q j l J _ 7 m Y p 0 9 C r w 1 O w 0 n G _ l 0 B _ - m B l 4 r C 7 8 v C z h h C n s 6 M x i n C g l 0 B h i v I k - o C k p n G p q y F o l U 2 9 8 E _ o o B _ g _ C 5 2 r D y 5 i B o l 8 C x u l B k z w C 0 3 f h 8 j G w x z D 5 u p D 2 w 7 D q y x H - h 4 H 4 6 y B 3 t r C m p 8 H 1 8 2 D _ p n C l 1 w B i 5 U i n o B h y 3 B 4 z u F m w n G p w m F l w b g j w B 6 _ i C i 6 7 C 0 r m D 8 i h E 2 5 1 C p l 3 F 1 1 7 L u 6 H 8 3 o D 9 x l D q _ k E 7 z u D 2 9 y R h p 7 B i t x D o n m C - 2 y E v k W l l _ D q _ 6 G q u - C 1 z i E 1 o b _ - t L 6 x V i v 9 J 1 0 u B w x n E l k x B v m t G 6 m u J i 7 p M 1 u m C x 1 2 B o 5 g E t x q B 1 0 g B g 9 s C 0 y o C 1 v 7 Y - 6 3 I o - 4 C 2 m Z h r 0 D 6 q 4 M 8 6 s S v r i H 4 6 n G 3 - 0 d 5 3 m B 6 7 k B t 2 9 c o 2 j F k v Q - 0 i N 8 3 u D 5 u 6 F j l q H r 3 n H k r 2 c 9 v 9 E n 1 o v B 2 k 7 F 0 j h E t i s B z 6 u E h 8 5 C m w q J _ l 8 I k k F 9 q k E t 0 9 E 4 k U 1 7 u E m x v G v 9 l G k m 0 B 2 _ F u p w D o z 2 G i l s R 6 3 z D 0 _ b w - m B 1 3 X h - 5 F s 3 w j c 6 h j Q m 1 1 F 8 9 q B w v 6 F 0 7 M o y _ G _ l 8 C 8 j v L 5 8 o G _ x j B 3 0 f p u Z - t z C s j s C m r g C 7 _ y D i r o L 2 o 1 B 7 - q C t 5 n B 5 5 3 P u g j D g 7 i C 4 s 1 1 I v j q 4 N w 9 l C 8 w 1 - s D q r 0 o C - _ a h s 9 D h 8 9 D 4 q u F 8 5 Z 1 h - E 5 9 x D y x t G j w l D 2 u v C r p s E u 9 8 G 0 r v T 5 7 z I k 8 m B 2 4 3 D s l j I 8 z 7 T t - I 6 y c j s s J x k s E k 7 r D m 1 w C k g j D l o 5 C & l t ; / r i n g & g t ; & l t ; / r p o l y g o n s & g t ; & l t ; / r l i s t & g t ; & l t ; b b o x & g t ; M U L T I P O I N T   ( ( - 8 3 . 0 0 4 5 6 1   3 7 . 7 0 3 1 9 2 ) ,   ( - 8 2 . 6 1 2 5 2 9   3 8 . 0 0 0 5 3 1 ) ) & l t ; / b b o x & g t ; & l t ; / r e n t r y v a l u e & g t ; & l t ; / r e n t r y & g t ; & l t ; r e n t r y & g t ; & l t ; r e n t r y k e y & g t ; & l t ; l a t & g t ; 4 2 . 4 4 5 0 2 6 4 & l t ; / l a t & g t ; & l t ; l o n & g t ; - 7 3 . 2 5 2 8 0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7 6 3 6 2 2 3 9 6 0 0 2 3 2 1 & l t ; / i d & g t ; & l t ; r i n g & g t ; n j 1 w 7 7 t _ w H k z o h C 9 i 9 r D v 4 j 1 C _ - 2 x B 3 m - i B 5 9 s 0 W g u 9 w D p s 5 T 8 k w L w r l o D t h 7 P z z 5 t C o i u 5 B q 6 z b r x k 4 B w - v H v s k I z 9 8 h g B t 0 - y 7 B s j 1 - 7 D 3 w 5 B v - p E - y q i r C w 7 7 8 C 9 i l M t 6 8 o D 6 p n W 3 _ u O l 9 w Q v 5 1 G 6 6 _ g F s 7 4 X q - h U m x o y O y g u j 9 B s 2 g u C n 1 m 1 s C u _ 5 m H k v v j _ E n r 8 B m u 4 o 7 E z o w j D p m u z j C 1 l l o 3 C 6 y q 3 C h y 9 Y z 0 k 4 C 0 p - f _ h 1 T v 3 y U 1 t 1 2 B k s o v B x z 7 g C j 2 i u D j 9 p k B w s o N q 8 _ C _ q h k D n o x S j 5 q k B p p _ - C 6 n g 6 C q n z c 1 0 6 a 8 7 r l B u y g F 5 h h w z B o 4 x 7 N l 4 8 m d 1 0 v m v G g 3 8 h k M 8 y u u _ v B o 1 y p l S z n j 8 - 3 B o z 2 u H r i v k r I j - _ 0 r B o w 1 h B h g 9 p D _ g 8 5 l B g w z w 1 7 B t 3 n j o D & l t ; / r i n g & g t ; & l t ; / r p o l y g o n s & g t ; & l t ; / r l i s t & g t ; & l t ; b b o x & g t ; M U L T I P O I N T   ( ( - 7 3 . 5 0 8 1 5 3   4 2 . 0 3 9 8 5 2 ) ,   ( - 7 2 . 9 4 8 8 1 2   4 2 . 7 4 5 9 5 ) ) & l t ; / b b o x & g t ; & l t ; / r e n t r y v a l u e & g t ; & l t ; / r e n t r y & g t ; & l t ; r e n t r y & g t ; & l t ; r e n t r y k e y & g t ; & l t ; l a t & g t ; 4 8 . 1 9 7 7 5 0 0 9 & l t ; / l a t & g t ; & l t ; l o n & g t ; - 1 1 4 . 3 1 3 4 6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4 8 1 5 5 4 6 2 3 5 2 8 9 6 1 & l t ; / i d & g t ; & l t ; r i n g & g t ; 0 k v m y o 0 w 2 O 1 5 l 4 _ E p 0 r O 3 y z m S 0 h j i E n 6 z n C i o 3 4 G y - v y I k i w p H - j 0 x l B 7 _ 3 l f n _ 7 k l B v 9 7 0 I 9 g i 1 Q 0 n - i H r y 7 1 J 5 p m 0 M _ 9 2 o F - 6 8 s F p 6 _ 8 E - 1 9 7 J 8 4 j v L z 9 o u P 0 g n y D w 3 5 n C i 6 5 8 X 3 j q 6 F z g q 1 F y 8 j s Q i 0 5 j o B s _ 2 p J z m g v F l l z 7 O 7 v z 1 O h 6 - q D w x q 8 g B t w _ l f u x t m J u 1 s r Z j t - q o B 6 n p 8 o B _ 4 m m F o 7 3 j M n 3 5 l h B s r g q G 3 4 g 3 F w m y h W 2 3 w 2 C 2 y t - C u 1 k z Q 0 u - n V 3 s l 2 V g u 7 u H - 0 4 j Q l s q Z m 0 0 x V 5 l h k e 9 n - p G s x k _ C g 7 u l D 3 n r r 1 B s m 7 b m r g _ B u 0 5 w Q _ p k - P k g 3 w U 4 7 z 3 H - p 2 h G h m _ h B 1 r p 8 M 2 - 7 k _ C l 9 o r P g s l w V s 4 5 q X h n - p G 9 m 4 y Q - 9 n 0 B _ p w k I j 3 l z 2 D r o 7 1 I p - y w O k m i j T 0 j x q d h m 4 t M l o p k 3 C k l v t D q p 7 m J 4 v 1 q B m z r - P i i v 3 n B 3 g u 7 c o _ 4 o C x 9 w h H i _ m k N 8 l 6 x G x 2 u y K h j r j G 0 _ 1 2 Z n y k h G l 9 y n N 4 j k - 8 B y k 4 e i 2 s r Y - i g 4 9 C u s 9 0 5 B 5 t m 8 P u z m z H x 0 4 z c 1 5 h i Z 5 w 7 6 X z 5 r 4 R i 5 o u U 4 j x t S 6 m 4 k J z h y h P 3 s o i a 6 j - u D 3 j 1 w I h l - n j B 8 3 y j G 6 x i l R p 2 3 l D g 1 h q J h t r q B 1 g u 6 U s 3 y x H l 5 v w f w r k t B s k v 5 G 9 q s 8 6 B j _ p 5 G y i m z C t p m x n B h 8 8 4 H v o 8 x F n r g 6 K t r 8 p C z 7 i h T 4 h j s V 2 u z y B l 8 8 n k B t 1 z 1 N x g t 4 G _ 7 5 z I _ x - n E 6 s l g a q w s h T p 2 0 h P g 2 t 6 L 7 - s z i P g i o - u 2 E 9 j w s H 6 j g n D r 2 8 6 f 4 t v 9 G n 9 6 5 T p v 2 z Y - t n n k B g 0 - y N _ s z w T q p p j I u j u k I n 0 s u F v 8 s 0 B 0 t 4 t F - 9 g 1 R y j i g N p x 0 8 m B _ 6 0 0 C z i 0 x X w 6 v x V _ q o 8 F v m 6 7 B 3 5 u m Q 9 5 - n 8 B 1 3 r 9 d 5 i v 2 I r v m p R 0 u v w g B g 8 i w P t 0 h 2 o l B t 6 g 5 - B 7 k w 6 O 4 6 k 4 c u i 3 7 3 M o q p q x Y 8 1 w u 2 R 2 p 2 v y E v 7 q 5 B 0 7 p i k L 5 v o h L 2 3 7 8 3 J h w 2 y 3 5 C 4 o i h s C 3 q 9 4 J n r p l u B p z g j 1 D j 7 _ 7 J n i 2 s r C 4 2 v r E p h j u u E q n h k 9 6 D 3 6 s r M v g s q J 7 i y 1 B i 3 8 k E _ 1 g k D _ - y 6 Z 0 i t 4 P z s q i E _ 9 i p J 5 o k - D o v k s - I v m u i I i 4 l s G 5 7 k o C k v - i C 5 y m u K k u v g F 6 s 5 l I l 5 g k c r 7 r w U v t m z 0 C 3 q - 5 C 3 u k u P _ w h 8 b i 7 y j F l z 5 j C _ 6 2 z H z k m g F o i 7 h S 5 l 7 x N 8 7 n p N 8 3 h 6 Q 8 9 u v F r o s m J 2 1 z 6 D i n r z B 3 1 0 w M - 8 4 x N k 1 l l F i v 3 p F 9 n z r G u p s k F 9 q s i W 9 1 p t b k l s 6 l B - - i l O _ q m 2 G y r i 0 E 1 4 x _ P o 2 7 l S y 8 2 u 6 D w _ o - s f p k 7 I s w 4 v 5 E & l t ; / r i n g & g t ; & l t ; / r p o l y g o n s & g t ; & l t ; / r l i s t & g t ; & l t ; b b o x & g t ; M U L T I P O I N T   ( ( - 1 1 5 . 0 2 0 9 6 3   4 7 . 5 9 6 3 5 1 ) ,   ( - 1 1 2 . 8 7 8 5 1 8   4 9 . 0 0 1 4 ) ) & l t ; / b b o x & g t ; & l t ; / r e n t r y v a l u e & g t ; & l t ; / r e n t r y & g t ; & l t ; r e n t r y & g t ; & l t ; r e n t r y k e y & g t ; & l t ; l a t & g t ; 4 2 . 9 3 7 5 2 6 7 & l t ; / l a t & g t ; & l t ; l o n & g t ; - 1 1 4 . 7 1 2 8 7 5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2 2 1 7 8 6 8 7 0 3 8 2 6 1 0 & l t ; / i d & g t ; & l t ; r i n g & g t ; z h 0 i l t o 8 h O l z 3 p 1 M r 4 j 5 8 B 3 l s n B 9 y 3 u E j h k z e x 6 i x x 4 B i 3 6 k E 7 u v h 7 p C _ v o 1 v J 0 x x z u X 2 l p 0 t E z 2 9 9 B i m q r E x h 7 v G 7 r h k C w z p Y u o 6 M r 5 q 2 E p 4 _ t B 3 6 7 z B n i 1 s B 9 l _ Y _ 2 n l I h 9 r n I p 0 u X q h u i B x z - v Y 8 n p E 9 p 5 K _ 9 p N r z t 7 C i 5 6 j B l n r F r m t H _ p u L h 7 o g D v s 4 g C x l o h C q z k 4 C l l 8 k J 3 x x I - o t Y j s 7 n F h 8 0 v G l u p g D q v m b _ g s h B 5 2 5 w C 2 s r u E t 1 p t G i 3 p I n m x H 1 8 - o B 1 _ y x F t - 4 q E 2 g 4 Y 6 r 5 n I 7 6 y u G w z r v B 0 r 7 e - s 6 l J w - j g O 5 6 v F p 3 4 u H m 9 l Z 6 3 _ q B p _ i p D y h 6 Y p x u 5 B i s g 2 C n 3 x w B k 1 u t B s - h T 9 5 n 3 B k u 8 6 B i 6 s 2 D 0 5 h - N 6 z s 5 D t t 9 q C w - q 3 C j k - o F j v 6 5 B 3 k 4 u C 8 n 8 6 I - n m x B 3 r 7 r D 6 q 7 y B n m - i I 4 l 7 5 D m 8 7 o D & l t ; / r i n g & g t ; & l t ; / r p o l y g o n s & g t ; & l t ; / r l i s t & g t ; & l t ; b b o x & g t ; M U L T I P O I N T   ( ( - 1 1 5 . 0 8 6 9 5   4 2 . 6 4 9 3 9 3 ) ,   ( - 1 1 4 . 5 9 4 0 9 3 2   4 3 . 1 9 8 4 4 7 ) ) & l t ; / b b o x & g t ; & l t ; / r e n t r y v a l u e & g t ; & l t ; / r e n t r y & g t ; & l t ; r e n t r y & g t ; & l t ; r e n t r y k e y & g t ; & l t ; l a t & g t ; 2 9 . 9 7 6 5 7 3 9 4 & l t ; / l a t & g t ; & l t ; l o n & g t ; - 9 0 . 4 0 6 9 3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3 0 0 3 1 8 1 5 5 5 0 5 6 8 5 & l t ; / i d & g t ; & l t ; r i n g & g t ; n l q m o 5 3 y l I q 3 _ l J 2 s u k q C 5 y s g 8 C z 3 5 N q 6 k 3 B h h v Q m w b 2 u s k B - j i V w 1 p D 3 r q C x 8 3 M 6 m w Q t 2 7 I q 4 h E i l y a o l p v j F u j 3 l B 4 j 2 O p u o S n l t S _ x 0 B 9 q 9 K - 5 t y B j u l V n 5 n Z 6 w o a 6 n 6 N o j k B p _ w C n _ u B 1 z t B t q q B v s 4 T - g 9 5 I s - v 1 l B 0 1 g g C j x j 6 Q r x n M y o N v i n D 5 x q u n B 1 q t q B q t 8 u I x j o s C p 7 z 5 B - m w 6 C x i u n E i v 9 n T 0 x s K v i k 8 F - v h N y 6 2 - L 8 s s s j B 6 h t f q - l d 9 3 2 U r h g l M 5 u t p E - g 1 F _ 9 2 8 0 E u - l t q B k q t t O _ y _ o I u 5 j s F 4 7 6 q C _ l o h B 1 1 y o J 7 x I k x 1 D h h y s i B m w x 4 D 3 3 h 1 E j s 1 s C 4 0 x D p 7 0 8 Q n x s E 3 r r 1 F i y j v r E v n - G y r k G - 0 i 7 D 0 r y t E 4 n 7 R i 5 g u B n j - O r 5 w 0 E r i _ 1 B 5 z 6 T h 6 n V 1 v u E 3 j y B n y z W h z r M y w w a r 3 y k B g 6 u N t l y 3 B l l 2 C z 7 h O n 2 4 J v z 4 K s - p Q r j t T v h o g C _ x t 3 B _ r p Y i - 4 k D t 4 n i G n t _ C 8 1 i O z 2 h O 1 9 p g E k n 5 J y s 6 D l 0 s b 3 l t h B n g - V p v u S 5 n w g B j 9 j l B 9 n v H v i o G o z n v B - 6 5 R z 5 v F t 6 q w B n y 5 R h 4 y E r 8 W z v 3 E l l g L 8 m 9 D 5 v z h B m 8 0 J i j o O h z j o B 4 p j F 1 y 4 J 3 1 6 m D 7 k k E _ 4 i C 9 2 w C l s s U 5 1 9 5 R 9 h h 7 C 7 v - 0 g B 8 z i y Y & l t ; / r i n g & g t ; & l t ; / r p o l y g o n s & g t ; & l t ; / r l i s t & g t ; & l t ; b b o x & g t ; M U L T I P O I N T   ( ( - 9 0 . 5 4 9 7 7 2   2 9 . 6 9 1 9 0 2 ) ,   ( - 9 0 . 1 6 7 2 4 9   3 0 . 1 6 3 4 2 ) ) & l t ; / b b o x & g t ; & l t ; / r e n t r y v a l u e & g t ; & l t ; / r e n t r y & g t ; & l t ; r e n t r y & g t ; & l t ; r e n t r y k e y & g t ; & l t ; l a t & g t ; 3 2 . 4 6 6 6 8 2 4 3 & l t ; / l a t & g t ; & l t ; l o n & g t ; - 8 4 . 9 9 0 4 0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2 4 7 5 3 6 1 2 3 9 0 4 2 0 & l t ; / i d & g t ; & l t ; r i n g & g t ; n s o u y s l t 6 H 0 7 p C 3 - l C u l r G h 0 6 C 2 2 O m r - F g s 5 O g j w H 6 8 i E g 3 7 C u p h G 7 g h M 0 u v D w v i F m p g E p t x H p u 8 e g 9 r F x g - E s g - C v k 5 T x x x F 9 h 2 F 3 u j E g v o C 3 5 c i g p q B x t o J w u l C p w 2 E 0 n i B i l z U _ y o C 6 w m E - j r J h t r P m g p P u o 0 a 7 i 4 R t 6 - M z 8 e x g j G 7 2 W w r h k B i 8 g E 8 u t G 7 2 k S 3 o n B u r z H v l z B v 0 l c r - y N x v 6 c - g - K 4 h x B v k m B q 3 o B 8 q K g 0 k D y 1 9 H 6 6 p I q m l M l 8 n G s n - C i o 5 K n w 6 C 6 9 p C i v j G z n 8 B x k l E g 2 - B u o c 2 m p I 0 4 X o 4 7 B 6 j 5 C n 5 - E z j 4 Q w 6 g E l 9 0 O 0 - l N w 5 v M 7 0 i B n i 5 B w o E l s y C l i u I _ g w H s 6 p D v q Y h t h C w 5 m C 7 w 1 B 7 9 f g 3 J o z G z p - C s g O j 8 5 I i r h B 2 t a k 1 b 7 7 v B w m T o 5 Z w 5 0 C g 0 i M h 2 6 E 2 2 8 B j j r C w w i B 2 o k E o 9 l E h 3 q C k m t B t r r U 1 x 2 F 9 p _ J 8 - l I x 2 j H h v - W q 3 9 H s 7 3 L m 7 l D 0 g q C q h s J h 7 g B n w x F _ s 1 E 7 - t D y 3 3 F n g o F u 2 p T x j p B k x g C 0 6 o G i 5 5 F 0 6 m O t 5 o S h u 5 B 0 g h G l 7 g B y o g D 8 - p B s k s B r 6 k G q 1 u B 6 s 1 B 8 j d 5 o y L u 7 j D - 1 q B 6 2 T y k _ D z y q C o x 0 B y z m B x _ n B 0 8 u E 3 7 d o p 6 B _ r l H h h s C n o 3 D 6 i x D i u w D 8 h 2 B 0 3 Y 4 s f h 7 j B s 8 P _ y M 3 1 g B 9 0 W 2 s 3 B 9 t k C 3 w g B w u T 6 w l N p 3 i B 0 g v C k t j I t _ k C 2 s k B - 0 6 B - 4 h C u q _ D z w q B s s m B z 6 4 U _ 4 9 I 4 i 4 C r t v B y w 8 D n x r B _ u l C s t _ g B n q g C - _ m M j n 5 G h _ x e x t x l C u s y B 7 u y C p v q P _ l l m B 6 m 8 Y h y 8 E r _ 1 N - q 3 D 1 - m D 9 w q I 6 7 - G k 1 i C i z l R g h 1 s O j w _ 7 H 1 4 n - T q g 1 i 0 E l q i z z E 4 y 1 T w h 2 v D k o - l C q g B 1 2 i w 6 B y 0 F y 1 7 8 N 5 6 t 7 w E - t m B _ 6 v D 0 0 D j k 5 O k j r R 3 l c n 8 - 0 C t r n d o - k i C - 5 k K 9 6 2 E v _ - j B u g - D r _ n D j i 4 i D 1 x Y 8 2 r D 6 i g O n t 5 F i h x C g y v D - u 8 B 3 o 9 F p u Y 5 h i D 5 5 h F r j i E _ 1 z E 9 z z L x k h M j 2 h V u n - L 3 n 0 F 8 0 x J u k 2 e 4 x z C m z d _ 0 m R 7 l k B j 1 m E g r u G 3 y l k B k m o D z y 0 C q k t F z j e x 8 h O - g 6 I v 1 n c u m k I k 4 p E - 7 - I o 6 o C _ 5 n K l 2 - J 5 2 s C l u w E w z i T r h q H 8 h k M j 1 u d 5 y i 1 B h l 4 d h y o 4 B 4 s q P 2 t m D u o 3 R 2 9 u c 5 2 x b j 0 q g B h 7 8 I z _ w i C 5 m p T n 1 q G 9 q 1 K n 3 3 H z s d - l n S 4 0 m n B r w u u B - 7 l K n w 3 z B p y 5 F w w 8 E g v n L 5 v 9 L w i w h B o g h E k g U 1 v g E - l h B v i 3 R z v p J y 5 8 I 4 0 f y 0 8 L y k n Q y p i I 3 j _ D w 3 r G i 4 i C 4 _ 3 c u 9 j I r 0 0 H 8 k 5 D 1 n p B n n o F x q H j w 0 C 4 4 7 D u n h C o l T j z 0 H s 8 K 1 0 1 F 7 - t B 9 2 7 K m 9 x Q & l t ; / r i n g & g t ; & l t ; / r p o l y g o n s & g t ; & l t ; / r l i s t & g t ; & l t ; b b o x & g t ; M U L T I P O I N T   ( ( - 8 5 . 0 8 0 3 0 1   3 2 . 3 7 3 7 3 8 ) ,   ( - 8 4 . 6 6 7 4 3   3 2 . 6 0 8 1 5 4 9 9 9 9 9 9 9 9 6 ) ) & l t ; / b b o x & g t ; & l t ; / r e n t r y v a l u e & g t ; & l t ; / r e n t r y & g t ; & l t ; r e n t r y & g t ; & l t ; r e n t r y k e y & g t ; & l t ; l a t & g t ; 3 9 . 2 0 8 3 5 1 1 4 & l t ; / l a t & g t ; & l t ; l o n & g t ; - 8 6 . 2 4 6 9 3 2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8 7 0 1 3 7 7 5 4 0 9 1 6 7 & l t ; / i d & g t ; & l t ; r i n g & g t ; p w t y 5 s z x 9 I 9 5 6 7 K u 0 x m E u v i g o D m 9 - k W 5 9 q p H _ r k m R j u n C 4 1 k 4 T 3 u 3 p 5 E k 9 h r g C 5 j M _ 5 q i T g 3 n 2 g B g 4 6 4 F 9 g - o s B 4 u 7 _ w C 5 l h o L t u g 4 2 E j o k y o D k 4 2 3 2 B 3 s - q P w 0 _ t B y p o k B j - t y 0 B 5 o i 8 H m y 6 j 9 C m z s n u B i 2 h i E r - v y H w t C v 2 2 j i B n 9 m s l C n 3 o L t 7 N & l t ; / r i n g & g t ; & l t ; / r p o l y g o n s & g t ; & l t ; / r l i s t & g t ; & l t ; b b o x & g t ; M U L T I P O I N T   ( ( - 8 6 . 3 8 1 4 0 6   3 9 . 0 4 8 3 4 5 ) ,   ( - 8 6 . 0 7 9 0 2   3 9 . 3 4 4 1 9 9 ) ) & l t ; / b b o x & g t ; & l t ; / r e n t r y v a l u e & g t ; & l t ; / r e n t r y & g t ; & l t ; r e n t r y & g t ; & l t ; r e n t r y k e y & g t ; & l t ; l a t & g t ; 3 5 . 1 5 6 2 5 3 8 1 & l t ; / l a t & g t ; & l t ; l o n & g t ; - 1 0 7 . 8 4 2 4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7 0 8 4 6 5 1 6 2 7 8 0 6 8 8 & l t ; / i d & g t ; & l t ; r i n g & g t ; s 2 q 2 9 x w o w L g 3 z m I 0 i z o y H 2 r z 2 O t 5 s 5 G x y - o H 8 8 4 0 8 x B - k r 6 L q 5 v t R w p 7 D s 5 9 _ 9 T 9 g p g E - _ 4 7 h O s p o 6 l L y r m _ 1 B _ 3 6 6 2 j B l s m k v C 5 h x o 0 I i q k o b p 7 t y n l C 4 u r 4 x B y o 9 s k B s t 6 h 2 G t 3 q j k B 3 u n p 7 W 1 o x q l q C 7 z i h _ U h 8 i _ 3 G i 2 _ j l B 0 6 r u 6 O r 2 6 2 h B 6 i y - h Q v u 7 3 1 p C r u i r o C 1 x 6 - q O p n u h w Y 1 p s i K u m 6 i p C 2 1 x y - h C k 8 n m H 1 6 s t z n B p 6 s m t F m 1 w s x S h - u w 3 G g l q 9 g D 8 v - u n L k q 8 i q E & l t ; / r i n g & g t ; & l t ; / r p o l y g o n s & g t ; & l t ; / r l i s t & g t ; & l t ; b b o x & g t ; M U L T I P O I N T   ( ( - 1 0 9 . 0 4 6 2 3 4 3   3 4 . 5 7 7 5 6 7 ) ,   ( - 1 0 7 . 0 6 6 6 8 4   3 5 . 3 4 8 3 7 4 ) ) & l t ; / b b o x & g t ; & l t ; / r e n t r y v a l u e & g t ; & l t ; / r e n t r y & g t ; & l t ; r e n t r y & g t ; & l t ; r e n t r y k e y & g t ; & l t ; l a t & g t ; 3 4 . 7 7 4 5 1 3 2 4 & l t ; / l a t & g t ; & l t ; l o n & g t ; - 9 6 . 6 7 8 6 4 2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1 4 9 4 7 1 9 1 5 3 7 6 6 7 & l t ; / i d & g t ; & l t ; r i n g & g t ; k q m s j _ 9 n 4 J q r l B 9 4 g 2 Y z p g p k C 6 8 w v 8 D 4 v 5 t 1 G n - 4 q m I l 4 p k B k t g n t G 1 h _ 1 L v m 6 X l 0 0 n N h t - 0 D _ 0 j 6 B _ t r z Z o x r z B n 1 j _ B 4 0 8 0 C y i t m I y t i y C r x t 9 Y t 2 u h G i n - y B w j x y X 6 - w 9 D h g o j C t s 5 W u 1 3 g C m _ t y D n p 3 k T 2 t l x L v m 8 h G i 3 l _ E o r j u f q i 5 0 B i n 7 u E - 2 7 o D h o 7 f 0 z i o F j t v w E 2 s p G 8 8 t s D _ r 3 g G 2 s p 2 C m 5 - k C - 2 0 1 C m t h y B _ n j F o j s h O _ u 5 l C o s r h B s 5 q q D _ 8 3 o D k h z q S o n _ k D m 3 k X x k o 4 M 9 s w l G n i 2 e s n q j J 6 7 n 9 C z m t t I 1 o 8 V 8 8 5 u D m z 4 1 G 3 h 3 8 E 9 9 s 8 B 8 y 6 l B j 6 q x C y s 4 0 B l l 1 a _ r 5 z E x u 7 p D w v 7 9 J 1 s 1 F 2 y k _ C j n m 7 B _ k o g 5 P s j 9 p 2 a 8 p s t z G 7 q i m x E l w i 1 h N j _ 4 y u Q & l t ; / r i n g & g t ; & l t ; / r p o l y g o n s & g t ; & l t ; / r l i s t & g t ; & l t ; b b o x & g t ; M U L T I P O I N T   ( ( - 9 6 . 9 3 2 6 5 3   3 4 . 5 0 5 3 7 9 ) ,   ( - 9 6 . 4 0 5 9 9 9   3 4 . 9 6 5 2 2 3 ) ) & l t ; / b b o x & g t ; & l t ; / r e n t r y v a l u e & g t ; & l t ; / r e n t r y & g t ; & l t ; r e n t r y & g t ; & l t ; r e n t r y k e y & g t ; & l t ; l a t & g t ; 3 9 . 2 8 9 0 7 7 7 6 & l t ; / l a t & g t ; & l t ; l o n & g t ; - 7 7 . 8 5 9 9 0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3 0 1 3 3 1 6 4 7 8 5 6 8 4 & l t ; / i d & g t ; & l t ; r i n g & g t ; 1 v r k 1 o 2 6 4 H s 0 1 H m 7 v J o 1 z B 0 q 5 K h 0 s f q g 7 h B t _ 9 V 1 x m h C x n 7 c m 7 v S 8 o j d n _ t E 6 p 6 D 3 l p C 8 s - B 8 t 1 3 I w m y H 5 m w E 7 4 C 7 6 f p g 6 l D 9 7 o O v t 5 T h v i f r 4 v D j 6 v Y q s 5 K w 0 2 U j l p w E v 9 h L w 3 x r C m 3 o J 3 v w V t g 3 P r y g C s g p P u j 1 C u 2 _ v C v 1 x G n o 1 g B o z g I 9 q k O 5 9 s j B x h i 0 C 6 w 8 u B t k w s C 7 g p 7 B k h 2 p B 9 n r w C v m o F z k _ C i r s u B 1 7 k b 4 6 k Z q l 6 z C s 1 v g C k q x T g t l g B - 3 t J g _ 5 E h - m D 7 i l D 2 s u 6 D p o i f u j x E l m x W z o 8 L 1 - 5 5 C r z _ Q r n 8 h B 9 l v G x 0 r B _ r 6 G x 8 _ 4 C s q l C h x x F 1 4 w I x i p 0 C l _ w M k y n o E n y u - D 9 k u H - y u F - l m s B v s q J i z x 5 C x i k c 7 1 p F 1 n z K 1 1 i z B o n v 4 B u h 4 P i 2 8 D _ s 1 H 1 k 2 8 D k 3 p J w 0 z B i 9 s D q 3 x s C z 2 r 4 B v o 2 H j 1 9 F _ 5 3 G w 8 8 G j g p 3 C n g k F g k t H w 1 7 C q w o B p 1 l a g y 6 x C y v t a 4 z p O w p _ F u i v E - q 0 R z 1 t - B u y 4 d y h r 3 D 9 _ 6 b 8 u 8 J 1 r 6 E p o n C i 7 k Z w n t F i o v Y 0 g _ K 2 4 r R 3 v x 4 B 6 u o Z t s 1 p B q 9 g o B _ r n 1 B 1 5 x Q q 1 k L h q s I - q g F s k u K 8 3 n T 1 y y R 5 7 t c h 8 F m h P 0 u w B n i W g h 0 B t 2 4 B p p 6 D z u g W i 9 o C l j o G n y n B y - a 2 s 9 B i m j C m 5 h t C 5 6 2 D i 0 v E h 9 o K o z r w C v 3 l T _ p y 7 I s x q g z B 9 h 1 _ 3 B n s 1 E l t 7 C x _ 4 D 4 s h D 2 w l k B i q 0 J 1 k 1 F t i g B z h v m B 0 z f i q j D t 2 7 E _ z w R n z _ l D r 2 x m B 8 4 2 B 5 i h B 3 0 h H 4 t h C k q 4 V j n l T x 9 l D g l s v B 0 p l D z 6 v B l i q J s t 9 B 9 g p E 1 _ q W w 6 l S u 7 o H m s x H 8 k 1 3 B s o 5 H w q w T r j 1 P 2 o n M p w g J 7 9 s U p h m D x r L g 5 p Z - u o G j _ v B 3 5 j D 7 8 9 Z 2 z _ E i o w B 3 x 1 j B n u 7 C k i w R w j _ J 6 z t E s z 6 r B u s 3 1 F m 9 y P z 1 g I z 6 n k B 9 0 9 P q p q D q z N 5 x l D 5 o 7 B z - n C q i a p z y D y z 7 D u g - E 3 0 8 F p q x B q x q M t t 5 F 0 q x n B _ k 1 C - g l C l r t D l - l D g j t f s 2 _ H 2 o 0 B z u - 6 5 I 2 y z q m B - l y y _ F r x 5 r _ C & l t ; / r i n g & g t ; & l t ; / r p o l y g o n s & g t ; & l t ; / r l i s t & g t ; & l t ; b b o x & g t ; M U L T I P O I N T   ( ( - 7 8 . 0 3 5 4 6 7   3 9 . 1 3 2 6 0 2 4 ) ,   ( - 7 7 . 7 1 8 9 2 0 3   3 9 . 4 9 9 5 1 1 ) ) & l t ; / b b o x & g t ; & l t ; / r e n t r y v a l u e & g t ; & l t ; / r e n t r y & g t ; & l t ; r e n t r y & g t ; & l t ; r e n t r y k e y & g t ; & l t ; l a t & g t ; 3 4 . 5 0 2 0 9 4 2 7 & l t ; / l a t & g t ; & l t ; l o n & g t ; - 9 7 . 9 5 9 8 0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2 2 8 2 8 8 5 0 4 1 3 5 6 9 & l t ; / i d & g t ; & l t ; r i n g & g t ; v r - u s 1 u j _ J 6 - 5 v 4 c w - n 0 j C _ v r q x H s 8 y t i Q 4 n p 9 z M u 2 x z j E 1 n n 1 z R x w - i 4 p C 4 k 6 2 7 B v y l u k S 5 _ n F x y 0 x 3 B n x 3 2 y B - u z 7 u H 0 i 1 6 C x t 4 3 g B 4 r n u y K & l t ; / r i n g & g t ; & l t ; / r p o l y g o n s & g t ; & l t ; / r l i s t & g t ; & l t ; b b o x & g t ; M U L T I P O I N T   ( ( - 9 8 . 1 4 2 1 5 7   3 4 . 2 8 9 0 0 6 ) ,   ( - 9 7 . 5 6 2 2 7 7   3 4 . 6 8 1 8 4 7 ) ) & l t ; / b b o x & g t ; & l t ; / r e n t r y v a l u e & g t ; & l t ; / r e n t r y & g t ; & l t ; r e n t r y & g t ; & l t ; r e n t r y k e y & g t ; & l t ; l a t & g t ; 3 6 . 2 2 9 8 0 1 1 8 & l t ; / l a t & g t ; & l t ; l o n & g t ; - 9 3 . 1 0 7 4 2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5 5 0 6 6 2 5 1 4 4 4 2 4 2 & l t ; / i d & g t ; & l t ; r i n g & g t ; w t o h g _ h 3 u J 4 q 0 8 p E _ - t r D 5 3 n m _ G 7 i 0 8 m E 1 g 3 n l F u t k p B k l m o G u 7 s - F q 9 v 8 C 4 3 3 m V g i 7 n s 5 B p i t m v K 2 p s u C k 4 l o C n 1 m Y h 4 u j B w s i q w q B 2 u n i 8 E s 9 h t x L r 5 1 q 1 D 4 v m g I v - 1 g w T & l t ; / r i n g & g t ; & l t ; / r p o l y g o n s & g t ; & l t ; / r l i s t & g t ; & l t ; b b o x & g t ; M U L T I P O I N T   ( ( - 9 3 . 3 0 2 0 9 8   3 6 . 1 1 4 1 1 7 ) ,   ( - 9 2 . 8 5 4 1 7 9   3 6 . 4 9 8 4 9 8 ) ) & l t ; / b b o x & g t ; & l t ; / r e n t r y v a l u e & g t ; & l t ; / r e n t r y & g t ; & l t ; r e n t r y & g t ; & l t ; r e n t r y k e y & g t ; & l t ; l a t & g t ; 3 7 . 0 9 8 9 2 2 7 3 & l t ; / l a t & g t ; & l t ; l o n & g t ; - 8 9 . 5 6 2 5 8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5 3 3 6 2 0 0 1 2 4 8 2 7 8 & l t ; / i d & g t ; & l t ; r i n g & g t ; 0 t q i q 5 q p j J 7 k t s d u 2 4 9 j B 1 5 l F i _ 8 O z i t 4 h B 2 l y C k u z t q B s v l i B 9 k u z G 6 h _ k Q u 8 4 5 Z w i w m B 7 0 s i J 9 p 6 i Y w 4 w h E - h s 1 G u 5 g k E 7 8 5 k Z 1 q n 1 Q 9 s z y K j p q y C 4 0 y i B m o 7 7 W 1 4 z w Q y 6 i 5 g B i k - 0 O 4 w o _ B 4 4 o - B y q - 9 R m o 0 8 B 0 v k 0 C 2 7 s _ K g l g i i B 4 m t o L 5 g n w K k 8 h 8 C j u 0 4 p C n 2 1 y O 2 y v y O x 7 7 b s m 9 v B 6 u 6 1 C 2 l l l G 5 1 j h B x v y c 7 2 x C p 7 k j B r _ x i B i h o Q r l q i C 8 p n Y 3 1 1 l M 1 8 p h B 4 8 z 1 a u 6 - g B q v l m a 2 n s q E 8 - p g P j n x B 7 m - k D q u k m G l o t g B - g v 7 G n o 6 m E 0 t u q G 2 z q g Q o 6 k l G o y 9 k E r o 5 u a 7 w 0 o E - y v f 9 4 y M w l s R u g h 3 B 5 0 3 G m - 6 O p t 6 y B h j 5 e k 4 v V 7 1 h k B p 2 8 P r p 2 J o r - M j u - 3 E 0 t g M v 2 t o D t q _ E 6 4 2 C p 0 6 N q - j H s 0 9 Y m 4 - l B g o h k B 7 t o N z i k D z 1 l L t n v u B 2 0 7 I 3 i 5 L m 5 w G l 2 _ l B 1 q l 4 C g w v Q q 4 g 3 E z n k D 5 u q i B o h u N 5 k o 6 P 7 7 _ F s v _ H 5 0 j V 9 r o Y 5 j s J x - t F r 3 3 P k n g o B 0 p m q D k i - n B 4 z x I 5 s y w B n 3 6 c z z 2 W w v s o C w - w Q g u - H x g - G v w 1 H 7 7 o F p k s D t l v E w 4 z J 9 - 3 i B x j _ F v g i J o 8 4 U w 2 7 H 8 o 8 M 5 l g I v s l D u p j N y i - _ B o - 7 a - w g 3 I j p j K u y 1 s B y 6 h G q 8 q c y j v G g j 9 j B 3 p o W h u - J s z s Z t _ u D s 4 g H l 6 m P & l t ; / r i n g & g t ; & l t ; / r p o l y g o n s & g t ; & l t ; / r l i s t & g t ; & l t ; b b o x & g t ; M U L T I P O I N T   ( ( - 8 9 . 7 8 6 9 7   3 6 . 8 5 9 5 3 5 3 ) ,   ( - 8 9 . 3 1 2 6 9 4   3 7 . 2 5 3 3 9 2 ) ) & l t ; / b b o x & g t ; & l t ; / r e n t r y v a l u e & g t ; & l t ; / r e n t r y & g t ; & l t ; r e n t r y & g t ; & l t ; r e n t r y k e y & g t ; & l t ; l a t & g t ; 3 1 . 1 7 2 2 2 7 8 6 & l t ; / l a t & g t ; & l t ; l o n & g t ; - 8 4 . 7 3 3 3 6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1 3 5 1 2 7 5 2 9 7 1 7 9 3 & l t ; / i d & g t ; & l t ; r i n g & g t ; h 5 - s w q 6 x z H o u 4 5 C 9 l t Z s g k _ 0 E s w 9 P w 6 l G 1 m p m Y 0 7 9 z g C o 2 s h K 5 v r 2 B y m k v 8 B k r i 8 D 6 1 s u 7 E _ m 0 F x o 8 D l k p c z 3 j r D y 5 6 D 5 z w y C t l r D 2 n p k C 9 1 6 U p m r p C q w q X p 5 v q C h o - U o 9 9 g J i 1 x p C n w 7 X - 0 n m C l m 8 V h 6 6 g 3 C 1 9 _ x 5 E 8 0 v r E j 8 9 7 7 B 9 4 j h 8 E p g 0 g h B n m _ 9 H s x s z L v i n o C 1 _ g m G n x v L 6 g y 3 T _ 4 t o 4 E 5 v 4 z - D & l t ; / r i n g & g t ; & l t ; / r p o l y g o n s & g t ; & l t ; / r l i s t & g t ; & l t ; b b o x & g t ; M U L T I P O I N T   ( ( - 8 4 . 9 2 2 4 3 4   3 1 . 0 6 8 0 0 5 ) ,   ( - 8 4 . 5 3 7 0 6 1   3 1 . 2 5 9 5 3 5 ) ) & l t ; / b b o x & g t ; & l t ; / r e n t r y v a l u e & g t ; & l t ; / r e n t r y & g t ; & l t ; r e n t r y & g t ; & l t ; r e n t r y k e y & g t ; & l t ; l a t & g t ; 3 7 . 1 6 4 9 3 6 0 7 & l t ; / l a t & g t ; & l t ; l o n & g t ; - 9 5 . 1 0 8 8 1 0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8 1 0 6 7 5 0 9 9 2 3 8 4 1 & l t ; / i d & g t ; & l t ; r i n g & g t ; s v i n j q l l - J l 1 s g s V 2 0 z v 9 E r 5 x y j H r 3 h k i T 3 o _ j 3 E m r 5 7 r I u l o 8 w X p n j v y k B i 9 - z 5 I o 9 - _ 4 C n _ l 8 t Y h r v 5 k C & l t ; / r i n g & g t ; & l t ; / r p o l y g o n s & g t ; & l t ; / r l i s t & g t ; & l t ; b b o x & g t ; M U L T I P O I N T   ( ( - 9 5 . 5 2 3 0 0 8   3 6 . 9 9 9 1 8 6 ) ,   ( - 9 5 . 0 7 3 4 8 8   3 7 . 3 8 4 3 7 8 ) ) & l t ; / b b o x & g t ; & l t ; / r e n t r y v a l u e & g t ; & l t ; / r e n t r y & g t ; & l t ; r e n t r y & g t ; & l t ; r e n t r y k e y & g t ; & l t ; l a t & g t ; 4 7 . 4 1 3 8 6 0 3 2 & l t ; / l a t & g t ; & l t ; l o n & g t ; - 8 8 . 2 9 5 5 5 5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0 1 4 2 8 6 6 3 5 5 3 2 3 0 6 & l t ; / i d & g t ; & l t ; r i n g & g t ; t 0 j o y y h 2 t K z p y 4 k X 1 t 7 o H 4 7 p y s 8 N 3 i x h t D 7 4 8 z 9 h G z x 0 j H 1 n s 1 B t _ v p j G t 6 y t s t F m 9 t v w m D 3 l z u l O o g i m M n i h h g 5 E 5 9 p t k r B y j p 6 7 F _ s l 5 9 m N r 6 n i 5 E 1 - v 6 u U h 5 p 2 1 i C x n i 7 0 P 4 t i q l h B 0 5 4 w k j I 0 k o 4 - Y p 1 0 4 3 1 C k 4 9 i o I s m 7 t l b m o s v v E p p p 9 6 B & l t ; / r i n g & g t ; & l t ; / r p o l y g o n s & g t ; & l t ; / r l i s t & g t ; & l t ; b b o x & g t ; M U L T I P O I N T   ( ( - 8 9 . 6 8 0 7 4   4 7 . 1 9 9 6 8 2 4 ) ,   ( - 8 7 . 1 1 1 9 6 9   4 8 . 3 0 6 2 8 2 ) ) & l t ; / b b o x & g t ; & l t ; / r e n t r y v a l u e & g t ; & l t ; / r e n t r y & g t ; & l t ; r e n t r y & g t ; & l t ; r e n t r y k e y & g t ; & l t ; l a t & g t ; 4 2 . 4 6 7 6 2 4 6 6 & l t ; / l a t & g t ; & l t ; l o n & g t ; - 9 1 . 8 9 1 7 5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0 0 6 4 4 1 3 2 3 2 3 3 3 2 & l t ; / i d & g t ; & l t ; r i n g & g t ; 7 g 0 o y p _ z m K 5 w w r _ G 1 y 2 9 p G s q j u g D z s y r C x 9 q 4 9 C - k _ 6 k C g x j w p B 9 t j 9 1 N g k p h - _ B s m r 0 e 1 q - m t C z _ m n i D 7 v r 3 F v r 0 k r C w r r z h H 5 j t v j I s u k y t I k 9 5 1 q D 7 u o 2 3 B & l t ; / r i n g & g t ; & l t ; / r p o l y g o n s & g t ; & l t ; / r l i s t & g t ; & l t ; b b o x & g t ; M U L T I P O I N T   ( ( - 9 2 . 0 8 2 4 7   4 2 . 2 9 6 2 8 5 ) ,   ( - 9 1 . 5 9 6 9 9 9   4 2 . 6 4 3 9 4 2 ) ) & l t ; / b b o x & g t ; & l t ; / r e n t r y v a l u e & g t ; & l t ; / r e n t r y & g t ; & l t ; r e n t r y & g t ; & l t ; r e n t r y k e y & g t ; & l t ; l a t & g t ; 3 1 . 8 9 5 8 7 5 9 3 & l t ; / l a t & g t ; & l t ; l o n & g t ; - 1 0 0 . 4 8 4 1 8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4 2 2 5 3 6 0 4 8 5 7 4 4 7 9 & l t ; / i d & g t ; & l t ; r i n g & g t ; 0 1 g s k v 6 q 9 J - h i q q O z v p y Y _ o v t x p B v i i q 9 E y o z 8 t B 8 w m y n q B g u 3 j 8 t B o w - y 7 D 7 _ 3 - D p y s g s 1 B 9 x p q j v B u g i 9 5 O & l t ; / r i n g & g t ; & l t ; / r p o l y g o n s & g t ; & l t ; / r l i s t & g t ; & l t ; b b o x & g t ; M U L T I P O I N T   ( ( - 1 0 0 . 8 2 5 3 8 1   3 1 . 6 9 2 4 7 9 ) ,   ( - 1 0 0 . 2 3 5 1 2 7   3 2 . 0 8 6 7 3 ) ) & l t ; / b b o x & g t ; & l t ; / r e n t r y v a l u e & g t ; & l t ; / r e n t r y & g t ; & l t ; r e n t r y & g t ; & l t ; r e n t r y k e y & g t ; & l t ; l a t & g t ; 4 5 . 2 1 8 9 6 3 6 2 & l t ; / l a t & g t ; & l t ; l o n & g t ; - 9 6 . 6 3 5 0 7 8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7 4 1 1 7 3 2 2 7 5 2 0 1 5 & l t ; / i d & g t ; & l t ; r i n g & g t ; l z j h v 0 v t t L o 8 p i - D 6 k 3 5 m C j y 3 m 3 Q 0 k l 6 J n 4 n 7 r X h w u _ t G 0 i h y j B 9 _ - x j a v j w 6 0 6 B u y 7 9 l B t w j 7 K z i 5 n 6 W j j _ 6 y E 1 y l i h C s m q 3 _ W 8 m 3 h i N 2 1 r x z N 6 l 7 w K n s - i 1 E t 2 k u X & l t ; / r i n g & g t ; & l t ; / r p o l y g o n s & g t ; & l t ; / r l i s t & g t ; & l t ; b b o x & g t ; M U L T I P O I N T   ( ( - 9 7 . 2 2 6 4 3 5   4 4 . 9 7 6 0 6 3 1 ) ,   ( - 9 6 . 4 5 1 9 1 1   4 5 . 3 2 6 8 9 ) ) & l t ; / b b o x & g t ; & l t ; / r e n t r y v a l u e & g t ; & l t ; / r e n t r y & g t ; & l t ; r e n t r y & g t ; & l t ; r e n t r y k e y & g t ; & l t ; l a t & g t ; 3 8 . 5 3 1 4 7 1 2 5 & l t ; / l a t & g t ; & l t ; l o n & g t ; - 8 2 . 6 7 7 9 0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5 8 1 1 2 0 6 6 8 3 0 3 5 4 & l t ; / i d & g t ; & l t ; r i n g & g t ; n 0 7 p 0 4 4 j q I k 8 2 g K i 9 u q 9 B i v 7 u 4 C r m u l X 6 s p 3 H _ g j r B u 6 i i I k w w 0 N x y k 1 D z 5 s r C z 7 u j M j h v p J m v x i H u z 2 w P m 8 k 1 J 0 0 n o I n i 7 _ E h t s O - q p F 5 h o B 0 h q w D g - 4 v w D q k 1 4 m F p z 1 M 4 m 5 s m J x y g 2 v C l l 6 5 I r w n _ T - j l j 2 G m q 0 6 j D 8 8 w r l B j l z o X q s _ r v B 7 3 p z n B i s 5 D w l - 8 E 9 w v 4 W k y s i x C o h q s G 1 5 - 8 j C w n h r B 9 y o i Q j l 4 k B r z 2 j D u z h 9 c 7 1 y 0 D - 0 x z m G n q h x K 1 l u 7 E 5 z q - C r x p q C _ m p 8 T q q 2 w D z o t 9 E k r r j L - l h 8 C 8 m 7 l a 4 3 1 j d 2 k r i Q i z 0 1 Q 6 x x y C o p w 3 G 6 l w r J y l 4 3 F r 5 l q G p v h i J v 8 m m Q & l t ; / r i n g & g t ; & l t ; / r p o l y g o n s & g t ; & l t ; / r l i s t & g t ; & l t ; b b o x & g t ; M U L T I P O I N T   ( ( - 8 2 . 8 1 6 0 2 7   3 8 . 4 0 3 1 7 6 ) ,   ( - 8 2 . 2 8 7 2 6   3 8 . 8 4 9 0 8 6 ) ) & l t ; / b b o x & g t ; & l t ; / r e n t r y v a l u e & g t ; & l t ; / r e n t r y & g t ; & l t ; r e n t r y & g t ; & l t ; r e n t r y k e y & g t ; & l t ; l a t & g t ; 3 6 . 5 8 6 2 2 3 6 & l t ; / l a t & g t ; & l t ; l o n & g t ; - 8 9 . 5 2 7 0 6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2 0 6 8 3 2 9 2 6 0 6 4 8 0 & l t ; / i d & g t ; & l t ; r i n g & g t ; 0 6 3 8 v i 3 n g J 1 t l 1 E 2 i o j E v 3 t y L 2 n t 3 G 1 q 3 2 N p l l 0 x B o 3 y z D m 2 i - B o z 0 _ P q h - v B 0 v k 6 D 7 _ k g C y j z g Q v 7 z m J t v n o c 5 j 2 3 T 4 p v S s h g 0 D y 4 m m C o u - 7 G g p p 1 B 7 q 2 s H 3 1 q l F o n i 6 E r n q t H p 9 u 1 B 5 1 y 7 B y 7 y 9 J w y i 3 G t 6 w r K l 1 8 k U l w n 3 O h 7 4 t E i 2 z n D h 0 1 0 C u 9 4 k B _ h r s E z - o - Q l 8 5 s P p l j 3 x D i q m p L 1 z 1 z U 6 m 0 q H m 7 4 x F 6 6 _ n E 9 w t o H 6 t l r U 8 4 l j D 5 u h 4 B w 8 h g B j t 5 y B q 4 m r E n 8 5 w B 6 6 h g B 6 7 o 8 B i _ y 8 D _ z 3 y B 2 v y r E k p w j G p l 4 j E 5 0 0 w B l p 6 k D y m k g L 4 _ 2 G h j w g B t 2 n z B i l w 8 D l y g z B i - m i B q j o 0 B k y 7 j J 8 - g m G 7 j v k E v 8 5 w B 6 x x m E 4 t r q C - q p q E 7 h 6 4 G r 1 s r E - k s - F 0 k k i J 0 g h t q B 3 l y C 3 0 8 3 h B h _ 8 O p 1 k F _ 3 n 9 j B _ z 9 w - B 5 2 g 7 9 B x _ n q 1 C l 3 0 I t 7 0 j 1 H 3 w r o n o B j v - s B 5 j 4 m M 6 6 _ u F 6 k 0 m O 0 9 u m H 7 g s l B x t i d m j 1 w C r x h 4 K g g 4 h B h z q l B s 8 m 4 E z g 2 3 I w v i Z 3 o 3 N o o - 3 B 4 r 0 r B t w x R q 2 2 m N o o m W i m m g C _ x v P g 3 8 m F z 7 j j t C h 3 2 m u G 8 0 k 3 f o 7 8 W o l v 4 D _ o 7 f 3 l y h B 7 6 p S _ 5 9 R 6 8 z I m z 7 B 2 r p g C 6 g n 5 H 6 1 2 8 C 9 0 6 c j y o m B 8 g - j a i i r 2 H 8 m 3 _ D x 2 z Z z s n 2 D u v 4 2 C n 9 9 K t 1 5 x l B q 5 m r P i 2 1 5 R 5 v g 6 G r 2 t 7 C q 3 - D r x 4 2 B u l _ h B 2 o y y B v m p q K & l t ; / r i n g & g t ; & l t ; / r p o l y g o n s & g t ; & l t ; / r l i s t & g t ; & l t ; b b o x & g t ; M U L T I P O I N T   ( ( - 8 9 . 9 7 2 4 8 7 1   3 6 . 3 3 6 8 ) ,   ( - 8 9 . 3 2 7 4 6 9   3 6 . 8 7 0 8 8 4 6 ) ) & l t ; / b b o x & g t ; & l t ; / r e n t r y v a l u e & g t ; & l t ; / r e n t r y & g t ; & l t ; r e n t r y & g t ; & l t ; r e n t r y k e y & g t ; & l t ; l a t & g t ; 4 4 . 3 8 0 9 2 0 4 1 & l t ; / l a t & g t ; & l t ; l o n & g t ; - 1 0 3 . 7 2 3 8 9 2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9 5 6 3 5 5 2 0 8 2 1 6 5 7 7 & l t ; / i d & g t ; & l t ; r i n g & g t ; 7 o g 7 g g k g t M z z j 2 - L p 7 s v i I v 4 _ t 7 I 7 h 8 8 f _ 7 o 4 q B 2 o 5 O m j s 7 f k j k o 0 S v 3 5 h l B w l 1 l q M 5 q 5 k m H - 9 x h C 5 _ 0 B o 2 z C 2 4 7 G w y 5 S n k m D v 1 r 6 C g x u U q 8 z C o m j C 7 h u L 2 6 z m B q 0 q S t h 4 H 2 x r K y l t F 9 5 5 F q z _ H 6 9 z H p l 0 F 2 n s O 4 o 1 J s - 4 G y i m H r g 1 S s 1 p D g l o - B u 7 h I i _ 0 D 0 r _ 0 F 6 v x D 6 r v y B 0 s r G v p 1 I v x 4 D l r t F t 0 o E t r u V 4 9 k S 4 3 8 F m h 2 E q 7 z G n 8 t G k t n E 0 q 9 M m 8 z H h w 6 F o r 2 F s l 3 G r s y J 9 s t L n t 6 a y 1 3 h B 5 3 z T 8 1 u F w 7 x F t 6 - E 2 g 7 K 0 2 r Q u i y K 9 o 4 j D w h m K 7 k l t C 0 4 _ F v 1 2 V _ h y F 9 i s B 1 w 7 L o l u o B l h 4 G 7 r m E 2 g 5 H m w u K u h 6 F o w 1 N y 1 Z 2 v j N y 7 y F 6 1 5 B y 0 y Z 5 3 h H 0 q t X 9 6 1 C o m j D w 3 0 H v 3 0 D t k y G g 7 - r C u y r V 3 1 k F p s 9 K w s k Z m t s P 7 l - L 7 6 s C l w 3 G 9 v l a 0 m 6 j B r r w F x m _ F 6 2 z D r r 6 C s k j Q s v 8 r B i _ 7 G r i h I 9 t u E m 0 s F 9 - 7 E z 8 6 U 7 m 5 D r n 8 F m r s E v x 1 E r p v E h o 3 B m l s a 3 - 7 y 8 s B w 8 v y o F z j k _ q C 1 _ q _ u m C 5 3 q - l I & l t ; / r i n g & g t ; & l t ; / r p o l y g o n s & g t ; & l t ; / r l i s t & g t ; & l t ; b b o x & g t ; M U L T I P O I N T   ( ( - 1 0 4 . 0 5 5 9 8 3   4 4 . 1 4 0 5 5 ) ,   ( - 1 0 3 . 4 5 2 4 2 4 8   4 4 . 6 0 4 8 1 ) ) & l t ; / b b o x & g t ; & l t ; / r e n t r y v a l u e & g t ; & l t ; / r e n t r y & g t ; & l t ; r e n t r y & g t ; & l t ; r e n t r y k e y & g t ; & l t ; l a t & g t ; 4 4 . 9 3 9 0 1 4 4 3 & l t ; / l a t & g t ; & l t ; l o n & g t ; - 1 2 3 . 0 3 9 3 0 6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1 9 6 3 5 2 1 6 3 4 1 4 0 1 9 & l t ; / i d & g t ; & l t ; r i n g & g t ; k o u 2 v _ k k 4 P 2 y s w B y t p K y x p 6 E 6 6 n D u 9 l k B m m j 3 B 8 m 9 p C 8 r _ 6 C k z q q D y p o Y t h 8 O m x 3 q G s o y 6 G n 1 3 K h l j F 5 3 w T 4 u t k B - x l u B s 8 6 L m r m u B g _ 4 I _ _ j 8 D y _ t M 2 w 4 O o t s p B m 2 q - C 4 o i O s 7 8 d y y t S 6 m m k B k x j X s q p s D y 0 7 f q g 5 Z m k l R 2 u p _ E i z 5 Z z 0 v v E u g 9 y K j 1 t m F _ l o u B w 4 n n C 9 0 6 - R h o q c m _ w y B m 8 t 5 B o _ 1 f 0 k j k D s r j r B g r i k D 2 n x g B 1 9 h w x n B w 8 y j 2 q C j h 2 x _ B 2 l g 2 D x h u 1 C v m i T p 8 w z B t t 6 M 5 9 j k D k q x 6 B k 3 u v B w m k n D t 2 o 6 F g 7 8 a r z 8 P q i 3 t G n i k o B 9 w v 1 F p u 0 k B x 3 n t B i v 9 r H h v 7 m H x _ t m H i q t a h j z n C w 3 0 n B t z y C z l q U 0 - g I l - y 7 D 7 u 9 f r - u c 6 0 u v B 4 p u n B m q 0 q B m v r M l - h 7 B q u k 5 I p 2 m 0 B p 4 0 a q 9 n s F 2 v j w B 5 r 5 q C 3 6 3 l B m r 2 l B _ 5 v R u m h M 1 j n t B - _ 7 0 H 3 y o w C 1 o - 6 B 5 6 5 q D o w x _ D 1 y 2 I z i u G 4 r q E k z n 1 D 8 z _ Z j h 9 J t q h f 8 4 j E t v x X 6 r 7 J 4 l y w B w t n k E l 6 6 s B q 4 u G _ s u E w l m G k m 3 I 5 _ q G w 2 4 J 6 q 1 r B i 3 l O o w q F v 9 y I 2 3 7 G 9 w 5 B n l h U _ 5 i V 2 i n F 2 v 9 L 8 x _ D u 5 t E y k 6 D o 8 9 N k r y F p 4 r r B j i z Q v _ i N l x n I 4 y l B t m x C s n 2 J 1 _ z T g - 1 f g p 5 E 6 o 0 i I q 9 3 k B 4 u 6 G k x m R v v 5 N 6 v u 2 B 9 o u J 1 2 w J 1 q 8 e 9 x i N g m s I l 3 o J 5 _ t P u 5 z a w o z E - h t y B l x l d 7 x 7 R - z n Q q t g D v x v I i k t L _ j x I s x t S r n n I v 9 6 E m x h N u 5 q F z _ 0 R - 0 k d z 9 4 C 7 0 7 J g o o C p l x M s h r F 8 - j B n n P 2 0 8 D s 3 7 X 6 i 1 H x 2 _ Y 6 v 5 M y r j e 3 t 7 G v q x c - h q I h j l S y q r g B v n u Z 0 p j V 4 6 x E l 5 g b y 3 w J j m u K q h y F j l t L - w k I 4 x 9 G 2 0 o I 8 v 7 F y m 1 F l z n J m z _ F 9 z k J t x 2 a p j _ G m 7 t Q m 6 m X i p p F m s g D 9 1 k G t 6 l 3 o B k 5 g k E t h h 2 v B 9 g 5 m H 8 q 5 6 B w 6 m j H j l 7 T n m 4 k E 2 t 6 6 C i _ t i C g 0 y 8 M v t 9 t G 5 9 z 0 F y p t 6 T p 7 o o B 1 x t U - z p h B q 8 m U 5 x t 6 K g g n 9 B s _ n T _ m q K 6 j j k E 7 y 5 8 B z 6 w m E l r j b 6 s t h U r v h 1 C t j 8 J 1 z 4 s B 7 w 1 Q k _ i M g l 4 q B y 1 n L 3 i x O 4 i v p B q 3 w r C i u - X y g o t B 7 z z 0 F 2 x j h U g 8 n T t n 4 c 4 y 3 t E r 2 g z B p p w 7 D h u i c z 1 r l C 5 q - 8 H r l s - C p 0 - h I 1 k i K m 5 q K t v r 3 D 9 9 h l F n 7 9 x E 5 - - 4 B 0 u - i D 3 s 5 J 8 g 5 B - q s M w m m 0 M m l 2 - B p q v i E 7 2 u q O 4 2 _ p D w l 9 m F 0 1 _ x K z 3 p g D v s k i B v p y p E t 5 5 f h 5 - y B 1 0 p 2 F 1 n 6 s F 9 v _ l C j q h R m u 5 z D 1 8 2 q Q u u y z B w j 8 z D _ q l 8 G i s u M 8 k j 9 C j 2 - k B g 6 1 w F m 7 r w C 7 j r 7 I m 3 l s E 8 l 7 6 N i 7 i i B 9 8 9 j F g 4 r P _ u 2 q E s 1 t n H n s 7 Y k 7 9 W g i y m B h 6 z j F - h n c _ 0 i z B m g 7 _ F - m v u C q w i j H 0 6 z 2 E _ 8 g L l 3 t L o y p l C 6 i 6 x B w p v h N 2 6 k z B j 5 4 - F 2 i - s F g 5 s y F - 5 o _ B y 9 x Q y 5 l y C i l i 6 C s w i F r n p X w 4 l i B 2 o x l G 7 v 6 o B s z m l B z x l 8 F 8 v y u E 8 z j S 2 o s 1 B 7 7 m c 8 s 6 o C n k - t B 2 h u H z q 7 0 B n j m k B 3 l o v B 2 n 4 1 E u r t N 2 - t g B j k g z B 0 5 g 1 H g 4 1 m D 8 5 s z C v 0 n T w p 0 M g s 4 S 1 x r T 3 n o F g h k q B 5 i w v E o 9 n x E 5 z _ p J _ p t c t x w v G 3 n g 3 B k 7 1 2 B y q k J 1 - 0 M i l 2 f o 3 i 9 B 8 _ k Q 9 r v L - m l 6 C m n j q B m x w M g z h g D 5 _ - w E l w m o B v q v t D k r 6 w B n p r V y j g h D u y u R 0 4 1 e 8 k u t E o m z 9 D 6 9 t T z q 1 l B 4 8 v s G - s _ J k s z 0 B i 7 7 9 B n m - O 2 8 _ 1 C - n 6 s G - w r Y r l 7 3 E 1 y t m B x r o W 4 4 g x F r h 4 y J 8 k _ Q p x 4 r L _ g z - Q o z s 7 B w v y h I z t j W - z l - O 7 j i y S j m 4 i D i u 3 j G l 6 0 5 B k w 3 v B w t r - B 4 9 _ g B 9 1 9 O p s l Z q m i 8 G k 8 m k B 8 o 1 k K k s z g B r 0 7 B 1 1 3 1 G v t _ _ E p k x I q z k y B 0 v 7 2 F 1 y m V n 4 u r B 4 r p I u x o V u y k 9 B 5 9 y x B u k h v E 7 6 p 9 E p 6 8 2 H _ 2 p b p k 4 i C s 6 2 5 C _ v z a x g w o C 5 n n y O _ t l o G 8 h x p E s 0 9 x H y 6 w q C 5 3 9 e 6 2 n l O 8 i j l D i 2 r m B s j 2 h B r i 4 9 C k 4 p r C x z h 7 B p x 9 w B s l 3 r B l 3 0 4 E _ _ y d k t h k B _ r i p B s x y _ B v n 1 - B x 2 o s C s - m 7 B 6 z 7 y B 0 g n 7 B u o k r D z k o 9 B k 2 h q M x j 2 k B s 0 2 p C u g q m B 8 l 7 k B l 3 j 6 B 0 j g S l n 2 n C k v n J 7 2 r _ C v m l 1 B 8 0 - l B k 6 s K i t l T 2 l 3 R t 2 x h B u 1 0 L 6 p 4 l E i p 0 c 5 4 9 J 7 k 9 I 4 8 s l D s 5 i k w R & l t ; / r i n g & g t ; & l t ; / r p o l y g o n s & g t ; & l t ; / r l i s t & g t ; & l t ; b b o x & g t ; M U L T I P O I N T   ( ( - 1 2 3 . 1 8 0 7 8 4 1   4 4 . 6 8 3 8 3 1 ) ,   ( - 1 2 1 . 7 3 3 0 7 3   4 5 . 2 8 5 0 1 1 ) ) & l t ; / b b o x & g t ; & l t ; / r e n t r y v a l u e & g t ; & l t ; / r e n t r y & g t ; & l t ; r e n t r y & g t ; & l t ; r e n t r y k e y & g t ; & l t ; l a t & g t ; 3 8 . 0 5 2 8 6 0 2 6 & l t ; / l a t & g t ; & l t ; l o n & g t ; - 8 4 . 7 3 0 3 2 3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0 5 1 7 6 9 9 2 2 8 4 6 9 0 & l t ; / i d & g t ; & l t ; r i n g & g t ; n l o 0 m 1 l u x I 3 k s 5 H 9 x k 0 D 1 j m s D n 4 n 3 B _ x l K i u 9 W k z y 0 M t h u i 3 B n j p q D 6 h 4 N w v 8 _ p B 7 0 s u q B 9 g - q F i s m z y B _ m g 6 L n _ s 3 5 B w g p C m w 3 C k 7 k C o q v C 8 3 k I 2 n - E 2 4 z j B v 5 q o B k u 0 B _ l s T 6 s n K w v 4 B 4 1 z B v k u L w j k C p 1 v D y 0 O w t z B 6 u m K g m o D q v c p g _ K v u 9 D k 6 o B 8 0 m C 8 s j U m i o G 3 0 1 C v 9 u H x n m B 2 u h C 2 m 0 s B i 7 _ C g 5 4 B s v 2 J j 5 t D g j x I 9 6 p M p 9 2 C t m h E u _ i J r z m J 7 5 8 D 8 9 r B p n r c q r l f _ 4 8 S r r - I m q n B z _ v C _ 6 j H k k 1 M u q q M 9 2 m B n 5 a 9 z n E t 3 P i 2 7 W l 0 r J z u k I 4 7 p B t i p 8 B s t 7 B p 2 j B m 8 8 I i p y G 5 7 Q x 1 0 P q q 9 N n x q R 4 y J 0 y l N q 8 l L h p u M 3 2 e l 7 2 E 7 g i K y 2 o B 8 p 4 H 7 r 0 G j w 9 F t r n C 1 o g K l x 7 H y w 7 K o r 8 L - 9 0 L m g - G s 9 a k g V 7 k 3 I 8 s 6 B 5 r V n 5 k F o 2 w R o u 9 L i y n V 8 x 4 B 0 v y U n z l B 6 w 5 H t u c 3 w 6 D j y l B p k g I 4 n o L r k 7 C _ t n t B _ g 8 C 2 5 2 B i 4 t K _ q 1 B k - r P w 5 3 Q t o _ K 3 2 P h 1 9 C p i o D v l j F j _ I 7 s 9 B 4 - 2 D 4 k 2 B l g j C n 5 r G w y p B 9 7 r I g 8 l d i q j E 9 l g K y t j C x h u c 4 0 P 2 g 8 B 4 8 2 b y - o J 2 l k B n x q D n i 5 M 5 6 M v t 2 C 9 p n S 0 i u C u h i F y r 2 D g m W 8 s Z n 7 k E g m s G k m g C t l u G s y 0 F 6 j x B i g x E k o i D m 8 n B l 1 F h 4 s F 6 3 x C _ 4 - B r 7 8 F 5 - v C h q 9 x 8 I u s m u - B 2 k y 5 C v h p n C x 4 7 n B v 9 4 O i g o m B 7 n t b 9 o u 8 C t 1 o _ B x h _ N 2 6 o K 5 6 x 2 B w u 9 1 C q - 0 F y n 8 E g 4 3 B 8 i z i D i x 6 d 4 p x S 6 _ - C 1 3 l l B - h g 6 E n l r G s 6 1 F 7 j 0 Z 1 7 x K u z 7 h B j 6 - H q 6 w J i 3 x E l j y I x i 2 J j p j p E y t l E - g n F t i 0 N 3 0 m I 2 z v T i t t s C y 5 n q C m g 6 b x t 1 n B 7 y j I 0 m _ w B t 2 8 K 0 7 q I k _ h G r 3 h H x l 2 3 G 0 r s Z n - R j q y G 9 5 6 i D v v j q B z n 9 I i 5 - a 1 t z L 0 k j F m s _ H 4 3 j L 7 m o O j y j Q 8 k 4 Y 4 9 w F h o 6 D k r r V w w g j B k 9 _ i C x 1 o M 8 y 2 H j 0 m J 9 o 1 E i 2 n K 6 s r E 3 m - G 1 _ h E y u d 6 v Z u 5 0 Q 0 3 0 L u - m I v y 6 T 3 q 4 X 8 4 l B 3 n _ E y j m C 9 2 i 8 C v v t c 2 5 0 4 B 0 q s O w n u M z l q L n - 3 C 5 i 6 D j 9 h r B h p s H 9 9 g H 5 o p h E _ h 4 H 8 4 8 D m h 3 D 6 h j H n 3 l I _ w 9 J r w p F q 0 q m E x v 1 P t s l K 7 z v N p t r K 2 2 i D n p 8 C z r j D m p - R _ q j o B m 5 v o B 8 m m i B - 3 p G i 2 7 B - 6 u M y j 5 D v o 3 B y 3 j F r q 6 Z p 8 h M m - 2 H g p 7 D 1 j m E q t w C 4 v q j C - 8 1 M k r k G 2 3 9 N w w u G h 5 3 o D g x x D z _ v B 3 k 0 L p _ i v C l v i F n 2 h R n v x P u 1 _ H q s 4 T t v x 3 B o - l P & l t ; / r i n g & g t ; & l t ; / r p o l y g o n s & g t ; & l t ; / r l i s t & g t ; & l t ; b b o x & g t ; M U L T I P O I N T   ( ( - 8 4 . 8 6 5 9 0 8   3 7 . 8 4 7 0 7 3 ) ,   ( - 8 4 . 6 2 4 8 9 4   3 8 . 1 9 5 5 1 2 ) ) & l t ; / b b o x & g t ; & l t ; / r e n t r y v a l u e & g t ; & l t ; / r e n t r y & g t ; & l t ; r e n t r y & g t ; & l t ; r e n t r y k e y & g t ; & l t ; l a t & g t ; 2 9 . 9 7 3 8 4 8 3 4 & l t ; / l a t & g t ; & l t ; l o n & g t ; - 9 2 . 1 3 4 5 4 4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2 5 9 7 7 0 4 4 3 5 3 0 4 0 & l t ; / i d & g t ; & l t ; r i n g & g t ; g j _ 7 1 i 8 - t I l - 7 2 m B x o 2 y B s m 6 I z r k P h 7 i q o C _ n 6 w o C y r o h D u o 8 4 0 B n z 2 t V 4 n _ j E n 2 v h C 0 m j L z n _ i C n j v m B t g k X j - t w D h y 6 u D 9 n x s E t z r o D y o q j i B x 0 0 9 G 6 i 0 m n U m i o g r D z 3 _ _ 7 F o p 7 n B n 7 k g C 3 m y u B n j v 3 B 6 q r h u C 5 q k 4 z L 9 5 0 b 9 - 4 W j 7 n 7 B n r 0 4 C 1 r h H z 2 x x B k k 0 o B q p 0 Z 2 o q s B 1 m t r C _ 5 h H r _ v u P z - u z B u y l I 7 w 3 4 D 0 5 5 0 k G _ v x d 2 i 7 l B 3 7 0 j B q 6 n s B v x _ O 3 2 p 4 C 2 n 8 i B 9 u w i D w 3 - 0 B - s h l B k 5 y q B v t 9 Q 9 v r f q j u w C o x t C 0 _ 4 G 0 - w D 8 9 2 N 2 9 7 O i 7 1 M x t k P 9 x w L 2 l 6 E 5 9 m F 0 2 9 N 6 s y E g q 5 G 2 u w H t 9 z S j w y D 8 k q m C z 2 v z B 3 9 x P m p y E 4 g u D p 8 h G 0 s j D p u z E j 7 - E k 7 s F 3 h o M 9 1 n H _ 8 t H h 9 s H q t m o B z h w G 5 5 2 L s t w O v v 5 e u o 0 r B 0 6 h I i x _ w C v j - y F 4 1 4 x C 7 9 w L s v 6 i B x 0 2 q B k 0 s 5 H s _ 8 1 B p h w m E m o 8 y C 5 6 9 l C w 0 p r D 6 m x e j q t K 9 n h q M u 4 l r C y 3 o g D t 1 p a p y 7 H v 6 n K 8 3 r 4 E l 4 8 P i x 4 O w n n F o i z L n r w J x 3 y F 7 o z P 5 6 k e n y h F h _ 3 E g 1 u L 3 m s T z 4 7 o B o h t H k o 3 G r s 0 R o z r E r q p H p w _ E o m 7 Q 2 1 0 C j s _ O 9 n j E 1 m t E - m 5 T u r 9 C 0 5 5 I m o t D t t 2 C u o 4 F 7 0 4 N 8 m 1 M 9 i y M 8 i j P p g 9 C g 9 4 Z i n h G 4 j 1 R m 2 6 J 2 7 9 k B 5 u v P y s _ G q y q G j 9 j r B g 7 y S t v l M 2 - i G o s 8 X k 9 j O h 0 3 N 1 r t J u 8 j H 2 l t O 3 i 4 I k 2 s D i 3 r L 1 9 l N t - p C y z 5 R h 4 k Q 3 w j D o 0 t I m k - G n l 2 K 8 v i L k g v G m o 6 N r _ 5 O k n x H 1 9 1 G l 7 4 K o 9 n N - p x P x 8 s H 0 z s P j 8 3 v B h i 3 J 3 m i H 5 4 4 S n - - Y 7 h s Z 4 y i G 1 5 o R k i p w E q 5 o m B g 0 r h B g t 7 n B y h 2 D h 4 i n F 5 w r x D o 5 n _ K o _ - g B l u 4 Y 4 r 6 v C h m 9 c z u z 5 E v 3 m w B j k m g G h n 7 f q o _ w k J q j r w y O k 5 t 3 h E t o p i 0 Y 7 r 8 u F z 6 2 b n k i k C - m 8 0 E l j 8 G 8 t 3 2 B w n r o m B t l 3 - B q l p N 2 i r R x s r g j E 9 1 m p 0 B 2 r k r H l s 7 j p D _ n z 8 g B & l t ; / r i n g & g t ; & l t ; / r p o l y g o n s & g t ; & l t ; / r l i s t & g t ; & l t ; b b o x & g t ; M U L T I P O I N T   ( ( - 9 2 . 7 3 8 6 1 5   2 9 . 5 3 2 4 4 3 ) ,   ( - 9 1 . 9 6 4 4 3 8 5   3 0 . 1 4 9 4 3 7 ) ) & l t ; / b b o x & g t ; & l t ; / r e n t r y v a l u e & g t ; & l t ; / r e n t r y & g t ; & l t ; r e n t r y & g t ; & l t ; r e n t r y k e y & g t ; & l t ; l a t & g t ; 4 4 . 7 7 6 5 1 5 9 6 & l t ; / l a t & g t ; & l t ; l o n & g t ; - 9 4 . 9 8 9 5 2 4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7 9 3 3 5 8 3 1 4 8 6 4 7 9 & l t ; / i d & g t ; & l t ; r i n g & g t ; 5 2 l i w n 8 9 - K h u p r F y x _ 0 u E 2 p 4 O 2 t x h 3 G r 0 o l 5 C 8 _ r l j C 5 9 5 s k D 0 - k 5 r S s 3 4 s l D w i 5 r 5 p C h 4 8 6 i q C 4 _ _ x p a w x n i 8 E n s 2 y r B y l _ l B i 0 z T k s g m C g s 3 U w i r K 1 5 - - B 0 i i w G u 0 h 0 D 5 k 9 L 9 s 2 g B n q x Y m w s I g y 8 F j t j F l r h 9 P o 1 v E 2 g i f j 7 n N _ 1 j F 4 g g O y v h F j 1 7 X m 0 _ Q w 2 p b r - i i B q n 9 E p w 4 S 5 z _ U 1 s y o E x m r U r z g 9 E g s 3 L x 0 _ h Q q j 8 p B 1 y 6 Y h l u x B p 6 4 b y - w h B m l _ 4 E h z m y D x 4 1 H 8 u n p J s g 9 Y 1 _ j 0 D 8 u s M x j s G k t 9 Q 8 p w L z s 5 R _ g m H z i 6 H 8 7 m w G k o m O 9 z t h B 3 - t j B 1 l o L p g l i B q u - 4 F i x 6 - C t m 3 d m j _ W q p q p B j 6 o G 9 4 n Q p y l z C 6 q x n B 5 n 8 g B 2 p 8 T 7 r s j D - 1 k z H g 0 1 a k t p n B u - l 3 B w i z v B x t 9 1 B 6 9 0 Q 7 h o v D 3 4 r e 3 p j W n _ s E 2 - 4 6 B y w m H q 8 g F 6 _ y u C z 2 u f y 5 8 s C - 0 i y B l o 2 v B u g n Z 4 z 0 R q 6 x P p _ g H i 3 n X 6 - w z B 8 6 p J 6 k 8 3 B 9 j y I 1 n 8 i B i - z a 0 j 4 2 B t g 5 I p p j H k h 5 a _ h 3 R t y t F - q 9 g B l t y F _ 9 i H i 5 w 4 B 5 z u J u q x p B k 6 p J - 6 2 K x _ _ B r 3 r 6 B 4 7 x U o 6 i g B 8 1 q X 0 q n P 6 0 y 8 B r l _ H 1 k k J 6 k 7 G j r _ 0 B 9 r 0 E j - g M r - j b w p 4 8 C 0 - 9 o B x 7 9 j B 1 x 8 Q 6 w u a g i h J 8 r 0 W i 4 o Z v w 8 B q n z G - m u D p - r O m - 1 9 C n o k B k x o D 3 2 v F 4 7 p x B 3 8 w l C 0 o 1 H _ p 9 H z - s W 6 l v D k w _ m B r h g I g q u M - q 3 H l r z z B q m j I o p 8 t B j 9 - K z w 7 J h 6 h N u v y K w t n J 8 x m a u s q O l 1 8 g D 0 s q s C 0 y 2 B q _ q Q l 7 i I l g g o D k 8 j S - s v H w - m S t r w i B 7 t m S _ u h R 2 p 3 o B 6 y h N i _ i C - 8 3 W p o 7 E z h i f 9 _ z 3 C x o k t B i h w K 7 y 5 H p 7 j J h u x i B t o h 9 F u p l E 2 g w e m z v q B w q t C h g y 5 p D _ v 4 v w C 4 n z H & l t ; / r i n g & g t ; & l t ; / r p o l y g o n s & g t ; & l t ; / r l i s t & g t ; & l t ; b b o x & g t ; M U L T I P O I N T   ( ( - 9 5 . 4 8 3 6 3 3   4 4 . 4 5 5 5 8 7 ) ,   ( - 9 4 . 4 9 7 5 7 2   4 4 . 8 9 2 6 1 3 4 ) ) & l t ; / b b o x & g t ; & l t ; / r e n t r y v a l u e & g t ; & l t ; / r e n t r y & g t ; & l t ; r e n t r y & g t ; & l t ; r e n t r y k e y & g t ; & l t ; l a t & g t ; 3 9 . 7 9 6 9 3 6 0 4 & l t ; / l a t & g t ; & l t ; l o n & g t ; - 9 1 . 5 2 3 0 8 6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2 2 0 4 0 8 8 3 3 9 6 6 3 2 & l t ; / i d & g t ; & l t ; r i n g & g t ; g m 3 w r x 6 g 6 J 0 - j 4 H j s p y R u 2 r i t 5 B 5 0 t j - F r w r w z C v 9 7 4 V q - t 2 C 8 k 0 h D r - - - F s z n 4 G 9 8 z 5 D y u _ e l i 6 5 C 5 h 7 p I _ r 7 p W w k 5 0 B 8 2 - 0 f u x s 4 j B z k y x B i p q z H o 9 x s p B 5 v t q B s 3 u 7 C _ 0 r 5 C _ y x y D j u o w 7 _ B 7 0 z 3 j E j 9 5 6 3 M t q 5 9 7 D 9 t u w 7 C y o l p m E 1 r v U k q u n L & l t ; / r i n g & g t ; & l t ; / r p o l y g o n s & g t ; & l t ; / r l i s t & g t ; & l t ; b b o x & g t ; M U L T I P O I N T   ( ( - 9 1 . 8 4 6 8 3 7   3 9 . 6 5 7 3 5 8 ) ,   ( - 9 1 . 3 0 6 6 8 3   3 9 . 9 4 8 2 4 6 ) ) & l t ; / b b o x & g t ; & l t ; / r e n t r y v a l u e & g t ; & l t ; / r e n t r y & g t ; & l t ; r e n t r y & g t ; & l t ; r e n t r y k e y & g t ; & l t ; l a t & g t ; 3 6 . 5 9 3 8 2 6 2 9 & l t ; / l a t & g t ; & l t ; l o n & g t ; - 9 4 . 3 8 4 5 4 4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8 9 9 4 2 9 7 0 9 5 7 8 2 8 & l t ; / i d & g t ; & l t ; r i n g & g t ; v 1 2 h 4 _ 2 0 2 J n s 5 0 7 G k 3 y x y C 0 i k s b y 4 t v t O n q o n 4 O h _ g u 5 u C v r z 7 u B m j s 1 t Q 2 r 0 n c 1 u o 5 t C v l 6 7 p B y y n u m D k x - 7 r u B i p 8 m X & l t ; / r i n g & g t ; & l t ; / r p o l y g o n s & g t ; & l t ; / r l i s t & g t ; & l t ; b b o x & g t ; M U L T I P O I N T   ( ( - 9 4 . 6 1 8 4 7 5   3 6 . 4 9 8 7 0 6 8 ) ,   ( - 9 4 . 0 6 6 6 5 1   3 6 . 7 6 6 5 7 ) ) & l t ; / b b o x & g t ; & l t ; / r e n t r y v a l u e & g t ; & l t ; / r e n t r y & g t ; & l t ; r e n t r y & g t ; & l t ; r e n t r y k e y & g t ; & l t ; l a t & g t ; 3 8 . 2 1 6 3 2 7 6 7 & l t ; / l a t & g t ; & l t ; l o n & g t ; - 1 0 3 . 7 5 2 7 6 1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7 3 9 3 7 7 0 5 5 9 8 9 7 7 & l t ; / i d & g t ; & l t ; r i n g & g t ; 5 5 - 9 p q 6 o u L o 9 j o 4 D 2 p l 1 a i y 5 z 5 B m 1 t 2 g C q h m 1 p H 8 v 7 w M n l 4 x 3 C y g - r B g h k z 6 B m i x g J s g q S n t u r h C l x - - s I s q t 7 l H l i u N h - q 1 5 F n g 2 n 0 P 3 p w k l B v s z 1 C o t 5 s 7 J v h l m i I y n o 0 1 E _ 4 _ 7 i C t - i L 1 u 0 3 l C 4 3 j n 4 B 0 p r h C u 5 t i B m j g k H 0 _ g 1 C 7 k 1 i D o 5 i k B s _ 6 0 B 3 _ v l B z 9 k w C v l x t B r i i O 6 i h b j 3 l O g 0 k w K i x o 2 B - p 3 t E 6 5 y b - t v 8 B v r m F 1 n o M l u y e j l 7 K _ w i r B j s 4 R j y t r F m x o s B z 9 x m L - y w - D n 5 i z M q y 5 - D 1 6 z j B 5 v k 2 D l s 8 v E 4 j t 1 D g - 2 t D & l t ; / r i n g & g t ; & l t ; / r p o l y g o n s & g t ; & l t ; / r l i s t & g t ; & l t ; b b o x & g t ; M U L T I P O I N T   ( ( - 1 0 4 . 0 5 8 4 6 6   3 8 . 1 1 2 4 5 7 ) ,   ( - 1 0 3 . 5 0 1 6 0 5   3 8 . 5 2 3 8 9 7 9 ) ) & l t ; / b b o x & g t ; & l t ; / r e n t r y v a l u e & g t ; & l t ; / r e n t r y & g t ; & l t ; r e n t r y & g t ; & l t ; r e n t r y k e y & g t ; & l t ; l a t & g t ; 3 6 . 8 3 4 0 9 8 8 2 & l t ; / l a t & g t ; & l t ; l o n & g t ; - 8 1 . 5 1 7 0 8 9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9 5 0 0 6 1 4 7 4 1 1 9 8 5 & l t ; / i d & g t ; & l t ; r i n g & g t ; 2 u g g r i 2 r _ H h k 5 6 F n z n m B w 2 v 3 L 2 w 2 2 H n 2 _ 8 B z u 0 g B y _ l s B r s u j G 8 m 7 l H u y o u B i 7 h o B m v s M 4 p w 0 E s t w Q 4 2 j w M v 0 w 0 F g l m y C 2 6 m r E 1 y o n S 6 0 2 C - 3 6 P w o - 9 C o 7 9 d y 1 s u F q p - s H s i 7 z i B 7 6 i h y F x 8 i G y 8 u _ e q q 5 e i 6 g i e i 5 j n x J i r g 2 X 9 l 5 j Q - x 7 i 4 Q p w v q L y k o w P m 4 E k u M i k o 5 D h 2 l t K p j m a 4 r 7 l G y 2 0 G h z 4 I s 9 4 P 8 m m k B q 7 o m D q 6 g C t q 0 b 7 w 8 m D s w o T 7 7 i O 8 u 7 S _ l 6 3 C t q 8 S k 4 5 n B 8 z 1 - B j r p h C _ z 2 i C 3 8 2 - C 4 x o 0 J 7 r 6 l F w g n r B h 9 j - C 0 0 p h E s 7 4 v f l n u s P k u m r L j 3 i v B u g p - C p u z s C x x h 2 8 C 7 v t 5 C 3 q y x W u s g d k h - o B n 7 o V 2 g 2 w C _ 2 9 3 k B u 2 t j G w v 5 p C 3 o h 1 I 3 8 1 J x x j 7 Q z o g p n d m v r 3 N 3 5 - _ 3 g B & l t ; / r i n g & g t ; & l t ; / r p o l y g o n s & g t ; & l t ; / r l i s t & g t ; & l t ; b b o x & g t ; M U L T I P O I N T   ( ( - 8 1 . 8 3 6 8 5 3   3 6 . 6 3 4 3 0 8 ) ,   ( - 8 1 . 2 6 1 6 1 1   3 7 . 0 1 8 4 3 4 ) ) & l t ; / b b o x & g t ; & l t ; / r e n t r y v a l u e & g t ; & l t ; / r e n t r y & g t ; & l t ; r e n t r y & g t ; & l t ; r e n t r y k e y & g t ; & l t ; l a t & g t ; 3 4 . 1 9 2 4 5 5 2 9 & l t ; / l a t & g t ; & l t ; l o n & g t ; - 1 0 1 . 7 2 3 2 2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3 1 3 4 9 5 5 4 1 1 8 6 7 4 & l t ; / i d & g t ; & l t ; r i n g & g t ; y 8 x p i _ 8 - v K x 4 z _ 2 K 7 k v k q r C h 9 6 g c 3 6 j 4 l s B - 3 3 9 2 F u h p 9 1 H z 0 p g a - t 1 4 5 p C 9 4 w 2 n L v n t j l b 5 o o 4 z u B & l t ; / r i n g & g t ; & l t ; / r p o l y g o n s & g t ; & l t ; / r l i s t & g t ; & l t ; b b o x & g t ; M U L T I P O I N T   ( ( - 1 0 2 . 0 9 0 3 8 1   3 3 . 8 2 4 6 6 6 ) ,   ( - 1 0 1 . 5 6 3 5 7 1   3 4 . 3 1 3 2 1 7 ) ) & l t ; / b b o x & g t ; & l t ; / r e n t r y v a l u e & g t ; & l t ; / r e n t r y & g t ; & l t ; r e n t r y & g t ; & l t ; r e n t r y k e y & g t ; & l t ; l a t & g t ; 3 8 . 0 7 0 5 3 3 7 5 & l t ; / l a t & g t ; & l t ; l o n & g t ; - 9 7 . 9 1 3 1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2 0 3 0 3 1 8 7 0 1 7 7 4 3 & l t ; / i d & g t ; & l t ; r i n g & g t ; g - x 3 1 j z n x K 2 1 j 3 o m C 2 v 2 K y - i 2 q o C 3 q l y Z s n z 5 v C s 0 j q N 2 k y D j v 0 _ p M 8 w 1 t S s y 3 n l S _ _ k p U s l 4 r 6 i B 0 x w 3 u H y 8 u 5 8 B u g 5 _ D 0 j 7 l q D z n m l E 7 5 9 2 s d 1 9 6 9 X _ x p m 7 R p 3 l 8 S t i q - s M 8 p 7 h B u i n 7 g F 6 k 7 v O v m 0 x B & l t ; / r i n g & g t ; & l t ; / r p o l y g o n s & g t ; & l t ; / r l i s t & g t ; & l t ; b b o x & g t ; M U L T I P O I N T   ( ( - 9 8 . 4 7 3 1 4   3 7 . 7 3 2 4 6 1 8 ) ,   ( - 9 7 . 6 9 8 6 8 2   3 8 . 1 7 3 9 5 4 4 ) ) & l t ; / b b o x & g t ; & l t ; / r e n t r y v a l u e & g t ; & l t ; / r e n t r y & g t ; & l t ; r e n t r y & g t ; & l t ; r e n t r y k e y & g t ; & l t ; l a t & g t ; 3 2 . 9 4 4 8 8 1 4 4 & l t ; / l a t & g t ; & l t ; l o n & g t ; - 8 7 . 1 3 5 2 6 1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5 3 4 6 3 7 2 1 6 7 2 7 2 1 & l t ; / i d & g t ; & l t ; r i n g & g t ; q m t _ g g - y m I 9 k 3 _ 8 C 6 n q s F 0 j h g D q p 9 n Z z s 8 7 T z m 3 t z g B 7 g q 5 t B v y u x 2 N 8 n - w j C 8 - 7 F g 1 q h J k n u h B n q _ _ F - t 6 J 6 p q I 0 m 6 G n 6 u 7 D v 2 6 k E m z v - F _ - l i I o j 0 x G 8 i g q l C z n m O k r 7 H 4 1 9 9 Q 8 j _ I g 8 9 g J g 0 y y M n g y L l 2 z o B y o x h C k 7 4 L o z h q b l j r h w B 7 r l n 1 B 2 5 y 5 F 2 r p k E j p x m J 0 5 o H y y h w B x o z w p C 0 x w s I - t p j z C r i 1 8 p E _ g q l 6 C _ t q n y B y t x _ j B o y 1 9 2 G o _ 2 G l v r s 8 F m v 8 m Q p l i 6 n G z h t 4 k B & l t ; / r i n g & g t ; & l t ; / r p o l y g o n s & g t ; & l t ; / r l i s t & g t ; & l t ; b b o x & g t ; M U L T I P O I N T   ( ( - 8 7 . 4 2 1 9 9 6   3 2 . 8 3 1 5 1 3 ) ,   ( - 8 6 . 8 7 5 9 2 3   3 3 . 2 4 6 9 3 4 ) ) & l t ; / b b o x & g t ; & l t ; / r e n t r y v a l u e & g t ; & l t ; / r e n t r y & g t ; & l t ; r e n t r y & g t ; & l t ; r e n t r y k e y & g t ; & l t ; l a t & g t ; 3 3 . 2 4 4 4 3 8 1 7 & l t ; / l a t & g t ; & l t ; l o n & g t ; - 8 4 . 2 6 3 9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6 8 0 0 0 3 9 8 3 4 4 2 0 7 & l t ; / i d & g t ; & l t ; r i n g & g t ; 9 m s 7 y 9 o p 6 H 9 k 1 4 C 2 y s j U u u u y J 2 y s Q - n 8 L 1 3 9 M 7 0 l J 6 7 6 x J 5 q - l l B y - n E j 4 l V 9 r 5 S 2 w n D 3 w 1 0 B n w 6 B t t y I _ u 9 L n _ l D k _ Z 8 h 4 B - 5 v H m w g R q w u D h y f 6 3 Y r 7 k H 8 i 5 C _ - 3 B l n X s k o B k 7 q D 5 n K v l X 9 2 P - _ q B h r h C 3 m g B x 8 1 G g 1 V i l k B h _ q J s - f q h j C y t p C 9 4 q C 0 - h E m v c 4 q w E - 9 u C 0 k x H 4 8 V 2 n 2 B 6 2 o B p m L k j K z 5 g Q h i r C 7 1 O v x 9 C z y u B 8 z w f 7 g k O 8 5 n 8 D k h r j Q 3 1 3 y H v j h h s B v 5 0 w F 6 0 u m e i n m j 0 E w 9 z o D p k j B _ 2 r G 8 v q P x l 4 P - i g B 3 8 7 E m 7 n B r r C 4 m s C i j m J w x F v p 9 C u - - B w m k H v m 1 F q 2 U 0 z e v v 2 C t v R z - r B y i w B h t V 8 1 g F u o 0 B r w j C 5 0 j C h 4 Q h h d 2 u x H x m g D i - k G j m s J z 0 y F 1 z 3 F q k o F 9 y k D g k z B p x h B 8 3 s B s k p B 5 i h C 1 7 v F p 1 g E 3 6 w B v _ 8 B o j o B y k 0 G w m 3 D g n 2 F - k x B n - 5 B 1 6 p E 0 4 S l 9 g E z 3 1 G 1 s l P t n p N q 8 v E o s t E 2 7 t E w 9 i C t 6 _ D x m W m 1 S p h y C x 5 o E o 9 h E i 0 F y g R v l r E s l m B 3 q g B u p W 0 _ F 7 n r C h 0 m B 0 i k O - l _ B n i o D 5 s R 6 j n U j 3 g J r 2 I y l X x 1 Q 9 l N q 3 4 M 5 9 9 B x g o D t h g B x o i B s m L _ n q C r k t D w 4 L 5 1 k N z h m D 7 l k B z p _ B n n k B l 2 G j v _ B 9 4 o E 2 l 1 L o 8 w C 1 - V 2 y - 4 H k j - - B n 3 k r X u x e 6 1 o L m 5 2 G _ 0 q B 3 y y I 6 n o B j 7 w D 3 m J p x p D g 2 V 1 4 i C 3 0 m B x h l C m r O k 2 h B l q y B 3 z m C y s h C 6 t 5 G y t z H z - 4 C t u Q k g X t j N 9 u y D q 3 O q j m H y l z D n 1 8 D v 3 w L v _ 7 E 6 t h D 3 6 G h h 5 C t v h B p x u C h - 1 B y 1 7 R m _ I x o G h 6 2 F 1 q _ B i y z C z k c o p s D q r r B o x n C r p l B p l g C k 9 r D 0 - a j 6 W q 1 l C 3 k i B h o n D 0 1 6 F t m t D y 7 3 B s o p B v s l H t - o C k 6 9 P u 0 4 G z u _ C x m 4 H r m 1 C 4 z w c r n 3 B k 6 i C 8 9 p E h o h B x _ w L o n d 5 u 2 E k i 9 G s - y E g s W 5 7 k B k p g B p 4 1 B j u s q B k h 1 C z j 0 E l w w B m 4 F p n 1 B g u 7 B l z s B 7 j 8 B 6 n i F w 6 n D l r j D p s - D o q h C s - n B z w W m o S 0 3 i C l v O z y _ C g v 4 D 2 h 2 J x 5 s B o w w M s m w N p v x H g 9 u E i 2 p C q 7 p B x v i _ h C s u g p B _ n z _ B 9 g i t B n l g C 5 _ 9 s C x r v 5 6 D _ 9 3 b p i n y i C 7 h c t k o q B h j t N s z 5 m G 0 m 1 f 6 _ i z u D & l t ; / r i n g & g t ; & l t ; / r p o l y g o n s & g t ; & l t ; / r l i s t & g t ; & l t ; b b o x & g t ; M U L T I P O I N T   ( ( - 8 4 . 5 0 9 2 0 9   3 3 . 1 7 8 4 8 9 ) ,   ( - 8 4 . 0 8 9 0 5 3   3 3 . 3 5 2 7 1 4 ) ) & l t ; / b b o x & g t ; & l t ; / r e n t r y v a l u e & g t ; & l t ; / r e n t r y & g t ; & l t ; r e n t r y & g t ; & l t ; r e n t r y k e y & g t ; & l t ; l a t & g t ; 3 5 . 6 1 6 0 6 9 7 9 & l t ; / l a t & g t ; & l t ; l o n & g t ; - 9 9 . 6 7 1 8 1 3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9 2 8 4 8 7 1 9 0 3 6 4 1 7 8 & l t ; / i d & g t ; & l t ; r i n g & g t ; u n r v j 7 v 1 r K v 0 h t Y o p 6 o u E - 3 i _ o E 4 s j g 6 J o z 3 k j B 1 l q m D q l m g l B q t 2 w y Y - 2 r 2 o C 5 u q 0 d t r q R p p r 0 i G 3 x 5 t D z u 0 d h o 6 u C i 8 7 x D i o z 2 w B _ 9 x r J l m n 2 Q n 9 0 t B l l - j E 6 h _ 2 C 0 7 w w B t p q _ E v k v 2 B h n j c p 8 j o J 1 4 z 1 4 C o o u 1 D _ 3 3 2 E s 5 0 p D 2 o n W 7 5 i - H 3 7 6 v H 9 - 7 o B 2 q p - E t 1 m x E j t x z E z y v k M s u l m D y q 5 g G _ 4 j n i B u 2 g 9 B k x 9 0 E r 1 w X s p y x C 6 1 1 r B w s n o B 9 i _ l D q r q _ F l 9 8 F 0 - w L l s 0 W i v q X s v l d 1 p r o B i k j r I t n x q D r 8 4 g F w 0 x _ C m - j f o o z h C 5 i p X r z 0 v B 6 w _ x B l 7 i M x x n N x y u Y o n 8 8 B r 3 l Q _ 3 7 F t q w O o 8 v P h 2 r U t m 2 Q q x 0 q P q h q 0 C r 6 k s B _ z 5 r N 5 g p P 3 _ v h B x 4 3 0 C p t 9 C p 6 p T 4 g u 3 B 1 - 2 M u m h y C _ k z U l h 6 C u r 9 R 4 w 5 H q _ z p E 3 5 t m C 2 t 3 Q i k 1 C x 7 0 G 6 8 n S v 4 s s E 2 y n g N s 3 x N - 2 t 2 B 5 o g 0 J 1 g 3 5 F 1 y q f 1 p 2 l C 1 0 7 Y 0 0 3 r F r o q e w s r u B 1 8 g W 7 x j n I 7 4 2 1 1 p C 0 v _ q r E s 5 t l x O w 0 J - 7 5 w s g B & l t ; / r i n g & g t ; & l t ; / r p o l y g o n s & g t ; & l t ; / r l i s t & g t ; & l t ; b b o x & g t ; M U L T I P O I N T   ( ( - 1 0 0 . 0 0 0 4 2 3   3 5 . 4 2 1 4 0 1 ) ,   ( - 9 9 . 3 6 4 1 0 1   3 6 . 0 1 5 1 1 ) ) & l t ; / b b o x & g t ; & l t ; / r e n t r y v a l u e & g t ; & l t ; / r e n t r y & g t ; & l t ; r e n t r y & g t ; & l t ; r e n t r y k e y & g t ; & l t ; l a t & g t ; 3 4 . 5 8 3 0 7 6 4 8 & l t ; / l a t & g t ; & l t ; l o n & g t ; - 9 4 . 2 3 5 3 8 9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3 5 0 1 6 1 7 1 8 3 1 2 9 7 6 & l t ; / i d & g t ; & l t ; r i n g & g t ; w k j h 2 4 1 9 s J m v 6 y 5 V x k v r x D 3 r 8 9 C l 1 6 x y E g n v l Z w 2 o 7 x x B 3 w _ h w B 3 - _ 7 2 B - u i 6 9 f w o t r h H i 7 x 1 B h o l m 2 U 4 _ _ s h G w 3 9 h R t x x 3 2 L 7 g 2 _ l K m s s p - N z g 8 3 x T k p s i 6 E v j l y b & l t ; / r i n g & g t ; & l t ; / r p o l y g o n s & g t ; & l t ; / r l i s t & g t ; & l t ; b b o x & g t ; M U L T I P O I N T   ( ( - 9 4 . 4 7 0 3 5   3 4 . 1 8 9 8 4 4 ) ,   ( - 9 3 . 9 3 0 0 9 2   3 4 . 7 2 8 9 7 2 ) ) & l t ; / b b o x & g t ; & l t ; / r e n t r y v a l u e & g t ; & l t ; / r e n t r y & g t ; & l t ; r e n t r y & g t ; & l t ; r e n t r y k e y & g t ; & l t ; l a t & g t ; 4 2 . 7 4 0 2 1 9 1 2 & l t ; / l a t & g t ; & l t ; l o n & g t ; - 7 8 . 1 3 2 5 9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7 5 6 5 9 2 8 4 8 6 3 3 8 7 5 & l t ; / i d & g t ; & l t ; r i n g & g t ; 2 0 x 9 v i j m q I 3 i 1 w 3 B 0 8 l o 7 S _ q k j y S w h j r B 8 4 w _ B 8 8 n s B 6 7 2 F 2 7 3 I r 9 u s B i h l X n j m N r k q o E v 6 w M 5 0 w c o o x i E 8 j s Q 1 s l 8 E m 3 j g I 3 v 2 e p k t z C 1 y 5 F 1 g s k C s 4 l J 0 y s 2 B h v h y B k 1 m 5 G 6 t 4 o F 6 n 6 4 C 6 x w i D 8 0 l N j 9 0 N 9 5 w z B o u v 3 B 8 v 6 o B 7 s - F k j 3 L t n 7 k E _ 0 r s B m s m 7 B 1 _ y x B s 3 7 T s 9 4 g B 8 3 p j B k j l t B w 4 8 W w q t U 7 g g b x t - p B q j i o B i w _ 5 B 2 k 3 c v p 2 G 4 2 _ R i 5 7 j B x h 8 I p s 6 N k - 8 z C s g 4 y h K k z m x 1 C 4 r _ w g B s p 7 B y q p m 0 B 5 9 t 2 O s 2 v Z 3 m _ r t h B 4 t 5 m 4 E 5 k s o 1 E 4 1 j z 2 E z 7 w 4 L h 2 r u 1 T u 8 w r r C n 7 2 l I 4 5 l j D & l t ; / r i n g & g t ; & l t ; / r p o l y g o n s & g t ; & l t ; / r l i s t & g t ; & l t ; b b o x & g t ; M U L T I P O I N T   ( ( - 7 8 . 4 8 7 9 8 6   4 2 . 5 1 9 1 4 8 ) ,   ( - 7 7 . 9 5 4 7 3 8   4 2 . 8 7 0 4 2 3 ) ) & l t ; / b b o x & g t ; & l t ; / r e n t r y v a l u e & g t ; & l t ; / r e n t r y & g t ; & l t ; r e n t r y & g t ; & l t ; r e n t r y k e y & g t ; & l t ; l a t & g t ; 3 7 . 4 1 4 4 1 3 4 5 & l t ; / l a t & g t ; & l t ; l o n & g t ; - 8 8 . 8 9 3 1 5 0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2 3 1 6 4 2 5 3 9 6 2 2 6 0 & l t ; / i d & g t ; & l t ; r i n g & g t ; 2 9 1 g 3 n 6 q i J x z l Y x t g 3 B p m p n N m 9 k P o m m I j r u l B - g 3 B 1 7 y C 3 x g C 0 5 m G 6 - y J q v 6 I u g u 3 D - u h 8 B 1 2 - S p 3 h K - x l D h u 8 B v q 9 H 1 p Z 7 l l D z m 4 D o 9 K 9 _ b x s X j 6 w B 7 u n C x 8 n C 0 l t D 1 6 2 B y 9 u B v 9 R w 5 y D 8 r 1 G 8 3 2 M 2 i 1 Q u g 5 D u i s K 2 s 7 I 3 p 2 E 5 m x C 8 y u B _ 2 o C 7 r y C 5 n r U r 2 x 2 B g p l P h n 9 h B 4 s 1 H 8 1 v M 1 3 2 H n r r L y h q B h q p G u n c 0 m l H t 1 r L 7 7 J q - 4 E u y a p 4 n I s 5 q w B 2 j z S g u 3 k r B g n g g r E 0 i w F p w _ x g B 8 g l o H n 8 2 l F 4 z 9 0 o B k h - x h B u 8 s j 3 E v m i u - C n h y n V z h n 7 P - r s 6 u B 2 7 - L g 0 u o F u z v t I 7 m i _ - C 9 0 2 - F 6 _ y 6 z E z x w p B 8 j 2 q 5 C _ r h 7 g B t y k v s B u z 5 r 0 E v p 8 y k C & l t ; / r i n g & g t ; & l t ; / r p o l y g o n s & g t ; & l t ; / r l i s t & g t ; & l t ; b b o x & g t ; M U L T I P O I N T   ( ( - 8 9 . 0 4 5 0 5   3 7 . 2 9 3 8 1 4 ) ,   ( - 8 8 . 7 0 8 5 3 5   3 7 . 6 0 0 6 9 9 ) ) & l t ; / b b o x & g t ; & l t ; / r e n t r y v a l u e & g t ; & l t ; / r e n t r y & g t ; & l t ; r e n t r y & g t ; & l t ; r e n t r y k e y & g t ; & l t ; l a t & g t ; 4 0 . 1 0 3 7 4 0 6 9 & l t ; / l a t & g t ; & l t ; l o n & g t ; - 9 9 . 3 6 2 1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9 5 9 1 1 3 5 7 5 4 6 4 9 7 & l t ; / i d & g t ; & l t ; r i n g & g t ; 1 8 s 1 p 5 t l h L 1 j t 9 l P 7 j u u u D 8 s s 4 t s B k r 6 t q 6 B o h 3 g v L 2 l 1 i o J 9 q i 0 p N r u w 9 y D s z 2 6 h L w 0 _ 1 j O & l t ; / r i n g & g t ; & l t ; / r p o l y g o n s & g t ; & l t ; / r l i s t & g t ; & l t ; b b o x & g t ; M U L T I P O I N T   ( ( - 9 9 . 6 3 0 7 4 6 9   4 0 . 0 0 1 8 2 4 ) ,   ( - 9 9 . 1 7 8 9 9   4 0 . 3 5 1 3 3 9 ) ) & l t ; / b b o x & g t ; & l t ; / r e n t r y v a l u e & g t ; & l t ; / r e n t r y & g t ; & l t ; r e n t r y & g t ; & l t ; r e n t r y k e y & g t ; & l t ; l a t & g t ; 4 0 . 5 0 9 3 1 5 4 9 & l t ; / l a t & g t ; & l t ; l o n & g t ; - 1 0 1 . 0 1 6 1 3 6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0 1 7 4 4 4 9 2 8 0 6 1 4 6 & l t ; / i d & g t ; & l t ; r i n g & g t ; 4 0 5 n g h 3 v q L 1 0 1 x f y 2 u t z B l 4 7 _ S w y g 3 5 H 2 x q k g C t k m u _ B 5 x g l t B 9 j z 0 2 I x l 9 n 2 q C - q j y u F 2 2 3 k m F 6 - y m 4 S t _ n r J z 2 q 4 _ B 1 _ s i D t 6 2 m 7 D j i 7 u l q C h x x u 8 D & l t ; / r i n g & g t ; & l t ; / r p o l y g o n s & g t ; & l t ; / r l i s t & g t ; & l t ; b b o x & g t ; M U L T I P O I N T   ( ( - 1 0 1 . 3 4 5 3 8 3   4 0 . 3 4 9 2 9 5 ) ,   ( - 1 0 0 . 7 7 7 3 4 3   4 0 . 7 0 0 2 6 9 ) ) & l t ; / b b o x & g t ; & l t ; / r e n t r y v a l u e & g t ; & l t ; / r e n t r y & g t ; & l t ; r e n t r y & g t ; & l t ; r e n t r y k e y & g t ; & l t ; l a t & g t ; 3 8 . 5 4 5 5 0 1 7 1 & l t ; / l a t & g t ; & l t ; l o n & g t ; - 1 0 6 . 9 2 6 8 9 5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4 0 1 8 0 5 1 8 1 9 4 3 8 2 5 & l t ; / i d & g t ; & l t ; r i n g & g t ; x 0 p q k 9 y v - L v p - 9 v B p 7 w 8 n B 7 u - 4 4 J n y _ 4 z G r 1 t 7 v J i 1 r z p g C 0 r 0 - K y q 2 t j u B r 0 q n D h 7 2 9 B i 5 g g H 0 1 v R _ 6 q q D y 7 0 I r 2 v c 7 w p v B p m t o E w j o y D v q v p G s o 5 w L 5 3 u b v v i P n p u h B j s m Z _ 1 x 0 B q 4 1 1 E _ y p s C - 9 9 s E l t z i D 2 o k m C o 8 t Y n q u P q r 0 0 B k 3 i 4 E 7 l y Z h h _ T z k y w E 6 s s Y 6 x v K g o h m I 0 x 5 a y 0 k 2 C - 8 w c p 1 8 U 5 y 9 w E y y g S 7 z 0 9 B j m _ h B u o 0 s C u n 1 V q k i b m 7 0 _ C t v l b s - 7 c q p l B j p o m D o x k z G p p r x E 3 g 7 y C 5 x 5 g H 6 y i m B q s v 7 E x 0 x _ G z 1 m 9 C v 3 5 m B h n m 9 C z i 6 z D q j p W 2 1 u q B 3 y - Q x 1 3 p C l j o p C 6 _ 2 1 B _ _ i J r 0 x u G s 0 v r C r 8 0 i B l 6 j 6 C _ 5 0 s E p r g i E 4 w q 8 B 7 q 1 7 D h q z q G r 4 0 7 D 7 t v 9 B 6 g w X o 5 2 m C 1 j 7 1 D k r r f 6 u m _ C s y w S 5 i 4 3 B 7 0 k 8 E v 2 2 P q n m J 3 2 6 x B g q 3 i B g x j o B m 1 j r B s u g F _ 6 x 9 C m x 0 2 B y 4 w 3 B w x 1 W m x 4 u B 0 r m - F 2 0 r z B 3 o h g B 3 h _ X h 6 8 T n t 5 1 D t 3 5 c 1 0 3 u G 2 g t o B - s t 6 B i s v 4 B q 0 y e _ h y t B 8 o i c o 9 v P l 6 8 x C 8 w 0 u F j 1 q T - 4 1 - D k j m b - 3 u R 1 m 8 J x 8 m j D q 2 p v C 4 - z q F 1 s t K p 4 5 o I 3 u g s B 4 3 0 H 5 y 7 r C 3 p w 2 B x n j K 7 s z K w u n Y x k _ _ B 5 5 j R p i 4 F y h h z E 7 2 _ g B n j 3 2 I 6 r 5 M o 1 p j C r 3 6 U l 2 0 p C 1 j 4 L 3 s 6 u C r p 8 u C w 4 v k C w s v r C p 5 5 h E r 1 g w B _ g 8 3 C w 5 o - D w q 2 G l v z g B g 5 k P - t z u C p v o H o t x O m k z c l 9 z E i 6 5 u H w v m s C o 9 n 2 D s u q 2 C 3 - t - F i p - g C w 8 r e t h w p B p u w j B u 9 7 s B 4 _ z o B x t w m B i l o W z y 6 G p 1 g u B y 0 t N 6 j v v E 5 s 4 d 0 g g N k j s h B i o 7 O k i m H t r o r E v j 3 r B 1 p _ l C 2 9 h I t o p N r - t a q 1 w p C l z y 8 B h n u T 2 1 6 F 6 r m H w v p y B u l o v B 7 8 o _ D 8 1 n - B s n 6 L o 5 n - D n p 3 j K - 5 w q D _ x l 1 B 5 l k h B 2 - w K j 1 _ N m l _ h B g 7 l - B 4 q _ h B p i l H 7 1 j - B 2 4 0 m B q x y 0 B q 5 9 B 5 g j r B z m u 3 D v q _ q B u _ 1 i G 4 k u n B h k 8 n B g 6 q t B 9 g j Z 4 1 y Y _ s j U x q j r B v 1 w j B 0 _ o s B k x - w C m x n w D r y 1 D u - - 1 B 8 3 2 5 B r 8 j z B 2 0 9 c t p p C 2 7 4 y B 9 - o 1 B - m m 1 i B g h h w J 1 9 7 s F x x 0 2 E l n x q B w 2 6 m D 0 y o _ p P 4 7 l 4 7 B l 9 3 R 7 4 p K g k 0 N o y 3 w C n 0 m z E 7 1 3 p C r 7 7 h B 5 u 5 O w z 4 O 8 6 7 i H v w 9 z E h x u Y h p u e h m q 9 D v 2 - l G z - y R 9 h u y B y 3 - j G h t g N o 4 v 4 B 0 s q y D w 6 o u D 7 z i w B 1 - 2 e 9 s n Z l q m Q 2 4 v 0 G s p s 6 B i 4 k z B j l s 5 K 7 _ p Q _ z v R r 7 r 5 F t t i p F 0 h n 4 D s 1 5 m B j r n J 0 9 2 P o - m 6 C l _ - l B j h 7 e n v 0 z C g - 9 8 E 2 i 7 d x i 0 5 z W 1 k 8 m 2 p C 8 v j n 4 q B p 5 2 x n E l 1 k v G i s 3 z 0 D u 6 j 9 9 B 6 z x p D q m t S 4 v 9 Y x t s k B 9 - m x B 2 4 t F 6 w 6 4 H n g p t G 4 z h u C q m g O 0 4 k g C k 5 s i C m x m M i 1 7 B 9 j 3 1 B x n 6 2 C m v z K w 0 x Z 2 k 6 p B 8 n 6 w K v r q G y _ m T j p v a g y m s B - i y 8 B x k u l C 0 z m U l y t B 6 y 2 3 m s B j o 0 2 9 C 5 4 0 7 t S & l t ; / r i n g & g t ; & l t ; / r p o l y g o n s & g t ; & l t ; / r l i s t & g t ; & l t ; b b o x & g t ; M U L T I P O I N T   ( ( - 1 0 7 . 6 3 5 0 5   3 8 . 1 4 6 8 6 3 ) ,   ( - 1 0 6 . 2 4 5 3 5 4   3 9 . 2 5 7 7 4 1 ) ) & l t ; / b b o x & g t ; & l t ; / r e n t r y v a l u e & g t ; & l t ; / r e n t r y & g t ; & l t ; r e n t r y & g t ; & l t ; r e n t r y k e y & g t ; & l t ; l a t & g t ; 4 0 . 3 4 6 0 9 6 0 4 & l t ; / l a t & g t ; & l t ; l o n & g t ; - 9 4 . 8 7 2 9 4 7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8 7 8 6 3 3 7 6 8 8 7 8 2 4 & l t ; / i d & g t ; & l t ; r i n g & g t ; 1 _ 1 0 n r y s q K 5 y 3 q f y 7 x 8 m D r o x 8 y E q g - 2 E 0 q l B 7 0 l t 3 E 4 h 1 g C _ 7 s 3 B v 0 k _ V w 1 q h j B _ y k y K 9 j q 4 6 F v r u r t z B g i w 4 - v B g r p 3 8 F w 4 5 1 L n 6 5 s u B p 5 3 1 K _ s j 0 - M j 3 0 m o H i - 4 M i w q e r p h z C h 3 g E 4 m 3 R 1 7 k U i s t g B 0 u u B i s 8 O 0 j _ E h l m H x l k F k 0 i G 8 5 z u C 6 o z p B z o o r E 1 8 9 v D r q i k C 3 8 y W x 3 l N v 9 6 3 B w 2 i P - t 9 Q - 0 x T 0 0 r a l 5 3 k B 8 z 5 N 3 k p S k 5 4 m B r 6 2 M x 9 t G s h v J o 1 8 E 1 p m F 5 m v M 7 7 n M t l t L z 0 j U z p 7 8 B _ h z g B w u 2 F 5 z p Q z u t h B 3 0 0 j B k k p h B q - 8 U w z 5 F 5 g 2 N 7 g 6 D 8 g _ y B 9 7 6 c j 1 q 0 B 1 j 3 m _ I y m g o n u B & l t ; / r i n g & g t ; & l t ; / r p o l y g o n s & g t ; & l t ; / r l i s t & g t ; & l t ; b b o x & g t ; M U L T I P O I N T   ( ( - 9 5 . 2 0 2 3 7 3 2   4 0 . 1 2 6 2 6 ) ,   ( - 9 4 . 5 9 8 4 5   4 0 . 5 7 8 5 0 4 ) ) & l t ; / b b o x & g t ; & l t ; / r e n t r y v a l u e & g t ; & l t ; / r e n t r y & g t ; & l t ; r e n t r y & g t ; & l t ; r e n t r y k e y & g t ; & l t ; l a t & g t ; 4 4 . 0 4 9 8 7 7 1 7 & l t ; / l a t & g t ; & l t ; l o n & g t ; - 9 1 . 6 3 9 3 6 6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0 1 5 4 0 3 6 4 3 6 9 9 2 1 8 & l t ; / i d & g t ; & l t ; r i n g & g t ; m l 4 9 j 9 1 u u K p z i v u n C 8 o t m N h _ 5 8 v F 5 r 3 5 M t u z z I 7 j u o E 7 6 - p C r x z 1 F m 6 s 7 D _ 8 0 8 K m 2 y o E o p 9 r E l 5 t z C 9 j 7 1 H l 7 m w G g w x y R x 3 6 y E 2 y y p I 5 2 z w F 9 p s x D 8 r v y X 2 0 w 2 F t 7 5 z G j s y t H v g 0 r H z l p x K w 8 s q E y x n 4 J l 3 g m D h z 7 l E 5 y n 6 J q 8 s u J h _ q q I o g m e _ i t O 9 x 1 n J 3 - 3 g G j t 8 r O z 3 4 v E n 0 7 2 F i w v r F 0 m v q H y s w 0 E x l x i K t s p u B 2 x 2 1 N m 0 x g Q i k 6 x P - g 6 8 O 9 x h z K 1 0 5 3 H k l x r l d k _ v q 3 V - 1 4 8 9 B i q p m 5 F 2 s v n 4 9 B m s z T & l t ; / r i n g & g t ; & l t ; / r p o l y g o n s & g t ; & l t ; / r l i s t & g t ; & l t ; b b o x & g t ; M U L T I P O I N T   ( ( - 9 2 . 0 7 9 5 0 1   4 3 . 8 4 6 6 5 5 ) ,   ( - 9 1 . 2 8 4 1 2 9   4 4 . 1 9 3 1 7 4 ) ) & l t ; / b b o x & g t ; & l t ; / r e n t r y v a l u e & g t ; & l t ; / r e n t r y & g t ; & l t ; r e n t r y & g t ; & l t ; r e n t r y k e y & g t ; & l t ; l a t & g t ; 3 1 . 7 1 7 8 2 4 9 4 & l t ; / l a t & g t ; & l t ; l o n & g t ; - 8 6 . 2 6 3 8 0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4 8 8 0 2 0 3 2 2 3 8 6 1 0 & l t ; / i d & g t ; & l t ; r i n g & g t ; s 0 4 2 j t 0 2 7 H r 4 t _ 8 E 4 9 7 n c x o u i B h p y j D x 3 n n g E w 1 0 v X j l o s C r y y Z k i z D x 3 3 C 0 m p U 2 y z E 7 7 s S p t r J x u h H j 4 h G n x F l i d 9 h a w r m O 2 z w E r g 5 6 C 5 u y I h 0 l S r w j F w j z B n 1 8 E 2 q w 2 E o y z p _ J y w j 2 y B g s _ 4 F q 1 8 k C 6 h r l B i k 3 5 B p o 7 1 D k 6 j 0 B t n v i C _ _ k R y q p j E p 3 n F o g 2 J o 9 y M q k g D s 7 i O v 5 j g F 6 n w N k q t Q 2 x r 8 C w g t k C 4 4 1 x B v 0 k 4 B 9 r t I r 2 r P 6 2 t 5 B t 8 q I x w _ n B k z x Q 2 7 y v F 1 3 s 9 B 8 6 q l w H j 6 p p O m m y k m C 3 v 1 0 s G q t r e v k h k C r 7 j V j k k 7 B z l 0 k n B s x y 4 P i g n 5 k B w 0 k l x I n 6 u J v z u I n 7 0 K z g 0 h B 4 8 x J - q w J p l v K m 1 5 - P 7 q n 4 P r t 1 L o 4 r n E v t 7 L g _ 5 m h C m n 3 x G 2 l y 5 Q 9 2 0 6 Y 0 6 z t E 1 9 9 j E q 5 j 7 j D z t 2 O j 2 u m E 7 i r M - 5 9 4 P 5 k g n E 4 p 3 x 7 C 0 v 5 u F 5 2 2 3 x D 5 p l I g z _ C u 9 k l C 5 l 0 G v 1 j C 7 p x J j n k I q o 1 g D s n m E j 8 - I p r 8 H 3 p 8 N _ r w G 8 u j I s 1 i C 7 z 7 B v q n K x k h F k y 1 6 B s x 5 d _ n 5 X - x 0 F - s m H v m z N z l 6 i B w 0 - J k 6 h F 7 3 3 J m m n l B l l z I k n 0 S h z 8 I z i 2 D 4 k u 6 B 9 h q K 7 2 i Q s 2 7 L u n g I u 6 0 Q 8 l z T y w q G 6 8 8 D u 9 w 1 B s 0 y t F 3 g y S u s 0 I h y j F l j 3 D 8 _ s 2 G 5 s z 0 F n y p h i C 0 m 5 u F i 8 j g F 0 0 p _ y B m k v t G & l t ; / r i n g & g t ; & l t ; / r p o l y g o n s & g t ; & l t ; / r l i s t & g t ; & l t ; b b o x & g t ; M U L T I P O I N T   ( ( - 8 6 . 5 0 3 9 5 4   3 1 . 4 4 0 0 6 2 ) ,   ( - 8 6 . 1 4 4 0 0 6   3 2 . 0 5 1 7 1 4 6 ) ) & l t ; / b b o x & g t ; & l t ; / r e n t r y v a l u e & g t ; & l t ; / r e n t r y & g t ; & l t ; r e n t r y & g t ; & l t ; r e n t r y k e y & g t ; & l t ; l a t & g t ; 4 5 . 5 0 7 4 0 0 5 1 & l t ; / l a t & g t ; & l t ; l o n & g t ; - 1 0 0 . 0 3 2 2 1 8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0 5 0 6 8 9 0 6 8 3 3 5 1 2 0 & l t ; / i d & g t ; & l t ; r i n g & g t ; 1 q q 0 3 s x m _ L 1 7 6 6 3 G p 4 3 z h j B o 6 r 8 h L r j s k m q C 2 r 5 8 g h B 8 8 s n D t m r t D w l m z J 0 m 7 m F m 3 j _ D l - p 3 E _ 0 i 2 C 6 y m d v 6 k n E t j i 5 C k o k j K v q 9 q H 4 h v 7 X u 8 w 5 M y 9 0 5 J s t 2 6 F o 9 s 9 h B 3 m i y j B m 8 m w G - g x y P i t 8 6 E 7 k s 4 F r k v s c u x 5 u O t - r s D w 7 4 r g B u u t 3 F 6 0 7 Q v m 8 2 X 8 i 6 5 9 C t u m r J l 3 z l x C 8 w i w 5 p C g 0 v 7 7 K & l t ; / r i n g & g t ; & l t ; / r p o l y g o n s & g t ; & l t ; / r l i s t & g t ; & l t ; b b o x & g t ; M U L T I P O I N T   ( ( - 1 0 0 . 4 8 6 3 6 2   4 5 . 2 4 5 8 4 1 ) ,   ( - 9 9 . 7 0 7 6 9 5   4 5 . 5 9 4 8 5 1 ) ) & l t ; / b b o x & g t ; & l t ; / r e n t r y v a l u e & g t ; & l t ; / r e n t r y & g t ; & l t ; r e n t r y & g t ; & l t ; r e n t r y k e y & g t ; & l t ; l a t & g t ; 3 8 . 6 7 7 4 9 4 0 5 & l t ; / l a t & g t ; & l t ; l o n & g t ; - 1 2 1 . 7 7 4 7 1 1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0 6 4 3 3 6 9 3 7 2 8 7 9 2 & l t ; / i d & g t ; & l t ; r i n g & g t ; t r w j n l 2 j x O p t _ - B k 9 2 D 6 h 8 Y j 4 _ w B j 2 y t D w t m 6 R 9 3 6 u P 2 t m m S s u _ r H n y n 7 F _ 8 5 5 D z i 3 1 C q m 6 3 c j z p g B 2 j 7 4 F z _ 0 7 C 0 z x _ C 0 v h 4 L h q v b 9 u w p T o y o s E k q l x P 9 g g p C m m n 7 C 9 u _ o T 4 s v M r 0 u 7 B t n 9 D t r y l H t y m i C - 7 9 U o v p r Q k 1 s o O x 2 j i B g v _ 1 D 8 - 3 g C 2 4 6 n E 7 u q - D 6 u x J 5 6 2 V 4 1 n e g q u r F u 8 1 5 n B 2 m g X 4 6 9 Z - 0 6 w H 9 w 8 V n z 2 i U q 4 w o M h 2 y n F s v 9 x D m 6 5 k B 1 n l 2 O i 1 8 _ F m - y n J l - 8 7 H 9 z z q D v j h w C 8 - v 6 F 2 n l q P p n z t B z 1 2 g B x h w n B 4 p j l B n u m L u q y G k 9 - Y 7 g p B x z r m B t o u C 9 o 5 j C 5 h p J 0 u 4 E k 7 g 0 E 2 g v J k r - K 2 j j U p v 7 U o o _ p B 0 t o t B o 6 u m B 1 t 3 L k m z j B x 6 9 x B _ n o o C 1 g k x F 2 5 p l B r 9 t g B 4 s k Z u z 9 1 B - z - i D 6 g g H k z v q H - 6 m e 3 g h l B x n 6 J 6 r 2 i B u 6 s 1 B s 7 x 3 E q n p 9 K - z v y G w x s K o - _ N 5 7 l r B 7 r 3 0 B r j o S 9 v k h C o m g 6 H r _ 4 x B 6 t u y D _ q z O l 1 i i I 7 7 5 7 C x - 1 w B 9 w w H 0 k 2 S v 0 4 m B - _ p r B 4 x z S p y p v G 1 g 0 s B - w 2 I y o _ n E i 2 0 x C o g 6 M j o n - B 0 u l T 6 s 6 L s 4 v 7 B s - 3 7 F 8 p z C n 8 9 Z - 8 h I _ 0 1 K j q 7 h B - x z - B 2 n m x B v j x j B r 3 q j B r u 3 l s O 3 y 0 j 3 b 0 2 6 5 y I q 6 m 3 G - _ 4 z m C r 1 r g D l 5 r s B h 7 5 e - s k F i u 8 4 B 1 - y F i 5 z g C 2 _ o - K p m t J m 2 9 w M 6 9 s q B j o t - I 9 w 3 4 E l q t T s - z 2 R r 5 5 v C v 8 r n C 4 g k c q 2 p 4 B y h i y E i m y u E r r v J 1 h 8 b 6 k z 0 B s y w 3 G 2 n j 2 D g 5 k 1 C 5 t u 2 E s 3 o v R p k m 0 T 8 y w w I r 5 j w B - v y z D z 4 0 n B z _ 3 d o t r L i - 8 5 I k 5 5 T j n u p B 9 0 s u B _ 9 3 I i x 3 M s u y m B w 8 1 m D w 4 5 6 B m w u 0 B q w g _ E r 0 4 m E o p u u B - o 4 4 C 7 w t p F x r 4 S 0 _ 2 B 8 5 6 4 B t 2 - J 0 i w p C v o p z C 6 n x N w s k p J o _ y I g u l j F h 0 0 n B _ 3 2 6 C 6 z 4 l L m 6 0 J z 7 x p g C r 0 l N 2 - t g B w p 7 P g w 5 6 J p p 7 x B _ _ v X k 0 p M y 7 z 7 E 8 1 r v H q x 8 h O m r v k D v - 2 u F 4 9 s k E j i q g J n 4 8 k B u 8 _ N v q - o B q n p K v o t m B l n v l B v h w q J r 7 x l H 9 3 5 x D m 3 6 0 H 0 q t 4 E x m w m H 5 g v z D k h 3 k I q l o d 4 2 4 r D k 4 q 2 J r t _ o L s g 4 i G n 6 y 2 D v k v C l j 4 O o n g W x 8 l _ B 1 8 y N g 6 9 K n p i L 7 1 8 y C g t t - C 3 t p h E 2 3 2 0 G n 6 m g E x 3 i 5 I 6 j p Y s 8 k _ e w 1 r D 8 6 m 1 4 D 5 o y o 0 E 7 j j e z j z t 2 B n 9 3 t r B & l t ; / r i n g & g t ; & l t ; / r p o l y g o n s & g t ; & l t ; / r l i s t & g t ; & l t ; b b o x & g t ; M U L T I P O I N T   ( ( - 1 2 2 . 4 2 8 7 2 2 4   3 8 . 3 0 6 6 4 1 8 ) ,   ( - 1 2 1 . 4 9 5 2 2 7 8   3 8 . 9 3 0 7 0 4 3 ) ) & l t ; / b b o x & g t ; & l t ; / r e n t r y v a l u e & g t ; & l t ; / r e n t r y & g t ; & l t ; r e n t r y & g t ; & l t ; r e n t r y k e y & g t ; & l t ; l a t & g t ; 3 6 . 1 0 3 6 0 3 3 6 & l t ; / l a t & g t ; & l t ; l o n & g t ; - 8 4 . 5 8 4 9 9 9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7 7 6 2 8 2 7 8 5 2 1 8 7 6 & l t ; / i d & g t ; & l t ; r i n g & g t ; z 3 j w x 5 s w o I y 3 k f l s r U 9 h 6 J - _ - F - 1 r H 2 v j h C k j q a k y j O g x 1 u D r u 4 K x t 9 T s h 6 C - n g c v y r q C 6 1 t F h q i G k o p u B 9 y p 5 C k s u a _ 3 6 D q 5 2 M g 0 i h B m l j d u x t D v 6 3 I u t 8 0 B r - j J 0 5 0 h B g p y m B 3 s q M j _ s I x - h U 8 q 3 p B t k v z H k - y 1 C g k u R x 4 0 7 F 9 m i 4 e 2 h 9 l J l s u l B 1 6 z P g n y q E 4 9 j 7 L l 3 s l V i x u h Q u _ _ u E y g 0 i L m i - u E y E o s 4 j N w u 7 v H l 3 _ K o l o g f v o 4 r V z u - 6 B x 5 3 v F t m 8 y B 2 u u z C 8 y - j D k v - Y t - _ t I l 2 9 4 C 2 t t 2 E i r 1 O - s i H 4 l 5 R y 5 9 g D 9 5 r H 8 5 m I i w n k B m m 8 P y p p V s 6 h O m u p K g m 9 d 8 g o P w 0 7 n E s q 9 r B w 6 _ 0 C s _ 8 3 C k v _ M w 9 j x N 8 2 5 g p E w g n v B m u 1 g C q u j F y 0 9 t C 8 y 9 6 C _ z q 6 E 6 x 9 k G y k n - D m w r 5 D _ 8 5 D _ l r 5 B y 2 u y D 5 8 w 0 x V 9 n 8 o B x y w G 2 q t u J h h r G p 2 z h B l x m J 5 w o M m 4 7 O w 8 p i B n 8 3 - B t 4 j G r l 4 b g h 6 m D r u h P i _ 4 g I 6 o i l B g x m e l v n i B u 2 j 4 C s 9 m x D m h 8 c 2 - i 6 B p 4 4 2 C h g t m C v r _ v B 4 y 5 o B h n r Z - n o 4 B s l y 2 B 6 u l o B z 2 p o E 7 3 k o B p 2 w S u 6 w g V q 7 9 q H q 5 q N 9 3 k j B x u 1 6 B _ 1 8 H 2 5 7 X x 3 v j B 8 n 3 k C h h w J u 8 8 D h q m 0 C z i t 3 C 1 j p Q 5 k 8 P 0 j z j B w i n h B u 4 o _ F 1 x - J i k - O _ g q t B 9 1 2 3 D 2 x 5 T t n x 9 B j 5 4 K l o u E y h g o B l j 3 W z 0 4 w B - g 3 g B 2 4 k o B z 0 w 7 C 3 7 n d 6 1 m V v v 9 X u p 4 m B 0 g h f 4 _ x m E 3 8 x w D 1 t u f p - y x - E m z l l B n 7 2 h C k z 4 N g n h Z p w 7 S z 2 z L r 9 x b 5 8 4 u B q 2 n s l B 9 w t u p J 9 m 7 p C 5 g t w x J & l t ; / r i n g & g t ; & l t ; / r p o l y g o n s & g t ; & l t ; / r l i s t & g t ; & l t ; b b o x & g t ; M U L T I P O I N T   ( ( - 8 4 . 9 1 4 1 7 2   3 5 . 9 0 8 4 5 6 ) ,   ( - 8 4 . 3 4 1 8 0 2   3 6 . 3 7 6 5 4 6 ) ) & l t ; / b b o x & g t ; & l t ; / r e n t r y v a l u e & g t ; & l t ; / r e n t r y & g t ; & l t ; r e n t r y & g t ; & l t ; r e n t r y k e y & g t ; & l t ; l a t & g t ; 3 5 . 3 5 2 2 7 9 6 6 & l t ; / l a t & g t ; & l t ; l o n & g t ; - 8 0 . 1 9 9 5 3 9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4 3 8 0 3 0 1 2 9 5 6 1 8 3 & l t ; / i d & g t ; & l t ; r i n g & g t ; 8 y i 2 8 j o v x H 5 m g r I 6 5 - t D z - 9 y B h 7 g r B m m 0 X 0 6 8 1 G v s 6 q C o r 9 k e 7 7 y n M 9 q 5 6 Q 3 _ - 1 H 3 p z l F g q y O i w l 7 V q 0 l _ C 3 q o h X w u o p I z r 9 q F v 3 h s B 9 _ u k D 7 s 7 j D u y y p C 9 t o m C t 3 m w B 7 w m f 4 1 n 4 B h k 6 y F u w - 0 L r 9 l c m 6 _ L v g _ p G k g 6 g E 2 s 4 z E q 3 5 m D u z i v G 2 i m x C s - n v B 1 k u Y i h u z B 9 w q 0 E _ l p 2 K 5 8 1 n 2 H k q g 0 3 - D _ h w l D - 6 v G 4 s l 2 D m _ g o D n - _ u E 2 r j 1 D 1 q 0 5 C q v g 6 B w 5 8 z C 7 0 1 V 6 k 3 Z o 3 0 i C g u n F 3 _ u i B 5 k 8 v C 8 9 _ q C q w k s C w w 1 j B s n - k B q 8 6 4 E y o g H h w _ e y h - g B 2 n g t D 3 h i b m q p h C o 9 _ u E 6 p z c 9 j h s B m 3 t H o 6 9 4 C 9 w y k C 9 i - O m s y Y m 5 h T 9 p n 3 C _ p n O l s t r B 6 o 4 G j w o r B n 1 s T 5 _ s o H i s v a y 6 4 l E q q 8 u C 5 n 3 8 B n x _ S 1 h n Q 0 z 4 S 2 r j r B x k 4 O 2 3 z S t 7 v V 4 n z V 3 4 s M o w o g B 9 v i w J y y m o B r x r I 5 8 7 3 b k 1 g h D - p 1 c n L 1 m 6 6 B l v - p B r o 6 T - 3 u i D w q h 0 L 5 3 x 7 B n 2 _ S 5 v y L 1 u t j C k i 4 P p m r L n o l 6 C q t l 7 B p m 8 R x w m - F 2 5 0 Q 1 l l z B r p s q B n q 5 s D u 2 t L 5 4 0 n C p 0 p q C j - y S i 1 7 M g w z l F u l 6 p J j j v y F 9 r 2 l K & l t ; / r i n g & g t ; & l t ; / r p o l y g o n s & g t ; & l t ; / r l i s t & g t ; & l t ; b b o x & g t ; M U L T I P O I N T   ( ( - 8 0 . 5 0 6 3 0 1   3 5 . 1 4 3 1 3 8 ) ,   ( - 8 0 . 0 5 1 2 1 6   3 5 . 5 0 3 7 7 2 ) ) & l t ; / b b o x & g t ; & l t ; / r e n t r y v a l u e & g t ; & l t ; / r e n t r y & g t ; & l t ; r e n t r y & g t ; & l t ; r e n t r y k e y & g t ; & l t ; l a t & g t ; 3 3 . 9 9 1 8 7 8 5 1 & l t ; / l a t & g t ; & l t ; l o n & g t ; - 9 6 . 3 8 7 2 5 2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9 7 6 8 5 7 0 4 8 5 1 4 5 9 & l t ; / i d & g t ; & l t ; r i n g & g t ; h 4 s q v h r y z J o n 5 X m 5 - _ D g 6 x g B y 9 K z 6 s u C y 4 n 2 J w 7 0 5 E 0 9 7 6 C _ 6 _ x I p v 6 n K p 8 - M - t y e g t m 2 C r 3 l u B n - 2 j S x n w g M 2 8 u R u p 7 y B z 1 u v D 8 p 6 i C 8 z s i T l 6 p p F h k u v L z g z X w 5 l R k x o P _ 7 s 3 D l 2 k O p x g g B x m p z G o k 8 b q s _ t C u 0 1 j B k - k N 1 o g n B t k t m B z w 3 _ B v 3 3 K h g s 0 E _ n u 6 B 2 r h - B 7 t 4 3 B u z 7 T r m 7 O j w - g I 5 o o g D n v 0 K z w v R k t p x C o h w H - - 5 r F g 1 7 q o B s g - s H y h r 5 F g w k U 0 9 l P k y i Z p i 1 0 E k m p W i v 6 4 E 3 l p - C 9 x h 8 D 5 m 5 S - p 8 _ B t p j F t t i U 7 n 5 5 L 9 h g m D 7 t l - B i u 2 x B 6 o i t E r 3 1 Y z p 5 y D n j o t H _ q 9 3 C 5 1 j M w - n j M 8 m q 2 h C 6 n o s N t 1 o m a 7 w 3 k B w z 5 g C 0 9 j 8 B w 3 y y D 6 q 5 P 6 7 g s G t v q j F q p s 2 P i 2 w S q j z r G p l 9 y C 8 j m i F m i 5 3 B n o q m B 0 3 g j C g 8 _ 7 C o z i I l 5 0 b i s t I w 2 u r B 9 9 8 P i t m F m o 2 S t h 6 Q n 5 s J m 8 2 I _ h 1 C j l m m E - _ 0 N s l r U x t 6 X 4 w 9 X 9 h 2 x C 8 o 9 H v q 3 E m h x D w z s b w u j H 9 0 t u D l g 8 n C 5 5 k v B l 4 l E n t z r C t 6 i n B 0 m w P r g 3 u B - y - U 1 v 8 V k 0 t F 0 s 3 O - z m E x 2 1 6 C l r 7 e 2 l y I _ w y a i o 4 C r 4 g a 4 j - C v v q o B 1 p 9 0 B 1 1 6 - u B i x y 2 u G 3 j m k L y z j g B x m _ o B - n g H g j u c k t i L m 0 6 H k i 8 I 0 u 5 J 7 k 2 E 3 v k J 2 6 x I i 6 h Y x q 1 D m i g F q v k H 3 r 0 y B z p i H t l n w B q t s K r v 9 g B 1 5 s I h q 7 B 2 t h H 0 t k N t t i F 9 l h H i h 5 F 7 3 n F k 4 _ P 1 3 w J 2 v 7 6 0 j C u g t z u J w o m p j B 3 i m l q K 1 _ i I v v h c q 6 k D 7 o l P - 8 1 r B p j l w L o 4 2 k B 0 m l r B 1 t o m B z o 2 K i o j f u 7 n I 8 - 2 j B h z z O 5 k l g B q n r r C n j 5 w C l k 7 _ C n 6 j p D g 0 v g B i z 1 T 3 v _ h C x n j F q g m q B y 8 2 G g i w 8 C l m t Q - y p I y g s E 9 w w D i g s Z 7 k 1 u D n 2 7 J i o s N j 8 x 2 E 5 y 0 h B i 9 5 L o n o v E q i g o D z j k r B i k 0 4 D t g t t B 6 9 0 n B l z l Z j 6 - f n m w o C h z 1 K t 9 q G 6 n 1 B l - 4 8 B 8 y t b i 3 x J w 5 - M - o 4 D q k 1 w B 7 l 4 a p s 9 R 7 - 7 F h 4 y S 9 i 0 m B 6 4 1 k B 7 p 3 r C v m r F p r 9 2 B 7 m p j B l y g T y x 7 O 0 x 2 l B m y p l C 1 8 8 v D s k 2 b x _ 3 r C k - 0 w B _ w u G s z m j B u y 8 d i z 9 B t l n d u _ t W n k 3 E 3 5 0 e p j 0 x D 4 4 h 9 G 1 h 9 n B x t u 8 G m i s l I 9 1 k g V u y - W v k 6 L s 1 3 h v B 8 q - 9 S 6 m 2 r I 2 7 x g J 1 m g R 7 6 6 Y v _ y p C n i 5 j F 1 y z m F 2 k u z M _ r t 3 D 5 x _ 0 H t _ n 3 D _ u g t D 7 x - 3 I 6 w z - B w t 4 L k x n s K x _ x x D p y 2 r g D 1 l k q J x 6 w g C y z 0 o C 5 g o r B & l t ; / r i n g & g t ; & l t ; / r p o l y g o n s & g t ; & l t ; / r l i s t & g t ; & l t ; b b o x & g t ; M U L T I P O I N T   ( ( - 9 6 . 6 2 9 2 7 4   3 3 . 6 8 6 3 7 ) ,   ( - 9 5 . 7 5 3 5 0 3   3 4 . 1 5 7 5 9 ) ) & l t ; / b b o x & g t ; & l t ; / r e n t r y v a l u e & g t ; & l t ; / r e n t r y & g t ; & l t ; r e n t r y & g t ; & l t ; r e n t r y k e y & g t ; & l t ; l a t & g t ; 3 8 . 9 3 4 3 1 0 9 1 & l t ; / l a t & g t ; & l t ; l o n & g t ; - 8 0 . 8 3 7 9 1 3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2 9 8 1 5 1 6 2 8 4 7 2 5 0 & l t ; / i d & g t ; & l t ; r i n g & g t ; h i 8 v 2 l u 0 k I m _ - - h C 8 n - 3 g C - 0 i w 0 D 2 l z v V 5 7 h i z G m x h g M n 8 o 7 p E j x 3 O l t k O 5 4 0 T u s 1 G x 2 3 Z u g 0 k I w 1 t I 5 o z C 0 x w J 4 i x M l 1 7 J t p k H 8 w 0 X g g 5 S - y k L o j j L 9 q 8 r B u r k B 3 _ o f 2 k 4 C i k k E o 7 o E p z q M v r 0 C j p i G 0 o 8 D t 8 r R g h 9 B p t w E 3 - o H u v d 0 3 m C r s h K 4 9 x I 1 _ 6 Q h v l I g x 5 E u 7 3 I k p h J p s w g w C s o r m t E 5 q q g l B 6 g w _ H u w 6 4 F y 9 s 6 8 C 8 5 x i D w 2 s l L h 9 0 p N - g x v r B z q 9 H y m i T 3 z s N z s x I r q N j v j G w w 9 B _ - r C p v 6 D v t c 5 3 g C m x r J p u z J l v - C m j - H n v 9 C 4 _ 2 P q 4 1 C z p m J 2 o h F k w z I i k j C 1 4 x Q p p t M x 2 8 P 9 3 g F m r w W j - j D z 7 h E 6 1 4 C _ n - I w - s B _ s 0 J 6 2 _ G _ 4 d l 1 y T j n x B o u k T g 3 i Q r t f w x w D t 6 r I p w 6 D 6 g 9 F o l 8 C w 3 h B u 6 9 F s k 0 C k z V u o r U t 1 l H 2 0 - C m x i G 2 u 9 R w 9 z G 2 g v B 9 1 g D u 8 i M i y j E u v g j B k 7 l E 4 g 9 E 7 s z B g 6 k L - _ 3 G g z n C t y v I _ v x M w z h F i v g S _ m V z m h I p 6 0 C n i _ E x k t E h 9 7 C 2 2 l J z m p I m 3 m M r _ m C h g _ M l j X g 8 f p w m B h 4 Q q 7 z G - - o G o 8 p G 1 x n B w t l G 2 0 8 L _ j 2 I 4 n 7 G p g z C t 9 k H x y 3 B h x 8 W j 9 j I r y 4 C k l 5 L q q l D v t _ D q p - E o 2 b w s u G 4 9 H 0 0 k C 1 k s B - 0 o C 9 p k C w n j N 3 u j I k - Q 5 - 1 K 0 n 7 F q 7 h I u 6 k D x u 2 C g 7 x B y 7 m D x m n C 5 2 9 C m 4 E 2 i 4 B h - 5 F y r m C x y _ B o - i T m - r B w u _ C s l n P w y t C 6 i m C 4 i 5 E o t _ C 4 t y B 0 w k E s 5 8 H k i h O y 7 r T u k 1 M r t 9 M 0 s 6 B s v z K v o r F m n 4 B l 6 X s _ t D 3 1 M 9 h h C t y _ C y x d u 9 O 3 x i E _ 3 n F 1 s 1 K w n l D y s r O q 2 6 H m _ g F n i 7 B 0 w 0 D 7 p v F 0 l t D x t 4 B 6 4 1 D x w 4 K t 5 n H 9 y 7 F u 1 k D 5 7 h K 1 7 - D w 3 t D p h j I 8 k g B m 3 p I 4 6 a 3 6 s E p l V 2 _ t L 0 n u D 4 3 r C 0 p r E h x y G x m s B v 9 o B r l t L w m R u z g H g q t C s 9 3 B 5 2 v L y m h E n w _ C w t j P 4 7 e q 1 h J 2 g - B 6 6 Z i _ o E 1 t 6 L 6 g L o 4 1 C p _ y C s 4 - F q u h E y z _ B _ p x B k 7 1 D 4 s h D 5 z y H 4 h j C k n 1 M y i E k p z D t 5 9 I p n y H k r G i 9 y E i x j K u 9 5 Y 3 2 3 H i r 4 o B 1 - s B 5 7 j i - B 5 p l B 9 v a _ v v U l j x E q 0 h B p 3 0 I n 0 7 C l 7 P 7 7 x E y g 3 C v 1 u C w n 0 E - h I z j y R 5 s _ N h _ S v m t B 9 n 9 G i 7 a p s y D z o 1 E 1 2 6 L l p z b l 8 s C 9 l h J 9 4 8 B 3 g k C q i o F 7 u x C 7 5 8 B 0 k s D j t j I x y B 2 m B k 7 2 C w g t D 3 s 7 E y _ 9 C j h _ H 2 h 8 B s j 3 B y j N j t o E q q T n w - N g m r J r o 0 e s p q F u 5 1 _ B 9 x H 1 4 0 E _ 1 4 H z 8 8 C g v s G 4 o i Q g h y D p 0 m C k i z O 3 o i C x q g G x u 0 J 6 q S t 5 n B 6 8 w d t 0 o F w g g C p 5 y B 5 j i F 9 o s L 4 2 k B 9 h r B 5 u g D m n s B t _ 9 D m l M k q g E w 6 z C u 2 a y q 1 H g z k F 0 k y I 0 6 8 B h z p B p 3 s B 3 z y D x 8 l J v y i C o v w B 1 i k C l 8 W _ 9 n B l r k k B 0 3 8 B 9 y w E 9 9 9 C g 3 o C m u x B v 5 y N 6 i x M 6 l p E y w t D l x 5 H 3 j k Q l 7 m J p k x R m 8 z D i g s G t 7 x G x w H 3 7 q B o r - E 0 o z H m y 1 M j w 5 M o 6 4 E h h e - k r D - r z h B & l t ; / r i n g & g t ; & l t ; / r p o l y g o n s & g t ; & l t ; / r l i s t & g t ; & l t ; b b o x & g t ; M U L T I P O I N T   ( ( - 8 1 . 0 5 6 7 2 4   3 8 . 7 1 7 8 8 9 ) ,   ( - 8 0 . 6 0 5 7 9 1   3 9 . 1 0 9 4 1 2 ) ) & l t ; / b b o x & g t ; & l t ; / r e n t r y v a l u e & g t ; & l t ; / r e n t r y & g t ; & l t ; r e n t r y & g t ; & l t ; r e n t r y k e y & g t ; & l t ; l a t & g t ; 4 6 . 7 5 0 0 3 0 5 2 & l t ; / l a t & g t ; & l t ; l o n & g t ; - 8 8 . 4 4 3 7 4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0 9 2 2 1 3 9 3 4 9 4 8 3 6 1 & l t ; / i d & g t ; & l t ; r i n g & g t ; n 9 t - i q 8 o p K 7 - t s B 4 7 5 1 r T l n w r 4 D g 9 q t q J x q 7 p 2 D p m _ h B 7 r 2 4 2 B _ w u v N k m 3 5 i a 1 y i p l B 4 k 4 j 9 c n s _ o P n 4 7 g 3 p B 0 g y 9 h G v 0 o h y E m - 8 h i B u j q h q E 8 y n n w E - 9 q F i g w d _ q l 6 O 9 l t 7 B _ 8 h 7 1 B p p l s w l B 1 8 r 9 c s 7 x l q B 5 4 k u 6 p C q 3 o g n I & l t ; / r i n g & g t ; & l t ; / r p o l y g o n s & g t ; & l t ; / r l i s t & g t ; & l t ; b b o x & g t ; M U L T I P O I N T   ( ( - 8 8 . 6 7 9 6 7 2   4 6 . 4 1 9 4 0 4 ) ,   ( - 8 7 . 9 9 1 0 6 8   4 7 . 0 4 3 9 6 9 ) ) & l t ; / b b o x & g t ; & l t ; / r e n t r y v a l u e & g t ; & l t ; / r e n t r y & g t ; & l t ; r e n t r y & g t ; & l t ; r e n t r y k e y & g t ; & l t ; l a t & g t ; 3 1 . 4 6 3 7 7 9 4 5 & l t ; / l a t & g t ; & l t ; l o n & g t ; - 1 0 0 . 4 3 7 3 0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4 6 7 0 3 5 0 1 3 5 4 5 9 8 5 & l t ; / i d & g t ; & l t ; r i n g & g t ; u w 0 0 t j 3 5 7 J 3 0 v - o K u 5 4 - k q C 3 m 8 i g B 0 7 v 5 e g 7 j q w H p 3 x 6 8 E h 2 3 8 z E x _ s g i Z y 8 5 k p E i 7 k 5 d u w 9 x E t 4 y 8 l B u m y g 1 B w 1 p 7 8 5 B r 1 u 7 j v B _ h 5 y m B u q v r 1 C u r h v 7 D 7 6 o 1 V 9 i z v 5 r C v 6 l j G r p w h P 7 y - q F 4 q l B 8 _ g r z q C 8 8 v z 1 Z 8 o 7 n 1 h B w z 3 n 2 E p 0 4 r _ H - 4 p 8 C & l t ; / r i n g & g t ; & l t ; / r p o l y g o n s & g t ; & l t ; / r l i s t & g t ; & l t ; b b o x & g t ; M U L T I P O I N T   ( ( - 1 0 1 . 2 6 7 9 5 3 7   3 1 . 0 8 6 0 5 7 ) ,   ( - 1 0 0 . 1 1 1 3 4 3   3 1 . 7 0 5 4 9 ) ) & l t ; / b b o x & g t ; & l t ; / r e n t r y v a l u e & g t ; & l t ; / r e n t r y & g t ; & l t ; r e n t r y & g t ; & l t ; r e n t r y k e y & g t ; & l t ; l a t & g t ; 3 9 . 8 0 0 1 4 0 3 8 & l t ; / l a t & g t ; & l t ; l o n & g t ; - 1 0 5 . 5 1 1 7 4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3 6 6 7 1 5 4 4 6 3 9 5 0 6 & l t ; / i d & g t ; & l t ; r i n g & g t ; v n p q v x s q - L k 4 v M h z 6 S w m 7 T u z o E - j 0 B q i 6 Q j q x C q - t P 5 3 v C g g h p 2 B q z 5 4 E x k 4 k e m _ 2 _ G 4 z i 1 R i p x t U l u m G p _ o V i 6 h I 8 7 z I _ - 5 D 2 6 5 B r w Z s v 2 I u 4 s F u j 0 H 1 o m M w t m C 6 n 5 Y 8 7 2 I _ j _ F _ x p s B i s U z i p E j 1 g u B i w q D - y 3 g B p 9 3 G k l _ o D - h y g o C y 0 k G h y z _ K _ r l t z E 6 i n 7 S x 8 l K i v z G v h h G z s r D - v k B 7 l j S l s 2 K v p m B o l n W i u - E 7 y 4 D h _ 9 O i w m N s 0 8 L 5 g g V - 9 9 B _ h - H z 8 o Q 5 0 l T r 2 0 C 6 m h D 4 5 n E 6 n s F h 0 7 C q s j C v w 3 L o m 6 b _ s r O q v n N j 3 p O k i m B r 1 w D v j x U 8 o w B z 1 o a 7 q k H s q 0 M _ 9 t L l q y D t z x K u x 3 F 1 o 6 T o p 4 N 5 h m b 8 x n H o k j o C p v q G r r w D 7 q q I 2 x z C l _ h E 1 o x T i g u L y s q V 5 i t C - 0 4 e 9 t k B p o v N t 5 2 N p r p C n 8 0 q B g 0 5 S l 3 q K 1 z u S n 7 n C _ k q U 2 g b y l y C y - 4 J 0 - o B 6 4 g L q o _ B m s j I _ t m B k j m 6 B 3 z 1 N r 4 s G n i n H 9 x 4 J h h M y q 9 B y - Z t w r C v s 8 D i y u H j m y F x m h C h 0 s C 8 o 7 F 0 k 1 a 5 s v B n - 0 O 5 q v G q - m E m n o C x z w l B 4 y Z o t t J 3 t p C y 9 h G j - 3 k B 3 9 r J 0 m o D 4 i v F r 2 m E t z 6 H r 2 0 E - 2 0 G n n g J t l q E 6 o s 6 C 6 l z G p p u B s z 5 P h z 2 w C m 3 o N p y 4 F m 4 a t - i B 0 t o H h 6 w B 8 z s E i 1 0 L g i q m B l q z B m z 7 O j 7 o G g 2 9 P n 1 h B z 2 d 9 r 8 C 3 6 g H n 4 6 K 8 t q L x - w z C 4 h W k y w G 3 t q I 2 7 1 E j l 1 c h 8 n Q v w 0 C 3 r l E j w o 0 B p k 8 H 9 i 5 F 0 h 1 E 2 o o H n x q I o v 9 W 9 0 7 C s 6 9 C j k n F u v t C 0 n u L & l t ; / r i n g & g t ; & l t ; / r p o l y g o n s & g t ; & l t ; / r l i s t & g t ; & l t ; b b o x & g t ; M U L T I P O I N T   ( ( - 1 0 5 . 7 0 0 7 9 5   3 9 . 7 4 5 7 9 2 ) ,   ( - 1 0 5 . 3 9 7 4 4 2   3 9 . 9 3 8 3 5 3 ) ) & l t ; / b b o x & g t ; & l t ; / r e n t r y v a l u e & g t ; & l t ; / r e n t r y & g t ; & l t ; r e n t r y & g t ; & l t ; r e n t r y k e y & g t ; & l t ; l a t & g t ; 2 9 . 4 4 8 2 2 3 1 1 & l t ; / l a t & g t ; & l t ; l o n & g t ; - 8 2 . 6 3 1 1 0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1 0 0 1 2 8 8 7 2 9 2 3 1 3 7 & l t ; / i d & g t ; & l t ; r i n g & g t ; x s - n k h 2 g m H 2 0 6 G l 3 s B o z p F g t s a 6 v x B & l t ; / r i n g & g t ; & l t ; / r p o l y g o n s & g t ; & l t ; r p o l y g o n s & g t ; & l t ; i d & g t ; 5 4 9 8 1 0 0 1 9 7 5 9 2 3 9 9 8 7 3 & l t ; / i d & g t ; & l t ; r i n g & g t ; 6 8 h _ 1 _ - - l H p 6 5 N 3 v t J m 9 6 J 9 g z S & l t ; / r i n g & g t ; & l t ; / r p o l y g o n s & g t ; & l t ; r p o l y g o n s & g t ; & l t ; i d & g t ; 5 4 9 8 1 0 0 1 9 7 5 9 2 3 9 9 8 7 4 & l t ; / i d & g t ; & l t ; r i n g & g t ; 8 9 u 5 u _ u - l H x 8 k J u 1 y F k t 8 O 6 n 4 p B & l t ; / r i n g & g t ; & l t ; / r p o l y g o n s & g t ; & l t ; r p o l y g o n s & g t ; & l t ; i d & g t ; 5 4 9 8 1 0 1 6 0 6 3 4 1 6 7 2 9 6 1 & l t ; / i d & g t ; & l t ; r i n g & g t ; 1 2 p g 7 x r _ l H p Y z 8 F 7 9 C v V m s K 2 r C & l t ; / r i n g & g t ; & l t ; / r p o l y g o n s & g t ; & l t ; r p o l y g o n s & g t ; & l t ; i d & g t ; 5 4 9 8 1 0 1 6 0 6 3 4 1 6 7 2 9 6 2 & l t ; / i d & g t ; & l t ; r i n g & g t ; 2 t g x t 2 _ 8 l H - 5 s B p k T 5 v 2 C s v i B & l t ; / r i n g & g t ; & l t ; / r p o l y g o n s & g t ; & l t ; r p o l y g o n s & g t ; & l t ; i d & g t ; 5 4 9 8 1 0 1 6 0 6 3 4 1 6 7 2 9 6 3 & l t ; / i d & g t ; & l t ; r i n g & g t ; g y u y p _ 9 8 l H g m w Z 8 y u f h 9 6 T & l t ; / r i n g & g t ; & l t ; / r p o l y g o n s & g t ; & l t ; r p o l y g o n s & g t ; & l t ; i d & g t ; 5 4 9 8 1 0 1 6 4 0 7 0 1 4 1 1 3 2 9 & l t ; / i d & g t ; & l t ; r i n g & g t ; s q y 5 3 7 9 7 l H X F h C i J k 8 E 5 k B k M u F 2 o B x U - Y u C _ Z 6 R s J t D 3 d & l t ; / r i n g & g t ; & l t ; / r p o l y g o n s & g t ; & l t ; r p o l y g o n s & g t ; & l t ; i d & g t ; 5 4 9 8 1 0 1 6 4 0 7 0 1 4 1 1 3 3 0 & l t ; / i d & g t ; & l t ; r i n g & g t ; 0 y 6 8 - _ w 7 l H y 7 p B z 3 D 4 0 e w - T & l t ; / r i n g & g t ; & l t ; / r p o l y g o n s & g t ; & l t ; r p o l y g o n s & g t ; & l t ; i d & g t ; 5 4 9 8 1 0 1 6 7 5 0 6 1 1 4 9 6 9 8 & l t ; / i d & g t ; & l t ; r i n g & g t ; 8 u 2 8 j k x 9 l H t z N 4 j o C j r j B r 8 1 B & l t ; / r i n g & g t ; & l t ; / r p o l y g o n s & g t ; & l t ; r p o l y g o n s & g t ; & l t ; i d & g t ; 5 4 9 8 1 0 1 6 7 5 0 6 1 1 4 9 7 0 0 & l t ; / i d & g t ; & l t ; r i n g & g t ; l y g 8 p o y 9 l H V j n F F G g I 3 J m c o F n M - D & l t ; / r i n g & g t ; & l t ; / r p o l y g o n s & g t ; & l t ; r p o l y g o n s & g t ; & l t ; i d & g t ; 5 4 9 8 1 0 1 7 0 9 4 2 0 8 8 8 0 6 5 & l t ; / i d & g t ; & l t ; r i n g & g t ; 5 1 6 p p l 6 4 l H o s 3 B l i u B 6 h s C n t d & l t ; / r i n g & g t ; & l t ; / r p o l y g o n s & g t ; & l t ; r p o l y g o n s & g t ; & l t ; i d & g t ; 5 4 9 8 1 0 1 7 0 9 4 2 0 8 8 8 0 6 6 & l t ; / i d & g t ; & l t ; r i n g & g t ; m i 7 _ w j m 4 l H 0 C 6 J M v D 8 G - B 5 F x T m H k J 1 W G h D P 4 B z C j 6 B u T r J 6 b r M 3 j B & l t ; / r i n g & g t ; & l t ; / r p o l y g o n s & g t ; & l t ; r p o l y g o n s & g t ; & l t ; i d & g t ; 5 4 9 8 1 0 1 7 0 9 4 2 0 8 8 8 0 6 7 & l t ; / i d & g t ; & l t ; r i n g & g t ; q 9 l z 7 9 j 4 l H u k H q k p D g o o B 9 t m C & l t ; / r i n g & g t ; & l t ; / r p o l y g o n s & g t ; & l t ; r p o l y g o n s & g t ; & l t ; i d & g t ; 5 4 9 8 1 0 1 7 0 9 4 2 0 8 8 8 0 6 8 & l t ; / i d & g t ; & l t ; r i n g & g t ; m m 1 4 h m l 4 l H g V u N 1 H k G r H 7 E g C 2 D 0 K - P & l t ; / r i n g & g t ; & l t ; / r p o l y g o n s & g t ; & l t ; r p o l y g o n s & g t ; & l t ; i d & g t ; 5 4 9 8 1 0 1 7 0 9 4 2 0 8 8 8 0 6 9 & l t ; / i d & g t ; & l t ; r i n g & g t ; o l q 0 u k s 4 l H j 3 j F s z r E m q k C & l t ; / r i n g & g t ; & l t ; / r p o l y g o n s & g t ; & l t ; r p o l y g o n s & g t ; & l t ; i d & g t ; 5 4 9 8 1 0 1 7 4 3 7 8 0 6 2 6 4 3 3 & l t ; / i d & g t ; & l t ; r i n g & g t ; _ g h s 4 z n 4 l H h 3 p E s q - B j y z B _ n 8 B h o m B & l t ; / r i n g & g t ; & l t ; / r p o l y g o n s & g t ; & l t ; r p o l y g o n s & g t ; & l t ; i d & g t ; 5 4 9 8 1 0 1 8 1 2 5 0 0 1 0 3 1 6 9 & l t ; / i d & g t ; & l t ; r i n g & g t ; 9 r n 8 q t n z l H w C o J r O 0 P o X y I 0 W v p B & l t ; / r i n g & g t ; & l t ; / r p o l y g o n s & g t ; & l t ; r p o l y g o n s & g t ; & l t ; i d & g t ; 5 4 9 8 1 0 1 8 1 2 5 0 0 1 0 3 1 7 0 & l t ; / i d & g t ; & l t ; r i n g & g t ; j 9 l l w 9 x 1 l H l 4 e - x c h v Z & l t ; / r i n g & g t ; & l t ; / r p o l y g o n s & g t ; & l t ; r p o l y g o n s & g t ; & l t ; i d & g t ; 5 4 9 8 1 0 1 8 1 2 5 0 0 1 0 3 1 7 1 & l t ; / i d & g t ; & l t ; r i n g & g t ; 5 o p i 9 s m 4 l H 4 M y h C 0 s B p H w F i C k G 6 L n w D t E j B g F 9 3 B v j B & l t ; / r i n g & g t ; & l t ; / r p o l y g o n s & g t ; & l t ; r p o l y g o n s & g t ; & l t ; i d & g t ; 5 4 9 8 1 0 2 5 6 8 4 1 4 3 4 7 2 6 5 & l t ; / i d & g t ; & l t ; r i n g & g t ; v y 8 r v r 6 y l H u n 7 N r 5 y I 1 7 8 W & l t ; / r i n g & g t ; & l t ; / r p o l y g o n s & g t ; & l t ; r p o l y g o n s & g t ; & l t ; i d & g t ; 5 4 9 8 1 0 2 6 0 2 7 7 4 0 8 5 6 3 4 & l t ; / i d & g t ; & l t ; r i n g & g t ; g y 4 8 u 4 l u l H r q Q q 2 7 C 8 0 x B 0 4 y B & l t ; / r i n g & g t ; & l t ; / r p o l y g o n s & g t ; & l t ; r p o l y g o n s & g t ; & l t ; i d & g t ; 5 4 9 8 1 0 2 6 0 2 7 7 4 0 8 5 6 3 5 & l t ; / i d & g t ; & l t ; r i n g & g t ; 5 5 k j 2 r v w l H o E - S 6 G x D y E j D g E _ H 0 c 9 G 5 C p C _ E & l t ; / r i n g & g t ; & l t ; / r p o l y g o n s & g t ; & l t ; r p o l y g o n s & g t ; & l t ; i d & g t ; 5 4 9 8 1 0 2 6 0 2 7 7 4 0 8 5 6 3 6 & l t ; / i d & g t ; & l t ; r i n g & g t ; w m z 4 k - v u l H 3 O r I r O 5 W q Q o C 7 E k G g L P z C y D j E 6 W m D 9 G p B t C n C V M z F 3 B - F 7 P & l t ; / r i n g & g t ; & l t ; / r p o l y g o n s & g t ; & l t ; r p o l y g o n s & g t ; & l t ; i d & g t ; 5 4 9 8 1 0 2 6 0 2 7 7 4 0 8 5 6 3 9 & l t ; / i d & g t ; & l t ; r i n g & g t ; _ 5 1 - 6 o k w l H - j U n 6 p B x i V & l t ; / r i n g & g t ; & l t ; / r p o l y g o n s & g t ; & l t ; r p o l y g o n s & g t ; & l t ; i d & g t ; 5 4 9 8 1 0 2 6 0 2 7 7 4 0 8 5 6 4 5 & l t ; / i d & g t ; & l t ; r i n g & g t ; - 9 s 1 z 8 m u l H v F q a u a 8 y B 1 c n o B l L u E - B j D 8 D 4 B 1 J 6 S g 2 B 4 X 5 J u F l B 8 I x C r B n C n C o F 3 C 0 K 9 D & l t ; / r i n g & g t ; & l t ; / r p o l y g o n s & g t ; & l t ; r p o l y g o n s & g t ; & l t ; i d & g t ; 5 4 9 8 1 0 2 6 0 2 7 7 4 0 8 5 6 4 6 & l t ; / i d & g t ; & l t ; r i n g & g t ; 4 0 t t 8 y m x l H w g - C 1 i h C n i I j v M & l t ; / r i n g & g t ; & l t ; / r p o l y g o n s & g t ; & l t ; r p o l y g o n s & g t ; & l t ; i d & g t ; 5 4 9 8 1 0 2 6 0 2 7 7 4 0 8 5 6 4 7 & l t ; / i d & g t ; & l t ; r i n g & g t ; r 3 z 0 - n 7 w l H 5 B 4 C n D z I 6 J g N 1 O 0 E g B 5 E 8 L 3 G _ B E - J w L 3 C i D - D y H & l t ; / r i n g & g t ; & l t ; / r p o l y g o n s & g t ; & l t ; r p o l y g o n s & g t ; & l t ; i d & g t ; 5 4 9 8 1 0 2 6 0 2 7 7 4 0 8 5 6 4 8 & l t ; / i d & g t ; & l t ; r i n g & g t ; _ v - 9 l 2 o u l H 2 C q C m J r O j D v B G 7 C x J r B E 0 B 8 g B l q B j C & l t ; / r i n g & g t ; & l t ; / r p o l y g o n s & g t ; & l t ; r p o l y g o n s & g t ; & l t ; i d & g t ; 5 4 9 8 1 0 2 6 3 7 1 3 3 8 2 4 0 0 1 & l t ; / i d & g t ; & l t ; r i n g & g t ; u o g p x 3 _ t l H j q _ C y k r E m 2 6 G 6 x g G q n 0 k B 8 1 n T 0 x h J i 9 w t B 8 o t C & l t ; / r i n g & g t ; & l t ; / r p o l y g o n s & g t ; & l t ; r p o l y g o n s & g t ; & l t ; i d & g t ; 5 4 9 8 1 0 2 6 7 1 4 9 3 5 6 2 3 6 9 & l t ; / i d & g t ; & l t ; r i n g & g t ; s z y 6 5 _ l r l H 7 y W 8 x m C u l n B y _ n B & l t ; / r i n g & g t ; & l t ; / r p o l y g o n s & g t ; & l t ; r p o l y g o n s & g t ; & l t ; i d & g t ; 5 4 9 8 1 0 2 6 7 1 4 9 3 5 6 2 3 7 0 & l t ; / i d & g t ; & l t ; r i n g & g t ; i n i - 4 h n t l H t y l E 2 2 v B t y n C h 1 o Q z 1 z B 3 _ d & l t ; / r i n g & g t ; & l t ; / r p o l y g o n s & g t ; & l t ; r p o l y g o n s & g t ; & l t ; i d & g t ; 5 4 9 8 1 0 2 6 7 1 4 9 3 5 6 2 3 8 9 & l t ; / i d & g t ; & l t ; r i n g & g t ; z 1 j 9 g t i r l H y C 6 G j I j C D g D f y C v I Z o B X 8 E r D 3 F o J q G 8 p B g Z t K v B Y h K j B U H 7 I 2 K k D S y D n B c - C 4 D s D n B p B p C w B s H & l t ; / r i n g & g t ; & l t ; / r p o l y g o n s & g t ; & l t ; r p o l y g o n s & g t ; & l t ; i d & g t ; 5 4 9 8 1 0 2 6 7 1 4 9 3 5 6 2 3 9 0 & l t ; / i d & g t ; & l t ; r i n g & g t ; r m k 6 - 2 k u l H z _ _ B l v x E 8 l n F z p Z s 3 b t i l B w q V w l K 4 i 7 B g y H t u m E p 5 r F q x P r - 2 E & l t ; / r i n g & g t ; & l t ; / r p o l y g o n s & g t ; & l t ; r p o l y g o n s & g t ; & l t ; i d & g t ; 5 4 9 8 1 0 2 6 7 1 4 9 3 5 6 2 3 9 1 & l t ; / i d & g t ; & l t ; r i n g & g t ; v p 7 h k p s t l H w E k Z k H l v B 0 Q _ G 9 7 B k L 4 D y F s Y j N i C 1 J h j C n b x H k C m M q M 5 b 9 K t v B w G R B 5 G 2 v B 7 q B k 8 B u W 1 j B q H 0 G y R s H 3 S 5 P 6 E g O t C w 0 B & l t ; / r i n g & g t ; & l t ; / r p o l y g o n s & g t ; & l t ; r p o l y g o n s & g t ; & l t ; i d & g t ; 5 4 9 8 1 0 2 6 7 1 4 9 3 5 6 2 3 9 2 & l t ; / i d & g t ; & l t ; r i n g & g t ; v 2 x 0 q 2 2 s l H m B r O k G 4 j B B N t C g F 3 - B & l t ; / r i n g & g t ; & l t ; / r p o l y g o n s & g t ; & l t ; r p o l y g o n s & g t ; & l t ; i d & g t ; 5 4 9 8 1 0 2 6 7 1 4 9 3 5 6 2 3 9 3 & l t ; / i d & g t ; & l t ; r i n g & g t ; 1 l 2 _ 4 g _ t l H 1 7 R v 8 O p 0 R 7 s b l 7 W & l t ; / r i n g & g t ; & l t ; / r p o l y g o n s & g t ; & l t ; r p o l y g o n s & g t ; & l t ; i d & g t ; 5 4 9 8 1 0 2 6 7 1 4 9 3 5 6 2 3 9 4 & l t ; / i d & g t ; & l t ; r i n g & g t ; l 2 t s 0 w o t l H K u C h Y 3 L 8 J k N t D l T t P 9 K 5 E v E h K k P g C u 2 B j g B p Q & l t ; / r i n g & g t ; & l t ; / r p o l y g o n s & g t ; & l t ; r p o l y g o n s & g t ; & l t ; i d & g t ; 5 4 9 8 1 0 2 6 7 1 4 9 3 5 6 2 3 9 5 & l t ; / i d & g t ; & l t ; r i n g & g t ; m 6 h m j s k t l H 2 M x F - F l I u C 8 R 8 p C 1 D s k G _ F E E j Q 9 P n Q t C z C - s B q L g L 2 I _ D l N 8 E & l t ; / r i n g & g t ; & l t ; / r p o l y g o n s & g t ; & l t ; r p o l y g o n s & g t ; & l t ; i d & g t ; 5 4 9 8 1 0 2 6 7 1 4 9 3 5 6 2 3 9 6 & l t ; / i d & g t ; & l t ; r i n g & g t ; _ z 7 3 9 o p u l H o V r P 9 O o H _ C 4 8 C v v B 1 H B G l N g C 9 Q v J 7 N g T q g G j B u K - p B & l t ; / r i n g & g t ; & l t ; / r p o l y g o n s & g t ; & l t ; r p o l y g o n s & g t ; & l t ; i d & g t ; 5 4 9 8 1 0 2 6 7 1 4 9 3 5 6 2 3 9 7 & l t ; / i d & g t ; & l t ; r i n g & g t ; 5 z k w m j z s l H 4 G M T v b 9 0 B g q B s D v M 2 s C y W o H & l t ; / r i n g & g t ; & l t ; / r p o l y g o n s & g t ; & l t ; r p o l y g o n s & g t ; & l t ; i d & g t ; 5 4 9 8 1 0 2 8 4 3 2 9 2 2 5 4 2 1 0 & l t ; / i d & g t ; & l t ; r i n g & g t ; y 8 s _ w x 7 r l H 5 9 l F x 5 n C 2 s t c i - - H 3 q l C i k _ D i 2 n N h 7 g D w i z F 5 q o C _ 9 x F z - y C n i x B k i u C - _ n C o z x C 5 _ 5 D 2 g w D o l n E & l t ; / r i n g & g t ; & l t ; / r p o l y g o n s & g t ; & l t ; r p o l y g o n s & g t ; & l t ; i d & g t ; 5 4 9 8 1 0 2 8 4 3 2 9 2 2 5 4 2 1 3 & l t ; / i d & g t ; & l t ; r i n g & g t ; t y y m 6 h 9 s l H j 4 f s x T q t g E 7 r K 9 1 P i h 4 B z j O 7 r s D 1 l h B j h X w 9 t J & l t ; / r i n g & g t ; & l t ; / r p o l y g o n s & g t ; & l t ; r p o l y g o n s & g t ; & l t ; i d & g t ; 5 4 9 8 1 0 2 8 4 3 2 9 2 2 5 4 2 1 9 & l t ; / i d & g t ; & l t ; r i n g & g t ; m l n - 8 3 j s l H i i l C n 8 K 4 g p B & l t ; / r i n g & g t ; & l t ; / r p o l y g o n s & g t ; & l t ; r p o l y g o n s & g t ; & l t ; i d & g t ; 5 4 9 8 1 0 2 8 4 3 2 9 2 2 5 4 2 2 0 & l t ; / i d & g t ; & l t ; r i n g & g t ; 7 5 y w u 5 u t l H 3 i j P s 0 3 T p 1 o U q k l G 8 _ x I 9 m 5 F g z 1 W & l t ; / r i n g & g t ; & l t ; / r p o l y g o n s & g t ; & l t ; r p o l y g o n s & g t ; & l t ; i d & g t ; 5 4 9 8 1 0 2 8 4 3 2 9 2 2 5 4 2 2 1 & l t ; / i d & g t ; & l t ; r i n g & g t ; m g 9 - l s w s l H q E 1 F y q B 2 w C q G i H l i B s E v D 3 P n C 4 N 6 r B M T t K v J r K 8 T z J 3 N q G _ F 5 Q 0 F 5 C w t B 2 t B _ g B p Q h Q _ C & l t ; / r i n g & g t ; & l t ; / r p o l y g o n s & g t ; & l t ; r p o l y g o n s & g t ; & l t ; i d & g t ; 5 4 9 8 1 0 2 8 4 3 2 9 2 2 5 4 2 2 2 & l t ; / i d & g t ; & l t ; r i n g & g t ; p g m k 6 7 3 s l H v D 2 J s q B z R m J i M q G h W z E l Z i S 2 o D 7 L & l t ; / r i n g & g t ; & l t ; / r p o l y g o n s & g t ; & l t ; r p o l y g o n s & g t ; & l t ; i d & g t ; 5 4 9 8 1 0 2 8 7 7 6 5 1 9 9 2 5 7 9 & l t ; / i d & g t ; & l t ; r i n g & g t ; v 1 j z 0 u k q l H 8 v R 8 k k C o 7 p B u m 0 D w 8 l B n 8 v B x m b & l t ; / r i n g & g t ; & l t ; / r p o l y g o n s & g t ; & l t ; r p o l y g o n s & g t ; & l t ; i d & g t ; 5 4 9 8 1 0 2 8 7 7 6 5 1 9 9 2 5 8 0 & l t ; / i d & g t ; & l t ; r i n g & g t ; - 8 4 k w x 7 q l H 1 u G h j 1 L y r I 1 2 g C y y 2 B 4 q W & l t ; / r i n g & g t ; & l t ; / r p o l y g o n s & g t ; & l t ; r p o l y g o n s & g t ; & l t ; i d & g t ; 5 4 9 8 1 0 2 8 7 7 6 5 1 9 9 2 5 8 1 & l t ; / i d & g t ; & l t ; r i n g & g t ; g 1 g x 0 p 8 p l H i w 6 D m k l B g 7 h C & l t ; / r i n g & g t ; & l t ; / r p o l y g o n s & g t ; & l t ; r p o l y g o n s & g t ; & l t ; i d & g t ; 5 4 9 8 1 0 2 8 7 7 6 5 1 9 9 2 5 8 4 & l t ; / i d & g t ; & l t ; r i n g & g t ; - 3 2 p 1 3 s q l H _ Q 9 o B o 4 B v H 5 H l O 8 J 1 P n L k J 6 T j N 1 M i c w t B o D s I 8 H d & l t ; / r i n g & g t ; & l t ; / r p o l y g o n s & g t ; & l t ; r p o l y g o n s & g t ; & l t ; i d & g t ; 5 4 9 8 1 0 2 8 7 7 6 5 1 9 9 2 5 8 5 & l t ; / i d & g t ; & l t ; r i n g & g t ; s i h 0 x j 2 p l H k 8 C i a 9 2 C 1 F o Q o e n H 4 u C k L m I 0 O 0 i B g O & l t ; / r i n g & g t ; & l t ; / r p o l y g o n s & g t ; & l t ; r p o l y g o n s & g t ; & l t ; i d & g t ; 5 4 9 8 1 0 2 9 1 2 0 1 1 7 3 0 9 4 5 & l t ; / i d & g t ; & l t ; r i n g & g t ; g y j x x s o p l H u o V 1 - u B 9 9 p D k n w B k l 1 B & l t ; / r i n g & g t ; & l t ; / r p o l y g o n s & g t ; & l t ; r p o l y g o n s & g t ; & l t ; i d & g t ; 5 4 9 8 1 0 2 9 1 2 0 1 1 7 3 0 9 4 6 & l t ; / i d & g t ; & l t ; r i n g & g t ; 1 q x r - q 8 p l H 8 r 5 E 3 9 4 V - s k J k 0 o G 1 l 0 E y j y D l 2 s B 5 o 8 v B o n g o B 9 _ s Y x o k F 1 o y U q u h I & l t ; / r i n g & g t ; & l t ; / r p o l y g o n s & g t ; & l t ; r p o l y g o n s & g t ; & l t ; i d & g t ; 5 4 9 8 1 0 2 9 4 6 3 7 1 4 6 9 3 1 3 & l t ; / i d & g t ; & l t ; r i n g & g t ; o - m p - g 3 k l H - K r v C g Z w P s m C l o C & l t ; / r i n g & g t ; & l t ; / r p o l y g o n s & g t ; & l t ; r p o l y g o n s & g t ; & l t ; i d & g t ; 5 4 9 8 1 0 2 9 4 6 3 7 1 4 6 9 3 1 4 & l t ; / i d & g t ; & l t ; r i n g & g t ; m 1 u v u j t l l H 3 i m h B j n 9 4 B l v k y B 7 g x D h 8 w U i 9 8 e & l t ; / r i n g & g t ; & l t ; / r p o l y g o n s & g t ; & l t ; r p o l y g o n s & g t ; & l t ; i d & g t ; 5 4 9 8 1 0 2 9 4 6 3 7 1 4 6 9 3 1 5 & l t ; / i d & g t ; & l t ; r i n g & g t ; - - 5 4 l 2 n n l H w 9 j C s w b 7 3 m B 4 2 X y m R m 0 P v w M 0 6 L x r Z p s l C 1 5 5 G & l t ; / r i n g & g t ; & l t ; / r p o l y g o n s & g t ; & l t ; r p o l y g o n s & g t ; & l t ; i d & g t ; 5 4 9 8 1 0 2 9 4 6 3 7 1 4 6 9 3 1 7 & l t ; / i d & g t ; & l t ; r i n g & g t ; x 6 6 7 6 j h o l H 9 t C 1 h B r s C t h C k X 8 7 B & l t ; / r i n g & g t ; & l t ; / r p o l y g o n s & g t ; & l t ; r p o l y g o n s & g t ; & l t ; i d & g t ; 5 4 9 8 1 0 2 9 4 6 3 7 1 4 6 9 3 1 8 & l t ; / i d & g t ; & l t ; r i n g & g t ; s j 9 z j j q l l H q E n L m N m Z p Y v I 7 7 B 8 L q I x C 6 P 7 G _ N s K s P 3 C t M i n B 5 P & l t ; / r i n g & g t ; & l t ; / r p o l y g o n s & g t ; & l t ; r p o l y g o n s & g t ; & l t ; i d & g t ; 5 4 9 8 1 0 2 9 4 6 3 7 1 4 6 9 3 2 0 & l t ; / i d & g t ; & l t ; r i n g & g t ; 8 3 n m o v u m l H j I 6 C v t B o e r O 3 b h C i Z w G u M B B 3 J j B k h B y 8 B 0 T j E S t G w K 1 3 B & l t ; / r i n g & g t ; & l t ; / r p o l y g o n s & g t ; & l t ; r p o l y g o n s & g t ; & l t ; i d & g t ; 5 4 9 8 1 0 3 0 4 9 4 5 0 6 8 4 4 2 2 & l t ; / i d & g t ; & l t ; r i n g & g t ; o z h i 0 v s r l H 1 _ 4 C p z l C z n b & l t ; / r i n g & g t ; & l t ; / r p o l y g o n s & g t ; & l t ; r p o l y g o n s & g t ; & l t ; i d & g t ; 5 4 9 8 1 0 3 0 4 9 4 5 0 6 8 4 4 2 5 & l t ; / i d & g t ; & l t ; r i n g & g t ; k n x l 7 w r q l H g j 8 F 7 4 C k q M w m N s 4 E - g J 7 3 X 3 j w B 5 o N p 2 F 0 3 Z k z N 2 7 L 6 1 R & l t ; / r i n g & g t ; & l t ; / r p o l y g o n s & g t ; & l t ; r p o l y g o n s & g t ; & l t ; i d & g t ; 5 4 9 8 1 0 3 0 4 9 4 5 0 6 8 4 4 3 7 & l t ; / i d & g t ; & l t ; r i n g & g t ; j x g s j y 1 r l H 5 B Z z H l F n D z D 2 J 1 X 6 G u J 0 C h C - N 3 R 8 O w L y D 6 X r N 9 J g C n C m B y C 3 B 9 D w B & l t ; / r i n g & g t ; & l t ; / r p o l y g o n s & g t ; & l t ; r p o l y g o n s & g t ; & l t ; i d & g t ; 5 4 9 8 1 0 3 0 4 9 4 5 0 6 8 4 4 3 8 & l t ; / i d & g t ; & l t ; r i n g & g t ; k _ 4 v 1 4 0 r l H u J y G 5 B 9 B b q C - C 7 0 C q D u D r B U h B V u B D 9 D 5 I & l t ; / r i n g & g t ; & l t ; / r p o l y g o n s & g t ; & l t ; r p o l y g o n s & g t ; & l t ; i d & g t ; 5 4 9 8 1 0 3 0 4 9 4 5 0 6 8 4 4 3 9 & l t ; / i d & g t ; & l t ; r i n g & g t ; k m k q y 3 2 q l H t D z D x I 4 E g H l I i N 8 G 4 C g E - C t E p z C z E w D z C t B - E 7 C y F 5 C k D g D w C 3 B q K 7 I w B & l t ; / r i n g & g t ; & l t ; / r p o l y g o n s & g t ; & l t ; r p o l y g o n s & g t ; & l t ; i d & g t ; 5 4 9 8 1 0 3 0 4 9 4 5 0 6 8 4 4 4 0 & l t ; / i d & g t ; & l t ; r i n g & g t ; t 3 1 v j 2 1 q l H o B 1 B D - B 0 C z F 4 G - H o E X 1 B v B 6 D i G i M k G l B x C - J 0 D r C - D p C n C w B & l t ; / r i n g & g t ; & l t ; / r p o l y g o n s & g t ; & l t ; r p o l y g o n s & g t ; & l t ; i d & g t ; 5 4 9 8 1 0 3 0 4 9 4 5 0 6 8 4 4 4 1 & l t ; / i d & g t ; & l t ; r i n g & g t ; s h w 2 i m g r l H 1 F s G h S m E x L 5 F 0 J t F o E 5 B b h D t B g E _ J 1 D 2 G j I p I k E - C c z N 1 m B u D o D t C 9 P - D g D 6 F - M z V 0 D x E u D h N w F 0 F t C n G S t D v F u C 3 P 3 I & l t ; / r i n g & g t ; & l t ; / r p o l y g o n s & g t ; & l t ; r p o l y g o n s & g t ; & l t ; i d & g t ; 5 4 9 8 1 0 3 0 4 9 4 5 0 6 8 4 4 4 2 & l t ; / i d & g t ; & l t ; r i n g & g t ; 3 w 3 4 l 8 w r l H 7 B m R i R l T j T y f 5 S j I p L 4 Q r D 6 G 7 B Z n F _ I z G 4 O 9 p C B _ S 5 J 2 F g P j a k L l B 2 F 2 D k F p C g O j C & l t ; / r i n g & g t ; & l t ; / r p o l y g o n s & g t ; & l t ; r p o l y g o n s & g t ; & l t ; i d & g t ; 5 4 9 8 1 0 3 0 4 9 4 5 0 6 8 4 4 4 3 & l t ; / i d & g t ; & l t ; r i n g & g t ; o 4 v 2 i m g r l H k B 8 G w E b 1 B x B R e l B n B p B g C r C n C Q & l t ; / r i n g & g t ; & l t ; / r p o l y g o n s & g t ; & l t ; r p o l y g o n s & g t ; & l t ; i d & g t ; 5 4 9 8 1 0 3 0 4 9 4 5 0 6 8 4 4 4 4 & l t ; / i d & g t ; & l t ; r i n g & g t ; x p r w 6 t z q l H r D M O i B 1 B j D s C n D o C 6 D 7 G 1 C r B h J j e Q & l t ; / r i n g & g t ; & l t ; / r p o l y g o n s & g t ; & l t ; r p o l y g o n s & g t ; & l t ; i d & g t ; 5 4 9 8 1 0 3 0 4 9 4 5 0 6 8 4 4 4 5 & l t ; / i d & g t ; & l t ; r i n g & g t ; u p z s 4 m w q l H 6 J p I z o B 8 G x L 7 F m M r E v E 9 Q u I u D L u D 8 F n E 5 Y & l t ; / r i n g & g t ; & l t ; / r p o l y g o n s & g t ; & l t ; r p o l y g o n s & g t ; & l t ; i d & g t ; 5 4 9 8 1 0 3 2 5 5 6 0 9 1 1 4 6 2 5 & l t ; / i d & g t ; & l t ; r i n g & g t ; x 4 v 9 1 l 6 n l H 3 B - B F s B m E v O x K k E l P q 4 B t J 6 P 3 R m L z C 7 G h K j B 2 B g D u B 7 D Q j G g D i F o H 3 B u H u B y K p M n C H & l t ; / r i n g & g t ; & l t ; / r p o l y g o n s & g t ; & l t ; r p o l y g o n s & g t ; & l t ; i d & g t ; 5 4 9 8 1 0 3 3 2 4 3 2 8 5 9 1 3 6 2 & l t ; / i d & g t ; & l t ; r i n g & g t ; 1 s 5 6 o 2 q k l H _ M h C 3 K g k B _ F z r B 2 c n M 1 P o 7 B & l t ; / r i n g & g t ; & l t ; / r p o l y g o n s & g t ; & l t ; r p o l y g o n s & g t ; & l t ; i d & g t ; 5 4 9 8 1 0 3 3 2 4 3 2 8 5 9 1 3 6 3 & l t ; / i d & g t ; & l t ; r i n g & g t ; n n z 2 w 4 1 i l H x 7 z D g p L r o N n - 1 B & l t ; / r i n g & g t ; & l t ; / r p o l y g o n s & g t ; & l t ; r p o l y g o n s & g t ; & l t ; i d & g t ; 5 4 9 8 1 0 3 3 2 4 3 2 8 5 9 1 3 6 5 & l t ; / i d & g t ; & l t ; r i n g & g t ; r s v 8 o 5 j i l H V Z m E i B b j D m C P v B 7 N _ d v B t B B 6 B E S l C l C w B r C r C f 3 B u B 7 D j M u C h G & l t ; / r i n g & g t ; & l t ; / r p o l y g o n s & g t ; & l t ; r p o l y g o n s & g t ; & l t ; i d & g t ; 5 4 9 8 1 1 4 6 9 7 4 0 1 9 9 1 1 7 1 & l t ; / i d & g t ; & l t ; r i n g & g t ; 5 k 7 q l l o j l H t o B 9 i B u j D p 6 B g p D & l t ; / r i n g & g t ; & l t ; / r p o l y g o n s & g t ; & l t ; r p o l y g o n s & g t ; & l t ; i d & g t ; 5 4 9 8 1 1 4 6 9 7 4 0 1 9 9 1 1 7 3 & l t ; / i d & g t ; & l t ; r i n g & g t ; z z 1 y x 4 u j l H n w w B h v 2 B w w q D 5 v s C & l t ; / r i n g & g t ; & l t ; / r p o l y g o n s & g t ; & l t ; r p o l y g o n s & g t ; & l t ; i d & g t ; 5 4 9 8 1 1 4 6 9 7 4 0 1 9 9 1 1 7 4 & l t ; / i d & g t ; & l t ; r i n g & g t ; u 2 s _ k w n l l H s 7 p B r 9 i E q m L g v g B & l t ; / r i n g & g t ; & l t ; / r p o l y g o n s & g t ; & l t ; r p o l y g o n s & g t ; & l t ; i d & g t ; 5 4 9 8 1 1 4 6 9 7 4 0 1 9 9 1 1 7 6 & l t ; / i d & g t ; & l t ; r i n g & g t ; z 4 - g y g 9 h l H 0 3 v B r k F - i n B g i n B g g I u h a _ j K w - O & l t ; / r i n g & g t ; & l t ; / r p o l y g o n s & g t ; & l t ; r p o l y g o n s & g t ; & l t ; i d & g t ; 5 4 9 8 1 1 4 6 9 7 4 0 1 9 9 1 1 8 3 & l t ; / i d & g t ; & l t ; r i n g & g t ; r w p r r 0 g j l H y G s l B m J n h B k e w u D o Q - W 4 D 0 L 4 h B h M - F 9 P y I 8 B u Y o D i 8 B h M k O & l t ; / r i n g & g t ; & l t ; / r p o l y g o n s & g t ; & l t ; r p o l y g o n s & g t ; & l t ; i d & g t ; 5 4 9 8 1 1 4 6 9 7 4 0 1 9 9 1 1 8 4 & l t ; / i d & g t ; & l t ; r i n g & g t ; t 4 6 s k u p k l H Z o 7 C _ I k J o M s Z j O g L q L r N g F 8 R - d 1 M k D g O l Q g S H & l t ; / r i n g & g t ; & l t ; / r p o l y g o n s & g t ; & l t ; r p o l y g o n s & g t ; & l t ; i d & g t ; 5 4 9 8 1 1 4 6 9 7 4 0 1 9 9 1 1 8 5 & l t ; / i d & g t ; & l t ; r i n g & g t ; x 9 m t r u 6 i l H K O n D 5 E 1 K w N k a 2 o C 8 P l B E H y W 9 f u D x G o O p G _ N 3 I & l t ; / r i n g & g t ; & l t ; / r p o l y g o n s & g t ; & l t ; r p o l y g o n s & g t ; & l t ; i d & g t ; 5 4 9 8 1 1 4 6 9 7 4 0 1 9 9 1 1 8 6 & l t ; / i d & g t ; & l t ; r i n g & g t ; 5 k l 8 5 5 o i l H w Q h j B _ P 1 D r L 8 G u g C 8 D 4 F q O o P 4 X 1 J g I q L y L C Q 5 O s J j U & l t ; / r i n g & g t ; & l t ; / r p o l y g o n s & g t ; & l t ; r p o l y g o n s & g t ; & l t ; i d & g t ; 5 4 9 8 1 1 4 6 9 7 4 0 1 9 9 1 1 8 7 & l t ; / i d & g t ; & l t ; r i n g & g t ; 5 p s q 5 n g k l H u J 0 G s s B p Y z W o Q q G u Q l F u N k j D z G m I 5 N u D 8 H q E 3 c 5 D g F t Q r R r - B 0 K 1 E h J u H o F 8 F t E t V g F & l t ; / r i n g & g t ; & l t ; / r p o l y g o n s & g t ; & l t ; r p o l y g o n s & g t ; & l t ; i d & g t ; 5 4 9 8 1 1 4 7 6 6 1 2 1 4 6 7 9 0 6 & l t ; / i d & g t ; & l t ; r i n g & g t ; q p y 4 p g 0 g l H h P 7 K q M 8 D 4 D y F z a y H t j B & l t ; / r i n g & g t ; & l t ; / r p o l y g o n s & g t ; & l t ; r p o l y g o n s & g t ; & l t ; i d & g t ; 5 4 9 8 1 1 4 7 6 6 1 2 1 4 6 7 9 0 7 & l t ; / i d & g t ; & l t ; r i n g & g t ; q 6 r j t m 1 h l H i 4 v H 8 y l C 5 r w C t u J g j G 5 o l M & l t ; / r i n g & g t ; & l t ; / r p o l y g o n s & g t ; & l t ; r p o l y g o n s & g t ; & l t ; i d & g t ; 5 4 9 8 1 1 4 7 6 6 1 2 1 4 6 7 9 1 0 & l t ; / i d & g t ; & l t ; r i n g & g t ; 2 7 1 p 6 p 8 h l H 0 3 4 D 3 q c w 7 V o k n E & l t ; / r i n g & g t ; & l t ; / r p o l y g o n s & g t ; & l t ; r p o l y g o n s & g t ; & l t ; i d & g t ; 5 4 9 8 1 1 4 7 6 6 1 2 1 4 6 7 9 1 2 & l t ; / i d & g t ; & l t ; r i n g & g t ; _ 5 z l k n 1 i l H m 9 6 j B m p w E w u y B m y w S i s t D 3 3 h M 0 3 s b i 3 9 U 6 i z E w j h E - n _ I i m 0 C & l t ; / r i n g & g t ; & l t ; / r p o l y g o n s & g t ; & l t ; r p o l y g o n s & g t ; & l t ; i d & g t ; 5 4 9 8 1 1 4 7 6 6 1 2 1 4 6 7 9 1 9 & l t ; / i d & g t ; & l t ; r i n g & g t ; w 0 p k l 7 1 g l H y 4 F 5 c i H 9 O 2 E o C i U 4 F 2 K 2 D 3 J p E 1 N 3 Q p W - E z G 6 D 7 G i O x w C & l t ; / r i n g & g t ; & l t ; / r p o l y g o n s & g t ; & l t ; r p o l y g o n s & g t ; & l t ; i d & g t ; 5 4 9 8 1 1 4 7 6 6 1 2 1 4 6 7 9 2 0 & l t ; / i d & g t ; & l t ; r i n g & g t ; 1 y n 1 p n 3 g l H M j P x T z o B 8 V t b r P p L - B g E l V v l B 4 F t C i F s J h Z 5 C n N 1 J p N l E g F D & l t ; / r i n g & g t ; & l t ; / r p o l y g o n s & g t ; & l t ; r p o l y g o n s & g t ; & l t ; i d & g t ; 5 4 9 8 1 1 4 7 6 6 1 2 1 4 6 7 9 2 1 & l t ; / i d & g t ; & l t ; r i n g & g t ; u g k k x 8 1 i l H 3 S 0 J t L 5 B q V o B s f m B 5 S i H 3 R 2 T 3 Q t E l q C g w C y P o F n 4 B 3 P 0 N & l t ; / r i n g & g t ; & l t ; / r p o l y g o n s & g t ; & l t ; r p o l y g o n s & g t ; & l t ; i d & g t ; 5 4 9 8 1 1 4 7 6 6 1 2 1 4 6 7 9 2 2 & l t ; / i d & g t ; & l t ; r i n g & g t ; z q 9 8 z u q h l H 5 B q f z F s J n o B s V g a v c u E r F o E j M 0 Z u B j C y W 8 N 4 f g V o H p L x I m G x B k w B q l C 6 L 9 G 4 T i M 7 Z 8 g D 4 _ J w F x C J J Q & l t ; / r i n g & g t ; & l t ; / r p o l y g o n s & g t ; & l t ; r p o l y g o n s & g t ; & l t ; i d & g t ; 5 4 9 8 1 1 4 7 6 6 1 2 1 4 6 7 9 2 3 & l t ; / i d & g t ; & l t ; r i n g & g t ; 5 9 o r 3 k 4 g l H t L x b 7 F o V _ G - O k H 5 R x J l R 7 a 0 F x G p G d h G & l t ; / r i n g & g t ; & l t ; / r p o l y g o n s & g t ; & l t ; r p o l y g o n s & g t ; & l t ; i d & g t ; 5 4 9 8 1 1 4 9 3 7 9 2 0 1 5 9 7 6 3 & l t ; / i d & g t ; & l t ; r i n g & g t ; l 7 q w _ 1 2 i l H t - u g B s - g N - 1 8 p B & l t ; / r i n g & g t ; & l t ; / r p o l y g o n s & g t ; & l t ; r p o l y g o n s & g t ; & l t ; i d & g t ; 5 4 9 8 1 1 4 9 3 7 9 2 0 1 5 9 7 6 6 & l t ; / i d & g t ; & l t ; r i n g & g t ; 8 l 5 r t r 4 g l H q l n S m y y s B i w 7 6 B u t q D 1 r r 8 C z - - V y t - L & l t ; / r i n g & g t ; & l t ; / r p o l y g o n s & g t ; & l t ; r p o l y g o n s & g t ; & l t ; i d & g t ; 5 4 9 8 1 1 5 0 4 0 9 9 9 3 7 4 8 6 9 & l t ; / i d & g t ; & l t ; r i n g & g t ; 8 p m o u 4 y 6 k H _ n o Y k r w J l j w M 2 j v H t j x O 5 7 _ M o o j R 1 z h F 6 h j E 6 q 3 E 5 g 8 h B 1 w o Y m 7 7 P x 8 3 g C v 8 i V & l t ; / r i n g & g t ; & l t ; / r p o l y g o n s & g t ; & l t ; r p o l y g o n s & g t ; & l t ; i d & g t ; 5 4 9 8 1 1 5 0 7 5 3 5 9 1 1 3 2 2 0 & l t ; / i d & g t ; & l t ; r i n g & g t ; x 9 4 6 3 5 6 - k H 4 r F 4 j d _ o Y z 4 W & l t ; / r i n g & g t ; & l t ; / r p o l y g o n s & g t ; & l t ; r p o l y g o n s & g t ; & l t ; i d & g t ; 5 4 9 8 1 1 5 0 7 5 3 5 9 1 1 3 2 2 1 & l t ; / i d & g t ; & l t ; r i n g & g t ; z g 3 v j g l g l H m z u B i s P 4 v k E 8 z 8 D 9 h g U q y s B 8 h m B & l t ; / r i n g & g t ; & l t ; / r p o l y g o n s & g t ; & l t ; r p o l y g o n s & g t ; & l t ; i d & g t ; 5 4 9 8 1 1 5 0 7 5 3 5 9 1 1 3 2 2 2 & l t ; / i d & g t ; & l t ; r i n g & g t ; w x 3 i 3 3 6 i l H y G 0 f o E v D q J m x C l K q _ B y S i O & l t ; / r i n g & g t ; & l t ; / r p o l y g o n s & g t ; & l t ; r p o l y g o n s & g t ; & l t ; i d & g t ; 5 4 9 8 1 1 5 0 7 5 3 5 9 1 1 3 2 3 1 & l t ; / i d & g t ; & l t ; r i n g & g t ; 4 o 5 x t l l i l H 6 4 9 c h l x S h z t B m 5 p i B & l t ; / r i n g & g t ; & l t ; / r p o l y g o n s & g t ; & l t ; r p o l y g o n s & g t ; & l t ; i d & g t ; 5 4 9 8 1 1 5 0 7 5 3 5 9 1 1 3 2 3 2 & l t ; / i d & g t ; & l t ; r i n g & g t ; y 1 l 8 z 5 g h l H 0 Q r L u G g B x H p O x S z B z L n F 6 v E n W e 3 J m D w b s K x M 5 C v V 2 D j E n E i h B - K - P & l t ; / r i n g & g t ; & l t ; / r p o l y g o n s & g t ; & l t ; r p o l y g o n s & g t ; & l t ; i d & g t ; 5 4 9 8 1 1 5 0 7 5 3 5 9 1 1 3 2 3 5 & l t ; / i d & g t ; & l t ; r i n g & g t ; 1 m 4 - i 4 x i l H 4 5 B y N g Z I 3 Z c 9 l B 5 - B & l t ; / r i n g & g t ; & l t ; / r p o l y g o n s & g t ; & l t ; r p o l y g o n s & g t ; & l t ; i d & g t ; 5 4 9 8 1 1 5 0 7 5 3 5 9 1 1 3 2 3 6 & l t ; / i d & g t ; & l t ; r i n g & g t ; 7 0 g m 1 6 w i l H 2 h C k H t d 8 I t r B E r E z Z y t B & l t ; / r i n g & g t ; & l t ; / r p o l y g o n s & g t ; & l t ; r p o l y g o n s & g t ; & l t ; i d & g t ; 5 4 9 8 1 1 5 0 7 5 3 5 9 1 1 3 2 3 8 & l t ; / i d & g t ; & l t ; r i n g & g t ; 0 u g g 0 0 v - k H 3 O k H 6 r B z D 3 W _ I t B 5 h C E l N o D n M w b & l t ; / r i n g & g t ; & l t ; / r p o l y g o n s & g t ; & l t ; r p o l y g o n s & g t ; & l t ; i d & g t ; 5 4 9 8 1 1 5 0 7 5 3 5 9 1 1 3 2 4 0 & l t ; / i d & g t ; & l t ; r i n g & g t ; 9 m g 7 - x q i l H M z D 7 _ B i N p O v J z C _ F - C 3 r B w O 6 o D h U D & l t ; / r i n g & g t ; & l t ; / r p o l y g o n s & g t ; & l t ; r p o l y g o n s & g t ; & l t ; i d & g t ; 5 4 9 8 1 1 5 0 7 5 3 5 9 1 1 3 2 4 6 & l t ; / i d & g t ; & l t ; r i n g & g t ; 5 q g 8 3 v u i l H 8 i t C 7 o f o g Z & l t ; / r i n g & g t ; & l t ; / r p o l y g o n s & g t ; & l t ; r p o l y g o n s & g t ; & l t ; i d & g t ; 5 4 9 8 1 1 5 0 7 5 3 5 9 1 1 3 2 4 7 & l t ; / i d & g t ; & l t ; r i n g & g t ; u m w u 3 9 0 g l H 9 O 6 C s e i g C h D n 4 I 8 I 6 D r E x G h M h Z o K m F C g P 4 K n G m W 8 7 B x P & l t ; / r i n g & g t ; & l t ; / r p o l y g o n s & g t ; & l t ; r p o l y g o n s & g t ; & l t ; i d & g t ; 5 4 9 8 1 1 5 0 7 5 3 5 9 1 1 3 2 4 9 & l t ; / i d & g t ; & l t ; r i n g & g t ; l 7 9 0 2 q k g l H 6 G x 2 D u G h d s B i J p K 8 O i L 4 O p H m G 6 1 D 8 b l G i N 1 S y g B r N t U 3 I & l t ; / r i n g & g t ; & l t ; / r p o l y g o n s & g t ; & l t ; r p o l y g o n s & g t ; & l t ; i d & g t ; 5 4 9 8 1 1 5 0 7 5 3 5 9 1 1 3 2 7 7 & l t ; / i d & g t ; & l t ; r i n g & g t ; g k u 3 h o 3 - k H m 1 g D i m M 9 9 u C 6 t I i 4 G m 6 b t h X & l t ; / r i n g & g t ; & l t ; / r p o l y g o n s & g t ; & l t ; r p o l y g o n s & g t ; & l t ; i d & g t ; 5 4 9 8 1 1 5 0 7 5 3 5 9 1 1 3 2 7 8 & l t ; / i d & g t ; & l t ; r i n g & g t ; _ m 6 0 t y o h l H 1 o l J i j k W v j z B 5 n 6 E s q 5 J 1 3 p F t w j D 9 1 0 I x t 9 K 5 2 g G u 7 v L m k m V h _ h C j r 2 G 6 v 4 I m m n G 3 2 2 C p k o F i p u G t u w r B 5 i v 4 B & l t ; / r i n g & g t ; & l t ; / r p o l y g o n s & g t ; & l t ; r p o l y g o n s & g t ; & l t ; i d & g t ; 5 4 9 8 1 1 5 0 7 5 3 5 9 1 1 3 2 7 9 & l t ; / i d & g t ; & l t ; r i n g & g t ; m z 1 3 i t 5 _ k H w 8 0 C y z P q 9 q D v o x C g - U & l t ; / r i n g & g t ; & l t ; / r p o l y g o n s & g t ; & l t ; r p o l y g o n s & g t ; & l t ; i d & g t ; 5 4 9 8 1 1 5 0 7 5 3 5 9 1 1 3 2 8 0 & l t ; / i d & g t ; & l t ; r i n g & g t ; h g 4 y q p k i l H h T 1 p B u J _ Q r I h S p H 5 Q i M n K r q C i O h G & l t ; / r i n g & g t ; & l t ; / r p o l y g o n s & g t ; & l t ; r p o l y g o n s & g t ; & l t ; i d & g t ; 5 4 9 8 1 1 5 0 7 5 3 5 9 1 1 3 2 8 1 & l t ; / i d & g t ; & l t ; r i n g & g t ; n s m t i m l h l H 9 9 c t 5 J x q L z t g B n i H 8 1 3 B & l t ; / r i n g & g t ; & l t ; / r p o l y g o n s & g t ; & l t ; r p o l y g o n s & g t ; & l t ; i d & g t ; 5 4 9 8 1 1 5 0 7 5 3 5 9 1 1 3 2 8 2 & l t ; / i d & g t ; & l t ; r i n g & g t ; k o 0 p o z 8 - k H z F 4 E v K p Y v D v Y 3 S 1 F 4 E 1 H 4 B 4 B P v f g M 7 h C p E p H m C k Z m H 5 b o U k M 7 G n B o O 1 U n U 2 K S 2 D 9 G h K j M x X x F 7 L x F - F j J i F 3 I & l t ; / r i n g & g t ; & l t ; / r p o l y g o n s & g t ; & l t ; r p o l y g o n s & g t ; & l t ; i d & g t ; 5 4 9 8 1 1 5 0 7 5 3 5 9 1 1 3 2 8 3 & l t ; / i d & g t ; & l t ; r i n g & g t ; 2 v s z q - 9 h l H - H w r B m V i s B q R k M _ S 6 i B _ O s D 2 I x H _ L u X t C y H 8 r C & l t ; / r i n g & g t ; & l t ; / r p o l y g o n s & g t ; & l t ; r p o l y g o n s & g t ; & l t ; i d & g t ; 5 4 9 8 1 1 5 0 7 5 3 5 9 1 1 3 2 8 4 & l t ; / i d & g t ; & l t ; r i n g & g t ; 9 3 2 o 5 z 0 - k H w z H o q l B m w u B - s M 0 n O 1 5 I _ 4 s B 7 3 _ C & l t ; / r i n g & g t ; & l t ; / r p o l y g o n s & g t ; & l t ; r p o l y g o n s & g t ; & l t ; i d & g t ; 5 4 9 8 1 1 5 0 7 5 3 5 9 1 1 3 2 8 5 & l t ; / i d & g t ; & l t ; r i n g & g t ; p o _ g 9 q g h l H u J 0 Q y J x D k N 0 E o C 7 C 8 O m I - M - C 6 D 4 D n H z C r B n C o K 7 L & l t ; / r i n g & g t ; & l t ; / r p o l y g o n s & g t ; & l t ; r p o l y g o n s & g t ; & l t ; i d & g t ; 5 4 9 8 1 1 5 0 7 5 3 5 9 1 1 3 2 8 6 & l t ; / i d & g t ; & l t ; r i n g & g t ; y 9 g n t n l h l H K X q B 0 E v D t D o B X i R w E 6 J n I 7 B m B O I P W c e z B P Y - J q I E p B z C l a _ B 0 D 2 B S V & l t ; / r i n g & g t ; & l t ; / r p o l y g o n s & g t ; & l t ; r p o l y g o n s & g t ; & l t ; i d & g t ; 5 4 9 8 1 1 5 0 7 5 3 5 9 1 1 3 2 8 7 & l t ; / i d & g t ; & l t ; r i n g & g t ; 0 o y 7 6 v 0 j l H j 2 x N w 2 y C 2 x G h k E i 5 C 4 t 0 F o v - D 7 5 g D 6 - 0 F 9 o l B k m - E 0 1 9 G 1 q h H r q j V & l t ; / r i n g & g t ; & l t ; / r p o l y g o n s & g t ; & l t ; r p o l y g o n s & g t ; & l t ; i d & g t ; 5 4 9 8 1 1 5 0 7 5 3 5 9 1 1 3 2 8 8 & l t ; / i d & g t ; & l t ; r i n g & g t ; 4 r s x 9 g 6 g l H s J k l B 0 f y C i W r U g N x 8 B _ T s u G x C z N o L - I & l t ; / r i n g & g t ; & l t ; / r p o l y g o n s & g t ; & l t ; r p o l y g o n s & g t ; & l t ; i d & g t ; 5 4 9 8 1 1 5 0 7 5 3 5 9 1 1 3 2 8 9 & l t ; / i d & g t ; & l t ; r i n g & g t ; v u _ t x 6 8 g l H j I M T h O u Z k H l c m U 7 s B _ B _ B l g C j M o S - P q O i F & l t ; / r i n g & g t ; & l t ; / r p o l y g o n s & g t ; & l t ; r p o l y g o n s & g t ; & l t ; i d & g t ; 5 4 9 8 1 1 5 0 7 5 3 5 9 1 1 3 2 9 0 & l t ; / i d & g t ; & l t ; r i n g & g t ; 7 6 - o z w 2 i l H v X 1 D b l p D y j B i E 8 a 1 K r O 7 W 7 H q G k I n E - J 4 K 6 H 7 a 8 B x b 6 D t J h R j B _ R q m B r G p U H 6 N w b g O 3 T & l t ; / r i n g & g t ; & l t ; / r p o l y g o n s & g t ; & l t ; r p o l y g o n s & g t ; & l t ; i d & g t ; 5 4 9 8 1 1 5 0 7 5 3 5 9 1 1 3 2 9 1 & l t ; / i d & g t ; & l t ; r i n g & g t ; 8 0 7 v n t 8 i l H w C F O Z m H l I Z z K 9 R 2 w B i G x C h H H S h M d u B D m K n C a q D s D Y j E - L 9 D h B & l t ; / r i n g & g t ; & l t ; / r p o l y g o n s & g t ; & l t ; r p o l y g o n s & g t ; & l t ; i d & g t ; 5 4 9 8 1 1 5 0 7 5 3 5 9 1 1 3 2 9 2 & l t ; / i d & g t ; & l t ; r i n g & g t ; 6 p 3 5 x t m i l H u l B r I s G x H n H o C v I _ Q h C i E t O j S 4 E g J l O o M 4 6 C w N o U i C k v B 9 J k 2 C 1 P l Z u C s H v 5 D 2 D 1 k B x E h K m D s W s H & l t ; / r i n g & g t ; & l t ; / r p o l y g o n s & g t ; & l t ; r p o l y g o n s & g t ; & l t ; i d & g t ; 5 4 9 8 1 1 5 0 7 5 3 5 9 1 1 3 2 9 3 & l t ; / i d & g t ; & l t ; r i n g & g t ; 3 k g 2 4 p 1 g l H - r s T 8 1 l I p j 9 B 7 w 6 N 7 - p B x j h D t 1 J _ i 5 D h g x B v 2 W 5 4 2 D r x G & l t ; / r i n g & g t ; & l t ; / r p o l y g o n s & g t ; & l t ; r p o l y g o n s & g t ; & l t ; i d & g t ; 5 4 9 8 1 1 5 0 7 5 3 5 9 1 1 3 2 9 4 & l t ; / i d & g t ; & l t ; r i n g & g t ; r 0 z j n m 5 i l H s J m f 0 J o U _ n B 4 X n G & l t ; / r i n g & g t ; & l t ; / r p o l y g o n s & g t ; & l t ; r p o l y g o n s & g t ; & l t ; i d & g t ; 5 4 9 8 1 1 5 0 7 5 3 5 9 1 1 3 2 9 5 & l t ; / i d & g t ; & l t ; r i n g & g t ; z v v 6 r 0 0 g l H 1 _ I 8 q l B 7 5 J n v K 5 j m C 8 6 h G 7 q Y 2 0 u D - s P t 4 6 I 5 q m B & l t ; / r i n g & g t ; & l t ; / r p o l y g o n s & g t ; & l t ; r p o l y g o n s & g t ; & l t ; i d & g t ; 5 4 9 8 1 1 5 0 7 5 3 5 9 1 1 3 2 9 6 & l t ; / i d & g t ; & l t ; r i n g & g t ; 2 _ r w 1 h 0 i l H - 2 V x D g u j B 6 q I z k V 3 k W n t F & l t ; / r i n g & g t ; & l t ; / r p o l y g o n s & g t ; & l t ; r p o l y g o n s & g t ; & l t ; i d & g t ; 5 4 9 8 1 1 5 0 7 5 3 5 9 1 1 3 2 9 7 & l t ; / i d & g t ; & l t ; r i n g & g t ; y - 6 i s p x i l H 3 O 8 f 7 H t K z K y N h n B 8 B 1 q B v Q o d 0 K 5 D & l t ; / r i n g & g t ; & l t ; / r p o l y g o n s & g t ; & l t ; r p o l y g o n s & g t ; & l t ; i d & g t ; 5 4 9 8 1 1 5 0 7 5 3 5 9 1 1 3 2 9 8 & l t ; / i d & g t ; & l t ; r i n g & g t ; _ 3 7 6 o 6 y - k H u C 4 J i K m k E 0 6 B m U 4 B s L 8 K 4 b y L 6 K 9 j B u H & l t ; / r i n g & g t ; & l t ; / r p o l y g o n s & g t ; & l t ; r p o l y g o n s & g t ; & l t ; i d & g t ; 5 4 9 8 1 1 5 0 7 5 3 5 9 1 1 3 2 9 9 & l t ; / i d & g t ; & l t ; r i n g & g t ; 3 g z g 4 s r i l H X 0 C s B s Z o G i G 1 K 4 E 0 a k M 4 5 C y w K 2 X y L u W _ C - O j O 5 F 9 S 1 3 B 7 w C u H l U s m B j K 2 H H & l t ; / r i n g & g t ; & l t ; / r p o l y g o n s & g t ; & l t ; r p o l y g o n s & g t ; & l t ; i d & g t ; 5 4 9 8 1 1 5 0 7 5 3 5 9 1 1 3 3 0 0 & l t ; / i d & g t ; & l t ; r i n g & g t ; 7 6 p 5 g o _ g l H 7 B 0 l B Z u z B q Q _ I k L _ B 4 n B u T p B 6 K q H & l t ; / r i n g & g t ; & l t ; / r p o l y g o n s & g t ; & l t ; r p o l y g o n s & g t ; & l t ; i d & g t ; 5 4 9 8 1 1 5 1 0 9 7 1 8 8 5 1 5 8 5 & l t ; / i d & g t ; & l t ; r i n g & g t ; r q o s 8 y r - k H 6 M s f w N y U m M i G r f w L j B 8 W n U & l t ; / r i n g & g t ; & l t ; / r p o l y g o n s & g t ; & l t ; r p o l y g o n s & g t ; & l t ; i d & g t ; 5 4 9 8 1 1 5 1 0 9 7 1 8 8 5 1 5 8 7 & l t ; / i d & g t ; & l t ; r i n g & g t ; t r t g 2 n m - k H k V 4 n D 6 C 3 7 C C y S o 2 E & l t ; / r i n g & g t ; & l t ; / r p o l y g o n s & g t ; & l t ; r p o l y g o n s & g t ; & l t ; i d & g t ; 5 4 9 8 1 1 5 1 0 9 7 1 8 8 5 1 5 8 8 & l t ; / i d & g t ; & l t ; r i n g & g t ; v - q 2 v t 0 9 k H _ Z s f i K 5 H 3 K 1 W o X 1 J m I 5 C y b 8 F k D k O & l t ; / r i n g & g t ; & l t ; / r p o l y g o n s & g t ; & l t ; r p o l y g o n s & g t ; & l t ; i d & g t ; 5 4 9 8 1 1 5 1 0 9 7 1 8 8 5 1 5 8 9 & l t ; / i d & g t ; & l t ; r i n g & g t ; q r 9 - o 4 n 9 k H t i 4 B 7 2 l B n 6 K o 1 c & l t ; / r i n g & g t ; & l t ; / r p o l y g o n s & g t ; & l t ; r p o l y g o n s & g t ; & l t ; i d & g t ; 5 4 9 8 1 1 5 1 0 9 7 1 8 8 5 1 5 9 0 & l t ; / i d & g t ; & l t ; r i n g & g t ; 8 o 6 3 q g s 8 k H t F o B z F 1 D m H s Q g Z p W 0 S v E r B 3 E m S m n B u K h M & l t ; / r i n g & g t ; & l t ; / r p o l y g o n s & g t ; & l t ; r p o l y g o n s & g t ; & l t ; i d & g t ; 5 4 9 8 1 1 5 1 0 9 7 1 8 8 5 1 5 9 1 & l t ; / i d & g t ; & l t ; r i n g & g t ; 7 p 3 m l g w _ k H q V 3 v C h F r K v E 4 2 B r J n U h G & l t ; / r i n g & g t ; & l t ; / r p o l y g o n s & g t ; & l t ; r p o l y g o n s & g t ; & l t ; i d & g t ; 5 4 9 8 1 1 5 1 0 9 7 1 8 8 5 1 5 9 4 & l t ; / i d & g t ; & l t ; r i n g & g t ; y _ 0 l g 6 9 8 k H v L r T k Q g E 4 I x Q r E 2 L 0 K 8 m B 7 T & l t ; / r i n g & g t ; & l t ; / r p o l y g o n s & g t ; & l t ; r p o l y g o n s & g t ; & l t ; i d & g t ; 5 4 9 8 1 1 5 1 0 9 7 1 8 8 5 1 5 9 9 & l t ; / i d & g t ; & l t ; r i n g & g t ; z x q v 4 o i 8 k H 0 Q p L k x C i G 5 J o D 8 H 7 I & l t ; / r i n g & g t ; & l t ; / r p o l y g o n s & g t ; & l t ; r p o l y g o n s & g t ; & l t ; i d & g t ; 5 4 9 8 1 1 5 1 0 9 7 1 8 8 5 1 6 0 0 & l t ; / i d & g t ; & l t ; r i n g & g t ; h 1 6 r 4 p p 9 k H u J z F 5 c o B 7 H q U 4 O y F o I 7 G Y i G q I - I 1 P j C & l t ; / r i n g & g t ; & l t ; / r p o l y g o n s & g t ; & l t ; r p o l y g o n s & g t ; & l t ; i d & g t ; 5 4 9 8 1 1 5 1 0 9 7 1 8 8 5 1 6 0 5 & l t ; / i d & g t ; & l t ; r i n g & g t ; _ 8 0 o 5 s 2 _ k H _ p C k r P g J 6 d r H s 8 H x V w W o 1 B j U & l t ; / r i n g & g t ; & l t ; / r p o l y g o n s & g t ; & l t ; r p o l y g o n s & g t ; & l t ; i d & g t ; 5 4 9 8 1 1 5 1 0 9 7 1 8 8 5 1 6 0 7 & l t ; / i d & g t ; & l t ; r i n g & g t ; s 7 q 4 p g o 9 k H 7 w S 1 g 5 D z w 0 C & l t ; / r i n g & g t ; & l t ; / r p o l y g o n s & g t ; & l t ; r p o l y g o n s & g t ; & l t ; i d & g t ; 5 4 9 8 1 1 5 1 0 9 7 1 8 8 5 1 6 0 9 & l t ; / i d & g t ; & l t ; r i n g & g t ; 7 2 u k p 4 1 9 k H 0 C t I _ M - F i N k 4 B 3 h B h O 8 L z G u D s j B x E 3 E m O 1 d h Z 2 B w L w K 6 R & l t ; / r i n g & g t ; & l t ; / r p o l y g o n s & g t ; & l t ; r p o l y g o n s & g t ; & l t ; i d & g t ; 5 4 9 8 1 1 5 1 0 9 7 1 8 8 5 1 6 1 0 & l t ; / i d & g t ; & l t ; r i n g & g t ; 3 1 h z 9 - x 9 k H z O - O g R h F m L l b g J s G g E m I l H z C 6 D t t B t E 4 L - P q b 1 t C & l t ; / r i n g & g t ; & l t ; / r p o l y g o n s & g t ; & l t ; r p o l y g o n s & g t ; & l t ; i d & g t ; 5 4 9 8 1 1 5 1 0 9 7 1 8 8 5 1 6 1 3 & l t ; / i d & g t ; & l t ; r i n g & g t ; 1 v n 7 w o 4 9 k H 4 p C v 2 B t j B o l B x P t I q G t K u Q x R 2 O 0 s E w L p m D u I 6 N & l t ; / r i n g & g t ; & l t ; / r p o l y g o n s & g t ; & l t ; r p o l y g o n s & g t ; & l t ; i d & g t ; 5 4 9 8 1 1 5 1 0 9 7 1 8 8 5 1 6 1 4 & l t ; / i d & g t ; & l t ; r i n g & g t ; p 0 j t y - p _ k H n l 1 M - i m D 0 7 6 G 5 _ k d u 0 z O 4 3 g L p r p P & l t ; / r i n g & g t ; & l t ; / r p o l y g o n s & g t ; & l t ; r p o l y g o n s & g t ; & l t ; i d & g t ; 5 4 9 8 1 1 5 1 0 9 7 1 8 8 5 1 6 1 5 & l t ; / i d & g t ; & l t ; r i n g & g t ; 5 s 2 o o q y 8 k H t 9 O h o X 7 j 2 B w j T & l t ; / r i n g & g t ; & l t ; / r p o l y g o n s & g t ; & l t ; r p o l y g o n s & g t ; & l t ; i d & g t ; 5 4 9 8 1 1 5 1 0 9 7 1 8 8 5 1 6 1 8 & l t ; / i d & g t ; & l t ; r i n g & g t ; v - - _ x 1 w _ k H u 7 D l q E u F t N 3 y B j B - I m W & l t ; / r i n g & g t ; & l t ; / r p o l y g o n s & g t ; & l t ; r p o l y g o n s & g t ; & l t ; i d & g t ; 5 4 9 8 1 1 5 1 0 9 7 1 8 8 5 1 6 1 9 & l t ; / i d & g t ; & l t ; r i n g & g t ; x 5 q y s h p 8 k H z S m B p T n O l W 8 X t G r C & l t ; / r i n g & g t ; & l t ; / r p o l y g o n s & g t ; & l t ; r p o l y g o n s & g t ; & l t ; i d & g t ; 5 4 9 8 1 1 5 1 0 9 7 1 8 8 5 1 6 2 0 & l t ; / i d & g t ; & l t ; r i n g & g t ; l - 7 x v h q 8 k H p i B 6 C 1 B g x B 8 T v J m O h 5 D & l t ; / r i n g & g t ; & l t ; / r p o l y g o n s & g t ; & l t ; r p o l y g o n s & g t ; & l t ; i d & g t ; 5 4 9 8 1 1 5 1 0 9 7 1 8 8 5 1 6 3 8 & l t ; / i d & g t ; & l t ; r i n g & g t ; j g w 1 7 4 7 9 k H r F _ Q x I 7 B t F v L 4 E R 6 w B v E - J - l B h R n G & l t ; / r i n g & g t ; & l t ; / r p o l y g o n s & g t ; & l t ; r p o l y g o n s & g t ; & l t ; i d & g t ; 5 4 9 8 1 1 5 1 0 9 7 1 8 8 5 1 6 3 9 & l t ; / i d & g t ; & l t ; r i n g & g t ; u t 8 - o 4 n 9 k H 3 B q y B b 1 L w E m W i a 0 f 5 H 5 E u L i T 8 D o 9 B 8 X y I 2 D & l t ; / r i n g & g t ; & l t ; / r p o l y g o n s & g t ; & l t ; r p o l y g o n s & g t ; & l t ; i d & g t ; 5 4 9 8 1 1 5 1 0 9 7 1 8 8 5 1 6 4 0 & l t ; / i d & g t ; & l t ; r i n g & g t ; 7 l - w q j 1 _ k H s E o N - r D l s G 2 I 0 n B 1 8 D 0 T t G & l t ; / r i n g & g t ; & l t ; / r p o l y g o n s & g t ; & l t ; r p o l y g o n s & g t ; & l t ; i d & g t ; 5 4 9 8 1 1 5 1 0 9 7 1 8 8 5 1 6 4 1 & l t ; / i d & g t ; & l t ; r i n g & g t ; 6 j j p l - 3 9 k H u 7 N g h r B y i u D 7 h j B & l t ; / r i n g & g t ; & l t ; / r p o l y g o n s & g t ; & l t ; r p o l y g o n s & g t ; & l t ; i d & g t ; 5 4 9 8 1 1 5 1 0 9 7 1 8 8 5 1 6 4 2 & l t ; / i d & g t ; & l t ; r i n g & g t ; 8 w 3 y _ 6 n 9 k H 7 F t O i Q 4 D q G 3 L 0 C 5 F T B 5 E u I y I q L t G 5 D l M g X v Y & l t ; / r i n g & g t ; & l t ; / r p o l y g o n s & g t ; & l t ; r p o l y g o n s & g t ; & l t ; i d & g t ; 5 4 9 8 1 1 5 1 0 9 7 1 8 8 5 1 6 4 3 & l t ; / i d & g t ; & l t ; r i n g & g t ; h o 4 0 7 6 0 9 k H z 9 B r L 2 G m K 1 L - 0 B v C 8 F o m C h V r V p G & l t ; / r i n g & g t ; & l t ; / r p o l y g o n s & g t ; & l t ; r p o l y g o n s & g t ; & l t ; i d & g t ; 5 4 9 8 1 1 5 1 0 9 7 1 8 8 5 1 6 4 4 & l t ; / i d & g t ; & l t ; r i n g & g t ; r m y 6 u 1 v _ k H 6 Z 4 5 B o V 8 6 B v o B 3 L s F n z C p N w o B 5 J 4 D s D 5 J w I h G & l t ; / r i n g & g t ; & l t ; / r p o l y g o n s & g t ; & l t ; r p o l y g o n s & g t ; & l t ; i d & g t ; 5 4 9 8 1 1 5 1 0 9 7 1 8 8 5 1 6 4 5 & l t ; / i d & g t ; & l t ; r i n g & g t ; t 9 6 p 0 q 2 8 k H o V u G m G 8 D 2 P m G p E z C n K q C o s B k H x L g J r r B x E v J u o B r K 2 D 9 H 8 _ C p L - F w H k D _ R - P x 5 C & l t ; / r i n g & g t ; & l t ; / r p o l y g o n s & g t ; & l t ; r p o l y g o n s & g t ; & l t ; i d & g t ; 5 4 9 8 1 1 5 1 0 9 7 1 8 8 5 1 6 4 6 & l t ; / i d & g t ; & l t ; r i n g & g t ; 1 x - x - k v 9 k H u l B 6 N 9 S p I w M x H 4 3 C 5 E t H _ P r H _ D h b v H _ I q J o q B s F 6 D 3 K x H x f _ R r F 2 W 6 E g F p R p G r 4 D - H 2 R h o C & l t ; / r i n g & g t ; & l t ; / r p o l y g o n s & g t ; & l t ; r p o l y g o n s & g t ; & l t ; i d & g t ; 5 4 9 8 1 1 5 1 0 9 7 1 8 8 5 1 6 4 7 & l t ; / i d & g t ; & l t ; r i n g & g t ; 1 n w u 5 v 0 8 k H 4 M o a v O g M r a y T & l t ; / r i n g & g t ; & l t ; / r p o l y g o n s & g t ; & l t ; r p o l y g o n s & g t ; & l t ; i d & g t ; 5 4 9 8 1 1 5 1 0 9 7 1 8 8 5 1 6 4 8 & l t ; / i d & g t ; & l t ; r i n g & g t ; 7 o v 7 u s t 8 k H - 3 L 4 1 w B - 8 K 5 x X & l t ; / r i n g & g t ; & l t ; / r p o l y g o n s & g t ; & l t ; r p o l y g o n s & g t ; & l t ; i d & g t ; 5 4 9 8 1 1 5 1 0 9 7 1 8 8 5 1 6 4 9 & l t ; / i d & g t ; & l t ; r i n g & g t ; g k 9 l 4 2 z 9 k H v F z F j 1 B v S m J _ J y C - O z H m L 7 G n R 1 M y B p J q O u I n M & l t ; / r i n g & g t ; & l t ; / r p o l y g o n s & g t ; & l t ; r p o l y g o n s & g t ; & l t ; i d & g t ; 5 4 9 8 1 1 5 1 0 9 7 1 8 8 5 1 6 5 0 & l t ; / i d & g t ; & l t ; r i n g & g t ; - o x w h i w 8 k H 3 O m Q 4 C 8 r B s B o M m L _ O w P o C u R h F w P 5 M j B t e _ g B 3 B n L p D g D v G t M - I & l t ; / r i n g & g t ; & l t ; / r p o l y g o n s & g t ; & l t ; r p o l y g o n s & g t ; & l t ; i d & g t ; 5 4 9 8 1 1 5 1 0 9 7 1 8 8 5 1 6 5 1 & l t ; / i d & g t ; & l t ; r i n g & g t ; 0 8 o 4 2 - 4 _ k H 7 B 9 B j F m C l B k C 6 I _ D R q D J h J g F Q 7 D 0 N d & l t ; / r i n g & g t ; & l t ; / r p o l y g o n s & g t ; & l t ; r p o l y g o n s & g t ; & l t ; i d & g t ; 5 4 9 8 1 1 5 1 0 9 7 1 8 8 5 1 6 5 2 & l t ; / i d & g t ; & l t ; r i n g & g t ; l z 9 g z x n 9 k H 6 G h I g b u E v L t X k 6 B k K z Q y F 1 C u v B u F 8 S z Q 4 3 B 4 O 8 L 3 E 3 n F & l t ; / r i n g & g t ; & l t ; / r p o l y g o n s & g t ; & l t ; r p o l y g o n s & g t ; & l t ; i d & g t ; 5 4 9 8 1 1 5 1 0 9 7 1 8 8 5 1 6 5 3 & l t ; / i d & g t ; & l t ; r i n g & g t ; x j 9 t m m 3 _ k H x c z X i N l I 6 N w W 2 H 1 g D q N u M o L 0 I 5 G t K 9 C n S 7 E o C 5 K 6 C b x D t i B z D 8 Y p N 0 v B 7 Q k T 2 5 E w H & l t ; / r i n g & g t ; & l t ; / r p o l y g o n s & g t ; & l t ; r p o l y g o n s & g t ; & l t ; i d & g t ; 5 4 9 8 1 1 5 1 0 9 7 1 8 8 5 1 6 5 4 & l t ; / i d & g t ; & l t ; r i n g & g t ; x 5 m s r 3 n _ k H i j X 0 9 V o n O 5 m N 5 _ e h y e 0 r L 6 g Z & l t ; / r i n g & g t ; & l t ; / r p o l y g o n s & g t ; & l t ; r p o l y g o n s & g t ; & l t ; i d & g t ; 5 4 9 8 1 1 5 1 4 4 0 7 8 5 8 9 9 6 0 & l t ; / i d & g t ; & l t ; r i n g & g t ; l v n t 4 g x - k H w j 9 G v 7 1 E y t - D y _ 1 B r r 2 J v u y E & l t ; / r i n g & g t ; & l t ; / r p o l y g o n s & g t ; & l t ; r p o l y g o n s & g t ; & l t ; i d & g t ; 5 4 9 8 1 1 5 1 4 4 0 7 8 5 8 9 9 6 4 & l t ; / i d & g t ; & l t ; r i n g & g t ; v j s z 3 3 m - k H 9 r Q y 3 N u y V & l t ; / r i n g & g t ; & l t ; / r p o l y g o n s & g t ; & l t ; r p o l y g o n s & g t ; & l t ; i d & g t ; 5 4 9 8 1 1 5 1 4 4 0 7 8 5 8 9 9 6 7 & l t ; / i d & g t ; & l t ; r i n g & g t ; 2 n k t l v z _ k H 9 s E _ i C 5 0 B y p B v m J s z D & l t ; / r i n g & g t ; & l t ; / r p o l y g o n s & g t ; & l t ; r p o l y g o n s & g t ; & l t ; i d & g t ; 5 4 9 8 1 1 5 1 4 4 0 7 8 5 8 9 9 7 0 & l t ; / i d & g t ; & l t ; r i n g & g t ; p l 6 s 0 9 m g l H 4 G v L n Y n I 3 T x c 9 H V b 9 B m U 2 I k L t f 9 C _ Y - V 8 D 0 I 0 P n H i I n E g h B 9 L 9 d j M m S 9 Y & l t ; / r i n g & g t ; & l t ; / r p o l y g o n s & g t ; & l t ; r p o l y g o n s & g t ; & l t ; i d & g t ; 5 4 9 8 1 1 5 1 4 4 0 7 8 5 8 9 9 7 4 & l t ; / i d & g t ; & l t ; r i n g & g t ; k 9 1 r 4 o _ - k H w z 0 C u k k G 4 y m E 1 w t D h s j C l j p Q v o 0 D & l t ; / r i n g & g t ; & l t ; / r p o l y g o n s & g t ; & l t ; r p o l y g o n s & g t ; & l t ; i d & g t ; 5 4 9 8 1 1 5 1 4 4 0 7 8 5 8 9 9 7 6 & l t ; / i d & g t ; & l t ; r i n g & g t ; r 9 v s x i t _ k H z h D y q B z Q 7 8 C q s C & l t ; / r i n g & g t ; & l t ; / r p o l y g o n s & g t ; & l t ; r p o l y g o n s & g t ; & l t ; i d & g t ; 5 4 9 8 1 1 5 1 4 4 0 7 8 5 8 9 9 7 9 & l t ; / i d & g t ; & l t ; r i n g & g t ; w t 2 i t 2 r _ k H - O 5 _ B j W 9 Q s L 5 C 6 o D & l t ; / r i n g & g t ; & l t ; / r p o l y g o n s & g t ; & l t ; r p o l y g o n s & g t ; & l t ; i d & g t ; 5 4 9 8 1 1 5 1 4 4 0 7 8 5 8 9 9 8 0 & l t ; / i d & g t ; & l t ; r i n g & g t ; n v u z w y 8 g l H 5 9 2 C p k L w 8 Y m 8 X 0 p Y _ g e 4 r t B 7 g Y j 0 Z 4 w M t l U 2 l E 1 8 J s _ H l m H 4 z X 9 v R v g R i m m C z r H h 6 W 7 v j B 0 v V 4 5 c i x 1 F & l t ; / r i n g & g t ; & l t ; / r p o l y g o n s & g t ; & l t ; r p o l y g o n s & g t ; & l t ; i d & g t ; 5 4 9 8 1 1 5 1 4 4 0 7 8 5 8 9 9 8 6 & l t ; / i d & g t ; & l t ; r i n g & g t ; s l z y 9 _ r - k H u 1 - B x i i C 2 z a g i 8 B 9 p I 7 u R y k 3 B z h H v m G x w Q 5 1 Y m k T n 9 k B _ _ b & l t ; / r i n g & g t ; & l t ; / r p o l y g o n s & g t ; & l t ; r p o l y g o n s & g t ; & l t ; i d & g t ; 5 4 9 8 1 1 5 1 4 4 0 7 8 5 8 9 9 8 8 & l t ; / i d & g t ; & l t ; r i n g & g t ; y l l r z 2 t _ k H _ G 3 L j o B 4 e 5 R 1 l D g c n Q l M q H & l t ; / r i n g & g t ; & l t ; / r p o l y g o n s & g t ; & l t ; r p o l y g o n s & g t ; & l t ; i d & g t ; 5 4 9 8 1 1 5 1 4 4 0 7 8 5 9 0 0 1 8 & l t ; / i d & g t ; & l t ; r i n g & g t ; l 7 w 8 m v h - k H 5 v q B 5 i 8 C s 1 Q j u K i m g C 8 0 W 8 3 d s w P 3 u y C 3 1 X v 2 Y x 3 w B & l t ; / r i n g & g t ; & l t ; / r p o l y g o n s & g t ; & l t ; r p o l y g o n s & g t ; & l t ; i d & g t ; 5 4 9 8 1 1 5 1 4 4 0 7 8 5 9 0 0 1 9 & l t ; / i d & g t ; & l t ; r i n g & g t ; p h 6 o j m 2 _ k H _ Q p P 9 R _ w B 3 H 8 D 0 I z J r B 3 3 B p M 9 L 4 H 0 F o F 8 C & l t ; / r i n g & g t ; & l t ; / r p o l y g o n s & g t ; & l t ; r p o l y g o n s & g t ; & l t ; i d & g t ; 5 4 9 8 1 1 5 1 4 4 0 7 8 5 9 0 0 2 0 & l t ; / i d & g t ; & l t ; r i n g & g t ; 4 t 6 7 1 8 5 9 k H u C 3 X 5 D v F g N o E m W z D h X o G 2 O l R 6 B 5 G g G w c u L y H & l t ; / r i n g & g t ; & l t ; / r p o l y g o n s & g t ; & l t ; r p o l y g o n s & g t ; & l t ; i d & g t ; 5 4 9 8 1 1 5 1 4 4 0 7 8 5 9 0 0 2 1 & l t ; / i d & g t ; & l t ; r i n g & g t ; h m o 6 3 2 8 _ k H k B 1 o B 7 F 1 0 D h m M o I h z B 9 I s V h I j M 2 D j E q H h J p Q w O s L o Y & l t ; / r i n g & g t ; & l t ; / r p o l y g o n s & g t ; & l t ; r p o l y g o n s & g t ; & l t ; i d & g t ; 5 4 9 8 1 1 5 1 4 4 0 7 8 5 9 0 0 2 2 & l t ; / i d & g t ; & l t ; r i n g & g t ; t - q r i i _ - k H n 8 o O 5 g u M r x o M r - _ M 2 o 7 G z t n E m x 3 C k - n G n 9 v B k q y Q & l t ; / r i n g & g t ; & l t ; / r p o l y g o n s & g t ; & l t ; r p o l y g o n s & g t ; & l t ; i d & g t ; 5 4 9 8 1 1 5 1 4 4 0 7 8 5 9 0 0 2 3 & l t ; / i d & g t ; & l t ; r i n g & g t ; o 8 7 4 x 9 i _ k H p D o B 1 F 2 f 0 f o B i s B j p B s i C j P j u B r K j l B n E g S y h B j H w F 7 E j S 2 I 9 M v G s m B g D l J 9 I 0 D u D s F 0 I r E z E 3 k B U p C & l t ; / r i n g & g t ; & l t ; / r p o l y g o n s & g t ; & l t ; r p o l y g o n s & g t ; & l t ; i d & g t ; 5 4 9 8 1 1 5 1 4 4 0 7 8 5 9 0 0 2 4 & l t ; / i d & g t ; & l t ; r i n g & g t ; z 7 o 9 1 v v 9 k H Z s Z 2 E r i B m R j v B k K p L i H 3 H 8 I k G p E l O j S j V 9 G 3 C i F 3 I r F n C o D 0 2 D i w B i F t R l G H & l t ; / r i n g & g t ; & l t ; / r p o l y g o n s & g t ; & l t ; r p o l y g o n s & g t ; & l t ; i d & g t ; 5 4 9 8 1 1 5 1 4 4 0 7 8 5 9 0 0 2 5 & l t ; / i d & g t ; & l t ; r i n g & g t ; o o h 4 k z l _ k H k f w E 1 K 4 T m M k K l Y v D 1 S _ G z L r i B 2 r B k B 2 7 D w a t D h Y 9 F o C j D o L 2 D j E 5 C 8 X r l B 4 S 8 F 0 F k I 5 M u T s I 0 S p N v 9 C 4 b 5 Y & l t ; / r i n g & g t ; & l t ; / r p o l y g o n s & g t ; & l t ; r p o l y g o n s & g t ; & l t ; i d & g t ; 5 4 9 8 1 1 5 1 4 4 0 7 8 5 9 0 0 2 6 & l t ; / i d & g t ; & l t ; r i n g & g t ; u r z 2 p 4 j _ k H - S u V x I 3 F l m C 1 L z o B x F 0 Z z c j T 1 D q C - C t E _ H m I 2 P 0 F z w D 5 M y T o F i P x G m T v J _ T 7 K n n B R E x E 4 0 B p U 9 Y 4 R & l t ; / r i n g & g t ; & l t ; / r p o l y g o n s & g t ; & l t ; r p o l y g o n s & g t ; & l t ; i d & g t ; 5 4 9 8 1 1 5 1 4 4 0 7 8 5 9 0 0 2 7 & l t ; / i d & g t ; & l t ; r i n g & g t ; u 2 s 6 _ n g _ k H v o B 0 G 6 N q V 3 g D s V t I l F o U z I i J g Q v C j N _ K k D g C _ O 2 L k T p B s X 6 D y 5 C m 6 C 1 H e y F o F z j B i D n q B _ N p C 6 N & l t ; / r i n g & g t ; & l t ; / r p o l y g o n s & g t ; & l t ; r p o l y g o n s & g t ; & l t ; i d & g t ; 5 4 9 8 1 1 5 1 4 4 0 7 8 5 9 0 0 2 8 & l t ; / i d & g t ; & l t ; r i n g & g t ; m 6 l _ u l s h l H p k L 6 8 G w 0 K 5 q Q 4 7 k B 9 8 u B 5 h i B q g w B & l t ; / r i n g & g t ; & l t ; / r p o l y g o n s & g t ; & l t ; r p o l y g o n s & g t ; & l t ; i d & g t ; 5 4 9 8 1 1 5 1 4 4 0 7 8 5 9 0 0 2 9 & l t ; / i d & g t ; & l t ; r i n g & g t ; w s t s x 8 z _ k H o B v s H g B I B G E L k 2 B _ X 2 D g F & l t ; / r i n g & g t ; & l t ; / r p o l y g o n s & g t ; & l t ; r p o l y g o n s & g t ; & l t ; i d & g t ; 5 4 9 8 1 1 5 1 4 4 0 7 8 5 9 0 0 3 0 & l t ; / i d & g t ; & l t ; r i n g & g t ; g 6 8 6 4 u v _ k H 6 s b - 2 F 0 v R z v T x y S i l l B x 9 r C r 7 T 5 6 5 C 9 - Q i l w B r j L _ v N q 5 j B _ l U & l t ; / r i n g & g t ; & l t ; / r p o l y g o n s & g t ; & l t ; r p o l y g o n s & g t ; & l t ; i d & g t ; 5 4 9 8 1 1 5 1 4 4 0 7 8 5 9 0 0 3 1 & l t ; / i d & g t ; & l t ; r i n g & g t ; i 7 n s m s w _ k H K O 0 M o M z L v D 2 E 8 I G C 6 H 5 C j N _ S p E h K u B 5 u B n G 7 I & l t ; / r i n g & g t ; & l t ; / r p o l y g o n s & g t ; & l t ; r p o l y g o n s & g t ; & l t ; i d & g t ; 5 4 9 8 1 1 5 1 4 4 0 7 8 5 9 0 0 3 2 & l t ; / i d & g t ; & l t ; r i n g & g t ; 7 i l l k 1 w 9 k H 9 _ 3 O w n y G q o 5 B 0 6 k K h h u R u o 4 S y l _ C _ n u G & l t ; / r i n g & g t ; & l t ; / r p o l y g o n s & g t ; & l t ; r p o l y g o n s & g t ; & l t ; i d & g t ; 5 4 9 8 1 1 5 1 4 4 0 7 8 5 9 0 0 3 3 & l t ; / i d & g t ; & l t ; r i n g & g t ; l - z i u o o g l H - w h D z 4 S w q L s i O 0 _ L 1 p W j o R x i 2 B q w q B & l t ; / r i n g & g t ; & l t ; / r p o l y g o n s & g t ; & l t ; r p o l y g o n s & g t ; & l t ; i d & g t ; 5 4 9 8 1 1 5 1 4 4 0 7 8 5 9 0 0 3 4 & l t ; / i d & g t ; & l t ; r i n g & g t ; u p _ z 9 o l - k H s o 9 C i 8 u B q - f s m J r 0 Q q 4 H s h a 4 l R u i p B & l t ; / r i n g & g t ; & l t ; / r p o l y g o n s & g t ; & l t ; r p o l y g o n s & g t ; & l t ; i d & g t ; 5 4 9 8 1 1 5 1 4 4 0 7 8 5 9 0 0 3 5 & l t ; / i d & g t ; & l t ; r i n g & g t ; - 8 o y i q 4 g l H _ 9 y D p m R n 8 - F u n D 2 2 g B 2 o U o w f 2 3 6 B 4 o z B 0 i m B 0 5 P 4 z H p i I n s T o - e x 4 S n v b h n - B 3 k r B & l t ; / r i n g & g t ; & l t ; / r p o l y g o n s & g t ; & l t ; r p o l y g o n s & g t ; & l t ; i d & g t ; 5 4 9 8 1 1 5 1 4 4 0 7 8 5 9 0 0 3 6 & l t ; / i d & g t ; & l t ; r i n g & g t ; o - u o l m p _ k H p L s g B 2 J q q C i J - E n a 3 G t g B n B o P g C g F & l t ; / r i n g & g t ; & l t ; / r p o l y g o n s & g t ; & l t ; r p o l y g o n s & g t ; & l t ; i d & g t ; 5 4 9 8 1 1 5 1 4 4 0 7 8 5 9 0 0 3 7 & l t ; / i d & g t ; & l t ; r i n g & g t ; v - 0 s _ g 4 _ k H p L q R k Q g M - a u k F r J _ E w J u E m 5 B j C 0 W j M & l t ; / r i n g & g t ; & l t ; / r p o l y g o n s & g t ; & l t ; r p o l y g o n s & g t ; & l t ; i d & g t ; 5 4 9 8 1 1 5 1 4 4 0 7 8 5 9 0 0 3 8 & l t ; / i d & g t ; & l t ; r i n g & g t ; 6 p 6 r o - 4 9 k H g t z B 2 8 k B m 2 H q y g B & l t ; / r i n g & g t ; & l t ; / r p o l y g o n s & g t ; & l t ; r p o l y g o n s & g t ; & l t ; i d & g t ; 5 4 9 8 1 1 5 1 7 8 4 3 8 3 2 8 3 4 0 & l t ; / i d & g t ; & l t ; r i n g & g t ; 0 - q j j m 4 5 k H k p 1 G k v L u m 2 D t _ u E u 8 o C & l t ; / r i n g & g t ; & l t ; / r p o l y g o n s & g t ; & l t ; r p o l y g o n s & g t ; & l t ; i d & g t ; 5 4 9 8 1 1 5 1 7 8 4 3 8 3 2 8 3 4 2 & l t ; / i d & g t ; & l t ; r i n g & g t ; 0 x k 3 k q - 8 k H h 0 r L h s o H h l - E m 7 r J y 7 6 a & l t ; / r i n g & g t ; & l t ; / r p o l y g o n s & g t ; & l t ; r p o l y g o n s & g t ; & l t ; i d & g t ; 5 4 9 8 1 1 5 1 7 8 4 3 8 3 2 8 3 4 3 & l t ; / i d & g t ; & l t ; r i n g & g t ; 6 4 i w 1 4 y 7 k H 0 C l T k q B l D l s S i u C h K - 9 V x w C K & l t ; / r i n g & g t ; & l t ; / r p o l y g o n s & g t ; & l t ; r p o l y g o n s & g t ; & l t ; i d & g t ; 5 4 9 8 1 1 5 1 7 8 4 3 8 3 2 8 3 4 4 & l t ; / i d & g t ; & l t ; r i n g & g t ; 2 6 w 4 k g q 8 k H q r B z F j O 8 I x H s U g J 4 - B t J z C 8 B p J 9 j D t U s H 3 I & l t ; / r i n g & g t ; & l t ; / r p o l y g o n s & g t ; & l t ; r p o l y g o n s & g t ; & l t ; i d & g t ; 5 4 9 8 1 1 5 1 7 8 4 3 8 3 2 8 3 4 5 & l t ; / i d & g t ; & l t ; r i n g & g t ; s 9 4 - p 4 r 8 k H 2 M h d - B 3 H z h B k N k E l K z f x G _ i B v G k F g D & l t ; / r i n g & g t ; & l t ; / r p o l y g o n s & g t ; & l t ; r p o l y g o n s & g t ; & l t ; i d & g t ; 5 4 9 8 1 1 5 1 7 8 4 3 8 3 2 8 3 4 6 & l t ; / i d & g t ; & l t ; r i n g & g t ; 4 7 4 u r v h 8 k H w J k N h 1 B m G x J 8 O 5 J 3 E 9 Y 9 L & l t ; / r i n g & g t ; & l t ; / r p o l y g o n s & g t ; & l t ; r p o l y g o n s & g t ; & l t ; i d & g t ; 5 4 9 8 1 1 5 1 7 8 4 3 8 3 2 8 3 4 8 & l t ; / i d & g t ; & l t ; r i n g & g t ; q - n 5 1 j 5 6 k H l o 0 E 9 v J - 9 W k m N i p Q - h g B l i W g 1 z C q - s B s l n C & l t ; / r i n g & g t ; & l t ; / r p o l y g o n s & g t ; & l t ; r p o l y g o n s & g t ; & l t ; i d & g t ; 5 4 9 8 1 1 5 1 7 8 4 3 8 3 2 8 3 5 1 & l t ; / i d & g t ; & l t ; r i n g & g t ; o m m o j 9 l 8 k H p h D l P g K u M r K 6 O 5 5 B l m B q 0 B & l t ; / r i n g & g t ; & l t ; / r p o l y g o n s & g t ; & l t ; r p o l y g o n s & g t ; & l t ; i d & g t ; 5 4 9 8 1 1 5 1 7 8 4 3 8 3 2 8 3 5 2 & l t ; / i d & g t ; & l t ; r i n g & g t ; _ 3 k 7 x g 0 6 k H z 4 n I r g n I x p r V s n o q B p x 4 H h v _ d q o 0 c w y v F n m 9 H & l t ; / r i n g & g t ; & l t ; / r p o l y g o n s & g t ; & l t ; r p o l y g o n s & g t ; & l t ; i d & g t ; 5 4 9 8 1 1 5 1 7 8 4 3 8 3 2 8 3 5 4 & l t ; / i d & g t ; & l t ; r i n g & g t ; 7 t 6 9 8 r n 8 k H s 1 7 E m o y 8 B h w o G w 8 1 I m 3 8 R n t t F u - x I 4 n 7 G h 7 0 C & l t ; / r i n g & g t ; & l t ; / r p o l y g o n s & g t ; & l t ; r p o l y g o n s & g t ; & l t ; i d & g t ; 5 4 9 8 1 1 5 1 7 8 4 3 8 3 2 8 3 5 7 & l t ; / i d & g t ; & l t ; r i n g & g t ; i p p 5 k n - 7 k H 4 r B _ u D j h C a h K 9 j G & l t ; / r i n g & g t ; & l t ; / r p o l y g o n s & g t ; & l t ; r p o l y g o n s & g t ; & l t ; i d & g t ; 5 4 9 8 1 1 5 1 7 8 4 3 8 3 2 8 3 5 8 & l t ; / i d & g t ; & l t ; r i n g & g t ; 9 2 z m y y 7 6 k H i h 1 F n i k D - v L & l t ; / r i n g & g t ; & l t ; / r p o l y g o n s & g t ; & l t ; r p o l y g o n s & g t ; & l t ; i d & g t ; 5 4 9 8 1 1 5 1 7 8 4 3 8 3 2 8 3 5 9 & l t ; / i d & g t ; & l t ; r i n g & g t ; u p 3 1 8 m - 6 k H g i C y x B r _ E n k B o 1 C & l t ; / r i n g & g t ; & l t ; / r p o l y g o n s & g t ; & l t ; r p o l y g o n s & g t ; & l t ; i d & g t ; 5 4 9 8 1 1 5 1 7 8 4 3 8 3 2 8 3 6 0 & l t ; / i d & g t ; & l t ; r i n g & g t ; x 0 3 w n 9 4 7 k H p X o E t i B p T o J 1 H x K p H 5 y C r s B p M h J & l t ; / r i n g & g t ; & l t ; / r p o l y g o n s & g t ; & l t ; r p o l y g o n s & g t ; & l t ; i d & g t ; 5 4 9 8 1 1 5 1 7 8 4 3 8 3 2 8 3 6 1 & l t ; / i d & g t ; & l t ; r i n g & g t ; m 8 8 o 6 9 p 9 k H 0 v m 6 B _ i 6 I 2 v y L q v 2 N j x q G 0 5 3 G 6 r r c h 8 x B & l t ; / r i n g & g t ; & l t ; / r p o l y g o n s & g t ; & l t ; r p o l y g o n s & g t ; & l t ; i d & g t ; 5 4 9 8 1 1 5 1 7 8 4 3 8 3 2 8 3 6 2 & l t ; / i d & g t ; & l t ; r i n g & g t ; 1 3 g 6 r m l 8 k H h I z F 2 C 1 D i E - E 8 D r E 5 J r B r C k D l C j C & l t ; / r i n g & g t ; & l t ; / r p o l y g o n s & g t ; & l t ; r p o l y g o n s & g t ; & l t ; i d & g t ; 5 4 9 8 1 1 5 1 7 8 4 3 8 3 2 8 3 6 3 & l t ; / i d & g t ; & l t ; r i n g & g t ; z p 1 7 4 _ l 9 k H n k Z s i l B m m X & l t ; / r i n g & g t ; & l t ; / r p o l y g o n s & g t ; & l t ; r p o l y g o n s & g t ; & l t ; i d & g t ; 5 4 9 8 1 1 5 1 7 8 4 3 8 3 2 8 3 6 4 & l t ; / i d & g t ; & l t ; r i n g & g t ; 8 7 3 3 2 u 6 7 k H h I h 2 B 4 J p F x b c 5 Q h R r N m O & l t ; / r i n g & g t ; & l t ; / r p o l y g o n s & g t ; & l t ; r p o l y g o n s & g t ; & l t ; i d & g t ; 5 4 9 8 1 1 5 1 7 8 4 3 8 3 2 8 3 6 5 & l t ; / i d & g t ; & l t ; r i n g & g t ; 5 l j 2 1 n z 8 k H s E K 0 C 8 G 4 G i N x X 9 H o 7 C l 8 B q D 5 J 2 D - G 4 c 4 I j N 4 F q F n Q k h B & l t ; / r i n g & g t ; & l t ; / r p o l y g o n s & g t ; & l t ; r p o l y g o n s & g t ; & l t ; i d & g t ; 5 4 9 8 1 1 5 1 7 8 4 3 8 3 2 8 3 6 6 & l t ; / i d & g t ; & l t ; r i n g & g t ; g q i g t x z 9 k H i m H u G u M g M z Q 7 g M y L x G l M q H _ e o _ C & l t ; / r i n g & g t ; & l t ; / r p o l y g o n s & g t ; & l t ; r p o l y g o n s & g t ; & l t ; i d & g t ; 5 4 9 8 1 1 5 1 7 8 4 3 8 3 2 8 3 6 7 & l t ; / i d & g t ; & l t ; r i n g & g t ; i v w w w s i 7 k H q m 6 B l 3 H 1 r Y 5 0 x B x 8 W y z m B w y o D 6 l 9 B 2 r o F m p r B & l t ; / r i n g & g t ; & l t ; / r p o l y g o n s & g t ; & l t ; r p o l y g o n s & g t ; & l t ; i d & g t ; 5 4 9 8 1 1 5 1 7 8 4 3 8 3 2 8 3 6 8 & l t ; / i d & g t ; & l t ; r i n g & g t ; 5 7 0 x y - 3 6 k H w q C 9 w F h y B x s B q p B s 1 C & l t ; / r i n g & g t ; & l t ; / r p o l y g o n s & g t ; & l t ; r p o l y g o n s & g t ; & l t ; i d & g t ; 5 4 9 8 1 1 5 1 7 8 4 3 8 3 2 8 3 6 9 & l t ; / i d & g t ; & l t ; r i n g & g t ; v z o z 6 m t 7 k H s g F s 3 0 E m 8 O 0 1 1 F - 0 L & l t ; / r i n g & g t ; & l t ; / r p o l y g o n s & g t ; & l t ; r p o l y g o n s & g t ; & l t ; i d & g t ; 5 4 9 8 1 1 5 1 7 8 4 3 8 3 2 8 3 7 1 & l t ; / i d & g t ; & l t ; r i n g & g t ; p n 9 - 5 l - 7 k H - K 1 i B w G 8 I y c x k B & l t ; / r i n g & g t ; & l t ; / r p o l y g o n s & g t ; & l t ; r p o l y g o n s & g t ; & l t ; i d & g t ; 5 4 9 8 1 1 5 1 7 8 4 3 8 3 2 8 3 7 2 & l t ; / i d & g t ; & l t ; r i n g & g t ; p o k l 7 h x 7 k H 3 6 g Y 3 y - X j m 0 I y 2 4 F & l t ; / r i n g & g t ; & l t ; / r p o l y g o n s & g t ; & l t ; r p o l y g o n s & g t ; & l t ; i d & g t ; 5 4 9 8 1 1 5 1 7 8 4 3 8 3 2 8 3 7 3 & l t ; / i d & g t ; & l t ; r i n g & g t ; 5 - 8 v 3 5 v 7 k H q j 2 B w g k F t h 4 D & l t ; / r i n g & g t ; & l t ; / r p o l y g o n s & g t ; & l t ; r p o l y g o n s & g t ; & l t ; i d & g t ; 5 4 9 8 1 1 5 1 7 8 4 3 8 3 2 8 3 7 4 & l t ; / i d & g t ; & l t ; r i n g & g t ; q 7 i 1 g _ y 7 k H g q C 4 e l w D o k C & l t ; / r i n g & g t ; & l t ; / r p o l y g o n s & g t ; & l t ; r p o l y g o n s & g t ; & l t ; i d & g t ; 5 4 9 8 1 1 5 1 7 8 4 3 8 3 2 8 3 7 5 & l t ; / i d & g t ; & l t ; r i n g & g t ; i 9 l _ s l p 8 k H s E 8 G n T h j B 5 H i B o C k C q D 6 O v V w O p k B s K & l t ; / r i n g & g t ; & l t ; / r p o l y g o n s & g t ; & l t ; r p o l y g o n s & g t ; & l t ; i d & g t ; 5 4 9 8 1 1 5 1 7 8 4 3 8 3 2 8 3 7 6 & l t ; / i d & g t ; & l t ; r i n g & g t ; 3 w - g 0 _ q 7 k H l 0 N 4 p W 9 j h D 5 v K t w G l 2 J p 7 R v _ _ C j i o C & l t ; / r i n g & g t ; & l t ; / r p o l y g o n s & g t ; & l t ; r p o l y g o n s & g t ; & l t ; i d & g t ; 5 4 9 8 1 1 5 1 7 8 4 3 8 3 2 8 3 7 7 & l t ; / i d & g t ; & l t ; r i n g & g t ; 7 _ p o z j k 8 k H - O 5 D 7 O Z v I I 8 I l K 9 E 7 C r H l D - N y X w T n G 3 I g D r M _ a & l t ; / r i n g & g t ; & l t ; / r p o l y g o n s & g t ; & l t ; r p o l y g o n s & g t ; & l t ; i d & g t ; 5 4 9 8 1 1 5 1 7 8 4 3 8 3 2 8 3 7 9 & l t ; / i d & g t ; & l t ; r i n g & g t ; o w 5 h t 5 6 7 k H z t I g v H t j l D o 0 k C 1 1 O q r S & l t ; / r i n g & g t ; & l t ; / r p o l y g o n s & g t ; & l t ; r p o l y g o n s & g t ; & l t ; i d & g t ; 5 4 9 8 1 1 5 1 7 8 4 3 8 3 2 8 3 8 3 & l t ; / i d & g t ; & l t ; r i n g & g t ; x m 7 t t v w 8 k H s q C o k B n K l a y D 6 F g S 6 N & l t ; / r i n g & g t ; & l t ; / r p o l y g o n s & g t ; & l t ; r p o l y g o n s & g t ; & l t ; i d & g t ; 5 4 9 8 1 1 5 1 7 8 4 3 8 3 2 8 3 8 4 & l t ; / i d & g t ; & l t ; r i n g & g t ; j 2 - g 3 x s 8 k H o q N 7 v _ B 8 1 z C & l t ; / r i n g & g t ; & l t ; / r p o l y g o n s & g t ; & l t ; r p o l y g o n s & g t ; & l t ; i d & g t ; 5 4 9 8 1 1 5 1 7 8 4 3 8 3 2 8 3 8 5 & l t ; / i d & g t ; & l t ; r i n g & g t ; k 9 4 u i k v _ k H 7 B q B m E k Z m E h D m C z H T 1 H s G g E t B c u D y D U r C 6 b t U h E k D w B Q u E u C Q w B i D f k B & l t ; / r i n g & g t ; & l t ; / r p o l y g o n s & g t ; & l t ; r p o l y g o n s & g t ; & l t ; i d & g t ; 5 4 9 8 1 1 5 1 7 8 4 3 8 3 2 8 3 8 6 & l t ; / i d & g t ; & l t ; r i n g & g t ; 2 t v 5 t h 7 7 k H s E m m B q M g M 4 p B v N i 2 E 5 I & l t ; / r i n g & g t ; & l t ; / r p o l y g o n s & g t ; & l t ; r p o l y g o n s & g t ; & l t ; i d & g t ; 5 4 9 8 1 1 5 1 7 8 4 3 8 3 2 8 3 8 7 & l t ; / i d & g t ; & l t ; r i n g & g t ; 9 i h x z 3 1 7 k H o n E - 2 E p 5 B v x E 7 - B & l t ; / r i n g & g t ; & l t ; / r p o l y g o n s & g t ; & l t ; r p o l y g o n s & g t ; & l t ; i d & g t ; 5 4 9 8 1 1 5 1 7 8 4 3 8 3 2 8 4 0 6 & l t ; / i d & g t ; & l t ; r i n g & g t ; _ n k y i v _ 7 k H h L 8 G 0 C m K 9 P z F 5 H j D 8 h B q L 0 X S & l t ; / r i n g & g t ; & l t ; / r p o l y g o n s & g t ; & l t ; r p o l y g o n s & g t ; & l t ; i d & g t ; 5 4 9 8 1 1 5 1 7 8 4 3 8 3 2 8 4 0 7 & l t ; / i d & g t ; & l t ; r i n g & g t ; n x v z m u j 8 k H 2 G n I 2 E z B 1 N m e q M m Q g E p H 6 D 4 i B v e 5 I z F z P 6 K 9 P j G & l t ; / r i n g & g t ; & l t ; / r p o l y g o n s & g t ; & l t ; r p o l y g o n s & g t ; & l t ; i d & g t ; 5 4 9 8 1 1 5 1 7 8 4 3 8 3 2 8 4 0 8 & l t ; / i d & g t ; & l t ; r i n g & g t ; t k h x t i 0 8 k H w E l 4 C z K z B 0 P z W r 0 B 0 O 0 F n E m O 5 O 5 D 7 I _ C 3 E s T w b - F & l t ; / r i n g & g t ; & l t ; / r p o l y g o n s & g t ; & l t ; r p o l y g o n s & g t ; & l t ; i d & g t ; 5 4 9 8 1 1 5 1 7 8 4 3 8 3 2 8 4 0 9 & l t ; / i d & g t ; & l t ; r i n g & g t ; h p j - p i v 9 k H o E j P 7 S - F u J j 2 B 8 C 9 D j L s C 6 3 B _ H h N 6 D q D 8 1 B - G j R n C & l t ; / r i n g & g t ; & l t ; / r p o l y g o n s & g t ; & l t ; r p o l y g o n s & g t ; & l t ; i d & g t ; 5 4 9 8 1 1 5 1 7 8 4 3 8 3 2 8 4 1 0 & l t ; / i d & g t ; & l t ; r i n g & g t ; 3 0 n w l w 4 8 k H j i B k J r H z K P i C x H i G _ P 1 H 9 F 1 L x F s B p F k U 3 H m G t B q O z M t U 8 H 1 V x C 5 E s G o U 8 P 5 R z J 0 I z W p 0 B 1 l B x w B h - B 1 j B u 1 C x Y k O w C n I 9 L r G _ g B j G & l t ; / r i n g & g t ; & l t ; / r p o l y g o n s & g t ; & l t ; r p o l y g o n s & g t ; & l t ; i d & g t ; 5 4 9 8 1 1 5 1 7 8 4 3 8 3 2 8 4 1 1 & l t ; / i d & g t ; & l t ; r i n g & g t ; 3 z n _ x 6 4 7 k H m V x D Z - R m C 6 p B 4 2 C 4 D 8 B 2 D k F 4 s B t j B s E u W & l t ; / r i n g & g t ; & l t ; / r p o l y g o n s & g t ; & l t ; r p o l y g o n s & g t ; & l t ; i d & g t ; 5 4 9 8 1 1 5 1 7 8 4 3 8 3 2 8 4 1 2 & l t ; / i d & g t ; & l t ; r i n g & g t ; 7 v 3 r i l 3 7 k H 2 G l T o Q k L _ P q D u I _ K 5 d & l t ; / r i n g & g t ; & l t ; / r p o l y g o n s & g t ; & l t ; r p o l y g o n s & g t ; & l t ; i d & g t ; 5 4 9 8 1 1 5 1 7 8 4 3 8 3 2 8 4 1 3 & l t ; / i d & g t ; & l t ; r i n g & g t ; s 5 l - 4 4 w 8 k H 3 j F 9 4 R y q 9 D t y v C & l t ; / r i n g & g t ; & l t ; / r p o l y g o n s & g t ; & l t ; r p o l y g o n s & g t ; & l t ; i d & g t ; 5 4 9 8 1 1 5 1 7 8 4 3 8 3 2 8 4 1 4 & l t ; / i d & g t ; & l t ; r i n g & g t ; 8 1 9 _ 1 v h 9 k H w C v F y E 5 F 1 B h F h F t B l B 8 B 1 C 4 B m C g J g B 6 D 5 E t E 8 B 2 D 2 B i F _ C s J t D t D 5 B _ C p C g D u C & l t ; / r i n g & g t ; & l t ; / r p o l y g o n s & g t ; & l t ; r p o l y g o n s & g t ; & l t ; i d & g t ; 5 4 9 8 1 1 5 1 7 8 4 3 8 3 2 8 4 1 5 & l t ; / i d & g t ; & l t ; r i n g & g t ; x w i l 9 6 w _ k H l L z F x F O I k G 7 Q u F _ F g g C o G i G I 6 j B o e r O _ I z J o T 0 K u P k F u J 8 G - F 9 j B j M 3 P D p C 9 d - K & l t ; / r i n g & g t ; & l t ; / r p o l y g o n s & g t ; & l t ; r p o l y g o n s & g t ; & l t ; i d & g t ; 5 4 9 8 1 1 5 1 7 8 4 3 8 3 2 8 4 1 6 & l t ; / i d & g t ; & l t ; r i n g & g t ; s 6 j 1 k g t 7 k H i N 3 I u H i R m z B _ D 4 P q L 8 K 3 C m I i C v H y F 2 H o H & l t ; / r i n g & g t ; & l t ; / r p o l y g o n s & g t ; & l t ; r p o l y g o n s & g t ; & l t ; i d & g t ; 5 4 9 8 1 1 5 1 7 8 4 3 8 3 2 8 4 1 7 & l t ; / i d & g t ; & l t ; r i n g & g t ; - 9 j r 2 8 v 8 k H q r B g K _ I g I - M q O & l t ; / r i n g & g t ; & l t ; / r p o l y g o n s & g t ; & l t ; r p o l y g o n s & g t ; & l t ; i d & g t ; 5 4 9 8 1 1 5 2 1 2 7 9 8 0 6 6 6 8 9 & l t ; / i d & g t ; & l t ; r i n g & g t ; 9 1 o k o - q 9 k H 7 O h 4 C y a 9 F j D 9 C 8 u G x a 9 P & l t ; / r i n g & g t ; & l t ; / r p o l y g o n s & g t ; & l t ; r p o l y g o n s & g t ; & l t ; i d & g t ; 5 4 9 8 1 1 5 2 1 2 7 9 8 0 6 6 6 9 0 & l t ; / i d & g t ; & l t ; r i n g & g t ; z 6 y k q k o 9 k H X q V - F 2 J l h B t s C g d x M U j Z H & l t ; / r i n g & g t ; & l t ; / r p o l y g o n s & g t ; & l t ; r p o l y g o n s & g t ; & l t ; i d & g t ; 5 4 9 8 1 1 5 2 1 2 7 9 8 0 6 6 6 9 1 & l t ; / i d & g t ; & l t ; r i n g & g t ; 1 l - x k 5 i 9 k H 5 O z v B h C g Q u R w 3 B _ D p S l V 4 L 3 4 B y H 1 j B j k B & l t ; / r i n g & g t ; & l t ; / r p o l y g o n s & g t ; & l t ; r p o l y g o n s & g t ; & l t ; i d & g t ; 5 4 9 8 1 1 5 2 1 2 7 9 8 0 6 6 6 9 2 & l t ; / i d & g t ; & l t ; r i n g & g t ; k _ m x - 0 k 8 k H z D _ G 9 B I _ 2 F o Q - g B g z F 3 C 4 l M u K H & l t ; / r i n g & g t ; & l t ; / r p o l y g o n s & g t ; & l t ; r p o l y g o n s & g t ; & l t ; i d & g t ; 5 4 9 8 1 1 5 2 1 2 7 9 8 0 6 6 6 9 3 & l t ; / i d & g t ; & l t ; r i n g & g t ; t y x k m 6 t 9 k H 7 O u N m M l K z J 4 H y K q K & l t ; / r i n g & g t ; & l t ; / r p o l y g o n s & g t ; & l t ; r p o l y g o n s & g t ; & l t ; i d & g t ; 5 4 9 8 1 1 5 2 1 2 7 9 8 0 6 6 6 9 5 & l t ; / i d & g t ; & l t ; r i n g & g t ; o h i n p 9 n 8 k H _ k B 9 c w s B h n B 4 3 D - m E q F l g J & l t ; / r i n g & g t ; & l t ; / r p o l y g o n s & g t ; & l t ; r p o l y g o n s & g t ; & l t ; i d & g t ; 5 4 9 8 1 1 5 2 1 2 7 9 8 0 6 6 6 9 6 & l t ; / i d & g t ; & l t ; r i n g & g t ; l u t z 2 k z 7 k H 5 7 v E w 2 i b 0 g h Q w 8 v L 2 3 8 E 8 g 1 B w 8 m e n o v K i o x L i 1 k C s u 4 G y 5 1 I & l t ; / r i n g & g t ; & l t ; / r p o l y g o n s & g t ; & l t ; r p o l y g o n s & g t ; & l t ; i d & g t ; 5 4 9 8 1 1 5 2 1 2 7 9 8 0 6 6 6 9 7 & l t ; / i d & g t ; & l t ; r i n g & g t ; 0 h z 1 x u 1 8 k H y z M z n m C x p y B w 0 W & l t ; / r i n g & g t ; & l t ; / r p o l y g o n s & g t ; & l t ; r p o l y g o n s & g t ; & l t ; i d & g t ; 5 4 9 8 1 1 5 2 1 2 7 9 8 0 6 6 6 9 9 & l t ; / i d & g t ; & l t ; r i n g & g t ; _ g v m 2 i l 9 k H y J k H k R 5 D u W K M o B 3 K x W y M y d q v B 9 D 8 K x e & l t ; / r i n g & g t ; & l t ; / r p o l y g o n s & g t ; & l t ; r p o l y g o n s & g t ; & l t ; i d & g t ; 5 4 9 8 1 1 5 2 4 7 1 5 7 8 0 5 0 5 7 & l t ; / i d & g t ; & l t ; r i n g & g t ; q j 8 i r 2 8 3 k H t - - F h _ i B 7 m m D s 2 n H - t G i w M r 5 i H 2 k 2 K 8 x x B 5 k p h B r g n H n x v K 4 o k Y & l t ; / r i n g & g t ; & l t ; / r p o l y g o n s & g t ; & l t ; r p o l y g o n s & g t ; & l t ; i d & g t ; 5 4 9 8 1 1 5 2 8 1 5 1 7 5 4 3 4 2 5 & l t ; / i d & g t ; & l t ; r i n g & g t ; u p s l 3 s o 5 k H n z V 4 u H 2 v 2 B & l t ; / r i n g & g t ; & l t ; / r p o l y g o n s & g t ; & l t ; r p o l y g o n s & g t ; & l t ; i d & g t ; 5 4 9 8 1 1 5 2 8 1 5 1 7 5 4 3 4 2 6 & l t ; / i d & g t ; & l t ; r i n g & g t ; 0 q 5 k 4 x l 4 k H 1 o T u z B j b 2 y P 3 a i h B & l t ; / r i n g & g t ; & l t ; / r p o l y g o n s & g t ; & l t ; r p o l y g o n s & g t ; & l t ; i d & g t ; 5 4 9 8 1 1 5 2 8 1 5 1 7 5 4 3 4 2 7 & l t ; / i d & g t ; & l t ; r i n g & g t ; o 0 9 o 8 9 z 6 k H 7 X 2 V z m B 1 J o d y K x P & l t ; / r i n g & g t ; & l t ; / r p o l y g o n s & g t ; & l t ; r p o l y g o n s & g t ; & l t ; i d & g t ; 5 4 9 8 1 1 5 2 8 1 5 1 7 5 4 3 4 2 8 & l t ; / i d & g t ; & l t ; r i n g & g t ; t 3 s 0 z i _ 5 k H w h h B h 6 n B h 6 D 2 p m D & l t ; / r i n g & g t ; & l t ; / r p o l y g o n s & g t ; & l t ; r p o l y g o n s & g t ; & l t ; i d & g t ; 5 4 9 8 1 1 5 2 8 1 5 1 7 5 4 3 4 2 9 & l t ; / i d & g t ; & l t ; r i n g & g t ; h 8 8 x _ 9 n 4 k H 2 M v F 5 F u R q Q 6 Y h b c q D m Y p C i D j Z 7 Y & l t ; / r i n g & g t ; & l t ; / r p o l y g o n s & g t ; & l t ; r p o l y g o n s & g t ; & l t ; i d & g t ; 5 4 9 8 1 1 5 2 8 1 5 1 7 5 4 3 4 3 0 & l t ; / i d & g t ; & l t ; r i n g & g t ; g y h 3 0 g 1 6 k H q z B v z D q - F j N g 4 I k j C & l t ; / r i n g & g t ; & l t ; / r p o l y g o n s & g t ; & l t ; r p o l y g o n s & g t ; & l t ; i d & g t ; 5 4 9 8 1 1 5 3 5 0 2 3 7 0 2 0 1 6 1 & l t ; / i d & g t ; & l t ; r i n g & g t ; 3 q v 0 i j 7 8 k H 7 4 h B 7 3 G 6 q N m v v B m l T 3 g r B h s 5 C & l t ; / r i n g & g t ; & l t ; / r p o l y g o n s & g t ; & l t ; r p o l y g o n s & g t ; & l t ; i d & g t ; 5 4 9 8 1 1 5 3 5 0 2 3 7 0 2 0 1 6 2 & l t ; / i d & g t ; & l t ; r i n g & g t ; o y h 4 n q g 9 k H t 6 k L 1 t p D 4 z 8 K z 5 i N n y j n C w 8 8 K l m y D 4 r g B 7 w 9 G s 9 w H i 1 6 J t 9 j S 1 n h 3 D 4 l s K l k s N & l t ; / r i n g & g t ; & l t ; / r p o l y g o n s & g t ; & l t ; r p o l y g o n s & g t ; & l t ; i d & g t ; 5 4 9 8 1 1 5 3 8 4 5 9 6 7 5 8 5 6 6 & l t ; / i d & g t ; & l t ; r i n g & g t ; j 3 m _ h u o 5 k H z t _ K 8 4 h O 1 9 h J q h 6 V - o u R j k 0 C r o 2 C 5 m 4 J & l t ; / r i n g & g t ; & l t ; / r p o l y g o n s & g t ; & l t ; r p o l y g o n s & g t ; & l t ; i d & g t ; 5 4 9 8 1 1 5 3 8 4 5 9 6 7 5 8 5 6 7 & l t ; / i d & g t ; & l t ; r i n g & g t ; g w w 4 4 x h 7 k H 9 3 t 4 B r 4 h Q 7 r x C o h s T k p 2 Y 0 w 0 O q r 0 I l _ _ P 2 2 7 l C 2 - s H 7 1 h E r v q H y i 3 E k 1 l J 2 i r Y 8 4 g K 5 5 k T j p v h B 0 j m Q j g n z F t q 4 - B 3 z 5 G 2 o 0 C z 3 n 1 B 5 j 9 h B n 7 r F & l t ; / r i n g & g t ; & l t ; / r p o l y g o n s & g t ; & l t ; r p o l y g o n s & g t ; & l t ; i d & g t ; 5 4 9 8 1 1 5 3 8 4 5 9 6 7 5 8 5 6 9 & l t ; / i d & g t ; & l t ; r i n g & g t ; x r r 2 o 2 r 4 k H h 7 i W y _ h H o 4 m H 3 w i P - r y K 1 3 5 P s 4 q p B & l t ; / r i n g & g t ; & l t ; / r p o l y g o n s & g t ; & l t ; r p o l y g o n s & g t ; & l t ; i d & g t ; 5 4 9 8 1 1 5 4 5 3 3 1 6 2 3 5 2 8 4 & l t ; / i d & g t ; & l t ; r i n g & g t ; z k 8 x 5 h 0 1 k H t o u t B 6 - g F x w n U & l t ; / r i n g & g t ; & l t ; / r p o l y g o n s & g t ; & l t ; r p o l y g o n s & g t ; & l t ; i d & g t ; 5 4 9 8 1 1 5 4 5 3 3 1 6 2 3 5 2 8 6 & l t ; / i d & g t ; & l t ; r i n g & g t ; z m w t g 5 r 2 k H y 9 q G 3 k _ I 6 o G k m e 7 i Y t g x E k 9 8 D & l t ; / r i n g & g t ; & l t ; / r p o l y g o n s & g t ; & l t ; r p o l y g o n s & g t ; & l t ; i d & g t ; 5 4 9 8 1 9 7 3 3 2 5 7 2 7 6 6 2 0 9 & l t ; / i d & g t ; & l t ; r i n g & g t ; 4 i 5 3 3 t 1 3 k H j s 5 B z 5 V 6 w J 8 9 m D & l t ; / r i n g & g t ; & l t ; / r p o l y g o n s & g t ; & l t ; r p o l y g o n s & g t ; & l t ; i d & g t ; 5 4 9 8 2 0 9 0 8 3 6 0 3 2 8 8 0 6 5 & l t ; / i d & g t ; & l t ; r i n g & g t ; 4 - 8 w - q 0 3 k H g w a y j l B l h h B & l t ; / r i n g & g t ; & l t ; / r p o l y g o n s & g t ; & l t ; r p o l y g o n s & g t ; & l t ; i d & g t ; 5 4 9 8 2 0 9 0 8 3 6 0 3 2 8 8 0 6 6 & l t ; / i d & g t ; & l t ; r i n g & g t ; s j 9 6 u - p 3 k H 4 j t G 7 - v B 3 s r C _ v x E g 2 i D & l t ; / r i n g & g t ; & l t ; / r p o l y g o n s & g t ; & l t ; r p o l y g o n s & g t ; & l t ; i d & g t ; 5 4 9 8 2 0 9 0 8 3 6 0 3 2 8 8 0 6 7 & l t ; / i d & g t ; & l t ; r i n g & g t ; h j 4 _ u k 2 3 k H 9 7 6 J l k 4 F r t k J 6 8 6 B w x 0 W & l t ; / r i n g & g t ; & l t ; / r p o l y g o n s & g t ; & l t ; r p o l y g o n s & g t ; & l t ; i d & g t ; 5 4 9 8 2 0 9 0 8 3 6 0 3 2 8 8 0 6 8 & l t ; / i d & g t ; & l t ; r i n g & g t ; 0 6 v i 9 0 o 1 k H y 5 K g 1 0 C t j I q g j C & l t ; / r i n g & g t ; & l t ; / r p o l y g o n s & g t ; & l t ; r p o l y g o n s & g t ; & l t ; i d & g t ; 5 4 9 8 2 0 9 2 5 5 4 0 1 9 7 9 9 0 5 & l t ; / i d & g t ; & l t ; r i n g & g t ; p p u 3 u 8 x u k H q 6 0 B r z l F t z I 3 z r D y 3 e i j T & l t ; / r i n g & g t ; & l t ; / r p o l y g o n s & g t ; & l t ; r p o l y g o n s & g t ; & l t ; i d & g t ; 5 4 9 8 2 0 9 2 5 5 4 0 1 9 7 9 9 0 6 & l t ; / i d & g t ; & l t ; r i n g & g t ; 6 w 7 s v 9 s u k H n m u D h y y B k j e 1 r a 9 v u C y n 6 C & l t ; / r i n g & g t ; & l t ; / r p o l y g o n s & g t ; & l t ; r p o l y g o n s & g t ; & l t ; i d & g t ; 5 4 9 8 2 0 9 6 3 3 3 5 9 1 0 1 9 5 3 & l t ; / i d & g t ; & l t ; r i n g & g t ; 7 h 0 p i _ 0 p k H y Q h T M t L w V 3 W k Z x H z J h R k C x b c 9 G u I p U w I j k B 5 P & l t ; / r i n g & g t ; & l t ; / r p o l y g o n s & g t ; & l t ; r p o l y g o n s & g t ; & l t ; i d & g t ; 5 4 9 8 2 0 9 6 6 7 7 1 8 8 4 0 3 2 1 & l t ; / i d & g t ; & l t ; r i n g & g t ; 1 3 w 9 z z k o k H k p u W 0 v m K t z 9 F 3 l 0 g C j w j a t 9 9 M y p h e & l t ; / r i n g & g t ; & l t ; / r p o l y g o n s & g t ; & l t ; r p o l y g o n s & g t ; & l t ; i d & g t ; 5 4 9 8 2 0 9 6 6 7 7 1 8 8 4 0 3 2 2 & l t ; / i d & g t ; & l t ; r i n g & g t ; s _ q i p m - o k H u E i N w l B p 2 D 5 F h C z 1 C z H o M l V 1 C o F U n Z w O t N i P 4 F 3 C h B j C & l t ; / r i n g & g t ; & l t ; / r p o l y g o n s & g t ; & l t ; r p o l y g o n s & g t ; & l t ; i d & g t ; 5 4 9 8 2 0 9 8 0 5 1 5 7 7 9 3 7 9 3 & l t ; / i d & g t ; & l t ; r i n g & g t ; h v n l 6 1 7 h k H _ q h B r 4 M 8 _ z B & l t ; / r i n g & g t ; & l t ; / r p o l y g o n s & g t ; & l t ; r p o l y g o n s & g t ; & l t ; i d & g t ; 5 4 9 8 2 0 9 8 3 9 5 1 7 5 3 2 1 6 3 & l t ; / i d & g t ; & l t ; r i n g & g t ; j 1 6 3 0 2 y i k H K O q e v b 8 p B 0 w B 7 E r s C _ Y r O m e q C q M p F r S 0 E _ Y h N h l E o k C p U 6 3 H t 1 F _ g B 1 n C & l t ; / r i n g & g t ; & l t ; / r p o l y g o n s & g t ; & l t ; r p o l y g o n s & g t ; & l t ; i d & g t ; 5 4 9 8 2 0 9 8 7 3 8 7 7 2 7 0 5 2 9 & l t ; / i d & g t ; & l t ; r i n g & g t ; - z l z 9 l t - j H p u m H z q p M v v 9 L & l t ; / r i n g & g t ; & l t ; / r p o l y g o n s & g t ; & l t ; r p o l y g o n s & g t ; & l t ; i d & g t ; 5 4 9 8 2 1 0 0 8 0 0 3 5 7 0 0 7 3 7 & l t ; / i d & g t ; & l t ; r i n g & g t ; 1 y p 8 v o k 8 j H 6 l y K v v h N 8 q i g B & l t ; / r i n g & g t ; & l t ; / r p o l y g o n s & g t ; & l t ; r p o l y g o n s & g t ; & l t ; i d & g t ; 5 4 9 8 2 1 0 1 4 8 7 5 5 1 7 7 4 7 4 & l t ; / i d & g t ; & l t ; r i n g & g t ; l n 2 y j x 4 4 j H w J - H V n L x Y i y B r L q G q M - E 0 O p 1 C o 5 C w D 0 I 9 R 2 I 0 D j K 0 b n e 2 G 5 D y H h G & l t ; / r i n g & g t ; & l t ; / r p o l y g o n s & g t ; & l t ; r p o l y g o n s & g t ; & l t ; i d & g t ; 5 4 9 8 2 1 0 1 4 8 7 5 5 1 7 7 4 7 5 & l t ; / i d & g t ; & l t ; r i n g & g t ; z j o 2 i 6 w 6 j H m f 2 w D u E 0 M 1 0 B r H g I 9 G l H h R s d 4 K & l t ; / r i n g & g t ; & l t ; / r p o l y g o n s & g t ; & l t ; r p o l y g o n s & g t ; & l t ; i d & g t ; 5 4 9 8 2 1 0 1 4 8 7 5 5 1 7 7 4 7 6 & l t ; / i d & g t ; & l t ; r i n g & g t ; 2 9 m g m i n 4 j H l L 6 8 C 7 S q E _ J w M p s C 6 P _ 1 B l R k p B z e j q B & l t ; / r i n g & g t ; & l t ; / r p o l y g o n s & g t ; & l t ; r p o l y g o n s & g t ; & l t ; i d & g t ; 5 4 9 8 2 1 0 1 4 8 7 5 5 1 7 7 4 7 8 & l t ; / i d & g t ; & l t ; r i n g & g t ; 6 4 - z _ h 2 3 j H K 4 J 4 U 5 b g G o G 6 I o M q G 6 C s G q U 5 W x d q C 2 T n N z 9 C n G 5 I 7 Y w s C o 8 B _ E q H 6 t B H & l t ; / r i n g & g t ; & l t ; / r p o l y g o n s & g t ; & l t ; r p o l y g o n s & g t ; & l t ; i d & g t ; 5 4 9 8 2 1 0 8 7 0 3 0 9 6 8 3 2 0 1 & l t ; / i d & g t ; & l t ; r i n g & g t ; o y v 8 i g s 5 j H u 0 p h C v p o J 2 m _ F 3 - o J g s 5 X p 2 3 l D 8 i 0 U x 7 3 M o i y E g k 8 D j g j K l t 9 L 7 t 9 o B 6 k j i B 7 3 h O q o n G 8 p z H 0 _ l F _ 4 k H 9 4 j U & l t ; / r i n g & g t ; & l t ; / r p o l y g o n s & g t ; & l t ; r p o l y g o n s & g t ; & l t ; i d & g t ; 5 4 9 8 2 1 0 9 0 4 6 6 9 4 2 1 5 6 9 & l t ; / i d & g t ; & l t ; r i n g & g t ; h 6 j s h o i 2 j H o q p K w o r K n 5 r F i t i R & l t ; / r i n g & g t ; & l t ; / r p o l y g o n s & g t ; & l t ; r p o l y g o n s & g t ; & l t ; i d & g t ; 5 4 9 8 2 1 0 9 0 4 6 6 9 4 2 1 5 7 0 & l t ; / i d & g t ; & l t ; r i n g & g t ; u 2 p w 5 3 5 4 j H x j 1 T n y 3 l B n r q E j 1 g M & l t ; / r i n g & g t ; & l t ; / r p o l y g o n s & g t ; & l t ; r p o l y g o n s & g t ; & l t ; i d & g t ; 5 4 9 8 2 1 0 9 0 4 6 6 9 4 2 1 5 7 1 & l t ; / i d & g t ; & l t ; r i n g & g t ; o l n 7 h n j 3 j H y p m I r x x f _ t x K 4 l w K & l t ; / r i n g & g t ; & l t ; / r p o l y g o n s & g t ; & l t ; r p o l y g o n s & g t ; & l t ; i d & g t ; 5 4 9 8 2 1 0 9 0 4 6 6 9 4 2 1 5 7 2 & l t ; / i d & g t ; & l t ; r i n g & g t ; n l l s 9 w r 4 j H t u 1 B y y X y 6 c 2 n I & l t ; / r i n g & g t ; & l t ; / r p o l y g o n s & g t ; & l t ; r p o l y g o n s & g t ; & l t ; i d & g t ; 5 4 9 8 2 1 0 9 0 4 6 6 9 4 2 1 5 7 3 & l t ; / i d & g t ; & l t ; r i n g & g t ; 1 0 r 9 8 w q 4 j H 3 B w m E 4 z C i J g u C u i B g Y v G y H & l t ; / r i n g & g t ; & l t ; / r p o l y g o n s & g t ; & l t ; r p o l y g o n s & g t ; & l t ; i d & g t ; 5 4 9 8 2 1 0 9 7 3 3 8 8 8 9 8 3 0 5 & l t ; / i d & g t ; & l t ; r i n g & g t ; h o 9 p u 3 - y j H 8 g 4 1 B z z _ B z 0 v q B n 9 l L & l t ; / r i n g & g t ; & l t ; / r p o l y g o n s & g t ; & l t ; r p o l y g o n s & g t ; & l t ; i d & g t ; 5 4 9 8 2 1 0 9 7 3 3 8 8 8 9 8 3 0 6 & l t ; / i d & g t ; & l t ; r i n g & g t ; 2 8 5 q 3 4 0 x j H - k j C r l Q - o y B y 7 J & l t ; / r i n g & g t ; & l t ; / r p o l y g o n s & g t ; & l t ; r p o l y g o n s & g t ; & l t ; i d & g t ; 5 4 9 8 2 1 0 9 7 3 3 8 8 8 9 8 3 0 7 & l t ; / i d & g t ; & l t ; r i n g & g t ; 3 r 7 _ j q j z j H l L 8 Q h U k f p o B 2 q B t T x D 0 5 B p D 3 O t h B 8 I m 3 C - Q 5 C g P 4 B p 7 B o P 8 c 3 G u I r Q u H & l t ; / r i n g & g t ; & l t ; / r p o l y g o n s & g t ; & l t ; r p o l y g o n s & g t ; & l t ; i d & g t ; 5 4 9 8 2 1 0 9 7 3 3 8 8 8 9 8 3 0 8 & l t ; / i d & g t ; & l t ; r i n g & g t ; u n p y 3 g o y j H k 2 p C 6 2 q C 3 - f & l t ; / r i n g & g t ; & l t ; / r p o l y g o n s & g t ; & l t ; r p o l y g o n s & g t ; & l t ; i d & g t ; 5 4 9 8 2 1 0 9 7 3 3 8 8 8 9 8 3 0 9 & l t ; / i d & g t ; & l t ; r i n g & g t ; z 1 1 v 5 - k 1 j H o 5 0 C l 1 P s 5 l F 2 p J & l t ; / r i n g & g t ; & l t ; / r p o l y g o n s & g t ; & l t ; r p o l y g o n s & g t ; & l t ; i d & g t ; 5 4 9 8 2 1 1 6 2 6 2 2 3 9 2 7 2 9 7 & l t ; / i d & g t ; & l t ; r i n g & g t ; 8 6 7 i 6 5 q 3 j H o x M 3 t e _ g y C & l t ; / r i n g & g t ; & l t ; / r p o l y g o n s & g t ; & l t ; r p o l y g o n s & g t ; & l t ; i d & g t ; 5 4 9 8 2 1 2 3 8 2 1 3 8 1 7 1 3 9 3 & l t ; / i d & g t ; & l t ; r i n g & g t ; 8 - w v 3 g l y j H q E i s B 5 L 3 K q q B l K x r B r V l J p D _ N n J n G o b & l t ; / r i n g & g t ; & l t ; / r p o l y g o n s & g t ; & l t ; r p o l y g o n s & g t ; & l t ; i d & g t ; 5 4 9 8 2 1 2 3 8 2 1 3 8 1 7 1 3 9 4 & l t ; / i d & g t ; & l t ; r i n g & g t ; 7 5 v j j 6 4 y j H k N Z w 6 C o N o Z p E - 5 B 3 Q 6 D w X 5 N z J i M p V r R y B k F _ e _ k B l I 2 N 9 I 3 B x P i b & l t ; / r i n g & g t ; & l t ; / r p o l y g o n s & g t ; & l t ; r p o l y g o n s & g t ; & l t ; i d & g t ; 5 4 9 8 2 1 2 3 8 2 1 3 8 1 7 1 3 9 5 & l t ; / i d & g t ; & l t ; r i n g & g t ; 1 m w q 3 k 7 x j H h j v B 4 u 3 B 7 3 0 B h 5 m B g i R w z j B & l t ; / r i n g & g t ; & l t ; / r p o l y g o n s & g t ; & l t ; r p o l y g o n s & g t ; & l t ; i d & g t ; 5 4 9 8 2 1 2 3 8 2 1 3 8 1 7 1 3 9 6 & l t ; / i d & g t ; & l t ; r i n g & g t ; 7 u r w u - h z j H 7 m U 6 m - B 9 t 1 C u g 4 B z s U 0 9 - B 0 k a z 8 t B t k N & l t ; / r i n g & g t ; & l t ; / r p o l y g o n s & g t ; & l t ; r p o l y g o n s & g t ; & l t ; i d & g t ; 5 4 9 8 2 1 2 3 8 2 1 3 8 1 7 1 3 9 7 & l t ; / i d & g t ; & l t ; r i n g & g t ; g z q 8 l u 0 z j H u s j B m y X x o K 8 u 2 B & l t ; / r i n g & g t ; & l t ; / r p o l y g o n s & g t ; & l t ; r p o l y g o n s & g t ; & l t ; i d & g t ; 5 4 9 8 2 1 2 3 8 2 1 3 8 1 7 1 3 9 8 & l t ; / i d & g t ; & l t ; r i n g & g t ; n 8 u k 4 k 0 y j H k 4 8 B 9 4 j H p 8 Q l 3 L g _ e 2 2 M s g e o q v B _ 8 Q t r k B 0 t S p u P n y Q h p s B & l t ; / r i n g & g t ; & l t ; / r p o l y g o n s & g t ; & l t ; r p o l y g o n s & g t ; & l t ; i d & g t ; 5 4 9 8 2 1 2 3 8 2 1 3 8 1 7 1 3 9 9 & l t ; / i d & g t ; & l t ; r i n g & g t ; 5 5 5 1 p y s 0 j H 5 8 j K p v 4 C 2 y y L h 2 g N & l t ; / r i n g & g t ; & l t ; / r p o l y g o n s & g t ; & l t ; r p o l y g o n s & g t ; & l t ; i d & g t ; 5 4 9 8 2 1 2 4 5 0 8 5 7 6 4 8 1 3 0 & l t ; / i d & g t ; & l t ; r i n g & g t ; o 4 j 2 3 w m x j H 9 7 k B i _ k C 8 y i B & l t ; / r i n g & g t ; & l t ; / r p o l y g o n s & g t ; & l t ; r p o l y g o n s & g t ; & l t ; i d & g t ; 5 4 9 8 2 1 2 4 5 0 8 5 7 6 4 8 1 3 1 & l t ; / i d & g t ; & l t ; r i n g & g t ; r l r q 3 0 6 x j H - v 3 D m i h B t o c 8 3 k C & l t ; / r i n g & g t ; & l t ; / r p o l y g o n s & g t ; & l t ; r p o l y g o n s & g t ; & l t ; i d & g t ; 5 4 9 8 2 1 2 4 5 0 8 5 7 6 4 8 1 3 2 & l t ; / i d & g t ; & l t ; r i n g & g t ; 1 y q 1 3 k n x j H l g 0 C _ 2 2 D x z i K 5 l J q n I & l t ; / r i n g & g t ; & l t ; / r p o l y g o n s & g t ; & l t ; r p o l y g o n s & g t ; & l t ; i d & g t ; 5 4 9 8 2 1 2 4 5 0 8 5 7 6 4 8 1 3 3 & l t ; / i d & g t ; & l t ; r i n g & g t ; s 6 s i r _ 9 u j H u f 0 E 3 F s G b j O - N i C j f - Q z s B w K j - B & l t ; / r i n g & g t ; & l t ; / r p o l y g o n s & g t ; & l t ; r p o l y g o n s & g t ; & l t ; i d & g t ; 5 4 9 8 2 1 2 4 5 0 8 5 7 6 4 8 1 3 4 & l t ; / i d & g t ; & l t ; r i n g & g t ; x h j k i y t x j H s m c v p Y 9 z n B p i 5 B w q Q t 2 w B h 4 K i g M 2 2 U & l t ; / r i n g & g t ; & l t ; / r p o l y g o n s & g t ; & l t ; r p o l y g o n s & g t ; & l t ; i d & g t ; 5 4 9 8 2 1 2 4 5 0 8 5 7 6 4 8 1 3 5 & l t ; / i d & g t ; & l t ; r i n g & g t ; v n 6 n j i 3 w j H 0 Q u E 2 M w B l X 5 s E z L s J l C p D p d t H y l C j N z R q D 4 P 5 J x r C 1 J l H j E p M w H & l t ; / r i n g & g t ; & l t ; / r p o l y g o n s & g t ; & l t ; r p o l y g o n s & g t ; & l t ; i d & g t ; 5 4 9 8 2 1 2 4 5 0 8 5 7 6 4 8 1 3 7 & l t ; / i d & g t ; & l t ; r i n g & g t ; j 7 _ o t - g x j H v F t T 7 i B n P - R 3 G l a 4 I e u x B z N - G _ u B p C 5 T - D n J _ C r D 2 N K g O o n B & l t ; / r i n g & g t ; & l t ; / r p o l y g o n s & g t ; & l t ; r p o l y g o n s & g t ; & l t ; i d & g t ; 5 4 9 8 2 1 2 4 8 5 2 1 7 3 8 6 4 9 7 & l t ; / i d & g t ; & l t ; r i n g & g t ; j 7 4 8 o t 6 t j H w 2 o E x 7 8 h B 7 7 w k B r u p 1 B 3 9 3 F 5 1 m O i u r E & l t ; / r i n g & g t ; & l t ; / r p o l y g o n s & g t ; & l t ; r p o l y g o n s & g t ; & l t ; i d & g t ; 5 4 9 8 2 1 2 4 8 5 2 1 7 3 8 6 4 9 8 & l t ; / i d & g t ; & l t ; r i n g & g t ; 8 l 2 j 3 5 u s j H _ G - H t Y w E 7 H j D 3 L j I _ J - R 9 E k I z N t H G x g B k T 6 L 2 X t C r C 7 Y - H 1 I k S m O 2 N & l t ; / r i n g & g t ; & l t ; / r p o l y g o n s & g t ; & l t ; r p o l y g o n s & g t ; & l t ; i d & g t ; 5 4 9 8 2 1 2 4 8 5 2 1 7 3 8 6 4 9 9 & l t ; / i d & g t ; & l t ; r i n g & g t ; v l k p w l i t j H l q I 4 9 C z 5 n B 3 n a & l t ; / r i n g & g t ; & l t ; / r p o l y g o n s & g t ; & l t ; r p o l y g o n s & g t ; & l t ; i d & g t ; 5 4 9 8 2 1 2 5 8 8 2 9 6 6 0 1 6 0 1 & l t ; / i d & g t ; & l t ; r i n g & g t ; w s 6 4 2 3 9 q j H o E 5 h B u E w G q G w U k Q k G 5 5 B _ O w D 0 F n V t C w y D & l t ; / r i n g & g t ; & l t ; / r p o l y g o n s & g t ; & l t ; r p o l y g o n s & g t ; & l t ; i d & g t ; 5 4 9 8 2 1 2 6 5 7 0 1 6 0 7 8 3 3 8 & l t ; / i d & g t ; & l t ; r i n g & g t ; z 8 m s 8 n h u j H 4 q q H o t n E o g N & l t ; / r i n g & g t ; & l t ; / r p o l y g o n s & g t ; & l t ; r p o l y g o n s & g t ; & l t ; i d & g t ; 5 4 9 8 2 1 2 6 5 7 0 1 6 0 7 8 3 3 9 & l t ; / i d & g t ; & l t ; r i n g & g t ; z 6 o s 9 v 9 t j H 2 M 4 G q q C 9 H 6 r B 5 I 4 G r L t I q G z g B s u C 1 N 4 O 5 R m E I G i T t 7 C 7 P & l t ; / r i n g & g t ; & l t ; / r p o l y g o n s & g t ; & l t ; r p o l y g o n s & g t ; & l t ; i d & g t ; 5 4 9 8 2 1 2 6 5 7 0 1 6 0 7 8 3 4 0 & l t ; / i d & g t ; & l t ; r i n g & g t ; z 7 p 9 i l y u j H 1 l 0 B y k G t t l B p i J & l t ; / r i n g & g t ; & l t ; / r p o l y g o n s & g t ; & l t ; r p o l y g o n s & g t ; & l t ; i d & g t ; 5 4 9 8 2 1 2 6 5 7 0 1 6 0 7 8 3 4 2 & l t ; / i d & g t ; & l t ; r i n g & g t ; l o u l q 9 1 t j H k B n I o R x F 2 y B 6 E 4 M 5 L 7 p E - M 1 f k P u D q L j N o F i S 7 P & l t ; / r i n g & g t ; & l t ; / r p o l y g o n s & g t ; & l t ; r p o l y g o n s & g t ; & l t ; i d & g t ; 5 4 9 8 2 1 2 6 5 7 0 1 6 0 7 8 3 4 5 & l t ; / i d & g t ; & l t ; r i n g & g t ; j 2 i 1 p q l v j H m y B w m D k 8 C 0 N w J o E h J 7 J p E 2 X k F 0 G 6 G 8 h C 3 D i Z 1 N _ D p E w p B i I z N 8 I 4 E z b L B p Q 1 U 0 D g P u F c k C 5 J 2 B - P 7 D D & l t ; / r i n g & g t ; & l t ; / r p o l y g o n s & g t ; & l t ; r p o l y g o n s & g t ; & l t ; i d & g t ; 5 4 9 8 2 1 2 6 5 7 0 1 6 0 7 8 3 4 6 & l t ; / i d & g t ; & l t ; r i n g & g t ; j t l 2 2 9 v s j H p D z O h L 9 S r D 1 P 1 O m B 6 M _ Q _ J g a 3 d j G z S 6 y E 9 c u V 5 m B y 9 B 8 O l B 3 J y Y y c 4 X u D s l C 4 O l 7 B u D m I c g L 7 G U h B i D y H & l t ; / r i n g & g t ; & l t ; / r p o l y g o n s & g t ; & l t ; r p o l y g o n s & g t ; & l t ; i d & g t ; 5 4 9 8 2 1 2 6 9 1 3 7 5 8 1 6 7 0 5 & l t ; / i d & g t ; & l t ; r i n g & g t ; y m _ 6 h 9 8 q j H k s _ D n z K i _ k C 0 p p B 2 h m B s 8 Y & l t ; / r i n g & g t ; & l t ; / r p o l y g o n s & g t ; & l t ; r p o l y g o n s & g t ; & l t ; i d & g t ; 5 4 9 8 2 1 2 6 9 1 3 7 5 8 1 6 7 0 6 & l t ; / i d & g t ; & l t ; r i n g & g t ; 6 5 j s u i 5 q j H z 5 L v - d 4 _ S 5 z j B t u i C 7 6 - B t z 7 F & l t ; / r i n g & g t ; & l t ; / r p o l y g o n s & g t ; & l t ; r p o l y g o n s & g t ; & l t ; i d & g t ; 5 4 9 8 2 1 2 6 9 1 3 7 5 8 1 6 7 0 7 & l t ; / i d & g t ; & l t ; r i n g & g t ; 9 k 1 j 1 g 5 r j H 8 7 w P i h n d 5 n o M & l t ; / r i n g & g t ; & l t ; / r p o l y g o n s & g t ; & l t ; r p o l y g o n s & g t ; & l t ; i d & g t ; 5 4 9 8 2 1 2 6 9 1 3 7 5 8 1 6 7 0 8 & l t ; / i d & g t ; & l t ; r i n g & g t ; v 8 1 o k y _ o j H p 1 t C 8 g I _ g h C 7 r 2 B u u 4 B v 4 o B 4 7 T h y i D g 0 R & l t ; / r i n g & g t ; & l t ; / r p o l y g o n s & g t ; & l t ; r p o l y g o n s & g t ; & l t ; i d & g t ; 5 4 9 8 2 1 2 6 9 1 3 7 5 8 1 6 7 0 9 & l t ; / i d & g t ; & l t ; r i n g & g t ; y 3 2 y w - q r j H - K 6 G x O t I m V - K j M 6 U 6 G 8 J y M 5 H w n C 4 B 2 c t H w Y z r B v V g j B 9 P & l t ; / r i n g & g t ; & l t ; / r p o l y g o n s & g t ; & l t ; r p o l y g o n s & g t ; & l t ; i d & g t ; 5 4 9 8 2 1 2 6 9 1 3 7 5 8 1 6 7 1 0 & l t ; / i d & g t ; & l t ; r i n g & g t ; v q t z m r i s j H r g l D - s e w q Y & l t ; / r i n g & g t ; & l t ; / r p o l y g o n s & g t ; & l t ; r p o l y g o n s & g t ; & l t ; i d & g t ; 5 4 9 8 2 1 2 6 9 1 3 7 5 8 1 6 7 1 1 & l t ; / i d & g t ; & l t ; r i n g & g t ; 7 9 1 h 4 m m q j H 5 5 b s s c 9 4 J g k 4 B & l t ; / r i n g & g t ; & l t ; / r p o l y g o n s & g t ; & l t ; r p o l y g o n s & g t ; & l t ; i d & g t ; 5 4 9 8 2 1 2 6 9 1 3 7 5 8 1 6 7 1 2 & l t ; / i d & g t ; & l t ; r i n g & g t ; u _ 6 x w k k s j H 4 4 s C 7 q O h j L 9 0 l B n g x E & l t ; / r i n g & g t ; & l t ; / r p o l y g o n s & g t ; & l t ; r p o l y g o n s & g t ; & l t ; i d & g t ; 5 4 9 8 2 1 2 6 9 1 3 7 5 8 1 6 7 1 3 & l t ; / i d & g t ; & l t ; r i n g & g t ; 1 k 4 k l 2 s r j H 9 0 p E i y s D 5 t r C u w u B n u O & l t ; / r i n g & g t ; & l t ; / r p o l y g o n s & g t ; & l t ; r p o l y g o n s & g t ; & l t ; i d & g t ; 5 4 9 8 2 1 2 6 9 1 3 7 5 8 1 6 7 1 4 & l t ; / i d & g t ; & l t ; r i n g & g t ; - v 7 g 8 o p r j H 4 x U o 3 N l g T s 2 H & l t ; / r i n g & g t ; & l t ; / r p o l y g o n s & g t ; & l t ; r p o l y g o n s & g t ; & l t ; i d & g t ; 5 4 9 8 2 1 2 6 9 1 3 7 5 8 1 6 7 1 7 & l t ; / i d & g t ; & l t ; r i n g & g t ; o _ 9 p u 8 p s j H g 4 o B 8 l h F v s l D & l t ; / r i n g & g t ; & l t ; / r p o l y g o n s & g t ; & l t ; r p o l y g o n s & g t ; & l t ; i d & g t ; 5 4 9 8 2 1 2 6 9 1 3 7 5 8 1 6 7 1 8 & l t ; / i d & g t ; & l t ; r i n g & g t ; w h v r h 0 v t j H r D o N u E u J y H q H g h C w B k V 4 E g k B 6 I x 7 F 8 u B v V 4 H _ R & l t ; / r i n g & g t ; & l t ; / r p o l y g o n s & g t ; & l t ; r p o l y g o n s & g t ; & l t ; i d & g t ; 5 4 9 8 2 1 2 6 9 1 3 7 5 8 1 6 7 1 9 & l t ; / i d & g t ; & l t ; r i n g & g t ; y g m n i 7 z p j H r 4 R u l N z 1 T n l N & l t ; / r i n g & g t ; & l t ; / r p o l y g o n s & g t ; & l t ; r p o l y g o n s & g t ; & l t ; i d & g t ; 5 4 9 8 2 1 2 6 9 1 3 7 5 8 1 6 7 2 0 & l t ; / i d & g t ; & l t ; r i n g & g t ; 5 k 8 x x 2 y q j H 6 6 D 0 y E 2 J b o M r H q M r K z Q 3 G 9 G 6 L B 3 Z h R q F t G l U 9 d & l t ; / r i n g & g t ; & l t ; / r p o l y g o n s & g t ; & l t ; r p o l y g o n s & g t ; & l t ; i d & g t ; 5 4 9 8 2 1 2 6 9 1 3 7 5 8 1 6 7 2 1 & l t ; / i d & g t ; & l t ; r i n g & g t ; 2 p - m 1 y r q j H m _ W y k K j t 7 B w 3 O & l t ; / r i n g & g t ; & l t ; / r p o l y g o n s & g t ; & l t ; r p o l y g o n s & g t ; & l t ; i d & g t ; 5 4 9 8 2 1 2 6 9 1 3 7 5 8 1 6 7 2 4 & l t ; / i d & g t ; & l t ; r i n g & g t ; 3 n h k s 2 9 q j H x h L p 1 4 B 7 s m C & l t ; / r i n g & g t ; & l t ; / r p o l y g o n s & g t ; & l t ; r p o l y g o n s & g t ; & l t ; i d & g t ; 5 4 9 8 2 1 2 6 9 1 3 7 5 8 1 6 7 2 5 & l t ; / i d & g t ; & l t ; r i n g & g t ; 4 h m y i t 7 q j H 2 v U 0 h w B n h j F 2 g V & l t ; / r i n g & g t ; & l t ; / r p o l y g o n s & g t ; & l t ; r p o l y g o n s & g t ; & l t ; i d & g t ; 5 4 9 8 2 1 2 7 6 0 0 9 5 2 9 3 4 4 1 & l t ; / i d & g t ; & l t ; r i n g & g t ; 5 - r 3 q 0 3 p j H n 2 h B s 4 T _ y 1 C 2 v P & l t ; / r i n g & g t ; & l t ; / r p o l y g o n s & g t ; & l t ; r p o l y g o n s & g t ; & l t ; i d & g t ; 5 4 9 8 2 1 2 7 6 0 0 9 5 2 9 3 4 4 2 & l t ; / i d & g t ; & l t ; r i n g & g t ; k i n k h 6 k n j H 9 n B q q C n L q l B 2 J y C r D 6 h C 0 G t D 5 L z D l I F I 1 g B k L y T r q C 4 d m x B i L i v B r z C 6 b s i B n U & l t ; / r i n g & g t ; & l t ; / r p o l y g o n s & g t ; & l t ; r p o l y g o n s & g t ; & l t ; i d & g t ; 5 4 9 8 2 1 2 7 6 0 0 9 5 2 9 3 4 4 3 & l t ; / i d & g t ; & l t ; r i n g & g t ; t 1 x k _ y 3 n j H v 0 j M h 4 2 E l 3 6 F m - 7 k B r 1 3 H p 7 h I p w 1 G & l t ; / r i n g & g t ; & l t ; / r p o l y g o n s & g t ; & l t ; r p o l y g o n s & g t ; & l t ; i d & g t ; 5 4 9 8 2 1 2 7 6 0 0 9 5 2 9 3 4 4 4 & l t ; / i d & g t ; & l t ; r i n g & g t ; 1 g _ r h x 2 m j H n v 2 a 1 9 5 J s q v Q & l t ; / r i n g & g t ; & l t ; / r p o l y g o n s & g t ; & l t ; r p o l y g o n s & g t ; & l t ; i d & g t ; 5 4 9 8 2 1 2 7 6 0 0 9 5 2 9 3 4 4 5 & l t ; / i d & g t ; & l t ; r i n g & g t ; s 2 m 2 h i k n j H q _ p B 7 h p B 7 o y B p 4 3 C & l t ; / r i n g & g t ; & l t ; / r p o l y g o n s & g t ; & l t ; r p o l y g o n s & g t ; & l t ; i d & g t ; 5 4 9 8 2 1 2 7 6 0 0 9 5 2 9 3 4 4 6 & l t ; / i d & g t ; & l t ; r i n g & g t ; 6 0 g v - 2 1 n j H k o g B h 2 4 C u 4 s B o v 8 E & l t ; / r i n g & g t ; & l t ; / r p o l y g o n s & g t ; & l t ; r p o l y g o n s & g t ; & l t ; i d & g t ; 5 4 9 8 2 1 2 7 6 0 0 9 5 2 9 3 4 4 9 & l t ; / i d & g t ; & l t ; r i n g & g t ; i 9 t r 0 0 n n j H 6 j _ E h 5 Z 2 x H k h k B r n l H t h 4 B g l w B & l t ; / r i n g & g t ; & l t ; / r p o l y g o n s & g t ; & l t ; r p o l y g o n s & g t ; & l t ; i d & g t ; 5 4 9 8 2 1 2 7 6 0 0 9 5 2 9 3 4 5 0 & l t ; / i d & g t ; & l t ; r i n g & g t ; m 5 t t j _ - o j H K l I k E 3 L p L g R 2 g C r H o I 2 O 4 D 7 N o u D 6 Y _ F 9 J k W u K - P g C w i B w I 7 w C 7 n B j C l G s O H & l t ; / r i n g & g t ; & l t ; / r p o l y g o n s & g t ; & l t ; r p o l y g o n s & g t ; & l t ; i d & g t ; 5 4 9 8 2 1 2 7 6 0 0 9 5 2 9 3 4 5 1 & l t ; / i d & g t ; & l t ; r i n g & g t ; i 6 3 _ 3 u g o j H r 3 w C 1 u k D 1 y J & l t ; / r i n g & g t ; & l t ; / r p o l y g o n s & g t ; & l t ; r p o l y g o n s & g t ; & l t ; i d & g t ; 5 4 9 8 2 1 2 7 6 0 0 9 5 2 9 3 4 5 3 & l t ; / i d & g t ; & l t ; r i n g & g t ; k z v 2 2 h z n j H 7 4 E m v 7 B 8 6 B s M 5 E 4 l C 5 j 6 B j o E 5 Y & l t ; / r i n g & g t ; & l t ; / r p o l y g o n s & g t ; & l t ; r p o l y g o n s & g t ; & l t ; i d & g t ; 5 4 9 8 2 1 2 7 6 0 0 9 5 2 9 3 4 5 5 & l t ; / i d & g t ; & l t ; r i n g & g t ; u z 9 3 u 1 j q j H t _ t B r x z C 6 5 j B h s m C & l t ; / r i n g & g t ; & l t ; / r p o l y g o n s & g t ; & l t ; r p o l y g o n s & g t ; & l t ; i d & g t ; 5 4 9 8 2 1 2 7 6 0 0 9 5 2 9 3 4 5 6 & l t ; / i d & g t ; & l t ; r i n g & g t ; k g w 7 i h w o j H z x S z r 6 B h x v B & l t ; / r i n g & g t ; & l t ; / r p o l y g o n s & g t ; & l t ; r p o l y g o n s & g t ; & l t ; i d & g t ; 5 4 9 8 2 1 2 7 6 0 0 9 5 2 9 3 4 5 7 & l t ; / i d & g t ; & l t ; r i n g & g t ; n h 8 v l r t n j H h k n B v k 2 E 8 7 5 C r u 2 C 0 7 h D k 7 - C v v g B 1 _ P v q L u o r B & l t ; / r i n g & g t ; & l t ; / r p o l y g o n s & g t ; & l t ; r p o l y g o n s & g t ; & l t ; i d & g t ; 5 4 9 8 2 1 2 7 6 0 0 9 5 2 9 3 4 5 8 & l t ; / i d & g t ; & l t ; r i n g & g t ; y g x h 0 m m o j H 7 1 g B g h Q h - u D z n R & l t ; / r i n g & g t ; & l t ; / r p o l y g o n s & g t ; & l t ; r p o l y g o n s & g t ; & l t ; i d & g t ; 5 4 9 8 2 1 2 7 6 0 0 9 5 2 9 3 4 6 3 & l t ; / i d & g t ; & l t ; r i n g & g t ; m p h q h s i o j H j T - t E 7 H l F o U c y o B i G 6 d 8 S 3 E o I t E h W i q B x C 3 J 1 M q O k O w H 1 O m a p T r L h I k l B 7 T u t B i D l g B i D & l t ; / r i n g & g t ; & l t ; / r p o l y g o n s & g t ; & l t ; r p o l y g o n s & g t ; & l t ; i d & g t ; 5 4 9 8 2 1 2 7 6 0 0 9 5 2 9 3 4 6 4 & l t ; / i d & g t ; & l t ; r i n g & g t ; u p 5 9 2 _ h o j H 3 L 0 C o K v F 4 C g M 7 E x K p H v E _ L o U m Q w R 8 I x B y c 9 G r C D y K 7 V y H y I g F Q M v L 8 G g b i F j U 0 H o H & l t ; / r i n g & g t ; & l t ; / r p o l y g o n s & g t ; & l t ; r p o l y g o n s & g t ; & l t ; i d & g t ; 5 4 9 8 2 1 2 7 6 0 0 9 5 2 9 3 4 6 5 & l t ; / i d & g t ; & l t ; r i n g & g t ; s t 8 x h h y o j H g z l B 5 v 1 D m h T h 7 s C k l c r s L s _ Q _ x X 7 q k D u 1 n B 4 s x B & l t ; / r i n g & g t ; & l t ; / r p o l y g o n s & g t ; & l t ; r p o l y g o n s & g t ; & l t ; i d & g t ; 5 4 9 8 2 1 2 7 6 0 0 9 5 2 9 3 4 6 6 & l t ; / i d & g t ; & l t ; r i n g & g t ; y 6 o 2 i p w o j H 2 m W v 1 T 2 6 Z & l t ; / r i n g & g t ; & l t ; / r p o l y g o n s & g t ; & l t ; r p o l y g o n s & g t ; & l t ; i d & g t ; 5 4 9 8 2 1 2 8 6 3 1 7 4 5 0 8 5 4 5 & l t ; / i d & g t ; & l t ; r i n g & g t ; 8 x 7 h i 1 1 m j H m j x B v 0 k B 1 1 _ F u y n B - u o B & l t ; / r i n g & g t ; & l t ; / r p o l y g o n s & g t ; & l t ; r p o l y g o n s & g t ; & l t ; i d & g t ; 8 4 8 8 2 8 4 6 7 2 7 7 2 5 3 8 3 6 9 & l t ; / i d & g t ; & l t ; r i n g & g t ; 4 q o 5 9 p p n j H l x S g 9 u J 9 w v B 8 v z C & l t ; / r i n g & g t ; & l t ; / r p o l y g o n s & g t ; & l t ; r p o l y g o n s & g t ; & l t ; i d & g t ; 8 4 8 8 2 8 4 6 7 2 7 7 2 5 3 8 3 7 0 & l t ; / i d & g t ; & l t ; r i n g & g t ; s q u n g _ w l j H k r 1 v C i 1 0 F w i v H 0 m 9 U 3 3 q i B s l 7 K & l t ; / r i n g & g t ; & l t ; / r p o l y g o n s & g t ; & l t ; r p o l y g o n s & g t ; & l t ; i d & g t ; 8 4 8 8 2 8 4 6 7 2 7 7 2 5 3 8 3 7 1 & l t ; / i d & g t ; & l t ; r i n g & g t ; 6 6 q t h j 8 l j H q l 4 z H 1 l s R _ w 6 i C 7 3 s W i 9 x r H _ 9 p 9 C k y o U s 8 t b r z p X 8 j o z B 6 8 r h C n n h c 6 u q V 3 k y 5 I r g 2 S 9 _ j 7 C u n h P k w v b x n m H l r g i C 3 q q I 3 y o x C m q s S u p h l E h 6 m p B 7 5 7 2 D 4 p 2 g I s l w q B r 8 m j C 0 n g f 2 k 2 H j v x y H m t r i B o g h Q _ 2 v y - K k 9 v z X n m 2 t v K s 6 2 5 h M x l 1 y m K q 5 r 4 6 E h z 2 f l y 7 z p C 0 g 1 i y B q k t N z j 9 D t 7 5 u - B r _ y E 7 1 r h f i r j q Q 3 z 6 z n G 2 s _ r E 1 u w l F s s _ g B 5 p z t n E v 0 9 f y 0 8 5 8 D 1 2 t L y v 6 g B o u o L o n t j B 8 p h o D y u 5 z B z r k 2 E 4 3 1 4 F y g 8 3 D 3 z y g B g k q K g n 7 G g y y 1 B q i 3 O 1 x t L h k 2 J u y o m B g k 0 E j y j I h p l q H 7 v 2 T 9 k h B _ 9 z J 1 6 r K u 3 n K g x g c 8 8 q M u 8 Z 1 2 V x m y b v r x Q x x j n B p 6 o K t i 8 N p 0 p J g j n j B i q v 5 I h 3 l X g v h v F r p 4 C 8 8 m G k 5 o 2 B z v w G k 2 r E l 0 7 t B m 5 7 G u q o B n v 5 C p _ w V - _ 9 B 0 9 2 B 7 8 p T h 0 5 K q u 6 1 B t y 8 D w v h D x 5 k e 7 3 p C q 3 1 D n z 2 Y 6 u y L j 0 l l B p j _ z B 5 g - N p l l w B z 0 j h E k 2 5 D q 4 x E 6 o s m B o 9 j H n w q z C 0 - u G z 4 u B _ 8 1 G n 7 j u B n i 3 N h p 0 w D h h z g G o - 4 u E n s k E r h _ W p 0 9 C o 5 j E 1 5 2 U i h l u C 5 2 g U g 3 z D 0 l n j B t j s K - 3 p U u w t x B 4 j 6 D t 2 s I y j - y B r p 1 Z l m j k D 8 t 0 R 0 _ _ P i r u i C l s i - B r k k H 6 4 4 E 6 7 p I l k r J u y 3 B z y p E z 3 8 I 0 n u G q h v i B h 0 X q n h P 8 6 8 D m 4 e s g 3 C o g y O 8 m k P 9 k U l 2 n G m 6 8 I i j f 9 y 9 B 0 0 8 F 7 v x E g 9 s C l i r B l _ n G 9 g 1 G 9 - 5 D w u h I z j 1 H z k 9 M 3 8 p C x 6 v D r y r F t h 6 G _ o m M 1 y t C r 3 x B z h h V 6 0 _ L s u n F 1 7 7 K p _ z F s o - Z 7 o q B x i q B 0 4 v U 9 t v D x k 3 C 4 m 2 D _ p f g s i E 5 y l L p 8 j B o m t F r r r B 2 0 1 H w n x C i v n B u s - D p 6 M i z i E 7 h N x 4 r B s p 1 B 2 n 0 E 6 3 y D - p m S 1 6 y G 3 v j C k h 9 G r 7 j H l q 8 B 4 3 z C q 0 u H 8 u k D k 6 t K q z 6 B m x y B q 0 _ H 6 u w I 6 i o F x y j I i 5 h E 9 r o S l k h B q y 4 G p 3 g G y 6 r m B 2 m j B h p n W x 4 2 E 6 1 n B m z k H 8 n 5 K l u z F _ g u C 5 u 6 C z y M l l h H 1 j 3 F p 5 9 B z 5 U p u q B w 9 3 K z 5 o F x 4 M q r 7 Q 1 p q E z _ 8 B k t 4 C 0 j 0 E y 2 g C t t s p C n 2 j D n m - H o 5 v e q 1 1 O r _ m s B u h 8 f 3 y 0 J 7 n p C s j v J m o 0 I 7 p 2 B v l r E z n q F z l t E u s t J p 9 _ B k s y G u 7 9 D w q s E s x y b 3 r 9 B l 6 w Z y g 7 D 3 i g D s o 4 F 0 y r G m 4 i F p h l J l l _ Z y - 2 b - 2 0 B v z u B 0 8 6 C u t p E 6 9 4 M j x 0 E 8 l j F s r 9 B n 3 g N g 7 n K - z x C _ 0 x F l i s S 0 u - b 0 z 7 R l h - I 4 s m X t n r E 3 2 v D - 1 p G u 2 q H w 9 k H 7 m 6 P 6 8 0 C v z s D v v 8 C p l o F n p s C w j 8 F m r m H n - 9 I i 0 n D 1 v L k m j D r 8 o B k l 5 R s i 3 O - m 5 K n k 4 G 2 t n E 1 3 X t 1 7 F 4 v 3 C y o m h B i 7 q U g z h B 0 7 2 J 1 9 5 M 8 4 X v v n G n k j D g 1 y B w 4 5 C q n 0 B v u v I t n w C 7 q m I u x g B n k 4 7 B y z p L 3 r t 9 D r u z D s m s C y s l I n 5 6 B m z V n k s D 0 m w M 5 y k B 8 8 x D t o 4 F v _ J g o 7 D _ i h C 4 q i D o 6 5 M u 3 4 B i 4 u B q u h C o m u D 5 p 5 F x 1 2 C k m 1 B r r 8 F h h i D z g 7 C t l j C 5 5 j M 0 j t R s m w F 3 t x D l _ h E 3 y U 3 4 _ C 3 j h M v o m b o u 8 F 9 n 5 I 1 m 9 Y w 8 j D 9 2 o C u 4 i D n 0 m B v 8 i J 0 _ s L z 6 2 B m 3 l B r 5 x I i n l D 1 - 4 d i t 1 H v r u H 3 1 x F h v 9 R q n l C 7 o v B 2 _ w B g u 2 E 7 u _ F 1 g 9 J 6 h 7 K n - 8 G h u j I t 8 m H 2 p g B j 9 l B x j m E h g u D h j u C 3 m k C m m s D x t l F p x 2 C j j n C q l L s h u C 7 l l W l h T _ s x D y k 0 D p n z C q v 9 U m 7 e 9 n _ d _ 9 4 M o q 0 H - t O - 2 r R j s y B - i c u m 4 s B 6 7 4 B n r X m 9 r F u 7 6 L k t 4 Q o o m D l i w D l j s O k r 6 B 8 p q D g g w E q i 2 C 0 2 f 8 7 h B v 3 v B 5 i 8 D j r _ C m 1 r E k j w D g 0 b s n t F 0 - h G s w t D k x 3 F p 6 7 D z - z H v o m C 3 g k B 1 g h C 4 r n C x 6 q D 8 s 7 J y k i J h y M 7 1 l B 9 r f i h 5 L m m O k u 4 C 9 g i D w n W k k S t q v J 0 q _ D q l o C s l k C j s 3 B 2 l X u j u B 9 _ g G z 5 p I q h _ D 2 n p B l w v N l j f v q b v 0 s H o g O 1 5 8 Z h 0 v C v 4 s F 7 9 n M z 1 m D g 4 x E i r g H g l r C t r X i q Y 5 1 u D _ r 7 J n 8 h G j 4 0 C - j k B k g a 5 v l F q u 0 B o o 0 B 9 l 6 E 1 h 7 L 4 g p B 6 h l D 9 l t F 7 r l B p u l C 8 k z N w 5 h C j - d _ 1 P 8 1 i B k t z F u i z F 4 g r C 3 _ 9 D n o o B t v k H 8 w k B 2 j y C 3 2 f s 3 _ B t 3 i C v 8 r C x w x C x w h C i i v F r z _ U 4 g w B 0 m j P 3 0 2 F 2 5 x D 3 _ 5 J o y k G 8 h 5 B z k U q p 6 B r 0 v C _ z p n B r q - I i l v E 3 1 q I 3 x i I p - p G u m t C 4 s 9 G m 0 - F m x 1 C 3 y 8 B k m 0 H q 1 g B - p 7 U h y o C h h Q r 8 s O 7 o 6 r B z w l B u l u B 8 u x B g 9 q F h 9 P y p U s 7 7 E o y p q C 5 p 5 J l x c 1 n h G y n m F m 4 r C j k s W w 1 y L 7 x 3 J k p z D y 8 g C w l 4 C 2 o z D i s - E j x i F w p 3 D - n 8 C v k u B y - 6 H k 5 g D 5 6 s a q 3 k F 4 y w J 5 y _ G i y u J y 1 v L 2 k p C g 0 o L h q 4 e m 1 v E h i L 1 t u E s k - D r 4 8 E s y 1 B u v O n h 2 B o p u E r v 3 I 3 u l C u g 2 H 3 6 0 B 1 2 z C m 3 V u l _ F g t y C _ l z B 7 j 3 M 0 v v F o t x B o - i B x g U u o 1 G r v 6 E w v w D o - 6 B q 5 u z C l _ x C 9 w 4 B 3 h k D s 5 8 D m 3 k B i r m D 4 q t B - 4 4 B m y s D 3 4 - E 1 y z E 7 m w B 8 m m C s j 9 D m 6 b q q m B 9 r b m l 2 B 0 q 5 B o 8 q D 0 n q D p 3 j G _ p d j _ h J r u i E x m u B 9 x p C 9 k l F j i H m y q W 3 n 2 F 6 2 z E z h g M y 4 m B u 6 n D q 7 l H 8 n v K p - 8 E l y 2 B 6 n 8 E g - h C m 9 m B 7 v i D w 1 z F q - a s w w H t r y J 3 w j K _ j w I i o p C k 5 t H p l d j t b 3 _ b z q g H n 9 n H l s 8 B 6 q q B s r t F 3 h w J i 1 3 O x 4 y M 4 l R 0 v N o 4 7 G p 5 g C r i t B 5 o l H u t z B h q 2 I 0 1 6 D z 5 u L y n w C 1 q z I o 5 3 L k w r G o y t B 7 9 4 L o 6 M _ 2 g B i n u B 0 t w B h - s D 3 k 7 E y l 2 S 7 0 L 6 q 4 B p 3 P r 2 3 L p q i E o y i G _ w n I 1 l t J u v f u 2 Y z k i B u k s C g q a r 1 O _ h r I 3 j o E l o 1 E y 3 7 D s h v I 0 5 p B 0 1 k C u m u H 1 _ h D j 4 6 B g n 4 D j i w D y j 2 R i 8 z B x 2 6 C s 2 r X y q h T 6 4 W 4 5 Q 6 8 h C t u j E j q Z k 8 J i 1 4 M 1 r u B 8 t i C _ k 0 C q z s B w _ i G g 8 s a q 2 w M r 2 c 6 q x B s w i D 6 l 6 C n w j b - t Z 2 4 6 B i 6 i C 2 p z C 4 6 l B i n 2 d y 2 9 B r p y D x 2 s F k 0 0 B j l h K m g l F 6 z Y _ - y C s - z a 3 i k C 5 5 l K x _ 2 I 6 p s G h 3 M 9 s Y p i l C g 1 f 5 - _ R l l B 6 g 0 F s u n F t s j G v _ u K 7 v w T h m x F r 7 k K w 3 h H 1 o X j u 7 K 5 u s D 4 r t B 8 n r E i o V z 1 t M 8 m f w w s D v t 3 G x 6 y C - 5 p C t 7 2 C 4 s h F y q g C h 6 o E w z t j C 8 u 2 Y v l 9 _ D 4 l 9 Q u 1 y L n n w O 3 - 7 F z m g N q 2 - K 3 l 2 C i j s I i 6 1 D q - 0 S 5 p 3 8 B 5 h 2 S t j i M 4 s t Y _ 8 8 F 5 t p P 4 h x S 3 7 v H x u u S - h p k C - o x o B 7 p 1 W o g t K 9 8 h C 3 4 e w 2 t B 6 w s B u 4 K z t u N v i j B 7 p e j w I j q L x 3 f y j M t g q E 7 n 1 B t w 0 B h 3 2 B 4 s y G 0 u _ B j m o B z r P s i 8 B 9 8 s D 2 u q F i m Q z 3 j C h _ u L h n B t 5 6 E t 7 k C k 1 u B o q z D x 6 g B u u U w 8 d 3 s O x m 2 B B g 9 h D h q d o h P 3 2 D x s 7 C y s 1 S t 3 6 H m 3 t i B j o 0 K u 5 l P r 5 3 P - 9 6 B n _ i H q 5 m S - v 1 G k 2 r D i g p B 7 n 8 I 1 j 9 F 4 z r I q y j O 0 p p D 8 k 7 E 0 4 g D u q q C h q h F m r n U y _ 4 D o K y C w m h G m t u I 4 m k I - 2 2 H i x k I i j n D 6 2 i B 1 g 5 P - 6 s H q u r D - 9 i G 6 i 9 F 0 5 z O 3 7 o J z k n P i - o Y 1 p j E 7 w h P o 0 m P x 9 m U n z w D x 9 i Q o l - S _ s k U s 9 0 i B k 0 - G 0 g j E 1 g 7 J 8 m 6 F v u u G v i 4 C g q m I p 1 2 N m 1 r E x v o I p 5 2 T n n 2 l B l p 1 g B v _ h E 2 p g M s n 3 E h s 0 H j p o E u i _ Q 9 m _ P 9 _ w Y i _ v q B u 9 n O y p 5 K - 1 q P _ m m a y r n G 0 _ g E 1 p z I 4 _ 7 F y _ w E y i 8 G - i z q C o 1 i _ C w v m M x o 2 I s z 5 S u 4 9 x C h - 9 D v w x M 3 6 0 I 4 x k I k p r O - 2 x N r 5 9 L k k z C o - r C y t 1 w B q q m X 5 n n C l o w E w 0 j E r - l E t 8 4 E 2 3 _ D k q v E - m t D p 1 5 R o h g - D p h s D w g 5 F i p r G y 6 z C 8 o n O v 6 u q C t n 2 4 B v r 6 E y z 9 C _ 9 8 P 5 y n O v n r W s q 2 X 1 6 r Y j r 9 N i l v K - n - F o v n H 9 1 k k B w i 9 4 B k n - F 0 h q u B p t 4 K 2 u 3 E r x 1 G _ y g D x 9 7 J t 9 i Q u z x Q 8 k x F l 8 p G n k 9 W q w 1 8 B q s s I m x z 1 C t p 7 b t _ m 8 B 8 6 j j B k t o m C n z h L x g g L 8 x s R 4 n x d q g r U _ q 1 8 B _ k m F 4 q _ 5 B i 0 2 i C v - 8 v B o x 5 O i y 6 S z y 8 T y 5 w I 5 j 0 E s 2 _ E u - 5 D h 6 m O 9 o 8 O h 1 1 J j j m j B m y l h C i t l C t 1 7 H x g m X 4 4 v I 4 4 i J 3 p 6 V g p m C u 5 _ C w z s G v k r E i 0 9 F 2 6 q a z z 0 0 B - v u K y 3 o M 5 1 z u B 7 5 t B t 2 m Q 9 g u C m v w T 0 w q s C t v 6 N w m 3 S 0 z 6 c x j j y B v m h F o v s F l y y 7 D 2 x x D l 7 9 a 5 7 o C u o q D w - r E r 3 0 L 3 g _ H 4 z y O l s 0 I _ r - r B z l 2 I 7 m 3 4 B u x h q B 6 v x d 8 y i u D k s j D s l v M r 2 q R p g _ E s o 7 B g x j F i 4 x C 0 1 n q B 8 4 u H y w q J m 1 g K 9 8 _ K y - n W m g v G 0 p r 5 B o j n E 8 i 4 H y j g G y 7 p F 7 w v q B z w i F v q m F o 1 n E w h g D 9 9 s G o y q N x n 7 B 7 4 n U j - r _ C 9 3 6 D o u 1 t B g j u F t o h I r y 4 O z j 0 R o w _ C q j _ B 5 o 4 O k t q 5 B m k 8 N s z u T o g r p B - p 6 P 1 1 k R x k v I 4 4 3 E g n h G r 5 u C 2 x 0 L s i w F 4 2 j n B i 4 _ N z o 6 R p r 9 q B w k p E u - s C 1 w y D 2 2 q E p j m D 9 9 i J j s n M l p t G x n y D g l j P 8 h r F q 2 h L - y _ h B t l 4 L x m v j B x 1 s H t u n F g o 9 E z k - N 0 t p n B t g x I 3 j h n E - q s p G j o y F 6 z p 3 E p j _ x B 1 z - G - p 6 p B r r u J q o r I g 7 y i B 6 u o d m v 9 J n t 9 w B 7 g z w B q k _ J q 8 j k D 8 6 1 8 D i t u J 0 3 k W h - y C 5 n y o F r l q H 3 v 5 l B n 5 v n C 9 m q G 8 z o J p p g 8 C l n 3 n B v p 1 Q g l q V i z g I 1 - w I 5 7 g D z k r b h u 0 F _ n g j B h r w K v m _ L 6 4 7 G z 2 g N 4 7 w K 6 h 0 W w l s d i l 0 R p 1 o 3 C 5 l z Q x l 6 N - n o L n 6 3 C y h 2 C 9 8 i K 5 w p M h u 6 H l 7 h T k l - H i h 2 E z q t E l 9 0 P _ x 0 I 9 q y K s x - e t z l F s 0 y I o u y T - 9 - E 8 w _ T p 1 0 Z o o y U 7 2 l D j z v F h o 6 G _ 0 w H m 5 2 M h 7 z C w n 6 E j k h Q 7 _ 2 C 5 h u b _ 8 i J q k 0 G 1 k 5 c p l _ F 8 9 - F x 4 l S k v 8 R t 4 8 K 9 k 5 R 8 o k u C k x 7 F 7 2 s M m l 2 I _ 5 n Y & l t ; / r i n g & g t ; & l t ; / r p o l y g o n s & g t ; & l t ; r p o l y g o n s & g t ; & l t ; i d & g t ; 8 4 8 8 2 8 4 7 4 1 4 9 2 0 1 5 1 0 5 & l t ; / i d & g t ; & l t ; r i n g & g t ; q t w k h 0 i o j H l u C v 1 D v j j C 3 O t p B 9 N G n m E t k H v s 7 B l V U g F o E & l t ; / r i n g & g t ; & l t ; / r p o l y g o n s & g t ; & l t ; / r l i s t & g t ; & l t ; b b o x & g t ; M U L T I P O I N T   ( ( - 8 3 . 1 6 5 1 5 4   2 8 . 9 9 2 8 8 7 1 ) ,   ( - 8 2 . 4 0 3 0 4 9   2 9 . 5 9 1 3 2 6 ) ) & l t ; / b b o x & g t ; & l t ; / r e n t r y v a l u e & g t ; & l t ; / r e n t r y & g t ; & l t ; r e n t r y & g t ; & l t ; r e n t r y k e y & g t ; & l t ; l a t & g t ; 3 6 . 3 2 7 7 2 4 4 6 & l t ; / l a t & g t ; & l t ; l o n & g t ; - 1 1 9 . 6 4 5 9 1 2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3 3 7 8 8 0 9 0 4 6 6 3 0 4 3 & l t ; / i d & g t ; & l t ; r i n g & g t ; 1 _ 3 t y k p 7 5 N h z - 3 r U 2 9 h l m n C k w i 0 8 C 8 j s 2 i M v x z k s L 0 w l Q 0 - 3 C 9 0 3 l m D r i x t i C t 7 0 _ 6 B t 6 - 8 9 I 3 r n _ B m 6 3 w 4 B u 5 s j 3 E s s _ J w 3 l w h B o l o z k Q o m k W k l i b 7 0 n W i _ _ E n 5 p r B u z i W s s n p C 7 w z i E w n 5 T 2 j v 9 B o m l g C 8 x s 0 C 7 1 w n C y _ s R o y n 3 B r m p h D j 4 8 b - 2 k U - n j r j K o 0 j z y D l h m g x V k g y 7 Q v 5 r k p o D h z 7 x 6 C o u y t n M 9 9 j p G g 8 v - C 2 n 4 s B v 5 - S 2 _ l w E 0 t n i B _ n v p b 2 j z Z g v j 6 C 1 y x i B t i s l B k h _ r C 2 h q I q j - H i i q t B x r n b 0 3 r j G n s s t C 9 z 0 E z 4 m U i g - c 2 M s v 9 3 G 5 q o 1 B k k 9 e 1 q 8 Q m o 0 E 9 y v G p u 6 j B m n s R 6 8 g E 4 n r q 9 M & l t ; / r i n g & g t ; & l t ; / r p o l y g o n s & g t ; & l t ; / r l i s t & g t ; & l t ; b b o x & g t ; M U L T I P O I N T   ( ( - 1 2 0 . 3 1 5 0 7 9   3 5 . 7 8 8 6 6 8 ) ,   ( - 1 1 9 . 4 7 4 3 3   3 6 . 4 8 8 9 7 8 ) ) & l t ; / b b o x & g t ; & l t ; / r e n t r y v a l u e & g t ; & l t ; / r e n t r y & g t ; & l t ; r e n t r y & g t ; & l t ; r e n t r y k e y & g t ; & l t ; l a t & g t ; 4 3 . 0 9 7 7 9 3 5 8 & l t ; / l a t & g t ; & l t ; l o n & g t ; - 9 3 . 6 0 4 6 7 5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6 7 4 1 5 8 7 2 6 8 4 0 5 0 & l t ; / i d & g t ; & l t ; r i n g & g t ; 1 5 w o k u 2 5 0 K t 6 j x x G m _ g y z K y o 8 p 0 c l k g y F 7 9 3 6 i F z 8 s 3 w X g 6 u 1 k B 3 x 5 t D x h 2 m G w z u 4 4 p C u 2 j p r G - g h r D 3 u l i Y _ r v 3 x Z o g s 8 k F & l t ; / r i n g & g t ; & l t ; / r p o l y g o n s & g t ; & l t ; / r l i s t & g t ; & l t ; b b o x & g t ; M U L T I P O I N T   ( ( - 9 3 . 9 7 1 4 9 2   4 2 . 9 0 7 7 3 3 ) ,   ( - 9 3 . 4 9 7 4 7   4 3 . 2 5 5 7 2 ) ) & l t ; / b b o x & g t ; & l t ; / r e n t r y v a l u e & g t ; & l t ; / r e n t r y & g t ; & l t ; r e n t r y & g t ; & l t ; r e n t r y k e y & g t ; & l t ; l a t & g t ; 4 4 . 7 4 2 2 9 0 5 & l t ; / l a t & g t ; & l t ; l o n & g t ; - 9 2 . 8 5 2 6 4 5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2 6 1 1 9 8 6 2 0 4 2 6 6 7 & l t ; / i d & g t ; & l t ; r i n g & g t ; _ y 4 t t h q x 4 K u _ z h p I p 6 m 5 k B j h w i B 4 v m 7 C - _ 3 P h o j z G 4 9 0 v L 3 w - j D 8 i i u B 8 h 9 G h r s b m m 3 Z g k 6 Q 3 4 q 0 C t 3 x k C u 8 u z E h j w R u m n J 2 v z v M 6 3 q u 4 G s y 5 x F j _ 7 I n y 6 o w E w 4 w 7 j C 1 h _ g H k k 8 j B w z s 0 h C r 4 q p B 4 4 n s P k 5 z k D q 9 v 3 M 7 v 5 _ M s 4 v h D i 2 h t F - r m u E p 4 k i E l z m _ q B w _ 6 1 C m o m 3 K 0 u 3 3 R 4 t k 8 E l 5 o u G 1 p 4 n C t q 5 3 Q m 5 z R p 1 6 o C p x _ b 3 n 1 j C i 3 1 q D 1 n y f z 4 1 o D 2 m 4 8 Q m s 0 r P o - 5 2 F 3 r 2 8 B y l w 1 e k 1 8 l B s q n 1 D l 4 2 j E l 2 6 1 J u q 8 5 f j 9 4 I i 2 y Q t 2 m I s 0 _ 1 U r y q 8 J _ n s j O 4 - h j E u l v x C t w u k B 2 g r P m v q n C t z m z a x u j s B r 6 l 5 N 0 h 1 l B n q h - B m v s r B 2 4 _ 6 E i l j x b g x 8 0 V s t 3 8 B 2 1 - M 7 7 i 1 L 8 q v q F u z 1 b l x j t r D 2 0 u 5 B k k s 2 7 C n u r m G z 3 8 _ e 3 9 w 3 P p 8 x 7 h C 3 6 q H t 6 3 h k D _ m m w k I 2 p 7 B - o 5 j B & l t ; / r i n g & g t ; & l t ; / r p o l y g o n s & g t ; & l t ; / r l i s t & g t ; & l t ; b b o x & g t ; M U L T I P O I N T   ( ( - 9 3 . 3 2 9 8 2 1 2   4 4 . 4 7 1 0 3 6 ) ,   ( - 9 2 . 7 3 2 0 5 5   4 4 . 9 2 3 4 1 6 5 ) ) & l t ; / b b o x & g t ; & l t ; / r e n t r y v a l u e & g t ; & l t ; / r e n t r y & g t ; & l t ; r e n t r y & g t ; & l t ; r e n t r y k e y & g t ; & l t ; l a t & g t ; 3 6 . 0 3 4 4 2 3 8 3 & l t ; / l a t & g t ; & l t ; l o n & g t ; - 8 9 . 3 8 5 4 2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4 1 6 7 6 3 3 7 7 7 4 6 0 9 & l t ; / i d & g t ; & l t ; r i n g & g t ; s 3 8 y u - v n 9 I 6 o p i w B v z 5 n G 6 _ - q e x y j x I _ w r n L z 3 q J h t u K i w m o H 9 _ v n 6 B 2 h l B p 0 8 C 2 3 - 5 c 2 h x V m 8 z X w 9 s o D t s 2 Q q j k G _ 1 s M i z 1 E m s 9 Q - m 9 M g z h P 2 2 6 H x _ m D _ j j F o y 3 E k n 4 F h 7 q N h 2 - E s x 2 z B v u _ C i k y U 2 v i c 1 o 3 - - D n 5 h D h 5 o s B x n z G w _ - 3 y F m 0 4 x 1 M 7 0 w 3 g H o 4 z I 8 - m 0 0 D n k i D 8 _ z p E 5 v z e 2 0 o 3 B o w m 0 n M 8 9 4 o F z 8 z 0 H o 2 k 7 R y h l _ B h m l q H w k x x F 0 n s 1 W v i 7 x Q y k z q L 6 y v t K s g m - w C j 8 1 g D 2 0 5 z K 2 _ m i C v l w 0 N q g z n C - 4 v t F 5 i x z E i 5 w u B m p t 1 C x u 8 u Z 2 k q j 3 B 9 - o 3 G r - - 0 C s t z t B r n x W t l 0 s B o 0 n k B y k o d 3 k j t C o 8 r i C 9 s 6 i F x s p r H 5 5 7 l D - 4 _ 3 B x 7 3 g C 1 9 k L s k i K h i - O l s 7 F 6 1 g Q h y n G g 2 v 6 B v h r b v o 1 - C x k z 2 B y 6 t - C s n 8 - B u 4 k y F 4 l q K s 0 g d 7 1 8 O z x 6 0 D _ 4 g z C n 5 1 t B _ l _ l B j r 8 T - q z G t 3 5 D z 9 v n 0 E u r 9 o D h 3 g S 7 o l D 4 0 n O z 9 u F - z 8 B k 5 h E 0 x l e 3 9 8 H u i 7 0 C 1 - z F m p _ O 7 t - Z 0 q p E h 7 m x D q 9 h T z r 0 S 7 p 2 L 6 3 v D 5 n u J h 4 o E v r 4 J _ 8 6 H n 1 i e q p w G 5 - r J 2 q 8 C 1 t u p B 5 r p K 6 q n k B h 4 r M 0 - y P j o g 3 C q - u L k 3 4 z B & l t ; / r i n g & g t ; & l t ; / r p o l y g o n s & g t ; & l t ; / r l i s t & g t ; & l t ; b b o x & g t ; M U L T I P O I N T   ( ( - 8 9 . 7 3 3 1 0 6   3 5 . 8 8 0 7 1 8 ) ,   ( - 8 9 . 1 5 4 5 1 2   3 6 . 2 1 2 8 ) ) & l t ; / b b o x & g t ; & l t ; / r e n t r y v a l u e & g t ; & l t ; / r e n t r y & g t ; & l t ; r e n t r y & g t ; & l t ; r e n t r y k e y & g t ; & l t ; l a t & g t ; 3 3 . 2 1 8 2 5 4 0 9 & l t ; / l a t & g t ; & l t ; l o n & g t ; - 9 8 . 1 5 8 8 0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2 5 1 0 9 2 1 3 2 6 5 9 4 4 & l t ; / i d & g t ; & l t ; r i n g & g t ; v 9 g 1 7 w o 5 3 J 1 u n z o B i p j 2 6 N 0 w 4 g q Y 2 w 7 l Y m 1 y 7 m C k y u s V i 5 k 8 8 G z n 3 i m j C _ 0 - - 6 C u 1 2 m 8 J i k q n h D l h x s 0 O h j 1 4 d 7 l s k 9 m C w z s 6 x Q & l t ; / r i n g & g t ; & l t ; / r p o l y g o n s & g t ; & l t ; / r l i s t & g t ; & l t ; b b o x & g t ; M U L T I P O I N T   ( ( - 9 8 . 4 2 6 8 5 7 2   3 3 . 0 0 1 2 7 5 ) ,   ( - 9 7 . 9 1 8 1 8   3 3 . 4 6 7 1 3 2 ) ) & l t ; / b b o x & g t ; & l t ; / r e n t r y v a l u e & g t ; & l t ; / r e n t r y & g t ; & l t ; r e n t r y & g t ; & l t ; r e n t r y k e y & g t ; & l t ; l a t & g t ; 4 3 . 0 6 6 4 1 3 8 8 & l t ; / l a t & g t ; & l t ; l o n & g t ; - 9 2 . 6 7 2 5 2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8 9 4 5 6 4 2 1 6 1 7 6 8 0 & l t ; / i d & g t ; & l t ; r i n g & g t ; p 3 r 2 p q v l u K v 4 m l 4 D 9 t 5 n 4 3 B z s i 5 4 n B - j 7 1 3 a q - k g C 8 6 8 2 y Y l i j y p F 7 5 4 0 s a v t p E r 9 6 w j T & l t ; / r i n g & g t ; & l t ; / r p o l y g o n s & g t ; & l t ; / r l i s t & g t ; & l t ; b b o x & g t ; M U L T I P O I N T   ( ( - 9 3 . 0 2 5 1 8 4   4 2 . 9 0 7 0 5 4 ) ,   ( - 9 2 . 5 5 3 9 8 4   4 3 . 2 1 2 9 8 1 ) ) & l t ; / b b o x & g t ; & l t ; / r e n t r y v a l u e & g t ; & l t ; / r e n t r y & g t ; & l t ; r e n t r y & g t ; & l t ; r e n t r y k e y & g t ; & l t ; l a t & g t ; 3 3 . 9 8 1 2 9 6 5 4 & l t ; / l a t & g t ; & l t ; l o n & g t ; - 8 1 . 2 3 8 3 6 5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1 6 2 5 7 9 2 2 9 5 7 3 2 9 & l t ; / i d & g t ; & l t ; r i n g & g t ; p m - s z j x 8 v H m g w 7 r M _ s m l 4 B m u x x b 0 q t - L 1 r x k D w x t s E 4 q v w F o s 9 r B z 7 r _ C t o 6 5 E z n z 4 M k 8 9 w O t 2 r x D m x 0 p B x 3 9 7 B 0 m g d 4 y s z x B _ m 3 a g s m 9 B 3 u 1 k C 6 u 4 8 B 4 j o u F v 0 1 Q r j 0 3 L 5 1 s G x 0 8 5 D n j 8 v B j u r n S y m _ x C 1 t l 6 3 B z i m j F h 4 - 1 E l 7 k n X j h k _ B w p o e t 0 m h C n x t - B z 1 1 s B _ s h o B v 1 7 7 C m 1 j 0 C h 4 l E q 5 n r E t 9 p 5 C x p h x m C y 0 n 0 D w k j 5 C 2 h 1 s E r z m T l v p g G i i o K 7 5 v n B z 5 n t C t 2 0 m D 7 - g l B i 8 g s C n w o M t 8 1 x L k t s r L q z p s q B g 8 k n a k 3 t F o x j l B 7 v y x c x o w s M p 8 m s N 0 v y w H q p 0 Z 2 s - 7 M t 1 7 E w k 1 q C j t p 5 h B p k i 0 C z - x 2 F p h l j a y n 5 T m j j y B 2 4 s T z i x M _ r 1 r B z 8 2 O u o k u D 2 2 v 4 c 1 _ t h F u 3 y m G k 7 8 z 9 D r 1 n w D q z o r G h n p b h 8 m P q m 2 G p o s H i 1 z G t t g R _ 5 z K x p u X 6 6 n K u j 2 n E x g i 7 D 7 _ 7 V 7 i j q B v 7 o 1 B h o m N 1 h 6 4 B o y 1 y H k i 1 U h w 2 1 H l _ i _ R _ l 6 w 4 w B x t 0 n G 6 3 2 _ B p k g z B l k k x E 0 u x y I 3 7 6 o B _ n y Q 2 _ 0 V n 8 3 P t 0 j v G 1 g 7 9 D 5 _ z k E k 9 p V m v m P 4 w u k B 5 6 _ U n 8 7 - C - l i h B 6 6 9 j F 7 k o N g 3 t R l z _ - C _ - x h F u n 4 - H 9 k x j C z 3 g 4 B q 1 p 8 C u u 2 6 C j h h i B q t 3 g G o k 2 7 B w t k 7 B 4 w x w E s u q n H 2 4 n 4 C 6 7 h u C _ p m M 9 w s 0 C w j l N h q n 2 F 0 9 s L 0 7 7 H i h z R 2 s 3 k F 7 4 8 l B l 9 _ H 7 2 t e _ g j 6 E 0 p 5 S 8 5 1 n B 0 h z J y r i N _ q u 8 E 6 m 0 i C z 4 n 6 C m 3 z L 6 h j k B q r - d l h o - B 7 2 3 h C u v 6 s B i g o g B l x 4 F v j _ e v 5 - m B 7 r u n D l _ x b & l t ; / r i n g & g t ; & l t ; / r p o l y g o n s & g t ; & l t ; / r l i s t & g t ; & l t ; b b o x & g t ; M U L T I P O I N T   ( ( - 8 1 . 5 7 1 9 0 9   3 3 . 6 5 2 9 0 3 4 ) ,   ( - 8 0 . 9 2 4 8 8   3 4 . 1 9 7 5 6 8 ) ) & l t ; / b b o x & g t ; & l t ; / r e n t r y v a l u e & g t ; & l t ; / r e n t r y & g t ; & l t ; r e n t r y & g t ; & l t ; r e n t r y k e y & g t ; & l t ; l a t & g t ; 4 2 . 0 9 6 2 9 4 4 & l t ; / l a t & g t ; & l t ; l o n & g t ; - 1 1 1 . 8 7 6 6 4 0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1 9 9 5 2 9 9 0 7 1 9 1 8 2 5 & l t ; / i d & g t ; & l t ; r i n g & g t ; p r 4 v r 3 3 - v N w i m q 5 6 B 8 7 x 1 B 0 8 _ r g v B 4 n 1 o B - p t 6 C 1 u m o B j 6 g L 1 x k K q 2 v r B h 6 _ P r 4 5 D s j - o E k u 1 l D j y 8 E 1 h _ p B _ n q n B z 6 z - B 2 p 4 D v w 9 P 7 g o g B w x _ V v i 0 L n o k s C t o l j B z 9 6 k B _ v m j C 6 g h o B 7 m j l G t j p e z 2 w 5 B s q 7 2 B 2 - w h C _ _ g 3 D n 8 v I r p x v C 9 i k x B w p n S w g i H _ l y i B p 9 5 K i h 2 5 D w v p u H w l j 3 B n v - 3 B 4 j y v G s 3 h S r i l j B - q 9 w B 6 _ v 1 B 1 2 6 8 R 0 w p r C y - 5 8 B r 1 w T 8 _ u I h n y 2 D s l 2 j B 8 0 n 5 E r k m j B x 1 s 4 K g 5 3 E q z 7 N n w t N 4 r m o E k i x g B t s p u B y 9 o W 3 9 h a x u n 5 C 6 v 9 6 B l w o _ H m n t Q 9 u u w D o 6 p n B 0 9 r Z 4 - 3 g C 7 r k u B 8 r q q F h h 3 8 B w s y k C w s 8 m B w 3 h k C s p r z B 9 k l v B 7 j 2 E m 7 o L 0 v 0 I z 6 j Z u z 2 g B g 3 t u B w 6 5 r G i 0 2 r B 7 z 8 H x 1 v b p y i N 7 8 _ E o _ z S 1 3 - D 3 l 5 4 x H r t r q C m p l O 3 x k I 9 5 9 k G 1 h - T v v j M p u 1 G 6 x g 9 B r n q L 2 2 5 b 3 k z E _ m s L r 4 0 n B k w w b s 0 6 8 g C v z 7 x 4 F x 1 u m E o k 1 3 g D 7 - - s G t 4 _ y h C x 7 9 r x E m h o n Q z m o 2 h M j u 5 j C z v u 1 G 9 m n g C h o 8 k B j w s k B 3 q 0 F t - z 9 N r 4 7 v C 7 i o V n y p G g - g i y B w h n h G 0 r l v c o 0 l t q Q t x v e & l t ; / r i n g & g t ; & l t ; / r p o l y g o n s & g t ; & l t ; / r l i s t & g t ; & l t ; b b o x & g t ; M U L T I P O I N T   ( ( - 1 1 2 . 1 2 6 2 9 6   4 1 . 9 9 7 5 8 8 ) ,   ( - 1 1 1 . 5 0 7 2 5 5   4 2 . 4 3 0 7 5 3 ) ) & l t ; / b b o x & g t ; & l t ; / r e n t r y v a l u e & g t ; & l t ; / r e n t r y & g t ; & l t ; r e n t r y & g t ; & l t ; r e n t r y k e y & g t ; & l t ; l a t & g t ; 3 3 . 5 6 3 8 7 3 2 9 & l t ; / l a t & g t ; & l t ; l o n & g t ; - 8 1 . 7 1 6 1 5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5 0 8 7 5 9 6 1 8 3 5 5 3 9 & l t ; / i d & g t ; & l t ; r i n g & g t ; 4 u q 3 l 4 _ r w H h l i w r m C 2 l t y v I h n 7 u h b n u g z h h B 7 i x 5 5 C 4 k q x l B l 6 g a 8 r u n D z 1 8 m B w j _ e j 6 1 K m t l j E 8 2 3 h C m h o - B r r - d 7 h j k B 2 g y L 0 4 n 6 C 7 m 0 i C - q u 8 E z r i N k w x J k 1 y n B 1 p 5 S - g j 6 E 8 2 t e h w 9 H 8 4 8 l B 3 s 3 k F j h z R 1 7 7 H 0 n r L i q n 2 F w p j N _ w s 0 C - i w 5 C 7 6 m I u i j 4 C t u q n H 5 w x w E w y g 7 B p k 2 7 B r t 3 g G v _ j i B v u 2 6 C i v u 8 C 0 3 g 4 B _ k x j C v n 4 - H - - x h F m z _ - C o 0 r R q s 0 F 3 m l E z h 5 l B 7 3 6 O k _ u F 3 k 9 f y v v g D 6 6 _ U 5 w u k B n v m P l 9 p V 6 _ z k E 6 t 8 r E q p _ 9 F o 8 3 P - w i a 1 r 0 h C s p z t K m k k x E 7 6 n Z t v 1 q z Q y r u - i J u 9 k r q 9 B _ w 2 h G q j s _ 2 O i h k L 1 _ s 2 B x s i 3 B x q r 5 D - z - g F n i u 0 C k q 5 i B 8 3 v 4 v D 9 0 2 u d v h l T _ t _ f 0 j 3 r F q 2 - O o v - 8 D k j h z D s n n L p u 6 H z 4 4 s B k 3 1 M _ o k 6 B h 6 w _ C j h 9 7 D 3 h - R 7 1 6 u B s g - b 9 4 7 2 K p v u n C j v 0 D x w h z C h o 5 m C y 7 o t B q 8 5 i B z s v 6 G v 8 3 L 9 2 1 2 B z 9 5 E r 9 n v B n _ 9 9 B q z t s C k r y h C 2 1 k W 7 l t G o 1 u l B y g q p D 3 z n o B j q y 7 B y v p - C l t o 0 B 9 g - O x 0 v j C v q m M - x 4 F 8 h l s C u y 1 4 B g u p n C l n 5 4 B 4 k z G u z t c g 0 z J k l q K 7 6 v o B z t 4 _ B 0 p 8 D x g 6 Y v v n k D h n 8 O g 8 g _ C j u q I 9 u i 9 D v l g i C q 8 s S 5 1 8 p B 4 l n I 8 q 0 p B p k v p B q k 3 4 C p s k t B j p n 2 D m u s v B 0 u v 8 C x 8 o 5 B r 6 2 I r 6 9 T 7 m k F - p 1 3 C v n r j B n 1 h Q 1 n k S s h _ K s 0 0 g C 2 7 2 f 7 y 0 C h 4 7 7 B 2 3 v P 1 8 8 W u t 0 i E 6 2 n q C 0 s p w C 0 1 t i B - v o - L 2 i v k C o 4 3 U _ t v S z z 3 g C t k n 4 B 3 o 7 v B u z 3 2 C _ s j I m 1 p Q k n q n C m 5 - t G 1 t q i B i 1 4 G & l t ; / r i n g & g t ; & l t ; / r p o l y g o n s & g t ; & l t ; / r l i s t & g t ; & l t ; b b o x & g t ; M U L T I P O I N T   ( ( - 8 2 . 0 1 2 5 5 3   3 3 . 1 9 8 1 6 5 2 ) ,   ( - 8 1 . 1 8 7 2 3 5   3 3 . 8 7 7 2 3 5 2 ) ) & l t ; / b b o x & g t ; & l t ; / r e n t r y v a l u e & g t ; & l t ; / r e n t r y & g t ; & l t ; r e n t r y & g t ; & l t ; r e n t r y k e y & g t ; & l t ; l a t & g t ; 3 4 . 2 3 1 2 1 6 4 3 & l t ; / l a t & g t ; & l t ; l o n & g t ; - 9 5 . 6 2 0 4 5 2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0 4 5 2 3 0 6 3 0 1 7 4 7 3 & l t ; / i d & g t ; & l t ; r i n g & g t ; h _ j 2 z k w w y J 8 _ z n S z 9 - y 8 M l k k v - Y 0 r C o 3 g 7 p J q s t H _ 8 8 3 C z 4 h _ T 5 m r p l B j 6 j h y G - j 9 x l a r 8 v g 4 B t 5 x y j H 7 3 v 8 w E 8 r 9 4 v E s m y u o j C p k 8 m 5 i B k i 8 1 u D o 7 x q C 2 r t 8 q H o _ j k q B 2 j k v x E 7 r m q _ G l m v l 3 B 2 p 7 - k m B 8 8 - 1 k B m 6 m 0 q J & l t ; / r i n g & g t ; & l t ; / r p o l y g o n s & g t ; & l t ; / r l i s t & g t ; & l t ; b b o x & g t ; M U L T I P O I N T   ( ( - 9 5 . 7 7 9 4 3 6   3 4 . 1 5 5 8 6 4 8 ) ,   ( - 9 4 . 9 3 7 3 8 5   3 4 . 6 8 1 2 1 5 3 ) ) & l t ; / b b o x & g t ; & l t ; / r e n t r y v a l u e & g t ; & l t ; / r e n t r y & g t ; & l t ; r e n t r y & g t ; & l t ; r e n t r y k e y & g t ; & l t ; l a t & g t ; 3 8 . 0 8 6 4 7 9 1 9 & l t ; / l a t & g t ; & l t ; l o n & g t ; - 8 3 . 1 2 5 9 3 0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7 2 4 8 6 9 4 4 5 0 5 8 7 1 & l t ; / i d & g t ; & l t ; r i n g & g t ; y j 4 q 8 1 6 9 q I p p s D s m _ E h m 8 B r u h C 4 3 w D m 4 5 C - v x B i 9 _ C x 8 x E 3 h i B 3 r l D m x n H 5 5 i B 4 u V v o z B g 9 s C r t O 3 7 w B n - e m _ P 1 n - H q - m E 3 k 2 E 1 7 z D q s 3 B 2 i 9 B _ 3 l H h o 9 N w 2 u E t 9 t K 7 j w D p x j D g 8 w D 7 h P u o 6 E h h o E - r t I z 0 q I o u v D p s i B k 0 j B x p 5 H 0 q t C u j q B v i - O u s 8 E 2 8 s B 8 x m D v - 2 B k 7 a 0 i 9 C 2 v w N 6 t z k B x _ 9 D p 9 d 3 8 - D t 0 6 B j g 9 B g 7 2 J 6 o q B 1 - p B 9 1 - B z o a r i 2 C - _ t B m 2 m B 6 p z D w z q L k n 9 C 6 p g E o i x D i n 6 D 8 y g D q x L x z 5 C - n - B - p p B q g w B 1 _ z H i 7 w B - t 5 B z 9 c n t 0 J r i y D 9 o h F z l y E r g 4 B u n 4 I v k x D k g y C v k l J h 0 - C k h 9 G 3 i s G i x r S x 6 G r s g B s 3 w B 6 - 1 D z j m B p o 3 D 6 0 x C v p v G 9 3 m D g 9 9 H 1 w z G 6 r j B v j 0 B q m 1 C l t n K l k u H 9 g z P 4 p 9 M s 3 g D 0 j u C y v b i 3 v M z 5 6 C _ 6 5 C 8 j q B x 3 z F l l b o q 3 B 6 6 3 N 4 - g D i q l N j 2 2 B 2 8 h H k o w q B 0 8 p I h 7 x G 0 m e l w q D z 9 f w - v C y 8 5 F j 7 y B l w Q 7 r j E q s t i B w 0 i K 3 h v J u s _ L 2 0 m B i 3 0 X s p i B h 3 b 8 p F q s 0 B 3 s t C _ l 6 B 2 o j B l t o B v w q I 8 o 5 J 9 8 v D 2 n s B 6 g 6 C 2 r n B w t 5 F w 8 s C j r - H 9 x z G l x 5 B y h 3 E 3 x j H 5 u 0 K j o n B t z n E o 3 k F g s u C t n y E n 2 1 L p q H i v r K 4 u r C 2 - 5 B r w 5 T p 6 o J 9 3 6 E i 3 1 H 0 m p P g 8 6 D - w 0 B u s s B r 9 h K 0 - o G y m v D l q k C 5 w x B 3 k _ C v o 4 B 0 5 7 E k 1 z J 6 7 t F p t 0 C r p - S k _ t F l x j E x g p C v x 9 B x i 5 G 2 z i C l n m D l i 7 D 5 h i I 1 w N m 4 _ J q o S m k r M w k 7 C t 8 7 H 8 _ e 9 l _ C _ s 6 H 5 g 9 E q 9 9 D m o k F 7 0 4 B o 8 r J q 8 q B o 0 2 C 8 w 6 H g 5 s E p 6 z C k 5 g D s k t B - 4 z B 9 6 Z 6 i 6 D h 4 f h k 3 C _ - t F z u x E l i v G w n q E 2 y q H q 2 l L - 6 i E q t v J q 5 - I o h s B 2 - 3 G r 4 2 C - 5 M 4 3 n B - q o D _ w 5 E p g l G t 7 M v 9 i E z u h C 1 k M 6 3 2 B o 8 6 B v g 4 L j 7 l B 2 r n B z y v n K 7 r j B y o 3 C 5 n n Z g u 7 E 2 u m C 5 7 n B v s u C 0 - v P s r i G h w _ E h 5 2 Y y 2 x B y 9 g B 5 m z H 8 h 6 W 5 y i R w 3 9 B 7 w g B j i z F z s s Z 6 y a 9 5 p D - l n I s v z C m v w f 9 _ r D r g 5 D 5 q 8 D i 4 1 M n 8 p V t r i E y m 3 H - 7 0 L u 1 k H 8 k l K s h k h B g n - o C p s 6 h E m 8 5 D 8 - v _ B 3 _ 4 D n _ q B 4 9 z G o z 5 T 0 y 1 c m j l G x - i G 7 i g B 8 8 c 8 n l J 0 6 a x 1 j h B 1 q 6 J m w _ U i v r D - p _ C h q Y 5 n j D m 1 l I z y o C m - g B g y p E 3 7 T z g g C 6 9 8 B s _ 7 S 9 m z F 2 1 u D 9 n 6 C n 6 p D o l t B q h X h i W y w g R l q j K 4 n i E 5 w g H t r h C o - 2 F v 4 1 E s w t B 0 i - G y 8 P x 0 t C v _ 3 F 3 z j B n o 0 H z h u P 2 p 5 B 8 z m F 9 4 7 C j h 8 C 1 7 j C u 9 o D s 9 U 6 _ l C l u l C k o p B r 1 l C g u l G n 6 z C m m 2 B 9 r K 2 i S s s s C k 0 0 B - 1 N i m a 6 m J m g r C 1 n V 6 q p B p v x D - v w M r r i C m 0 h L p 4 o B m x G 8 w l D q 1 9 n J k w i g G 1 - s 4 G 7 6 l C - m 0 B k y 2 l B m 8 5 D u _ w O 4 z 5 B v 2 4 B w 8 h E 1 o 1 E u p s E j 7 m C 4 0 f v h 5 D i 7 x B j - N 1 - i I y m w D z n s B r 3 g Q z 2 p F m k 5 C u q r H 6 0 k C n 2 K n g k C t 8 N u n x C t j s B u w s O w q 5 B w r 9 E n u k B 8 r q F h z b m p y J 0 m u B y r 5 B - v i C w 5 5 D 2 v e x k l C s u Q - w g I v v r D j w y F 7 p z E k - t B 7 q 6 B 1 p 5 Q z _ v G 8 x 2 E - 6 j D 3 5 4 B j 0 9 L n 5 T r g 0 L z r z C - - _ F 7 w o E 0 6 d n t r I 1 4 n D v - l I p x w D y 7 z D 9 q R w 3 i D u x P m w 2 G _ k w D n t 3 r B g 1 x F v 5 7 E w y 4 E v q 4 C 8 x V _ w d 1 4 g D u 3 6 C q 4 c 8 r 5 C k s j E j 4 Z - 2 1 O p 0 a t r x B r 3 u T 6 y y B 4 _ g O 3 1 a m w 4 B 3 7 T h z 3 I s y u D m y w E 2 0 g C 2 2 N r g u F 8 y X 8 4 n B x 8 Y h i r Z p 7 N n 2 v L 7 g 0 Z w 2 1 6 C w 1 z E t 9 p H k _ k E n k - E y x 1 O i 7 Y 4 m n C 6 6 i H v 8 n N 6 7 4 H k 9 7 u B 9 l m C _ - g G z o 7 m B w u 6 B m j l M 9 r f u 6 7 B t 3 - E 0 z g L l z s C q l Y 3 0 j J 9 l o m D 9 o m I _ i s W _ - k G h 4 g G 9 m 4 G _ 6 s F 9 - u E t y Y 6 g j E k h n D j m V u v 3 e 7 m 8 D 9 k z E s g o B n 4 o E j i 5 J g n u X 3 2 t D 7 R 2 8 3 D i 0 n I 2 7 n C 4 v q M u p g G u 6 h I o 0 k C k q o F 3 0 9 I i n u D h p 9 6 B 9 t 2 C m 8 4 F 9 5 p C 4 z n K n u j Y 9 8 v B 9 m z C h m r B r 5 0 D o n M p i i C i n 4 H l x u D 3 u i L h s i L 2 h 8 H k n i a w - i R 0 m y N 2 o 7 D y 6 q M u z f n - u I 0 5 r L 4 z r J t o o E m w 2 F y 0 z C 3 q 4 C h g i B 8 g P j 8 y C 7 7 W g u 8 C o n 5 D 6 k - F q g - M h z l O x 2 - H 0 3 8 0 B l 0 h O m m y B y t r C z k v B 9 h 7 C 6 z Y n g j Q _ 1 i C y - 8 D h i k F y t K 4 _ w F 5 n v D y u t C 2 4 u C 1 h y B o q 7 B 6 5 m B t m k N g r - E 9 8 h H q 1 t D u u g C 2 x 2 B 6 1 r B s 7 k D 1 2 0 I s s 1 C t m - K 4 z 7 H 3 l 2 E t 5 n I t i G i 4 U o _ 6 G i y x G m 1 o H k m l F s h r L z g 2 C 1 x g G 9 m 3 B n s y D w g i g B 5 w v N 0 u V g _ w E 3 _ q b u 4 7 E g h 2 H 4 m w F y z 7 E s p m G 9 t 8 H h x 8 G i 7 1 H 7 r v H 5 9 h E m 3 u C 6 i q D w 0 r C q y g B u _ 3 F k h 6 B r 5 4 M w 3 5 J i k y C w 2 o D 3 l 2 C m h z B w 7 i E h 6 v C 7 5 j D - _ k C 5 m c m l t E 8 7 t C 0 6 l C g q 6 B & l t ; / r i n g & g t ; & l t ; / r p o l y g o n s & g t ; & l t ; / r l i s t & g t ; & l t ; b b o x & g t ; M U L T I P O I N T   ( ( - 8 3 . 2 7 0 8 1 6   3 7 . 9 9 6 4 6 5 7 ) ,   ( - 8 2 . 8 8 8 5 9 7   3 8 . 2 6 6 8 2 1 6 ) ) & l t ; / b b o x & g t ; & l t ; / r e n t r y v a l u e & g t ; & l t ; / r e n t r y & g t ; & l t ; r e n t r y & g t ; & l t ; r e n t r y k e y & g t ; & l t ; l a t & g t ; 3 5 . 1 9 5 7 7 7 8 9 & l t ; / l a t & g t ; & l t ; l o n & g t ; - 8 7 . 0 3 2 5 0 8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5 5 4 5 2 4 6 5 1 6 8 4 1 3 & l t ; / i d & g t ; & l t ; r i n g & g t ; w 8 5 l 8 9 n - t I 7 4 7 _ D u x h n p O _ 8 h 6 b 6 4 i g m G l x p M y 5 j F v v 9 Z n v o 6 B 2 5 h K i y t L m o s b 6 w v q C v 8 q T 6 1 w - D 3 5 j d - h j d 5 1 i n B v 1 g V s y o N q t y 8 K y 2 6 T 0 z y U q 5 6 u E 2 l 0 G l v l H _ 5 9 s B 3 _ 6 O u 6 - U x l 2 W 4 i s k E 0 t 9 V u _ 4 Z - 3 v y D s x n 2 D s 6 v 6 D t g z k B z n 6 2 B - y 0 b o l 0 u E o g u C i p n 6 B - g q j D p z s 0 D o p m q B q n _ t C 4 3 y f i z u y F 8 h n a z 8 4 K y 9 o t B w y 0 f 4 m 5 I k u 4 J _ 8 6 F t 1 0 i C z 3 5 O 3 o l t B 4 6 u Q 6 3 7 F - 8 n c p 3 k Y l x q q B j o q r C t 5 j N q o k H 9 z x N s - z G y g 0 P i k v S 6 m 2 i B q 1 y 5 D n v h u C t 4 3 U u i 9 U n u m 2 I _ p u 6 G v 2 l t B z t 3 R h x q W h - j M 4 4 2 b 1 4 9 H 0 l k l B 3 w h M j _ z E n v 8 V 7 5 - T w 3 v F u 3 2 G t 8 4 a 4 _ t Z k o 4 J t w v K 2 v y f 1 5 w 0 I m w 1 L u j s J p 0 i s N p u j e 4 1 0 1 E 6 1 j i T r w - 2 P h y h 5 r E u w h j B x h j K z j _ 2 B r w j S 3 t g r G k w w r r C o z x U w 0 i a t 8 y D 0 7 n P m v v C k z z J 6 6 3 3 B y z 2 u B 8 - y j B 2 h n 1 B h h t N 7 7 w O p i g t G w y o F k 6 _ h E g 7 u b 0 z s G z i 0 q C 6 r u D 7 1 m Y z 2 3 c s u w R u y x d o 8 i r J - 4 w 8 B n j r 0 D h 2 x o D s s v 4 I 0 0 3 V 0 5 - i C 4 q u S 0 r z _ 6 B t v r w r B 0 u y 7 a q 2 4 l q s C & l t ; / r i n g & g t ; & l t ; / r p o l y g o n s & g t ; & l t ; / r l i s t & g t ; & l t ; b b o x & g t ; M U L T I P O I N T   ( ( - 8 7 . 2 3 2 4 6 6   3 4 . 9 9 1 9 0 3 9 ) ,   ( - 8 6 . 8 2 8 2 9 2   3 5 . 4 5 6 2 1 4 ) ) & l t ; / b b o x & g t ; & l t ; / r e n t r y v a l u e & g t ; & l t ; / r e n t r y & g t ; & l t ; r e n t r y & g t ; & l t ; r e n t r y k e y & g t ; & l t ; l a t & g t ; 4 1 . 3 2 0 7 2 8 3 & l t ; / l a t & g t ; & l t ; l o n & g t ; - 9 3 . 1 0 9 4 9 7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9 9 5 6 1 5 8 3 9 6 8 2 7 3 & l t ; / i d & g t ; & l t ; r i n g & g t ; h _ r u 6 k 8 9 o K n r 9 p s N n 6 z 8 u F 0 0 p o 0 X p 6 k 6 7 _ B x 8 x q L w r 2 5 l z B y i k r m Q z p l 1 K 9 i s 4 0 _ B g x 0 9 D & l t ; / r i n g & g t ; & l t ; / r p o l y g o n s & g t ; & l t ; / r l i s t & g t ; & l t ; b b o x & g t ; M U L T I P O I N T   ( ( - 9 3 . 3 2 8 7 7 8 7   4 1 . 1 6 0 6 2 9 ) ,   ( - 9 2 . 8 6 9 7 9 2   4 1 . 5 0 8 5 7 ) ) & l t ; / b b o x & g t ; & l t ; / r e n t r y v a l u e & g t ; & l t ; / r e n t r y & g t ; & l t ; r e n t r y & g t ; & l t ; r e n t r y k e y & g t ; & l t ; l a t & g t ; 3 3 . 9 5 7 4 1 2 7 2 & l t ; / l a t & g t ; & l t ; l o n & g t ; - 8 3 . 3 7 6 8 0 0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7 6 7 5 9 3 1 8 1 6 7 5 6 9 & l t ; / i d & g t ; & l t ; r i n g & g t ; j 5 6 q v u 8 w 5 H s x l y - E 3 i 0 2 g B 2 o 1 u T q v j V m 4 v 1 B t 3 h V k 3 4 d z 9 m v B m 0 y R w 2 s L 4 3 s d t n m N s p 8 G g r i i C p o v _ B t l 0 x B 6 7 _ D k m i Z p 6 m M n 5 u U q p y d l q W 6 5 _ B o 7 g B j n g B v o 7 R 2 i h B u j z B 8 _ x E v v 3 B s w 5 D k w p E o 4 j Q v l 6 K 3 - j p B r i 4 C u 6 0 E j 4 8 0 B q 7 i m T s 2 0 x B n s 6 y L q t 1 6 E 0 r k N h o g 0 J v i j L y 2 k N p j l M y s y B o n 6 L 2 z z m B h z T h x 3 N o 6 o i D k w 9 _ S 7 0 l 3 R t - 1 5 t B 8 w j n M v x z C - q z D - 0 3 U o 2 w Y 3 i - e o j 7 C r h 0 D q - _ B p g 1 o B w p o D v l 9 M 9 h h B w u 7 s m C j i 6 z s C u j i P y x y G k 9 o E r 9 z I u q j Y p 6 - S z q u S 3 1 0 H 3 2 1 T u v 2 D _ w 2 U s 0 b t 5 p D 7 w 4 J 1 8 q F 4 y 3 I r 8 o L 7 s 9 L p y t K 3 q j D _ p b 8 q G k 0 M 0 q F y u w C 1 0 5 B n k p D i v q W - v 1 D t 3 r E v _ 9 C 7 1 3 D k 2 Y o 8 Q r j G _ w Z 7 t 5 B p y 0 E n j k K 6 h l E v _ n C i u - C 2 1 t C 2 4 L 2 k - L 4 w g H r - 4 E 8 4 t B 6 1 y G u 5 U j h k B 1 - s G h q w D _ 7 t C x 7 - D z o P w - K y s 7 B 7 k p J x 5 l J u t h C 2 2 3 M s 2 k J l 5 k E h 2 9 R n u 0 x B t m 7 B n 0 O i r 9 F l g W 2 7 9 u B i h v B s q v E t p 7 n B 0 4 M w 4 o M q h t L n 8 s D 7 - - D p m k E 2 u 7 M o x u L 4 t 7 I 4 6 h T r 9 k B m m i C 2 l W o 6 k H y v 5 O t 3 S w k m B z z 9 E o w 9 C 9 2 s D 6 q x E v y _ U 3 5 7 D m k - L 2 q l F i l r j B 4 w _ K k 2 6 J 1 x I m j t K 9 p 4 H _ q 6 F 6 3 j L 6 U 6 k v p B 2 9 p V l j x R 1 o s L 5 u u Z y g 8 p B x n 7 E r 3 l J g 6 8 F s r 0 d & l t ; / r i n g & g t ; & l t ; / r p o l y g o n s & g t ; & l t ; / r l i s t & g t ; & l t ; b b o x & g t ; M U L T I P O I N T   ( ( - 8 3 . 5 3 7 3 8 6   3 3 . 8 4 7 8 7 2 ) ,   ( - 8 3 . 2 4 0 7 6 9   3 4 . 0 4 0 5 8 2 ) ) & l t ; / b b o x & g t ; & l t ; / r e n t r y v a l u e & g t ; & l t ; / r e n t r y & g t ; & l t ; r e n t r y & g t ; & l t ; r e n t r y k e y & g t ; & l t ; l a t & g t ; 3 8 . 8 8 3 9 4 9 2 8 & l t ; / l a t & g t ; & l t ; l o n & g t ; - 7 5 . 8 2 7 6 2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2 3 7 0 0 2 9 5 8 9 3 0 1 3 & l t ; / i d & g t ; & l t ; r i n g & g t ; l t p s 1 r p 6 t H x x F - - g 1 d n l x 3 q F 7 u 9 3 r F g x i 5 r F h 6 t l w C k h 0 1 R x s 7 K p h 4 3 8 E r 3 z z W g m k w D 5 k j Y 0 5 s 5 E q x 5 r G g 4 m V q x l d y x t f m y 5 v C k v 0 Y o x w b v 7 x R 1 l t P o u 9 F 3 2 r l B x x n D _ x 1 o D j k l j D x z _ R s g l O 6 8 n O r k 6 F 7 q o M p r - N l - l D 8 1 0 w C u - z H p r z b 9 9 4 2 C k t i 2 C 1 _ L h w 7 C i g l B v s 7 C v i k C t j l B n n - G 8 g 1 Y h 4 5 C 6 1 x B g - q K o 9 l B y v 1 B j o t G g n j C 8 k 5 D i 2 v V x 8 j J 3 5 X r o V 2 6 6 E l g 3 F p y U m 4 n p C o h s C x h 5 B q i y F 6 m x B 5 2 x I 2 y 1 B 2 m m Q x w R k z r B i m n D 7 n r C 2 9 l C 5 l z E r 2 2 C 6 w y C g l n G 9 h v I j l y B s 3 q N j t 3 m B 8 1 1 N z _ i S k w J o 3 L g p k G - o K l 0 j e l 2 j I y q i G 7 0 l I 0 g v Q v v z B 5 9 p B 7 h W 5 p e 3 5 o F w 0 Y 5 k l B z p x C 3 r _ B k g m B 1 h 9 q B m 3 k C n o l B r 7 2 E 5 0 m F 3 _ - H g l p B w 6 1 D x l 6 C s r O o h _ C l x 5 d 6 5 k O g m 2 a r h x B q 0 q U 6 y g D - v p B i g v C o y 8 L r q o G m k R s 1 t D x g o K i - U 3 w T _ u 5 B w 7 n F _ 9 8 E 5 _ v C l x c _ v w B 4 u 4 L 9 _ 0 E 6 i 5 B q g w T p 2 6 Y 2 q 1 C 3 v Z _ 9 O g j k N z 9 p B o g 0 B z i h M 1 w 5 M y j q D s v x F l r v K i 3 1 C 9 y 0 B - m r I j k 2 C y y v E 7 x g W 7 n t L j p G g y 8 T i u q z B i w G s l v B - 4 1 J 6 2 n M 5 3 8 B n s 1 P 6 7 r D g - j I 2 3 6 L 0 p 5 K 4 0 y D 3 - h E h 6 u D 4 o o F 7 y o N o t 3 C o w q V l h i K v m u I v y 1 C 6 y n H g n p G u t 2 h B s p p c k x _ Q 0 7 4 F 1 l k m B - 4 9 H t z m F 4 2 m G 3 h j B k g n i B p h h B m p o B 4 n r i D y s Q j n 2 C y q 5 5 C g i i P 9 k 4 D 8 6 u F 1 x m C m k o y C 1 s 6 N w u s D 0 5 2 P 1 _ 7 E l w 7 W 9 p n o B 4 6 Z g n 5 C i k v C g v h D 9 8 u u B k t l p B 3 i 0 6 H g k 9 n C r 6 y G v 9 t U - 3 s N 0 y s l I w r h E u w j H 5 j 6 y C z j z D m z q C o m p C u 5 7 I q - x D o _ 5 r E i 9 v R 7 8 v 9 E s m v C t k u O m y 9 U 5 n t G t h t h E u 8 t D 2 9 q K 7 o 5 K 7 2 m C z 2 y 4 B 5 3 3 G 7 1 i K 7 6 6 I h k w M y 5 _ E g k l n B - 4 s 0 C o x x E 3 1 - 0 F 7 0 v B 2 z 3 t B 0 p u L l q n B 7 - z E n _ r a - o m V 5 - o D 0 t x D x i _ 5 E 6 n 6 E u 6 r y D h q y o E 7 s q S 9 1 n T v 9 t B _ 6 i E k o N y 1 Z u 7 o E 3 2 2 P g g 3 J 8 0 9 B 4 9 g E y k j L w s p I l 3 1 Y t k R j - m I t n s C n h i e j 5 V l 7 w G 5 j p C 5 _ 2 G v h 0 J - 6 j H o x R y i 2 G 4 v d _ 3 x I p h 1 J s g k C m 9 v S 0 9 j D h k 0 E r 4 U n - 1 c 6 h 6 C h k v H 2 4 0 i C 9 1 n U 3 v o m B q o _ v B _ k t l E 8 w h r D m _ n z B y i w F p 5 h o N u 5 _ 9 C j i s c - n r 4 J t 8 p o D r 4 y h B z 2 l F k i 6 B z 6 t C 3 1 w E w _ 5 B 0 y 8 B 6 q N g j H w h l F 6 r t B i 1 z d 3 g v F _ p x D 8 9 u D x 8 y C v y - i M z v 3 H 7 9 _ 3 E m s 3 g G 8 m 2 o L 0 u 8 E q 5 z Y v v q l B & l t ; / r i n g & g t ; & l t ; / r p o l y g o n s & g t ; & l t ; / r l i s t & g t ; & l t ; b b o x & g t ; M U L T I P O I N T   ( ( - 7 6 . 0 1 5 0 4 7   3 8 . 6 3 5 3 1 9 ) ,   ( - 7 5 . 7 0 7 4 5 2   3 9 . 1 4 3 4 0 3 ) ) & l t ; / b b o x & g t ; & l t ; / r e n t r y v a l u e & g t ; & l t ; / r e n t r y & g t ; & l t ; r e n t r y & g t ; & l t ; r e n t r y k e y & g t ; & l t ; l a t & g t ; 4 2 . 6 7 1 8 9 0 2 6 & l t ; / l a t & g t ; & l t ; l o n & g t ; - 8 8 . 5 4 4 7 9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9 1 5 8 7 2 5 1 9 4 5 4 8 9 & l t ; / i d & g t ; & l t ; r i n g & g t ; 5 7 m s 9 3 - t 5 J y i x 8 y U - u x h 5 b y r i g o D u 9 - y m B y l 7 1 - B u 7 0 7 x P 8 2 g v 0 E - l r 9 r x B h g 3 u h U l q k 0 5 E n 5 i s x O g s q l q C o j t 3 q B & l t ; / r i n g & g t ; & l t ; / r p o l y g o n s & g t ; & l t ; / r l i s t & g t ; & l t ; b b o x & g t ; M U L T I P O I N T   ( ( - 8 8 . 7 7 8 8 9 1 1   4 2 . 4 9 1 9 1 3 ) ,   ( - 8 8 . 3 0 4 6 6 8   4 2 . 8 4 2 9 7 6 ) ) & l t ; / b b o x & g t ; & l t ; / r e n t r y v a l u e & g t ; & l t ; / r e n t r y & g t ; & l t ; r e n t r y & g t ; & l t ; r e n t r y k e y & g t ; & l t ; l a t & g t ; 3 6 . 7 9 2 7 5 5 1 3 & l t ; / l a t & g t ; & l t ; l o n & g t ; - 8 5 . 3 6 8 1 0 3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6 2 3 8 4 4 2 9 9 4 0 7 5 2 & l t ; / i d & g t ; & l t ; r i n g & g t ; k z i 9 p 4 v - u I 0 m 3 i B 1 8 t 3 - E i z 8 m B 6 w 2 q C i m t q L h 0 9 T i 4 s 7 X j l l o 7 G - 8 p w F j 1 s 7 E 9 - t 0 m C z 0 g 1 Z z 3 x g Z 0 q u 9 B 3 x 3 I i 3 n G j 8 0 8 B w 6 - P w 9 j Q g n x R 1 l - 2 C 5 2 o H 5 h 1 L j z y n C q x o m a o - l 5 W k u p j B n 0 2 q P j k v m K l 6 8 o l F o 8 1 3 l F - 7 y z K u 0 0 - Y j y k s R u q 5 3 i C 2 0 v g D l _ w j K v 3 q j X 7 w z 8 N w z m C 8 o i Y m o n D j r - a u 2 0 H 8 - 2 E s 7 L g u x F q l g C _ j 2 D 9 u p D 7 v n F t 0 x C 1 v u B 4 g K u o r E y 5 z C u 9 h Q v 1 q B o 5 V 7 w v B 1 o f x _ 8 C s j q B 2 w v D 0 n 7 P m 3 8 F 7 z 5 C 8 p i C 7 x y D q n 6 C p 8 7 S m j X g o h I i n 4 F t 2 8 v D z m i 4 F i n w R 8 2 y 9 G 6 p m l F t 1 q 3 T x 5 w K _ 3 v M s 9 P r 6 y C z 7 o H 6 w s B k h z B y 3 Z 7 0 u B r s q G 4 0 o D 1 q K - w u D 3 9 l B t 0 j C - y - H v 1 2 G 6 v d _ 4 y D h k t B 1 w 3 J w v c h w w E 9 h - E r t O 0 3 x C 7 g 0 C h 2 1 B 5 4 W g 0 5 F 0 v d 0 2 0 I n n p B 7 i 4 D v k d 5 m n D u 9 6 B 2 o p B 7 y m B 9 u 4 B n 4 n B 9 o V u 8 7 B p s y B t n z B t k x C j q g B - v w D z 3 u E w l 9 D m 2 z C p w 1 D 1 v 4 B q 5 j C p k 7 B o n V 9 p U _ l n B r q 5 F j t 4 J 9 o 4 C 3 9 n C t q K q p 1 C t 7 C _ h U p 4 x C 1 4 5 B n i 0 B k g v C z m h F 4 4 r b r v T 6 g n D g k X q 8 i C m 1 z J - g J 4 m m C 3 u m C 3 P p 4 u L s k Y w 5 j C k 5 n D z n 4 E o q z M 7 - w I 7 w 0 n B q 8 j C t _ 8 q G 0 p _ 2 B p 7 x H g 3 t B i 6 _ E s y u J 9 _ p u G h r y s B i s m h B 2 3 q m E 1 p 3 r D m 0 4 g o D o 5 s 4 g C & l t ; / r i n g & g t ; & l t ; / r p o l y g o n s & g t ; & l t ; / r l i s t & g t ; & l t ; b b o x & g t ; M U L T I P O I N T   ( ( - 8 5 . 6 0 1 6 1 4   3 6 . 6 1 8 5 6 5 ) ,   ( - 8 5 . 2 1 5 4 6 9   3 6 . 9 3 8 2 ) ) & l t ; / b b o x & g t ; & l t ; / r e n t r y v a l u e & g t ; & l t ; / r e n t r y & g t ; & l t ; r e n t r y & g t ; & l t ; r e n t r y k e y & g t ; & l t ; l a t & g t ; 3 7 . 0 8 4 8 8 8 4 6 & l t ; / l a t & g t ; & l t ; l o n & g t ; - 8 9 . 1 6 3 0 7 8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7 2 8 4 8 9 8 9 2 9 0 5 1 5 & l t ; / i d & g t ; & l t ; r i n g & g t ; 2 4 g s v n p 8 h J 1 u k 5 B j q o L 3 s t - K 7 k x H 8 x v X m l m i B m m E _ 5 I k 7 u E 1 7 1 L j x k 5 B n z 0 w E w l h T q p t D u 7 z n G p y m _ B n 1 7 v B 2 7 _ X w r m Z 5 n z o B n q - P 4 n - v B q 8 4 g E n p v q I s l r Z l 1 y 9 P 0 9 z _ H 2 q g i B w 2 - K s 6 s w B z 3 t Z t y s F - n 7 8 C o 3 4 P i 9 q t D y l p 8 F 5 - 3 9 C m z 7 x G 9 8 L 9 i u _ C _ 9 h T w 8 y l B i - h P u t x l B - 4 6 c r _ q q e _ 8 9 0 a g h i B g 4 P l w a 6 m x C j n 1 E 3 s 7 I _ u q K v g 5 D u h z Q 8 _ 0 M 0 i 0 G o 7 x D w 9 R z 9 u B 9 m p I z l h J k 6 w B 9 _ W h w b p 9 K 0 m 4 D v p k D s n F 5 5 7 B 9 q 3 D i u 8 B g y l D q 3 h K 2 2 - S g v h 8 B v g u 3 D 6 - 4 I 1 i s I 4 i V q i _ D 4 x g C 2 7 y C g h 3 B n p r l B w 4 k I _ _ i P l 9 _ m N 9 2 8 2 B 9 k j Y y r 2 j Z v 1 p l c 0 _ 3 u H 0 t t o J h p h l 2 E o q x s e 0 l q P h m 3 B r v Q z 0 s F 5 2 1 T 9 4 5 z B y r v S 9 1 v C y 1 h D i 3 g L h y 0 E s 4 n F 6 - _ D 8 _ t P q t 6 D 4 y j B z 9 7 D u l T 1 v j I q 0 S s j m M x i g g D u 7 l 7 F w 5 6 C t 0 q m B m t 2 I m p - I 6 i 3 G g p 0 K y y - M i y x G s 0 8 C 7 4 m C 9 t q H t 6 j G x 1 g g B j 5 p L 9 q i 1 B v t Z _ 5 O 4 - v D x w d s j 0 E m u s D t r t B i m U w g a 5 1 I 9 _ q D m 8 i Q q 1 R t 8 h F o 5 H 4 i y E n 2 I 1 n - C y 2 R j s 5 C z t 1 B 5 z X x q t H 3 n N m l 3 B k 9 M 8 7 w G z y _ M z - p B 1 w p D g - 8 L q x s a q k g C 5 m z C n 2 O g x - D r x w E 8 - u H q j m C r 0 T 0 l r B h 8 6 K o q u B 5 w 9 C 4 k 2 b - q l B p i Q 2 k q E _ p g C p j d q p h I n 8 s E s u 7 C 9 z g G y g 3 D 5 s g F y 0 k B p x g E 6 x u G u j 0 E m 7 G - s k T h g R 6 k e r p M m 6 m B 8 g Z 6 6 k I 5 k K q w y B v 7 W _ l u M y q p C w h L 5 7 1 T y u 1 B l l t C k y e 4 - o B z w Q q _ r E y s f n h s B i j I u 3 i F 3 u 0 B 4 4 o C r 8 k K 4 y 2 E 6 m o B _ p h E v p s L l i j B 2 6 6 E i w s B r - P m p q F 4 _ g S 7 h s B z v j B 9 o g F u _ n C 5 o 6 F z p c m _ 8 R 2 3 w G t u k B 5 v r D x w H 0 j 6 C q 6 O z s t B x h - C m o - H 0 p l F 7 - k D z 9 h B i p q N h 9 y K 4 u k O g z w B r 2 5 C g m U p r g D m 0 o N l k r M 5 t 7 D p v 8 C q i w B 8 z - D _ 4 6 S y t z P v 3 n b w 9 l C 6 g 9 E 5 l l M 0 v 9 F 3 - y E 9 6 0 B z t g F x s 6 I 9 - - q C p l w C 0 9 r C r q m B v u t a 5 l m E 5 9 w D 5 g F m m v T o 7 G 4 5 y B x x U _ _ g U x 2 2 C q g o E 5 o V v w 0 D z q 7 E _ l w K y 3 l E 9 h p L h y p C 8 i H j w j E y 4 p F - l 5 E 1 8 5 C i i b q r g I n _ h D k y p D t y 3 C 0 1 n D k v 1 k B 7 0 g B s 0 p C g t R o v i R 2 8 j B p r i C 1 o K 8 4 a v 3 u P 7 l k E _ 1 w G v Y k i I o p l N 9 - 1 F 2 p 8 E z - j F m 6 1 G _ x b p m o I 8 l p G x y h H u u i B 3 _ 2 I o i s F 3 s 5 B w - 9 B x g m B 4 y t R u h 5 B 5 y o B j u i F 2 n Q w g - L 4 h _ n D 1 - i B k 2 4 I g w 7 I 0 8 3 B 6 8 i D k 1 9 B q 5 o C z g v H s z 4 D 8 g 2 B x t k N & l t ; / r i n g & g t ; & l t ; / r p o l y g o n s & g t ; & l t ; / r l i s t & g t ; & l t ; b b o x & g t ; M U L T I P O I N T   ( ( - 8 9 . 2 7 4 0 5 5 6   3 7 . 0 6 8 2 3 4 ) ,   ( - 8 8 . 9 2 8 0 1 1   3 7 . 3 3 5 1 3 ) ) & l t ; / b b o x & g t ; & l t ; / r e n t r y v a l u e & g t ; & l t ; / r e n t r y & g t ; & l t ; r e n t r y & g t ; & l t ; r e n t r y k e y & g t ; & l t ; l a t & g t ; 4 4 . 8 7 7 2 3 5 4 1 & l t ; / l a t & g t ; & l t ; l o n & g t ; - 8 8 . 6 2 8 3 4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1 9 8 3 5 6 6 1 7 6 2 5 8 2 & l t ; / i d & g t ; & l t ; r i n g & g t ; 9 z j w _ 7 g u j K r x 3 D 9 s n u 2 M x o m p z I 3 t 4 v n H q m w 8 g q C p r j i a g 5 6 z r I 9 9 q - _ B i s 6 g Z 4 1 k l p a 3 z s 7 x E j 2 o 6 k M s 1 p 1 s G & l t ; / r i n g & g t ; & l t ; / r p o l y g o n s & g t ; & l t ; / r l i s t & g t ; & l t ; b b o x & g t ; M U L T I P O I N T   ( ( - 8 8 . 9 8 2 1 7 3   4 4 . 8 5 5 3 9 3 9 ) ,   ( - 8 8 . 4 8 3 7 2 3   4 5 . 1 1 8 0 8 ) ) & l t ; / b b o x & g t ; & l t ; / r e n t r y v a l u e & g t ; & l t ; / r e n t r y & g t ; & l t ; r e n t r y & g t ; & l t ; r e n t r y k e y & g t ; & l t ; l a t & g t ; 4 1 . 6 7 7 0 7 0 6 2 & l t ; / l a t & g t ; & l t ; l o n & g t ; - 7 1 . 2 5 9 7 9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9 3 4 2 2 0 3 4 2 4 9 3 2 0 1 & l t ; / i d & g t ; & l t ; r i n g & g t ; n x _ t 1 k g 7 n H 9 6 4 C 2 l w Z v k - _ g B v z 4 6 C y o h g B r i 1 V y 5 j x O 7 s w _ f p m p g z C s u q l B h 2 h q M x v 8 y 5 B s 2 r p v B n w 9 g B y z q I 0 6 h L w m v s B n s k V r g 2 p B 0 t r - G t 9 h t K r 0 o k L 6 h q G 0 9 s v D r r r x C z r 9 k X n q 6 L q 8 3 6 B 5 6 1 V m r w h B u 2 g V y 8 8 J h g - E t 2 l Y y 6 9 x B g i - _ D k l j I 1 o - B k y 2 6 C i 1 0 b 1 5 _ t B & l t ; / r i n g & g t ; & l t ; / r p o l y g o n s & g t ; & l t ; / r l i s t & g t ; & l t ; b b o x & g t ; M U L T I P O I N T   ( ( - 7 1 . 3 6 5 2 1 7   4 1 . 6 3 8 0 8 1 ) ,   ( - 7 1 . 2 0 8 3 6 1   4 1 . 7 7 6 1 5 7 5 ) ) & l t ; / b b o x & g t ; & l t ; / r e n t r y v a l u e & g t ; & l t ; / r e n t r y & g t ; & l t ; r e n t r y & g t ; & l t ; r e n t r y k e y & g t ; & l t ; l a t & g t ; 3 6 . 7 2 8 1 8 7 5 6 & l t ; / l a t & g t ; & l t ; l o n & g t ; - 7 6 . 5 8 3 1 9 0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9 0 3 4 2 6 5 4 8 8 5 9 0 4 & l t ; / i d & g t ; & l t ; r i n g & g t ; u z _ m u 9 z 0 o H q 8 4 v w B 0 i g y D v h - p f j 4 p 0 7 c v i v - K u t l h l B z 1 i 8 j C m m i _ B y 7 g 5 B h v r q B o x _ F t z m H - 1 q e j s m q B t g 9 o E t 4 w - G 9 _ p m B p k j 9 T 9 5 i z F 4 v u r a o j l t J r 1 w u L 5 y 8 z N - 7 6 k B 2 7 6 V m 4 J p k v O r o 7 j B h 0 r j t U - j h z 3 D 7 9 k v p J 2 w 6 w o G 1 i w 2 9 L 4 4 g l H l 3 6 Z w i r V 6 n - S p o - L r 4 4 p E 3 4 t 5 B _ 3 z p E n o _ F 1 j z k C x 4 v j D 3 g x P r x q q B - i x g B 4 q 4 u B 4 m g p C 6 n 3 X g h r n H _ 6 1 F 2 z g n 2 P 6 5 g 9 7 H 7 z q 6 8 F & l t ; / r i n g & g t ; & l t ; / r p o l y g o n s & g t ; & l t ; / r l i s t & g t ; & l t ; b b o x & g t ; M U L T I P O I N T   ( ( - 7 6 . 9 3 0 9 4 5   3 6 . 5 5 0 2 9 8 6 ) ,   ( - 7 6 . 3 9 9 5 5 8   3 6 . 9 4 1 9 0 2 ) ) & l t ; / b b o x & g t ; & l t ; / r e n t r y v a l u e & g t ; & l t ; / r e n t r y & g t ; & l t ; r e n t r y & g t ; & l t ; r e n t r y k e y & g t ; & l t ; l a t & g t ; 3 9 . 9 9 3 0 8 3 9 5 & l t ; / l a t & g t ; & l t ; l o n & g t ; - 7 4 . 7 8 7 9 1 8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8 8 3 4 2 6 9 6 5 0 9 4 5 8 & l t ; / i d & g t ; & l t ; r i n g & g t ; t l 9 z u i 9 p s H 0 0 l K _ 7 m J i u s 6 D v x 9 D n z q Y w 6 g t B 5 1 2 i C n 9 4 G 3 g 7 r B _ - y N 5 _ l U 0 7 v M v w 8 Z m w n J q 0 x I o 5 3 g B l p 5 v X 5 2 g h i K i t s 6 p B v _ 3 6 d z w n y 0 4 B u l j u n C y q x k h C 0 u - y t F q 7 - w E 8 3 7 F m v v L v - z D m n y L u 3 w V v - z B x z i c 4 4 o F p 4 q I y i p R 6 v r e t s - F 9 0 9 I y o n H 2 j r I u k 3 E i l x x C l 2 7 R _ x r H w n m u B s _ t D 6 v u I w s q I - q v B u v 2 N v o 2 B q k 9 H q 3 1 d g g t E y h 2 J x o t K - u 9 D t n m O s l w h C g i s H o m n H 9 z v J n 8 s I 6 y k L m 1 h P v v o M _ - s G w 7 _ _ C p q n H 5 l r X 2 m n l B n r l f z v u l B 6 9 v j C _ 6 s 4 C w u 0 E 4 u x e 9 2 _ M - h j p B i u h k M h o 3 m H m w q u e s 7 2 l G g _ _ - H 4 t l d i 9 _ 7 C 2 9 5 r K 2 3 m V 8 2 o l L 4 j 6 w D _ x w b w h s k K L 9 r h l W 0 _ m s F w m 1 v N w q 3 4 y B 7 i 2 y z B w t v s C 2 6 j w R 3 v h 1 C z s 3 t C m o v 2 H h y j u C p q 1 M t x j H q m p G 0 g x 4 B q x - a - v 1 E x p 2 F 1 x 5 C - 8 k D r t n G - z y M n y x W x v 1 R o h v O q n 4 U - l r K p l j v B - s h G z k 1 D n p o U l t 7 V o z i 5 B h _ 9 I z 2 u f l 0 l 0 B h s o N h 6 z p K s 2 1 P p l g d t 2 - E z g 7 v C x v u E _ w u i C l o i E z 6 s P l 1 w D t r 3 t G k m r - B y u 7 I g 0 h o E x i 1 m G q 2 - R 9 j o U o 2 h t G j g 7 x t H g 3 u g D g 5 p Q - 1 4 u C 6 5 g l B 7 3 4 V n k k i B t 7 6 7 S x 8 g m F k h h l Y w 8 w - O r i h 9 E x w _ N 1 t j f s g g 7 C n 1 8 0 I 1 - 6 F x 6 i 0 j B l 6 4 6 8 E s x g m C - 4 6 B i g - M p p t i V u y k C s 3 - c 3 y j G t j 6 L l w p P x g i O r 2 7 V l z u 5 B w 4 j L 6 g j N i u p n B 3 i 5 O v n y o B z y r D q m s F j l 2 g C 0 7 z T p i z K v v q G y 4 6 L l r 0 r B y q u C h q u q B 3 z 7 P 6 _ k 1 I 8 2 i t D u v n 0 B u 7 _ c 5 l x R m k 2 H _ o 9 b 1 0 - j B 3 h s 4 C 1 l y x D 6 k h 2 B z 7 y x C 2 i u 3 D n s 3 S s 8 l M - i v v D u - n t B x q l k B o - k j F p v y k B s - z v D k m _ 7 B m t v W - y u i C j 4 y P i 0 m K 5 u 5 o C h 0 1 N _ 2 i g C z k k k B m h 4 V 8 p k 4 C - m m m D & l t ; / r i n g & g t ; & l t ; / r p o l y g o n s & g t ; & l t ; / r l i s t & g t ; & l t ; b b o x & g t ; M U L T I P O I N T   ( ( - 7 5 . 0 6 0 5 2 7   3 9 . 5 4 0 8 4 8 ) ,   ( - 7 4 . 3 8 9 7 4 1   4 0 . 1 8 3 6 6 1 ) ) & l t ; / b b o x & g t ; & l t ; / r e n t r y v a l u e & g t ; & l t ; / r e n t r y & g t ; & l t ; r e n t r y & g t ; & l t ; r e n t r y k e y & g t ; & l t ; l a t & g t ; 3 5 . 2 5 6 1 6 4 5 5 & l t ; / l a t & g t ; & l t ; l o n & g t ; - 8 8 . 9 8 7 8 3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2 5 4 5 3 6 1 8 2 8 2 5 1 2 & l t ; / i d & g t ; & l t ; r i n g & g t ; _ l q 5 6 k 5 r 4 I 7 _ t s 9 a z u l q F x j k s j M 7 i r l 1 P 2 g q z k B w 7 9 s 2 B 7 _ v 1 w E 6 8 o E 8 v 9 P r j t E u 8 4 _ C q p s s i B 7 h h u q B r x w w D o p t u R x t z w z G u l t p w i B 3 8 y z R 3 u p p h n B 7 n 9 8 9 E z _ 9 s w D m x h 1 h B & l t ; / r i n g & g t ; & l t ; / r p o l y g o n s & g t ; & l t ; / r l i s t & g t ; & l t ; b b o x & g t ; M U L T I P O I N T   ( ( - 8 9 . 1 9 8 2 9 8   3 4 . 9 9 3 9 1 6 ) ,   ( - 8 8 . 7 8 1 7 5 8   3 5 . 4 3 2 8 2 6 ) ) & l t ; / b b o x & g t ; & l t ; / r e n t r y v a l u e & g t ; & l t ; / r e n t r y & g t ; & l t ; r e n t r y & g t ; & l t ; r e n t r y k e y & g t ; & l t ; l a t & g t ; 4 2 . 7 8 1 7 4 2 1 & l t ; / l a t & g t ; & l t ; l o n & g t ; - 1 1 2 . 8 5 5 9 7 9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4 0 5 6 1 1 7 2 2 3 0 9 6 3 7 & l t ; / i d & g t ; & l t ; r i n g & g t ; q t i t 0 8 0 7 2 N 5 2 8 0 s N s j j 3 h B m 3 r l z O 3 z n 4 w E j t s u k O m n i D - 3 9 7 x E p 9 v j 1 D n y k k Z 5 _ x q G 2 9 s L _ x x o C u - l y L u v 0 I n w _ P m - m m F x v 9 G l 5 z n C u m g q M i h 5 - B v t o g B r r i U 1 - _ s E h 0 r 0 c 2 3 3 _ P k j w o H r k z l J 3 o y s H 2 w r s Z 5 0 i u d h t r q g C g w r E q 2 o u F w 9 w k k G y u y 7 H h 6 0 C s o 1 R 8 z k P o u 5 K 1 q r 4 B x o j - D 1 8 7 z H m 6 w L p j n E i y y F z 3 s X g p r q D h k y E z z z 9 E z y 7 C k n s H s q j C k j p J u g i I _ 1 w D 2 o t F 4 8 n D 9 7 x m B j 2 5 g B z t 9 Y 9 q j b q 0 k R v 5 q Z s _ 3 O - n n D 8 t u _ B z p s S 8 7 m R r 9 z 0 D v w l U j o i E q 8 t M 7 n p M l - v K p 3 k 1 O r k 7 j B 2 7 _ J l i 0 e 7 6 j L i k _ C 0 v i w H 6 5 v _ B n 8 i q B 0 s l d 0 _ 0 l B n m 9 r B g g w U 8 j m j B k _ x h B r h _ d 3 9 l P 4 m 0 v B t 5 u e 2 y v b 6 i r b z 0 n Z h h w T r 5 _ D y - x S m z 0 E l y u g B 9 _ q u B x z x Z h 1 j P k y s E u w t i B 7 g - E 2 t p N n - q n B p y v s C t x 3 Q i p 2 1 B n 9 6 p D 2 - y a 8 6 3 s G 1 z p y D 6 u - z E h - 4 4 B u h r 6 G v 1 2 p B 5 2 0 k E i v 3 h B 0 6 q J h 2 5 t I 3 y 9 w E x x l l B 1 x 0 1 C y j m Q v 8 r i B 6 w 2 Q m 6 r 3 X v s 3 z x O s j 7 v O w p 1 7 z E o w r i v K u 3 0 1 4 W l 4 w n f v o u _ q H j 5 o 8 m H r 9 u r i B k - i b h l n _ s E 3 o 1 7 V 2 y v k L v z 2 r r B s m g 9 d u 8 o i L i z j 9 V j 6 j g w B 4 7 1 i J k u j 8 H 8 9 u p B 5 7 s 7 D 3 o 0 5 C g m _ 0 b j 0 n 9 i S l o z r u B 7 n j g m L m 2 v v v D & l t ; / r i n g & g t ; & l t ; / r p o l y g o n s & g t ; & l t ; / r l i s t & g t ; & l t ; b b o x & g t ; M U L T I P O I N T   ( ( - 1 1 3 . 2 4 3 8 6 8   4 2 . 3 2 7 2 7 9 ) ,   ( - 1 1 2 . 3 7 9 4   4 3 . 1 1 1 1 3 2 ) ) & l t ; / b b o x & g t ; & l t ; / r e n t r y v a l u e & g t ; & l t ; / r e n t r y & g t ; & l t ; r e n t r y & g t ; & l t ; r e n t r y k e y & g t ; & l t ; l a t & g t ; 4 3 . 6 3 7 6 3 4 2 8 & l t ; / l a t & g t ; & l t ; l o n & g t ; - 9 4 . 1 0 2 4 1 6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5 2 1 0 3 9 1 1 6 2 0 6 0 9 & l t ; / i d & g t ; & l t ; r i n g & g t ; 9 m x k 6 x t 1 2 K r r p t y G 1 o r s p F n 5 _ w q X x _ 0 o 9 B g l m j 0 c n k n p 3 p C 1 x - q P n h s w l B _ 8 z - - I p y 6 2 z E k l t u n F 9 o 8 1 D n w n w E 4 o 3 7 v m C y z 1 n B s 0 9 t 2 H & l t ; / r i n g & g t ; & l t ; / r p o l y g o n s & g t ; & l t ; / r l i s t & g t ; & l t ; b b o x & g t ; M U L T I P O I N T   ( ( - 9 4 . 2 4 8 1 1 8   4 3 . 4 9 9 6 2 6 ) ,   ( - 9 3 . 6 4 7 9 9 3   4 3 . 8 4 8 2 9 4 ) ) & l t ; / b b o x & g t ; & l t ; / r e n t r y v a l u e & g t ; & l t ; / r e n t r y & g t ; & l t ; r e n t r y & g t ; & l t ; r e n t r y k e y & g t ; & l t ; l a t & g t ; 4 4 . 0 7 9 3 5 7 1 5 & l t ; / l a t & g t ; & l t ; l o n & g t ; - 9 8 . 5 6 9 4 2 7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3 3 4 4 1 5 9 3 5 4 0 6 0 9 5 & l t ; / i d & g t ; & l t ; r i n g & g t ; l - o p 4 8 9 y y L 8 2 l 2 C - 9 p 0 v q C 2 2 k y 5 G y 9 i j B 9 z w 1 4 l B 5 u 5 5 0 G i o 4 z 2 p C p n 8 s l L j y r w g m B y - _ - B y o 5 9 x J & l t ; / r i n g & g t ; & l t ; / r p o l y g o n s & g t ; & l t ; / r l i s t & g t ; & l t ; b b o x & g t ; M U L T I P O I N T   ( ( - 9 8 . 9 2 7 2 6 5   4 3 . 9 3 4 9 2 3 ) ,   ( - 9 8 . 3 3 1 4 8 4   4 4 . 1 9 6 9 1 4 ) ) & l t ; / b b o x & g t ; & l t ; / r e n t r y v a l u e & g t ; & l t ; / r e n t r y & g t ; & l t ; r e n t r y & g t ; & l t ; r e n t r y k e y & g t ; & l t ; l a t & g t ; 4 2 . 1 0 8 2 3 8 2 2 & l t ; / l a t & g t ; & l t ; l o n & g t ; - 9 1 . 2 8 5 5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6 3 1 4 3 0 0 6 2 5 7 1 5 4 & l t ; / i d & g t ; & l t ; r i n g & g t ; 7 3 6 _ - 8 n i h K x z 0 _ C 4 6 v j 4 i B m v 4 y _ G o i z m 3 O 8 h t t 8 4 B g u 3 x I l r h 4 1 E n s n 7 8 T 8 5 t 5 i C j t m 0 p 3 B 5 g 4 f - v _ r s M & l t ; / r i n g & g t ; & l t ; / r p o l y g o n s & g t ; & l t ; / r l i s t & g t ; & l t ; b b o x & g t ; M U L T I P O I N T   ( ( - 9 1 . 3 6 5 8 3 7   4 1 . 9 4 6 2 1 4 ) ,   ( - 9 0 . 8 9 8 0 1   4 2 . 2 9 6 4 5 ) ) & l t ; / b b o x & g t ; & l t ; / r e n t r y v a l u e & g t ; & l t ; / r e n t r y & g t ; & l t ; r e n t r y & g t ; & l t ; r e n t r y k e y & g t ; & l t ; l a t & g t ; 4 5 . 1 9 7 9 2 9 3 8 & l t ; / l a t & g t ; & l t ; l o n & g t ; - 9 3 . 3 8 7 1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3 4 3 9 9 3 9 8 6 3 5 1 1 5 4 & l t ; / i d & g t ; & l t ; r i n g & g t ; r g 2 5 6 4 m g 8 K q p z 7 7 B y z u m 5 E 9 i u 6 t C s 6 2 t s M 7 8 x 7 n f - 6 z w s B 2 4 n h D _ - 7 u 6 M w o v 8 z p B t o 1 y l E 2 6 k 1 s C o 6 w p _ G 2 y 9 t E 3 t u i D l 7 2 3 G 7 u h 5 G _ o u s E 6 t 9 4 E i 5 g z C 3 2 j w B u 9 w j B 4 i t 6 I 9 u x t O k t 0 o S v _ v 1 J 5 8 j z N 3 j 8 2 M 3 8 h k C n i 5 8 D 7 h r 7 B 4 4 4 s D j 8 q 0 B r j 0 o E _ m z 8 N z l i 7 F w r n y B q s - 6 O h l 8 r F s x n g D & l t ; / r i n g & g t ; & l t ; / r p o l y g o n s & g t ; & l t ; / r l i s t & g t ; & l t ; b b o x & g t ; M U L T I P O I N T   ( ( - 9 3 . 5 1 4 2 5 1 7   4 5 . 0 3 3 7 4 4 3 ) ,   ( - 9 3 . 0 1 6 4 3 3 7   4 5 . 4 1 5 0 8 1 5 ) ) & l t ; / b b o x & g t ; & l t ; / r e n t r y v a l u e & g t ; & l t ; / r e n t r y & g t ; & l t ; r e n t r y & g t ; & l t ; r e n t r y k e y & g t ; & l t ; l a t & g t ; 3 5 . 0 8 7 8 6 0 1 1 & l t ; / l a t & g t ; & l t ; l o n & g t ; - 8 4 . 0 3 4 2 2 5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4 4 1 6 8 9 4 6 5 6 5 1 2 3 & l t ; / i d & g t ; & l t ; r i n g & g t ; v t r x 3 h i 8 h I i y 9 y 8 B n m 5 o G w y y D 9 o k K 5 k 8 L q r p a y j q _ B l - 1 4 J n r v j C o u r G q 3 i 9 B h _ w - D - 8 5 v B 2 z y g C 5 5 m j D g g x P p i 2 G _ n 1 H 6 7 y i C _ 1 5 s B 4 9 l t B j 4 k 2 F l 2 q D r 9 m N u 5 - R p 4 r 2 C h o t Z w r h 1 C n 6 m z C _ _ l 8 D 4 9 u h F 0 m v m C 9 w q m C s l q T v h 2 w F 1 j v w B w 9 q m B x p m _ B g w _ 9 J 1 4 y h B r r y J y n s 5 F 3 3 t o C q s 5 J v 4 l i C q 1 r S 9 l g 9 B p j 0 v B z g x s D - 7 n L p s 5 C n h 8 I 5 _ p k B 3 o n a w 8 q G _ - z M s 7 j g C n s _ C x 2 C g u 2 1 J j i z m B t i r k T h 0 l S 7 t q x B 1 6 u e 5 0 w m C l 7 i D 3 y z p E i 9 z y D _ - h x B h u 0 4 E t y p i H v y g 0 B p g q P i 1 1 U j 3 4 r B 7 9 7 G n g 9 u C 7 n s N m l o 3 B w q 8 L 1 u 1 o H 3 3 k v C 2 y t Z q x o i B h w t x C y h y q D 5 - x h E p i k d 7 k - M 7 z t g B 9 0 n k F h 0 v H g 2 o R 3 i 0 w D h 2 s 0 D h i z z C g o p O _ u 9 j D 9 g m u E 8 r r u B 3 0 l Q k m m z C 2 x z 0 C p 4 0 Q j m 6 B u o w m D j k l l C w 2 q 0 K 4 z r 8 D 6 - w 6 B r 7 j G g 8 l y D k 5 o O n t k j C r q q r C m 5 s U w v x y D o 8 h I 5 6 2 K p 8 w 0 C 4 y 9 v B q _ h O _ - z 9 C 5 2 8 N h s m K y 9 q w B 8 8 m 9 F k 4 g 9 B s j x D 6 p s U 5 9 5 t C 7 g l e q 6 0 G s k _ h C k p l 0 D k 4 v s C g y 9 V _ v o L y 7 z O 6 0 h i U s l u Z - p j s L 5 1 9 P 0 p 2 i B v 1 5 _ B k p o v B q x - n B y l 0 O x k v S 4 j v F 2 6 0 2 F 8 p t x B 2 n o 5 C q - z O w 3 p v C 6 7 2 8 D g y v k C y 2 i 3 B 2 z 2 e m s r l E s 9 2 l H u o v n E i q j R q w m 6 Q i h i 6 B g 9 7 5 C u 2 g d o 1 0 s J o 9 k 8 E 5 l h k B p r - C 2 0 8 j P p 5 o x w B x h i 9 x V 9 z - C u 1 9 O w v n X m l w v l h B & l t ; / r i n g & g t ; & l t ; / r p o l y g o n s & g t ; & l t ; / r l i s t & g t ; & l t ; b b o x & g t ; M U L T I P O I N T   ( ( - 8 4 . 3 2 1 9 5 7 5   3 4 . 9 8 7 2 9 5 ) ,   ( - 8 3 . 6 9 0 0 2 2   3 5 . 2 9 2 1 9 3 ) ) & l t ; / b b o x & g t ; & l t ; / r e n t r y v a l u e & g t ; & l t ; / r e n t r y & g t ; & l t ; r e n t r y & g t ; & l t ; r e n t r y k e y & g t ; & l t ; l a t & g t ; 4 5 . 0 2 2 9 9 1 1 8 & l t ; / l a t & g t ; & l t ; l o n & g t ; - 8 5 . 7 6 0 2 0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9 5 4 1 4 7 5 8 6 5 7 2 2 8 9 & l t ; / i d & g t ; & l t ; r i n g & g t ; x v 7 p h x y y 6 J q u y 6 m m B 8 3 x w 2 q C 2 m t 0 m Y w 0 k z g I 5 _ q o c 9 i y k E 6 y v r p D x n l y u D n y t u E g h 1 r G k n x _ P _ 5 z y B 2 j s l v C 0 0 r X t 6 0 o G 9 s y l C 6 j v i f u k j r P _ i g y E s x m - q B o 4 h 2 G o u 8 w e g s l 5 v P 3 1 w s u D u 7 5 r a - p _ h O j j r 3 H n t u r h O 7 8 z r f _ y s y 3 M j j 3 1 5 G i 0 3 0 x B j j y x v B 5 j 7 q 5 B 2 4 u t M n 0 6 _ z C 4 1 m 2 j N j u j s 0 K 8 2 p o y g C i m _ 2 m U q 5 i o z B u u x 7 N k u 8 - 5 2 B n u i w r F x g 7 h 6 X l u 5 o q E i y r 3 M 4 l 6 z w O 4 6 1 0 x f w q n j x O & l t ; / r i n g & g t ; & l t ; / r p o l y g o n s & g t ; & l t ; / r l i s t & g t ; & l t ; b b o x & g t ; M U L T I P O I N T   ( ( - 8 6 . 7 3 4 5 4   4 4 . 7 7 3 0 6 5 ) ,   ( - 8 5 . 4 5 8 5 2 8   4 5 . 5 8 4 4 4 3 ) ) & l t ; / b b o x & g t ; & l t ; / r e n t r y v a l u e & g t ; & l t ; / r e n t r y & g t ; & l t ; r e n t r y & g t ; & l t ; r e n t r y k e y & g t ; & l t ; l a t & g t ; 4 0 . 7 5 4 4 9 3 7 1 & l t ; / l a t & g t ; & l t ; l o n & g t ; - 8 6 . 3 6 2 9 9 8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8 7 9 3 7 2 0 6 8 6 1 8 4 1 & l t ; / i d & g t ; & l t ; r i n g & g t ; u r 1 z k y v g l J m u - t 1 W n 9 n r W t k j 9 u B v z o D i y 5 5 y F 8 o v N 7 5 u 7 b 0 h 1 6 C _ t - t i I 5 3 q j z 7 B v x o o 4 F y n _ n i H w 6 s g J x s x x o B 8 8 q i _ B h i m u j B z n z 5 b y u q E z - n 6 r H l 2 5 h y E l 9 s 9 l B 0 i k 4 E & l t ; / r i n g & g t ; & l t ; / r p o l y g o n s & g t ; & l t ; / r l i s t & g t ; & l t ; b b o x & g t ; M U L T I P O I N T   ( ( - 8 6 . 5 8 1 7 8 1   4 0 . 5 6 1 2 8 8 ) ,   ( - 8 6 . 1 6 5 0 1 4   4 0 . 9 1 0 9 2 8 ) ) & l t ; / b b o x & g t ; & l t ; / r e n t r y v a l u e & g t ; & l t ; / r e n t r y & g t ; & l t ; r e n t r y & g t ; & l t ; r e n t r y k e y & g t ; & l t ; l a t & g t ; 3 8 . 3 7 7 0 0 2 7 2 & l t ; / l a t & g t ; & l t ; l o n & g t ; - 8 8 . 0 5 6 2 8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2 0 7 7 1 8 9 8 0 8 1 3 0 0 & l t ; / i d & g t ; & l t ; r i n g & g t ; o 3 x u 7 o 1 i i J 5 6 0 K g x n - a i i h M 9 7 r L x w o F n n h D 4 x R s m w B _ 3 8 B n o r H h w 8 H 1 8 y B v 4 h E 7 2 g B 9 4 5 B 0 o g H _ 6 M l 9 0 B 4 m r D 8 k o C s q y B s h 3 D t i o J 4 2 Q i k k B q q 1 U j 5 V 8 8 v C 7 4 C v 1 z C s 0 u C h q z F i m H 9 t w E 0 7 N q w 1 G 8 p j B q 7 7 C h r 8 C 9 o U g 2 4 C l i V z q 2 I u v o C t 6 v E 6 8 p L i - S l 2 y B g p i B m 5 1 G 2 5 s J q 8 i D 9 w n C l k 2 D s p V 1 s p G p o u G w h n C w i _ D w _ u M z n n G 5 v 9 F g x l B l 4 9 S n 2 k B o 3 2 D g v i E 3 x p H 5 r 0 F 0 _ g C x x 4 E r v s D y j 6 L y i k D g 7 q E 0 k 9 M x t E 1 y g C g l S x 7 z E p u i E 6 2 u D 7 0 U 8 1 4 C o m g c p m k C i x 4 J u i Q l g j l B 5 2 h t B 2 1 k U n 3 q C 4 q y G y 1 7 q B t g z I 9 h u P _ g i Y y j o E 9 o - M z v r E 9 _ i D n h g C o i 6 U z 5 1 F v r _ J _ j 0 P x o _ P z o o m B v z s p B t h 4 B h 5 o J 9 n 8 H u u 3 B w 1 v B i k g I 4 6 m M x i s F g n k w B i w t B 3 2 V s 5 x R 2 0 3 E 6 2 y E k v x C t p h H 0 3 v B w 6 _ D z z n E x 5 r L 7 _ m Q t 9 6 E x 2 6 C u 6 s C 7 _ 8 H 6 t 1 C i 0 b j m v C u 5 h X z w P 2 n - B l s m E j n n C n m T l 5 z D 8 v v D s 3 5 C o 8 j e 4 g i B v j 1 E - z t B r m X 9 g 0 B i 5 _ F 0 y 1 G 3 - v O m y s C s z 4 B _ l l B s 0 O n 7 U s 7 r D x 1 V 4 k r G q k o C - z k F s _ 7 D 0 l G 5 5 w C s q 4 G q k w C i x g C 2 y l G t q M j x u D 9 4 w C s o G k v m C 9 y v E 1 m i B j y h B 9 4 _ D - t I _ k _ a w z Z l r E w p 3 C l 6 2 K n h L q g 2 J - y t C x g w E r z d z m k D w x X t _ c z h 7 D 3 y g D t u i B k z Y y i w G _ 9 m C x k j C 3 h - L u n 2 B z t q F _ 3 7 C 3 p G p o _ B n 5 m C l 8 Y y - j C k p - B j 9 2 B k 3 h H x p O y i p E r _ l B l - w F j n s C l n P v 3 3 B 9 s o E 9 3 l B 5 _ B i - 4 B _ 8 D w j s J n 7 g B y k W y l 8 J t 6 h C i o L l y y H o t Z r t h F r z g B 6 3 N l t 8 D p 4 U 7 p 8 E h o y C 6 3 y D q l 2 B l 5 u C - h 1 L 2 s i B t u 5 D p l n E 6 q e o w q E g x l D 1 v s D 5 n 5 C p 6 m D s 9 v C 9 m j C q g h B 4 y U 6 q - B m 7 I 7 k l C 9 v a _ 0 K l k n B p q 8 D 8 - R q u g E h t s B p o j H 9 v q I j l x K p u w C z 2 7 E 4 i e x 3 Y g o g C z p r B r _ G 6 1 4 B k y j C w u a r l 4 B x o 4 B m t i D x j 7 E i p 2 C p 6 y C h _ l B y u 9 x C h p 5 C t j i C 6 u i F 2 k 7 C m s _ B 7 t h C m x r C _ p l D 7 g p B h z S g u p D u 1 m B 9 s N o 6 c m k b 7 6 r C - q s D 8 7 y N - 4 j B 8 h k C x q 3 B 8 o u B 7 0 n B 0 5 h K 7 1 T 1 - o B k k 4 D w _ 8 B s 5 5 C y x 3 B g w 9 E x o o B v g x F 0 p 2 B - _ x C l 7 i B 7 s y C s n D 9 8 7 C 4 2 o B n z W 4 x r B 4 v T 5 m l D s 0 g B r w 4 G j 8 M _ 2 j D k x o C h 3 2 B n _ u C h l Z v j w B 1 h G n v - D - m n G _ 5 S 7 u U 6 - H 7 t w B u z u 1 K 2 0 z t o B x 8 i x j B 0 m p 3 g E 0 l g m E 6 6 2 9 h C 1 s j 5 P 7 s G 7 4 r q l C 9 j h y 2 E n 5 _ n y C 6 z l 6 k E _ p b 3 h 5 1 c & l t ; / r i n g & g t ; & l t ; / r p o l y g o n s & g t ; & l t ; / r l i s t & g t ; & l t ; b b o x & g t ; M U L T I P O I N T   ( ( - 8 8 . 1 5 0 9 1 3   3 8 . 2 5 5 6 5 1 ) ,   ( - 8 7 . 9 3 7 1 3 1   3 8 . 5 7 0 5 5 5 3 ) ) & l t ; / b b o x & g t ; & l t ; / r e n t r y v a l u e & g t ; & l t ; / r e n t r y & g t ; & l t ; r e n t r y & g t ; & l t ; r e n t r y k e y & g t ; & l t ; l a t & g t ; 3 1 . 2 3 1 1 3 0 6 & l t ; / l a t & g t ; & l t ; l o n & g t ; - 8 4 . 2 1 0 4 2 6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2 6 0 6 2 8 1 2 4 4 6 7 3 7 & l t ; / i d & g t ; & l t ; r i n g & g t ; y l x g v 9 i - w H 2 6 z 0 F 9 s p v M 8 u j m C 7 q 8 d u 3 g E 2 r t k C 2 p t 9 s T 4 s 7 p s H 8 2 x 1 n B i 3 u 6 M 1 z p 2 8 H i z 8 k B s y 9 f k u i _ C h k y k G y o h q B m - r v L y l m d _ w x o B v _ g P 7 r 6 y B t t _ H z y o f 4 s _ n H g t 5 p C _ v g - C u 6 1 7 G s x w T y 6 _ - C m - m U o z o T l u 7 7 B o 7 2 h C _ i k _ D p r 2 x B 4 x l g B 0 z x a r v 1 l C p 7 - d - g p n D w q 5 o B s r 4 V h r w n C 5 u z K j 6 0 X i h w Q _ w g n B s 1 j l B q o g h B z _ y s B i k u M l q 0 k B y 5 k O x 8 t O z 1 g a 6 j _ 3 B 1 1 z j E k i x t C k p i y B m 0 8 k B 2 i 0 x B y s z - Y t y 2 T 6 q j i B l 3 z m D g _ l q B i 7 l J w w 4 9 C v j 7 z E w - j M j v 4 4 B j p u 2 B 4 i 0 Y x p z b 5 h k 0 C p 6 6 G g p g 5 K 4 9 y Q u p 7 E n u 2 g C r v 0 c p q _ E - r s v C 0 w x S 5 k w 7 D n 5 0 v C 3 x 4 7 J - 4 v J x t y 1 B t j m I 1 w _ Z 9 z t y I - h _ H 2 k l 9 B r x 9 k C y g n M m r g R m 2 p 6 Y 3 r j t C m 7 j i B o _ 2 t B x 5 h g B q j m l F t n w z E 0 m m v 1 K k 8 r 5 r q C 6 8 o E & l t ; / r i n g & g t ; & l t ; / r p o l y g o n s & g t ; & l t ; / r l i s t & g t ; & l t ; b b o x & g t ; M U L T I P O I N T   ( ( - 8 4 . 5 0 8 2 5 4   3 1 . 0 7 7 2 1 3 ) ,   ( - 8 3 . 9 9 7 8 0 8   3 1 . 4 4 3 8 0 1 ) ) & l t ; / b b o x & g t ; & l t ; / r e n t r y v a l u e & g t ; & l t ; / r e n t r y & g t ; & l t ; r e n t r y & g t ; & l t ; r e n t r y k e y & g t ; & l t ; l a t & g t ; 3 4 . 8 5 6 2 0 1 1 7 & l t ; / l a t & g t ; & l t ; l o n & g t ; - 1 0 0 . 2 1 4 1 8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4 2 6 1 9 2 8 5 7 0 0 6 1 0 & l t ; / i d & g t ; & l t ; r i n g & g t ; w y t 2 6 i z o q K - p i 2 g C 8 4 o v 1 p C 8 g t r N y 7 p 2 1 W - r u 1 r m C 9 7 x 6 N - 9 r w 0 O p y k k _ W u z - w _ B - 5 7 q r j C 0 p 6 8 B 2 0 y h 5 W & l t ; / r i n g & g t ; & l t ; / r p o l y g o n s & g t ; & l t ; / r l i s t & g t ; & l t ; b b o x & g t ; M U L T I P O I N T   ( ( - 1 0 0 . 5 4 1 0 1   3 4 . 7 4 6 4 5 2 ) ,   ( - 1 0 0 . 0 0 0 3 5 3 2   3 5 . 1 8 3 1 5 8 ) ) & l t ; / b b o x & g t ; & l t ; / r e n t r y v a l u e & g t ; & l t ; / r e n t r y & g t ; & l t ; r e n t r y & g t ; & l t ; r e n t r y k e y & g t ; & l t ; l a t & g t ; 3 7 . 8 4 2 1 8 5 9 7 & l t ; / l a t & g t ; & l t ; l o n & g t ; - 1 1 2 . 8 2 7 6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8 3 3 6 5 5 1 5 7 4 2 4 1 4 6 & l t ; / i d & g t ; & l t ; r i n g & g t ; y h y z l 9 h 0 8 M _ x u g s G g j l j L i o x 3 m L - j 1 0 k B 8 r p l v B i 0 p - i E q x p o u E y o 1 p p D 6 9 j w o B m s 8 8 _ B _ 1 - F r 6 n u 2 E 1 8 k 0 m C 1 8 s 8 0 B k g s p z D 7 l 7 _ B m u 9 p B h y w j 1 E g t t s T 6 x n 0 4 D r s 2 w B 6 2 k 4 C z l n 4 J 2 g 6 p _ M 7 r j 4 I u n q r u q C l w o 7 7 p C o 0 t p 4 p C - q y r 4 p C n 7 7 1 p M o t 3 x i F y h q v z E u p x r l R v q w i 2 B j j q i 0 K z u o _ C 3 g r g 5 M o 4 z t s 0 B 4 3 _ t J v w q - C n g c 8 4 1 i V j r z q 5 D z 3 X l p t 4 E z l r 4 l D i v s 6 l d 4 s n 0 q B i p 2 _ r B q u 3 I 4 8 _ n 9 B y j n f i 4 u d & l t ; / r i n g & g t ; & l t ; / r p o l y g o n s & g t ; & l t ; / r l i s t & g t ; & l t ; b b o x & g t ; M U L T I P O I N T   ( ( - 1 1 4 . 0 5 2 4 9   3 7 . 4 7 3 9 4 9 3 ) ,   ( - 1 1 2 . 4 6 6 9 2 6   3 8 . 1 4 9 2 4 1 ) ) & l t ; / b b o x & g t ; & l t ; / r e n t r y v a l u e & g t ; & l t ; / r e n t r y & g t ; & l t ; r e n t r y & g t ; & l t ; r e n t r y k e y & g t ; & l t ; l a t & g t ; 2 9 . 1 8 9 3 1 0 0 7 & l t ; / l a t & g t ; & l t ; l o n & g t ; - 8 2 . 1 3 7 7 8 6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4 9 4 9 0 7 2 2 7 1 7 6 9 7 & l t ; / i d & g t ; & l t ; r i n g & g t ; l 7 6 g o l t 1 g H o 6 g q l p B z j 9 n j C 8 8 z 0 D k g n w m U t s z z z E k l m i I x v i 8 3 K s x o 5 3 F o u 7 - Y _ y y q B p p s w D - m 1 m Q g 3 h g B o y 0 1 C 1 6 1 n D 3 p - n C 2 0 y G 7 m 9 D 5 n 7 e m 4 z k B r 1 - z C i z h T v q 3 6 G 3 q i u n D j p 4 x P y g r i S h g 8 7 V 7 p 2 x j C 3 y 6 5 2 C m 3 g - W k 9 j E q 5 q P j w 2 C y g q F o o j N 9 - p C l v v 7 G y 8 _ K x h x 4 C g - u J y g n U _ y w i C h t m E z v 6 C 0 2 _ V 6 k k K o l 9 D 0 o 1 J 4 k k 4 C j n m I 5 j z O w i g - B 4 r j E k 3 u D p m t t D t z v z B 0 q u l B 6 h n Q 5 7 z l D g 7 2 3 B k l 9 p I h j p 1 B h w 4 r D 0 t y L n u i q B j s o g L k j i k M 6 j o s H o r l m U 2 7 x j B p _ _ m B p z 0 I p k 8 2 B 7 n n J - - 8 V r s - a g n t u C _ 1 x J 0 r 7 M y 8 t K q p u L 3 t 2 C k s 0 Z 3 g 4 C o 7 t D 0 s 1 J 5 0 r s B 2 4 8 U h w 8 W 4 p q L 8 0 w G x g 0 g B i t k V l w m f o t _ F 2 u 8 O w 8 9 V o l i W 4 s k K v 4 w P l x l P - h u Y g m 3 G g 0 w F 6 r 3 g C h y m 3 H x m v r B 7 _ h 1 B 1 i q C x 1 i Z 2 y g U l u i F o h k H 1 k 5 W 1 i 8 K h 6 y p F 2 m - D 4 8 8 M t q j v B 5 z t J o l p 9 E n k 1 a k u q F q o o j B 5 i v T 6 j q y B u y p v F z l 8 l E s w y 7 E 6 r 1 m D _ 3 x V 7 z r L 6 u q J i m g N z h 8 J i s v C 0 m 5 t C 7 n r V 9 j h a u g z E o p w D i 1 x C t o g H x 3 x B j o 5 S 5 g - 2 B 3 6 m C v 3 8 L 2 6 - F 5 n 2 H 4 7 x G 5 o k W l 6 w E 3 k x M h n 9 K p 7 n I 4 i i j B t l 6 m B 6 q - K 4 n t v 4 B i i z s - L j y 8 1 p E w u i _ i V z s i s v K j 9 v z X m - 2 1 v B r - j r - E k m 8 o B h 3 - S 1 t 1 G s m 4 H 2 6 n F 7 j 7 E 5 2 w W m q 7 C h 6 h Y t n g E w k h I 0 p h K t s 0 B m 4 9 x B 9 g 0 U 7 2 _ 0 B y i 7 f n i r L q v l y C 0 u 8 V 0 y m E z t u O 2 9 9 S y r 9 O y 8 k b 6 6 x l B 4 1 z H z 1 h v B q k w F o h k 4 D 5 8 l I _ 9 9 E - q g T h t n E 8 l 0 H k i l M n v j 7 B _ 5 s P w 3 9 F _ r - X 4 7 9 Y 2 z w r C p i 0 H 5 6 8 H z _ _ P g 5 m H _ 8 g T o l 5 C 9 q r K v i t Q x 2 n h B m 8 6 L 3 t x C z y k O t k o t D _ 3 4 L 6 w z x D t i v M x x 4 K j 7 k F _ 2 q J 8 3 8 4 C y i q n C v 9 m P 6 t o 7 H j 5 g 8 C v p i C w 4 1 Q w o - k C 3 q z a t j 3 5 o B r t j o 5 E & l t ; / r i n g & g t ; & l t ; / r p o l y g o n s & g t ; & l t ; / r l i s t & g t ; & l t ; b b o x & g t ; M U L T I P O I N T   ( ( - 8 2 . 5 3 6 0 4 3   2 8 . 9 5 9 7 6 3 ) ,   ( - 8 1 . 6 3 8 6 8 7   2 9 . 5 2 1 6 8 9 ) ) & l t ; / b b o x & g t ; & l t ; / r e n t r y v a l u e & g t ; & l t ; / r e n t r y & g t ; & l t ; r e n t r y & g t ; & l t ; r e n t r y k e y & g t ; & l t ; l a t & g t ; 4 4 . 2 4 5 8 1 5 2 8 & l t ; / l a t & g t ; & l t ; l o n & g t ; - 8 6 . 3 1 9 5 9 5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5 8 7 3 8 7 3 0 8 2 7 8 0 1 & l t ; / i d & g t ; & l t ; r i n g & g t ; _ y 9 r n 5 s r z J p j 8 H o p r u X r h 9 n 3 F p m s 8 9 F g r s h w I t o u y y L t o r n i T 7 p x 4 5 E h - w 1 3 p B 1 h 3 t 4 p C _ h 4 p C k y m 7 M 1 z m c u t 8 t 5 K - 0 6 u 7 O u y y - k Q 7 p t - 6 N 1 k 1 s 8 q C j - - p 1 E _ 6 i z 5 K o r y v r L o n r _ k Y p q 9 x x H & l t ; / r i n g & g t ; & l t ; / r p o l y g o n s & g t ; & l t ; / r l i s t & g t ; & l t ; b b o x & g t ; M U L T I P O I N T   ( ( - 8 6 . 9 8 8 0 0 9   4 4 . 1 6 4 1 4 1 ) ,   ( - 8 5 . 8 1 7 6 0 2   4 4 . 5 1 9 7 1 9 ) ) & l t ; / b b o x & g t ; & l t ; / r e n t r y v a l u e & g t ; & l t ; / r e n t r y & g t ; & l t ; r e n t r y & g t ; & l t ; r e n t r y k e y & g t ; & l t ; l a t & g t ; 4 7 . 4 8 5 9 4 6 6 6 & l t ; / l a t & g t ; & l t ; l o n & g t ; - 1 0 0 . 4 3 8 4 3 8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6 0 2 2 1 5 1 9 3 5 0 9 8 8 9 & l t ; / i d & g t ; & l t ; r i n g & g t ; j q k l 1 s l q r M z 3 3 q l C - 1 2 p k D 4 4 y v o C m - r t 6 K q _ h i 1 D 0 4 t 4 Z t o r 4 x B 8 g j s z E t q y r X 9 q 0 1 w J l y z x 2 p C u 8 s n c 6 w r r X g w q y u L w 4 9 z x E 8 _ z i k D u m o 3 i M 5 7 9 z 1 B _ q y s 8 D z - p l o F u r x x U 8 n 4 g _ 3 B g _ z 4 n B 3 q o 1 m G & l t ; / r i n g & g t ; & l t ; / r p o l y g o n s & g t ; & l t ; / r l i s t & g t ; & l t ; b b o x & g t ; M U L T I P O I N T   ( ( - 1 0 0 . 6 7 3 5 9 1   4 7 . 3 2 7 0 7 7 ) ,   ( - 1 0 0 . 0 3 2 6 4 9   4 7 . 8 4 7 7 6 3 ) ) & l t ; / b b o x & g t ; & l t ; / r e n t r y v a l u e & g t ; & l t ; / r e n t r y & g t ; & l t ; r e n t r y & g t ; & l t ; r e n t r y k e y & g t ; & l t ; l a t & g t ; 3 8 . 8 0 4 4 3 1 9 2 & l t ; / l a t & g t ; & l t ; l o n & g t ; - 8 1 . 3 5 4 2 1 7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7 0 0 5 0 9 7 0 1 2 4 3 0 5 & l t ; / i d & g t ; & l t ; r i n g & g t ; 2 i o w w i u h l I 8 9 7 s t C o s 7 r C 6 - o o H i 0 y i n G _ u 2 i Z j - g x 8 B - k x k B - p 6 Q n o 7 F r 2 p d m 9 5 E i 9 3 e 6 6 i b v 8 w N q v - K j o 8 E 3 z 8 F q 9 k 8 E u u r x B k i w _ B 2 5 8 O 8 k j N 8 o y J n 1 x I l h r q B m j 8 I 7 j u 0 B g z 3 J h x n p D r y l J v 6 3 Z g - n E l - w J u l 1 M v k z F - t 7 r B j 5 8 e i 4 - j B q w w F 2 o j Z w 4 0 f m k - N _ m o e j i l J 5 0 7 l B 3 i 0 E m 8 m 5 B 6 n 5 C 4 0 o W 1 9 n R t 4 w J u k h Q g u w Q g j n d 0 6 v j B x o g c i k y 6 C v 3 6 n H n r v F y 4 r N 6 m 3 H g i _ I g w 9 X w s g X 3 5 j S o o p U 9 9 g 2 B m y i h B h 1 k 9 B 6 k t C 0 x _ R g x v N _ l 8 C - h r - B t w 7 I v 2 y Z s o 6 z C r 0 k v E o 7 w B y 2 0 5 C h 6 0 T g 1 5 a _ - r c 1 r n C o t 5 X _ 8 3 I 0 8 g R r 7 - X m l _ a 7 j - T p t n E s y v N w 6 w L j o 3 f - 4 0 4 C g z v - B k i t V o m p h E j z - x B s t 0 G 4 1 0 a 0 6 3 G u 1 g l B z - x D 2 x 8 F l u m 7 B i v 8 J 6 5 x O 3 8 r v B y 9 q Z 1 g p k B h m - W l g y m B k 8 1 r B p l _ O g r w o C 6 r 4 l E g w n q B 7 p l r B j i x d z 4 - r B z v z j C 6 r n E o v i x B k t 6 5 B m 8 o E k 6 y _ a 6 5 y - q B q k - t w F g 6 g 5 3 B 5 8 8 P z 6 s K 8 j n e x z k y B i k o K 1 4 z d t 5 2 T 7 z 7 H i w 4 k C 3 5 0 k B g _ x S t j t M 7 q - J k g 4 h B k j q w G o n _ P o 9 6 i B s _ 3 z C 9 _ g E 7 5 x Y 6 3 u _ B 8 v t k 0 D 7 6 l y n E 0 5 h i j C n 7 q u W r q j m B s o h O k p k h C v 6 u g p D x s 9 x V 6 w x u j D z y 1 b 8 l 1 F p n 5 1 q J o u 4 o z B 2 9 s - h B & l t ; / r i n g & g t ; & l t ; / r p o l y g o n s & g t ; & l t ; / r l i s t & g t ; & l t ; b b o x & g t ; M U L T I P O I N T   ( ( - 8 1 . 5 4 6 6 4 2   3 8 . 5 2 1 8 2 1 ) ,   ( - 8 1 . 0 8 2 6 2 6   3 8 . 9 4 1 6 5 6 ) ) & l t ; / b b o x & g t ; & l t ; / r e n t r y v a l u e & g t ; & l t ; / r e n t r y & g t ; & l t ; r e n t r y & g t ; & l t ; r e n t r y k e y & g t ; & l t ; l a t & g t ; 3 1 . 4 5 9 0 0 1 5 4 & l t ; / l a t & g t ; & l t ; l o n & g t ; - 8 5 . 6 4 0 2 9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6 5 9 6 8 7 7 3 6 2 7 9 2 2 & l t ; / i d & g t ; & l t ; r i n g & g t ; l k - 2 _ u n z 4 H - 1 u F 5 q n K - m 5 F x g t F x 1 v E 3 6 i V z 3 y L 9 _ n K w 4 p e t l i G l 7 q L w - g G 1 6 2 G 4 4 y a l 8 4 u B i 9 5 M 6 6 - U i m p r B 8 s r 3 C y 9 s J o 0 - j E z p 8 - B l m i U w p 6 _ B r 2 2 S 0 i u 2 B w j s F q u k s B w r _ 6 B - 4 2 t B o 0 - l B x k r b h 9 q - C n p 5 N j m 9 M 1 p 5 Y z r j U j r r N 2 j m t E v x 9 h C k q y 1 B - l y L n s _ s P j w q 5 C 3 i - K x 3 n 3 B i y r _ B o u 9 z F 0 0 0 n E 3 4 v O g m w 3 g B 5 3 q 1 8 B s 8 h l D y h w F _ 6 y 5 m H m x q h j B u 8 2 n p C v 2 y x 0 I y g m w D 5 9 t l g D 6 g 0 j _ G i 4 5 3 v S j l r l B n 6 k p F u u 7 7 k Y v h n u 0 H v l j p k F 1 h v g C 2 t l 2 h D & l t ; / r i n g & g t ; & l t ; / r p o l y g o n s & g t ; & l t ; / r l i s t & g t ; & l t ; b b o x & g t ; M U L T I P O I N T   ( ( - 8 5 . 7 9 1 6   3 1 . 1 9 5 2 7 ) ,   ( - 8 5 . 4 1 5 3 0 2   3 1 . 6 2 0 5 8 6 ) ) & l t ; / b b o x & g t ; & l t ; / r e n t r y v a l u e & g t ; & l t ; / r e n t r y & g t ; & l t ; r e n t r y & g t ; & l t ; r e n t r y k e y & g t ; & l t ; l a t & g t ; 3 1 . 6 7 6 8 9 7 0 5 & l t ; / l a t & g t ; & l t ; l o n & g t ; - 9 2 . 1 2 4 0 6 9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2 8 9 5 9 1 8 0 6 4 5 9 9 2 1 & l t ; / i d & g t ; & l t ; r i n g & g t ; p 9 z t r r 7 - 0 I p m - S _ s w v B s m j s L h z x 5 C 0 z 8 Y w l m 2 C 0 1 5 P o 8 z T g q j Q 0 p 0 M 7 3 l N m v 9 p G n 6 6 s p D - l n q 9 i B p 4 _ u x O y l r D s 7 n o o K w 5 k r u G 9 - i g 1 Y j 6 2 w S k r p C - s 1 P h k t H j 5 3 U s z g n B x t 0 F 3 y 3 I 7 8 0 x B m o r P s m v U u h 1 l B _ _ n O u 8 l G g w p G 1 t m L o 4 2 O 6 5 m N l w y O k 2 2 s B 4 r v F 8 _ r e 2 - 3 U x k 2 l B 5 r i r D g 3 k c j o k m B 0 y 6 F x v - G m h k R n o 5 8 B 9 s 6 D t l 2 Q z r r D 1 n 3 W 1 l y D m j - Y 2 z 5 R m n r d i 2 8 M 0 2 9 1 E i u 0 E 8 y v J n s z L h 6 i o B n 6 r Q 3 _ m C p 9 q H g 9 8 L i 8 2 O 5 _ t R 9 x y s C 4 1 - l B r w 4 R n m 7 n B p y p F - 1 t e n m r K j o m K o s q M n 5 w l B i k z W g m s Z 0 g g p B j o m T q - y h M 5 7 k i B q w 5 c w 0 x F 8 j g P v _ p T t z i D h u 8 O _ v t C w 2 - i D - j k G m t x I s m w U u 0 9 R 4 9 z V _ i y S 7 - n Q n 7 o M - j 6 G 8 2 u G v y 1 Q k u 9 K o k k 3 B o n 1 b z 8 8 M 0 x w F m w 2 U s 0 m 7 B 0 w m W q l _ y B v 0 9 G w v v x C - - u f r h 3 e i n l F m s 8 m F x 5 m I 7 o 2 P 0 9 2 e 8 h n f 4 9 - x B u _ l j B p n x 9 C y u 5 6 B h i w h C z p t G v 1 m O - t y H w s w x C z - j k B 7 0 1 _ C n 5 l L t 5 z b k 6 g z B _ o 9 B 4 y t I p u _ R v u 6 H o 5 - C m h 9 X p u 7 T j w h U j z 7 H o 2 7 O s 6 u g C t u 9 j C i j 5 I v 3 u V w 5 n I o 7 q 7 v B 0 l u s E y l g v H 2 w 6 w J h k 9 H v t r t D 2 1 1 q E 1 - 9 1 B 4 u 5 - B 7 y p l G 8 x j u B h 1 r g D x - y a x 9 r w F y g 3 l C 1 m w H m 8 r W g t 9 D 5 w 9 K 0 v g e 8 q w I v m i F 7 t 7 r H u n 5 i B r 0 o g B t 5 k Z l s 6 f j l w Z 4 l p q C 0 1 g O u 3 x M m g g 7 C 6 i r 2 C h h x 0 E g i 1 K h o z B t 6 z 8 C 0 n 0 0 D y 4 4 4 B 3 h t S v w t I l x u 7 E - s _ y K p z t W w m k _ B 9 1 6 2 B x 2 3 O 2 6 8 b u n 6 m D 2 n u R p 7 r m C t 8 m x B h y 5 y D r k - K r 9 j s B y p v T 7 z 6 m C o - 4 k I i z 4 P l 1 2 d r 0 q N w 4 4 2 D 3 v 8 y C 2 i u 3 B 4 2 8 o F 2 y y 7 D 9 i z I 2 q 3 j B h r m i E m r 7 i B j g z u D z g y x C _ r 1 i E 6 j - 8 D r 9 h r B 9 8 4 z E k s z _ B _ 7 0 L s h j w C n q r 4 F z 4 m v B k 6 m F m 6 k 3 C 0 z 9 D v g q s B 6 j z k B m l m M 7 u 0 l C 3 7 i V r v 0 I 4 q 7 O 1 n 6 I 4 7 o P 1 x v m B 7 9 z x C v l m g B 6 2 j F o o 0 W t k q H q o v T z i g a g u 1 I & l t ; / r i n g & g t ; & l t ; / r p o l y g o n s & g t ; & l t ; / r l i s t & g t ; & l t ; b b o x & g t ; M U L T I P O I N T   ( ( - 9 2 . 3 8 4 6 3 5   3 1 . 3 2 3 0 5 5 ) ,   ( - 9 2 . 0 0 5 4 2 4   3 1 . 9 2 7 9 8 6 5 ) ) & l t ; / b b o x & g t ; & l t ; / r e n t r y v a l u e & g t ; & l t ; / r e n t r y & g t ; & l t ; r e n t r y & g t ; & l t ; r e n t r y k e y & g t ; & l t ; l a t & g t ; 3 6 . 8 7 6 2 2 4 5 2 & l t ; / l a t & g t ; & l t ; l o n & g t ; - 9 4 . 8 7 7 5 4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3 3 0 9 1 9 7 9 0 1 8 2 5 5 & l t ; / i d & g t ; & l t ; r i n g & g t ; _ 3 h h y 6 v k 6 J k 7 s k l K y n o 9 _ C 8 0 h t v S i t 8 l n E j 0 i g t 3 B t k 1 x t E r 6 p v D p t g s G 4 q n 3 B g 5 5 3 D 3 k l P x 2 q W m l - P j 5 g p B g o q 5 B j z o i C 7 u r 0 M l o n - B u y 1 I u j u v B - k 7 I h i x r Q n 7 l x r j B 4 _ 7 y z D 5 2 s m 0 L 1 x 1 U _ n x 4 S & l t ; / r i n g & g t ; & l t ; / r p o l y g o n s & g t ; & l t ; / r l i s t & g t ; & l t ; b b o x & g t ; M U L T I P O I N T   ( ( - 9 5 . 0 3 7 7 4 5   3 6 . 6 6 7 4 1 5 ) ,   ( - 9 4 . 6 1 7 8 9 1   3 6 . 9 9 9 5 6 1 ) ) & l t ; / b b o x & g t ; & l t ; / r e n t r y v a l u e & g t ; & l t ; / r e n t r y & g t ; & l t ; r e n t r y & g t ; & l t ; r e n t r y k e y & g t ; & l t ; l a t & g t ; 4 3 . 8 2 6 0 7 2 6 9 & l t ; / l a t & g t ; & l t ; l o n & g t ; - 1 1 1 . 7 8 9 5 3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1 9 2 1 0 2 5 7 9 5 6 8 6 4 3 & l t ; / i d & g t ; & l t ; r i n g & g t ; 4 i q 9 v o x 2 1 N k 3 o 8 6 B s _ o r n B q h n 5 _ S t s z j s J k 1 m e w m 9 1 J o 0 2 y B 7 j 2 9 C t w 8 n B z k p a y x g G v l T m w q l F 9 t 2 m B w h y c 6 6 v P r p - 6 B n 2 q j B 5 m _ a z 4 9 7 B j r m g B w 8 1 c l r t G 7 4 i K i 2 3 s C 3 k 0 v D h 1 w G 8 n j Q j 2 m 2 B - - j E k m u M j w l q C l r x C 7 _ w u C 8 3 - n I 1 x u - w L 4 r j g E s 7 q p 8 F w k 8 j g B 0 4 _ s Q 9 g 7 g 1 L - z 5 2 _ C n 7 y 6 l C 4 1 y Q j 9 l x k B k t w j D 8 _ g V p g s O n s m x C u l 3 3 C v v _ j B k u l X k 6 t O x j l I r i i 9 D 0 h i R 5 8 3 d 9 6 x z D 3 l 3 C y _ 0 X y r 5 e l v y 0 D l - k U _ i 4 o E n o w 0 G 1 - - Q z g j I 3 z x q S j k l z C 8 y m 5 C t t x 8 C v t q X z z m x B 4 9 q L 8 r p i J 4 - 4 k D 4 k q u E i l r O 9 6 o 1 C 0 v p G n 2 u Z n l n c x l o z C 9 i p O v w q F k _ g 2 B r r w d s g _ l F - z 8 0 D - _ z 2 B h r s l g F 7 9 s 4 P l p g 4 l C 7 8 v N 5 4 l v x C & l t ; / r i n g & g t ; & l t ; / r p o l y g o n s & g t ; & l t ; / r l i s t & g t ; & l t ; b b o x & g t ; M U L T I P O I N T   ( ( - 1 1 1 . 9 8 3 3 9 2   4 3 . 6 2 1 8 9 9 ) ,   ( - 1 1 1 . 3 9 8 7 0 3   4 3 . 9 3 0 2 2 3 ) ) & l t ; / b b o x & g t ; & l t ; / r e n t r y v a l u e & g t ; & l t ; / r e n t r y & g t ; & l t ; r e n t r y & g t ; & l t ; r e n t r y k e y & g t ; & l t ; l a t & g t ; 3 4 . 8 1 2 7 8 6 1 & l t ; / l a t & g t ; & l t ; l o n & g t ; - 8 6 . 9 6 1 8 9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8 2 3 6 7 7 5 0 1 4 4 0 2 6 & l t ; / i d & g t ; & l t ; r i n g & g t ; 7 p 8 k u u o 6 r I 3 u 6 7 v B r s 2 k 9 Z 2 w 7 i p V g q g l 0 B k j v n v s C r i 0 3 K h i u z 5 U n 9 2 j O k p w k C 9 t l j S x x 8 v P h m q n B 5 i j m B 8 z 2 x D 0 _ x Z p _ k X g u y 9 D - 2 k i M s 6 s 5 F _ j i q M n z r q C q y j n J m w j t y B u h _ o B x i 7 j H 6 y 1 w B r 2 _ k _ C t - 3 5 S i 3 o j M t x o p F 8 h k _ B 1 2 - o L t 6 g j c g y 0 j P g 6 r 2 V 2 r _ s h B i x 3 7 K i k l z _ B 3 z m m b 2 q o 1 M t g 0 m M & l t ; / r i n g & g t ; & l t ; / r p o l y g o n s & g t ; & l t ; / r l i s t & g t ; & l t ; b b o x & g t ; M U L T I P O I N T   ( ( - 8 7 . 2 7 8 6 2 3   3 4 . 5 5 0 7 8 1 ) ,   ( - 8 6 . 7 8 3 5 1 9 4   3 4 . 9 9 9 0 3 4 ) ) & l t ; / b b o x & g t ; & l t ; / r e n t r y v a l u e & g t ; & l t ; / r e n t r y & g t ; & l t ; r e n t r y & g t ; & l t ; r e n t r y k e y & g t ; & l t ; l a t & g t ; 4 7 . 8 1 7 5 1 2 5 1 & l t ; / l a t & g t ; & l t ; l o n & g t ; - 1 1 0 . 6 7 2 5 0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7 2 7 6 4 1 3 2 4 4 2 1 1 3 7 & l t ; / i d & g t ; & l t ; r i n g & g t ; 5 s 4 x o u 7 0 j O h 4 8 e 9 n 1 D _ 9 k P q h u U 5 h o a 9 5 7 M _ - 5 s B m m u d t g 9 I w 0 8 S j 8 2 F j g 9 E i v k M _ u g L - w j K 9 w 4 E h 6 u K j p s b q - p W v 4 i a 1 2 z U s p i T i 9 r I l l k O l 8 t o B 1 x l Y i 1 5 X r 4 4 6 B n 3 u H h r t Z w o p m B q p 6 w B r 6 v I u y p L z 2 4 E j s n h B - s r H z m x H s r i X g O 6 6 D p r k I 0 g t K q r k D n _ h F z j m Y y 6 p V h y i G v o i E r - u C t v j F _ _ 5 J u k 3 N l 0 2 W 6 x t V Z w G 8 z a v v l E 5 _ - H 5 2 0 4 B 5 u k Y v w 9 D q 8 3 E 6 4 y E m 8 z T u 8 q E h 4 v F n 7 s F w i l I 8 4 o K x k 3 D s 5 3 G n 3 g P 7 v 7 D j _ 5 I 0 2 q C k h _ d m 9 i J 7 2 n E k p 8 E 4 n u C o m o H n 8 y D 5 8 _ H 8 h 5 C 5 h 5 E w h v m C t i y B t s 5 N 8 s 9 N h _ t I l z v E m 1 u V k g j O j 2 1 E i o 2 C n 1 3 a 0 t 7 N 9 g m E g s _ N q 3 m O h y _ J u 1 v D q - v C n k 6 J v q q F u 4 v Q 9 8 7 I _ y 4 B 5 _ s T 2 z 6 B 4 n z G _ 8 7 T n z l I i 4 7 E q j 4 N 1 o 7 a 1 g w I q m j K x 4 3 O n h 0 Z 5 7 n J _ x y 3 B w 8 9 c k z k R j 5 l F t v p H - g 0 E h g g I m x 5 E 4 y 0 F 6 g j j B t h 8 C - x 9 R k w p F o 5 v P q 3 x R w 8 l K u 1 l H r s u D r n r I w 5 2 D n 9 0 S t r Y w n m g B 3 4 7 F l x s O i m i H k 5 l G 8 8 6 k B y t 1 G 9 3 g N - 5 9 J 0 i 0 H z m 9 H - v z I 9 7 x G 1 h w D g q t N m - t R 3 4 n h B p m 0 F _ r 3 B 0 - p I 8 4 j J 2 t p L k q 8 D r l y E 2 t q L k 5 7 J 5 k - O t 4 7 I y t v S k j y K o j 4 Y y 4 b t h u M _ z h h B q 3 7 o B 7 u m N - 5 i Q j 8 7 H 6 4 y G 9 6 r r B 7 g 6 l C n _ u b q v 1 G 9 1 - H 3 8 c k 1 y e r r z 5 B 9 0 s B x o 8 K y o z M i 4 l I 2 v z J v o s C 8 8 k X 2 k i D - s 6 I o 1 u C g v t U r o z K n o u L r 9 w d u x 5 P 3 o 2 H y r o W v 4 - W t z _ I z r t J 0 g - N h 2 2 B 8 u 9 C o j o h C _ w w i D 3 n q U 0 n 0 N s j z E w g m N 2 0 u f j 0 k I s o y U 3 9 i Y k 1 w 1 B 8 - 7 P r 0 2 o C 8 2 7 v C v 5 m V 3 0 t D 7 o x H l 9 2 C 0 0 i c x s r Q j t 8 N 9 - - J 5 6 t J z 6 _ u C i x s C k l 2 I 1 p 0 O 9 y k Y x m 4 R n i 0 F i 3 0 f k y n V 6 u p p B r i j T g 4 - w B 2 m q O p 9 m K v r 0 V w t n 1 D t v j N 8 z q G _ w o D n 7 t C v - t I o g m D n p 6 G q h k E 3 3 9 w B r 3 r 4 B q y l B u j 2 R o 6 z X x 0 8 a 5 0 9 N 6 v m J m 4 2 z D 7 6 - u F l g x o H 8 k j r F z 7 v o C 0 w - 6 C 6 _ o q B u y 1 l L j q 3 s G p s g 8 J 9 q 8 m F 0 t j Y h 0 6 0 G z 1 o m J j v g u K 6 s _ - E m h 8 t B h i o W z m 5 T p y t v G p z o 7 B 2 7 h _ B n 7 n _ B 0 x 9 l G p 7 0 t C y 3 4 m C 0 m 7 i 3 B q 7 2 6 H k 6 _ y h C y 3 y U g 8 u i g K w v s 5 9 K x z n 0 u C h 0 r D y n 2 0 5 E q v 3 9 d 4 q z 7 S q m 2 - _ B r y 6 i 2 H m h x G m 9 3 X 6 0 l m w E 5 4 q _ q W h t x 8 3 p C 2 y 1 5 6 g B 6 u 7 x w E _ 9 0 9 j I w o y s p E 2 5 n 3 D 3 m x p h B q n w p S i - 7 n v q B m _ i 4 w 7 B 1 r j h m K v x n - r V i 0 - 5 6 H _ z v y j P o o 8 - 2 O h s m y n I i s h s B 6 w 7 l B 9 q q j B 8 l 5 L p n m 2 B h k h _ F 9 4 0 2 B m v n _ J 1 _ 1 - J j 0 1 g M 6 m h b t - s U h 5 w _ C u h 6 S y 1 r b y i g G k v p d m 0 h Y - u 4 t B v 5 _ S _ h s f _ - q K i 5 g l B 9 s k l B w r l M 9 l o 9 J q _ - T v 0 _ J 6 v q O t s k M 0 m _ L 8 l k q B 3 u j X 6 y _ q B 1 s _ F u v 1 t B w u 6 w B m g 8 O - m x z C 3 r 8 x B g s 5 S t x o J i p 3 E u s h V k q 1 Z q 6 i E 9 o p P p h w F h j i U v 3 n V q l t Y 4 7 9 U q s 6 F u 6 q x C _ j 5 D j 1 h V w 4 i X j t 7 d 9 t 1 L - u i W 0 k 7 3 B p h x O q y h m B _ m y q B 4 9 x g C 0 l i K i 2 2 M w h 6 J 5 m m X q v p G x 5 x o F s 2 x F x m n J u - u G j u s H _ 3 z L j 4 m E g 2 z s B t s 5 K j 1 q 7 w F - o h g x C l 5 w t E i 0 n 0 G z 3 o t B 1 y t g l G o x _ 3 S 4 7 2 1 D u - q - l h B 4 4 l s 6 c 7 k o L 5 6 n G t - u G 7 m o K 3 4 2 D o w t G 1 6 v C & l t ; / r i n g & g t ; & l t ; / r p o l y g o n s & g t ; & l t ; / r l i s t & g t ; & l t ; b b o x & g t ; M U L T I P O I N T   ( ( - 1 1 1 . 4 0 9 5 4 1   4 7 . 4 1 5 1 9 4 ) ,   ( - 1 0 9 . 5 3 2 8 6 6   4 8 . 3 0 6 7 9 9 ) ) & l t ; / b b o x & g t ; & l t ; / r e n t r y v a l u e & g t ; & l t ; / r e n t r y & g t ; & l t ; r e n t r y & g t ; & l t ; r e n t r y k e y & g t ; & l t ; l a t & g t ; 3 4 . 9 6 5 2 6 3 3 7 & l t ; / l a t & g t ; & l t ; l o n & g t ; - 8 0 . 0 7 6 9 8 8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5 1 8 0 7 4 8 9 8 1 8 6 4 6 & l t ; / i d & g t ; & l t ; r i n g & g t ; _ 6 9 7 5 q t u v H y 8 i q B p 5 8 o F j r 0 m P k o z 6 L r s y v I s h m 3 N k 8 y 0 l B 0 m p b 7 s _ h E 6 _ 2 _ L 0 0 3 7 C 3 g z 4 F k 3 u O 7 - s y P _ n v f y t y i J 7 2 h v K w v k 2 C 2 s x O 2 s k v J n p m l P k x 2 o B r 7 v 8 C p n 9 o l B j 7 n w B 5 w o t B m x 6 s F 1 8 v w H g 1 u w C x 1 u V t 8 0 x E u r o y N 3 k q m N 6 v 1 y J 8 9 3 7 B z 5 m S p w q 6 R 3 g i y Q m p z 5 Y g k 9 z B 8 t h 6 G l 1 u 3 B _ r 2 l K k j v y F v l 6 p J h w z l F j 1 7 M l s 0 b u i 2 9 B t x w n C u g s L m q 5 s D n h p q B p z h z B u 4 y Q y w m - F 1 i 6 R q y h 7 B r w g 6 C o m r L j i 4 P 0 u t j C t 5 w L z w 8 S 6 3 x 7 B x q h 0 L p - o o D s i 6 V r r 2 U r 9 m 0 C u j 3 7 F 6 8 7 3 b _ y 4 Q 8 y w f _ s 1 m H 7 1 _ z F - 3 t j D 1 - 7 T r 7 l 0 C 0 y v y B v w g _ k B v o 6 w - R s x k j x Z - m y k y Q 5 o 4 i w g B & l t ; / r i n g & g t ; & l t ; / r p o l y g o n s & g t ; & l t ; / r l i s t & g t ; & l t ; b b o x & g t ; M U L T I P O I N T   ( ( - 8 0 . 3 2 0 4 2   3 4 . 8 0 6 5 4 6 ) ,   ( - 7 9 . 8 4 8 5 3 6   3 5 . 2 1 0 9 8 2 ) ) & l t ; / b b o x & g t ; & l t ; / r e n t r y v a l u e & g t ; & l t ; / r e n t r y & g t ; & l t ; r e n t r y & g t ; & l t ; r e n t r y k e y & g t ; & l t ; l a t & g t ; 3 4 . 9 4 8 9 6 6 9 8 & l t ; / l a t & g t ; & l t ; l o n & g t ; - 8 3 . 7 5 7 4 9 9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6 9 2 1 5 1 8 2 5 6 9 4 8 8 & l t ; / i d & g t ; & l t ; r i n g & g t ; k 7 j w s 3 _ t - H i - 6 U 6 v t D 1 p u B z 2 n I 7 9 q P m 4 z B u 7 6 w B p p s G 1 0 h B q 6 z a 6 p _ I 7 2 i t B o 2 7 E n g - E i 9 l Z t o 6 m B k k p o B x l p l B x 3 o Z o 3 M 6 0 h c n 0 w h B q k v D 5 6 7 H _ z _ M j 3 v D 3 o g O 2 2 1 J 2 l t 0 B v l 5 G r w 2 F _ 0 5 E w - y C 7 t 0 R v m 3 D i p 8 S 9 x 0 K x 5 r B s v 4 J _ r k s B 0 y i H g 0 6 R y q h B i 5 p J 6 u v H 9 r 5 Y - 4 8 E 1 u v B x i V _ k J q i n F g z 9 H s r p P 2 - k F k z w D s k - C k z 4 J v w 5 D x x j P x - u F 4 p t E s o - C m _ v C h y S m o i C 3 h s e r s m F o 8 u D n 0 - E - h y E w x v I m 9 l D g 4 0 N z i - E r g p l B v - 3 J 9 7 j c m k r r B 4 r i L r 4 j E o z 3 E o j i D r 1 g b k - j G l o 8 I 9 k m v B 1 3 g y H u 8 6 w I _ k n v Y 7 k o j D g - 6 i X - 2 5 o Z 5 i 7 T u j 3 r 0 B s 7 6 n 1 E h 8 v u 0 E 6 _ y 6 z E 6 w X 2 h p O 4 s x H 8 - u L o 0 e m w _ G 9 0 9 c 4 9 u B 1 9 m C u 9 w S 3 1 d u t 5 v B t 5 W n n V j r y B o z f 8 m I p 7 0 H 1 v m F 5 4 n M i 2 v I 7 w i L g x p G 4 1 _ H 1 u k M 5 k k F i w n L y 7 r E p k y W 6 6 j F 6 q o D 9 r - N v 8 - I h p z B s 6 l 0 o C t z _ D 9 _ q D 1 o i B 6 8 m p D x g _ B g v _ B v y z N m j 2 z B 7 9 1 k B o x v D 3 p X o 6 j c s 7 o j B u 9 l n B x q 5 D 5 n 9 L w w 5 O 9 s 1 b r r g h B - v p E q 2 l C n i 9 d j y v F h r 5 0 B 9 l i d l p v H 3 5 w N l w l C q v u N w n h H l y u E 8 z z n B p p y H 9 l s I 9 - h H k 9 u C p s i O h 5 v F m l 4 B i 8 o D s 9 1 G k k l E 2 8 g E _ - p d 7 v y J 2 o n m E 2 0 j E o u - D 5 t j B 8 7 _ B u _ q M v 1 o P u 3 1 C 3 h w F x 2 7 F q 4 o K 5 q v N j j i O h m 4 e i v j 0 D y z z 2 C h w 7 l M _ z z 6 H n 7 n G 8 t v I 5 x N t o i L n - o C 3 t u X w u 7 L y 8 8 F 2 n z G x 9 8 a 8 z x E g s m D & l t ; / r i n g & g t ; & l t ; / r p o l y g o n s & g t ; & l t ; / r l i s t & g t ; & l t ; b b o x & g t ; M U L T I P O I N T   ( ( - 8 3 . 9 4 6 2 9 3   3 4 . 7 9 0 4 0 4 ) ,   ( - 8 3 . 5 4 6 8 4 2   3 4 . 9 9 2 5 0 2 ) ) & l t ; / b b o x & g t ; & l t ; / r e n t r y v a l u e & g t ; & l t ; / r e n t r y & g t ; & l t ; r e n t r y & g t ; & l t ; r e n t r y k e y & g t ; & l t ; l a t & g t ; 3 1 . 7 0 9 9 9 3 3 6 & l t ; / l a t & g t ; & l t ; l o n & g t ; - 9 1 . 0 6 2 1 4 1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9 1 7 6 7 3 1 6 8 2 4 0 6 6 & l t ; / i d & g t ; & l t ; r i n g & g t ; 3 _ i l t 9 u k y I 2 q 6 w 9 F 2 w 4 w - D z 5 z 0 t h B 6 9 y 1 Q w t 2 l 5 M n v 0 o m I z i - 9 B 4 i s F g - q m B 2 v m L q z 0 e 0 1 3 d j v 7 P 9 s t I h u _ o B k q v N v u 8 L h l r L l o k o q Z x 4 _ x i B 7 3 n t g F 1 k u - l H m i k 9 I 6 z 6 l C t l 1 O 6 h 4 _ H w k 5 m I u 0 r m C m y k y G 6 h u o C y o t S u o u y F 0 r l z G v i u 1 C 9 v o 4 D 4 9 m o F 0 p y 3 G 6 - w x H 2 p h i F - n m i E q 7 r u 8 B 4 j q n J q 6 3 2 K p p q i B 9 7 g q B - 4 5 2 N m - q h Y 2 3 x y F z - j q G 3 9 h 7 D 5 g i q B g l u 0 E 0 3 s u E 0 4 0 y G q 3 p p E w 3 3 4 C l u 7 _ u B h 5 x h B g j r H k 0 v D 9 w x C j - m O i _ 2 T 0 - _ D 8 8 4 7 B 8 z k b q q g N 8 _ h Q h - u a 4 3 9 G l 8 0 Q r n 4 D x 3 9 c i 3 8 T j 1 l 0 B i n p F i y i P - 8 u y B l 1 _ C 6 3 6 X t r m H 4 - 4 H 1 0 q F r r 1 m B 0 q r S j u k M 5 0 i r B 2 p p 5 C 1 5 8 O _ 9 7 s I 8 y v S 6 u 4 T 4 m w 5 L - 4 s 4 7 D k g u - H & l t ; / r i n g & g t ; & l t ; / r p o l y g o n s & g t ; & l t ; / r l i s t & g t ; & l t ; b b o x & g t ; M U L T I P O I N T   ( ( - 9 1 . 3 6 5 6 2 5   3 1 . 6 1 0 0 5 8 ) ,   ( - 9 0 . 7 3 6 3 1 7   3 1 . 8 6 9 8 5 9 ) ) & l t ; / b b o x & g t ; & l t ; / r e n t r y v a l u e & g t ; & l t ; / r e n t r y & g t ; & l t ; r e n t r y & g t ; & l t ; r e n t r y k e y & g t ; & l t ; l a t & g t ; 3 3 . 8 0 2 4 9 4 0 5 & l t ; / l a t & g t ; & l t ; l o n & g t ; - 9 3 . 3 8 0 9 3 5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1 8 2 8 4 9 8 6 7 7 7 6 1 8 & l t ; / i d & g t ; & l t ; r i n g & g t ; k x v j h 6 r 6 j J l s 3 m E z u h g h C x r 6 2 s B 4 v j k 1 N k l 2 o 0 O j k m s P k 4 7 z B 8 p 2 J r v h 2 B 7 o y t H 6 0 j c 2 o w 6 F 8 5 s G q - n 1 B q 1 t S i u u i B u 2 p K z p 9 H 1 - x 1 B z s y Q 7 9 h g E k v 2 a 5 t p G u 3 l S 4 6 u F q q 6 z B n v 0 9 B k q - N 1 0 m G i j _ E 5 s t J x q i J y 7 5 I s 2 q K p 7 j N q 1 i J 9 2 g H - 8 v f 2 m p N 3 1 l Z t u 9 Y h t g U 2 t u i D 1 z 2 R 5 2 x I 4 g h i B - t 1 O 1 2 i M x s o M l 7 k H y q 9 G 9 m p G v l h g B 5 j q c k 0 z m B o w 3 R z g v I m o 1 q B l o 2 s E u _ u S n w 2 K v 5 y I t r j Z x n p E 3 x g t B o _ 2 B 7 n o x B j 7 7 H 6 y l R 5 4 o C p k g 2 F - q o h I p - 1 W 0 o s 6 D 9 o i 2 B 3 y i g B i j j t E k v g Q q g 1 n B j n 2 t F 9 3 m H 7 k 5 k B _ 7 4 h B l v z F n j h Y p i _ o B n z 5 h E 2 o 4 W 1 u v T j v k g C q - 8 S 1 l 1 a u k w R x g z M n t g m C 2 1 x V m l 2 M r l l F h r o K y z 1 N 8 2 z 2 B t - 8 L 4 h t f k 4 p B 7 0 7 G y o 5 Z z - 3 b m 6 l I _ 1 k O 2 g n p B o 8 p Q o s - O i 6 9 F 8 v o a p t 5 K p s v O w y r V v 2 r G r 6 z e 7 7 s I v 8 s E u l k N t 5 - k B g r 5 C w i l H 5 5 6 O y t _ Y s v 3 G - y y O k 3 - Z v - p o C 3 5 0 y B 4 1 1 c 5 g j F y n w H 4 j 0 R 3 l o g B 1 l 2 p B - y 7 0 h L m k i l C j v x z J k - v 2 6 B x g s h i O g l p 4 j P z u r k v h B 7 1 5 j U & l t ; / r i n g & g t ; & l t ; / r p o l y g o n s & g t ; & l t ; / r l i s t & g t ; & l t ; b b o x & g t ; M U L T I P O I N T   ( ( - 9 3 . 4 8 3 9 8 5   3 3 . 4 4 0 4 3 6 ) ,   ( - 9 3 . 1 0 4 2 8 2   3 3 . 9 6 1 2 0 1 ) ) & l t ; / b b o x & g t ; & l t ; / r e n t r y v a l u e & g t ; & l t ; / r e n t r y & g t ; & l t ; r e n t r y & g t ; & l t ; r e n t r y k e y & g t ; & l t ; l a t & g t ; 3 5 . 9 9 8 4 1 6 9 & l t ; / l a t & g t ; & l t ; l o n & g t ; - 7 6 . 9 4 6 3 7 2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3 4 5 9 3 9 2 1 0 4 0 4 0 5 & l t ; / i d & g t ; & l t ; r i n g & g t ; g j q 8 z h v g n H 6 y 5 _ B n l 8 l P k p g r w B - p 4 j C - l w l H x 8 y u B 7 k o 3 B 7 8 s 4 B x p 4 x I q m g 5 F 6 - 1 q M x 9 7 r B z h o 3 Q 3 w 7 g J 5 l s y F 6 q n 7 J 9 x z o B m i q 4 B u 1 0 0 D 8 x q 1 B g l z E 9 k k 3 E 0 2 8 l F 2 q 6 h R j p y n m B n 8 6 - H 2 j v 0 I m y o 9 B h 1 z i T w y _ i F 9 j i 8 h C z y o 7 H 1 k l 5 x B 5 g 0 r C u k 8 9 K x 7 4 4 s B - 0 z g O i k 7 1 a 7 - 7 r G _ 4 7 m D o t i g E v y 7 - H m p l 4 L m 5 p z x X 1 o o x N r h n y F 1 2 k 3 R 7 n h t G u 6 9 f i - l x G 0 n 3 o 6 S p x 7 8 Q y v i 8 u B z o o G 9 0 8 u F s 9 p X q 1 7 P 1 2 0 t D 1 o z 8 B 7 h k c j 0 7 q E g - n N 0 x t I n 7 i 9 B 9 m _ s B p 0 t e 1 s y V - x g T 4 i 3 Q 9 y 3 T r q y x C 5 - o N i j z D j h 0 j B j p j R r v 5 M m n p 6 H 7 z u 0 D m u z D 0 m r y C _ 6 0 g C 3 y - 7 H u t s F t - m 8 D w i i l D k 7 w S t i o m D - w 1 H w o s i C 9 k 9 s D k _ k o B _ y r g I 3 n 7 6 S y p t r E r i t l E h l l 5 I 1 n y Y 8 i 4 j C 1 5 w r C k 0 9 f 5 s - r D 8 j z O r p 6 h k B r 3 5 o P z g u z e h i x n I 3 j s 7 D q v l s G w r 6 q B - t 9 6 B s x q P 7 2 0 4 B w g 5 l B 8 6 q 4 C 2 0 2 k B z y 8 i B n 8 p X x 3 k p D p g 5 o C 6 p j E 6 6 o T - v 8 D 6 _ n o D t 4 h s C r r i 5 C l y q j B z 2 7 N - w i j D j o 6 t H 4 8 3 o E x 7 m Q 9 l o p C p n n K l - s r F 0 n t i B l 0 h k F 0 t t s I 7 3 g M s m h z B 2 8 w X w 9 o b g 4 v X r 2 s s G 9 4 j R 5 x k O 8 x 8 J x m r I _ m t L - 0 r P o q u t B 1 7 g m B t k h K 9 w 1 w B m i m D 3 g 4 _ B g z 9 S h l 0 R q q p N 4 6 3 2 D t 7 2 6 E s r v W - 5 s f 4 j i 5 E 5 g v N 4 u l q B 2 k 5 u B k 8 _ b z 1 g P g s k X u x n Z j n w F q u n p B 3 0 4 n C u 3 0 c y 8 r v B 9 l q o E n q 7 R y m o F - m t 0 C y o 0 G 4 s t f p u o r B 6 1 8 j B 2 w l 0 C 3 u z y C u s k s C p 3 o F 0 o w F 7 y x e x r x 6 B u t q r B 5 j l k B x z 7 G 4 h l v B p 5 w T m l i 4 E l 9 z 2 C w h q J 7 x o n F o 1 6 H n u y q D l r 7 l D w x z n D p 4 w h I 8 q s y D p i w 4 B t p - q D s j - 8 B u 8 _ B g j g G u p n 7 B x t 9 6 B i o - 3 B 3 q 9 q C k p 9 J j 4 l R g r g 3 B g _ k B 6 x P o m w a r 4 5 7 B u u m e 0 v z D 3 _ 3 - E & l t ; / r i n g & g t ; & l t ; / r p o l y g o n s & g t ; & l t ; / r l i s t & g t ; & l t ; b b o x & g t ; M U L T I P O I N T   ( ( - 7 7 . 3 2 7 8 9 9   3 5 . 8 1 1 6 2 2 ) ,   ( - 7 6 . 6 0 6 1 2 5   3 6 . 2 4 6 8 8 6 ) ) & l t ; / b b o x & g t ; & l t ; / r e n t r y v a l u e & g t ; & l t ; / r e n t r y & g t ; & l t ; r e n t r y & g t ; & l t ; r e n t r y k e y & g t ; & l t ; l a t & g t ; 3 9 . 4 6 6 4 8 0 2 6 & l t ; / l a t & g t ; & l t ; l o n & g t ; - 8 7 . 4 1 2 5 7 4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6 7 3 7 9 5 8 2 5 6 6 4 2 6 & l t ; / i d & g t ; & l t ; r i n g & g t ; 3 1 0 p 7 p _ 2 j J q y - j y L x w v 7 i I _ t 2 l 5 M w g y 7 d 5 o 5 v y D 6 q 8 p C z h i 0 i i C s m w o 0 Y r 9 u r R 1 i v m O o u 3 7 C 5 r u h B x 0 j n B 1 u u b p q r 8 B 0 y i Q 4 j q 5 D w q 1 m E u p t 2 q B k m p 1 G u i s H q 0 t N _ 9 3 T x r n p C o 4 j s D 6 u u j N m - 3 u B 0 7 g m D u x t u E h r 0 P 5 h 4 g a z m o p P z _ o p n P & l t ; / r i n g & g t ; & l t ; / r p o l y g o n s & g t ; & l t ; / r l i s t & g t ; & l t ; b b o x & g t ; M U L T I P O I N T   ( ( - 8 7 . 6 2 1 1 8 6   3 9 . 2 5 8 9 5 9 ) ,   ( - 8 7 . 1 9 8 9 5 1 1   3 9 . 6 0 8 2 7 2 ) ) & l t ; / b b o x & g t ; & l t ; / r e n t r y v a l u e & g t ; & l t ; / r e n t r y & g t ; & l t ; r e n t r y & g t ; & l t ; r e n t r y k e y & g t ; & l t ; l a t & g t ; 4 2 . 8 5 0 0 8 6 2 1 & l t ; / l a t & g t ; & l t ; l o n & g t ; - 1 0 6 . 3 2 5 2 0 2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6 8 5 1 1 4 5 5 1 3 6 9 7 2 9 & l t ; / i d & g t ; & l t ; r i n g & g t ; 5 v t z m k o k 0 M k 5 p w k G 5 0 k 5 d z 5 8 z t L 5 o x w w S s h 0 o 1 B v y n 9 j B z y y l h D 6 1 u v a x t i t 8 B i 9 l u h G w 4 _ C 5 g k i M 0 w g Q h v 2 H 6 j w I x 9 1 2 E x 1 8 B q l l t g B 0 4 9 M 5 5 n 9 y H t o p x v G 7 3 g q 5 K 9 _ 1 C 7 r 2 i h I m 6 n 4 5 O 3 p g 9 m D 6 3 - L 4 o s r J 5 y h 9 p F 4 5 6 2 w q C n n h 7 6 p C q 7 l v m h B v _ m o B 1 8 j z g I 8 z 9 J s j h B i - - n n 3 B v w 2 3 P p 8 8 n G x p 2 q o C w m z l n R 4 z n s i B - o q o l D h n m g E - q 1 _ 6 J 4 9 n t k H h w p h l H p t q - h B 9 k w n r T v u 3 7 s C k r 7 v y G l q m 2 F g n 4 n h 1 B v r q 2 h q C 0 q F w x y g j m B & l t ; / r i n g & g t ; & l t ; / r p o l y g o n s & g t ; & l t ; / r l i s t & g t ; & l t ; b b o x & g t ; M U L T I P O I N T   ( ( - 1 0 7 . 5 4 3 5 4 3   4 2 . 4 3 0 4 8 6 ) ,   ( - 1 0 6 . 0 7 0 6 1 6   4 3 . 5 0 2 0 7 7 ) ) & l t ; / b b o x & g t ; & l t ; / r e n t r y v a l u e & g t ; & l t ; / r e n t r y & g t ; & l t ; r e n t r y & g t ; & l t ; r e n t r y k e y & g t ; & l t ; l a t & g t ; 4 2 . 2 3 5 5 0 7 9 7 & l t ; / l a t & g t ; & l t ; l o n & g t ; - 9 7 . 0 2 0 7 5 9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0 0 4 9 0 0 4 5 0 9 5 9 5 2 & l t ; / i d & g t ; & l t ; r i n g & g t ; m m q 0 l q 9 i - K 1 l x 1 E l k s z 1 F l 6 8 t y D 9 h 3 p 4 W w x 8 p w E 8 3 4 v D s - 8 k 3 j C j q 9 l l Q r u s 6 y F g 9 v z g z B 0 u t s m B y p r 5 g W & l t ; / r i n g & g t ; & l t ; / r p o l y g o n s & g t ; & l t ; / r l i s t & g t ; & l t ; b b o x & g t ; M U L T I P O I N T   ( ( - 9 7 . 3 6 8 3 1 0 8   4 2 . 0 9 0 3 8 9 ) ,   ( - 9 6 . 8 2 2 4 0 6   4 2 . 3 5 1 9 0 1 ) ) & l t ; / b b o x & g t ; & l t ; / r e n t r y v a l u e & g t ; & l t ; / r e n t r y & g t ; & l t ; r e n t r y & g t ; & l t ; r e n t r y k e y & g t ; & l t ; l a t & g t ; 3 0 . 4 0 6 8 9 6 5 9 & l t ; / l a t & g t ; & l t ; l o n & g t ; - 8 7 . 2 1 7 5 6 7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7 2 5 3 5 5 2 0 3 2 9 7 2 9 8 & l t ; / i d & g t ; & l t ; r i n g & g t ; _ 5 6 1 7 x k t 8 H y i k 3 8 C l 7 - p o B r k 2 5 8 C g l u q u B 4 y n j G u u 9 L y 0 5 E 4 s 2 x E j t y l E 3 y _ o Y 2 m v 7 0 E v l 3 t Z u 7 w o v d 7 u 6 i 9 B p - t o F i 7 x n g C v g 1 t n O 0 k 7 w h C 2 3 2 2 Z 6 l 4 o C 4 z q r L 8 - 5 s M 3 p 5 8 P 3 - r h 3 C - u v o e 4 4 u h F 5 4 w k U r u 6 i l B 0 8 s y c v 6 s 2 Q o 2 6 4 p B 7 m 6 4 e n 4 q 1 B 5 p y m B s i 3 7 C j r k _ P l g g i D 0 7 h k C 2 u p P k _ w V 3 y - H t v w p D h l n I q 0 k a g 8 l O 8 1 - S 0 9 8 5 E m p p P k q 4 - B k 6 l y C k 8 h - C x 6 9 h B v h u t I 0 t 1 h B s l o N u 5 7 f - t 9 K 9 6 8 U m 7 h u B 5 0 w J r 6 7 v B h 2 r G 8 n m I p w z r C k s 2 G q 9 s J 4 k v X v 5 r P s o k E 8 9 s G q q t P 4 x x V q u 6 T q 5 1 H 1 t 4 D p 3 z M y _ - E y y n p B 2 9 i T n i t K z v l T m o m E q 7 h D 0 t j E s 5 m K y j i G u 0 9 E 2 2 9 J 5 4 x G r 7 z g C 0 y z v C v h i W _ y 0 D q - o F t 2 3 K 9 v 1 k B t x n m B - q y P h 9 w I _ 4 j J l 5 1 G _ 5 m F - l 7 O z z 9 B 3 g x G o 5 0 T n y i T o 3 _ T x 8 h q C _ q q M i i 5 S h 6 1 e 0 - _ s B v o w B z - t G w x g E - r 7 D y _ p I 0 h h G x 9 t g B k o q n B 4 _ x I l w 6 J - i u v B v 7 l Y 3 s y m B _ l 0 v C 1 - q j B 8 s i S - m _ K n i r j B 3 g h O j h h R w w 0 F 1 4 r b g l 2 D q 3 0 T 3 7 9 G z i j 4 G r q - j B o s 3 M l m 3 e 4 6 l O z _ 6 i B 4 j o M i t j _ H o 0 y V n - 5 P 7 4 l z B x 7 s 9 B l 3 1 C 0 l o S o w l T r 9 4 Y 3 i z M s i m E j i w w B _ o 1 x B 3 k 5 3 C 8 8 h P 3 p r 7 C n m g Z v w 1 s B 2 r y Q _ m _ I - 4 _ 9 B k 5 k F y s l Z k p n Z _ 4 1 j B 2 - s P 3 _ t J r v k 5 B 7 q 1 a w v z 0 B g h v h B 3 u 0 F t p 2 K r p 9 X _ v v 2 C t x h d 2 u h Q z p y q D _ 8 m 7 C k _ 4 l B 1 _ m V 6 4 z i I n n y x B r z 4 i C r - 1 _ B k 0 i D n 2 m u M _ v 1 9 1 B i g 3 4 E 0 - 8 _ K n 1 x y y p B 1 g z l l C j u 5 4 C l z w s B u l y e j 8 5 _ F w 2 - l E o 2 1 y J 7 3 0 i I j 5 z i R 3 x l t C o q k 6 C w z l 2 D 9 4 v j H i 6 1 y F t n h M 1 8 6 t B z n 1 2 F 3 2 8 i B i r g _ D 3 - w 9 D 4 _ i 6 C g 5 k 5 D 5 i t o L r 4 D i 3 p C y 8 j x G r 4 - D i 2 n C l l 7 6 B o h n R k m 9 Y _ u v s B 3 x j D u 3 r m D z 1 9 R p 3 q 3 B w i l O x 4 k i B 5 t p I 9 5 i G p s 9 C 7 9 n t D 4 p 2 7 B x i s L 0 o _ W 8 1 q W v 4 n D u m - i B 6 3 j L t 8 3 C - q t Z t _ - Y 6 9 _ C u 9 _ M 5 _ 8 B u 3 8 S 4 u n l B j g z E k l q I p 2 z P _ t w O t h z X q 6 9 Y 3 2 p l B 6 1 2 Z 4 y q 9 B s q v E k 6 _ E h p 3 d 9 s v m B 4 4 h u C 4 q r D 9 l y t B o 2 s s B v m 3 I j 6 u G n l t q E w 9 8 L h t 0 C 6 k 7 O i q i P m n n j B 5 w 7 J l 9 m D y 0 p Y 0 h s b x g j 3 B h w l f y _ s I 3 7 l D 7 1 l L o p u Z 6 p z I t - 5 G - - k a 0 q h I i p g o B s u 6 W 3 n z D i 6 3 D s 1 i I s w 5 2 B h - 6 B 2 p C 8 s g 7 D 3 - q C w s 8 H m i q I 9 0 k a 5 y u D 8 u i U i s 1 C 8 v 2 C 0 - t E x u l H m 7 j Z r 2 r C x w 9 X y l l J j r 9 H u 8 2 0 B l 2 y _ B 9 t k V 9 t 5 O q p m d 4 s x D 9 l m 0 C j y v 1 B k 1 k G s q 6 H s z - I y 5 8 C 2 1 m V 4 o 1 B _ 3 - G 4 k g O h r 4 S t h z a 9 q j L j 4 z F t y 8 B 4 _ 3 R p q n c o h 5 m C q 1 t 5 F 5 r 3 V 1 j m k B m w l Y v r 6 L i h 4 Z 5 _ q w B z w 9 d 5 3 i 3 B 1 1 t 1 G 5 t l k B 7 4 y t D r s t q H k t 2 x D 8 _ s _ D 3 t m i B h 4 g 7 K 0 u k s F r - q v E x n j b m j k r E u o u N 2 q 4 7 B o v m 4 B o 1 4 9 C t h v i D 0 m r _ O 5 m n t I q _ 4 r K m o 0 h e r l 1 Z v l 7 u C 7 g u 0 C 5 n x y D z m p v C o 8 l y C r y x k C _ h - w G s s p q D y 8 t l h E p l - J & l t ; / r i n g & g t ; & l t ; / r p o l y g o n s & g t ; & l t ; / r l i s t & g t ; & l t ; b b o x & g t ; M U L T I P O I N T   ( ( - 8 7 . 6 3 4 6 5 3   3 0 . 2 7 9 8 9 8 ) ,   ( - 8 6 . 9 1 9 2 8 9   3 0 . 9 9 9 0 6 6 ) ) & l t ; / b b o x & g t ; & l t ; / r e n t r y v a l u e & g t ; & l t ; / r e n t r y & g t ; & l t ; r e n t r y & g t ; & l t ; r e n t r y k e y & g t ; & l t ; l a t & g t ; 3 4 . 8 6 5 4 8 2 3 3 & l t ; / l a t & g t ; & l t ; l o n & g t ; - 8 4 . 3 2 5 2 8 6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6 4 1 9 7 2 5 1 4 8 1 6 1 8 & l t ; / i d & g t ; & l t ; r i n g & g t ; g 4 v 8 n u 8 1 g I p - 6 k s a z 6 i q C _ t j v p D j t l t B o 1 8 R o r n 3 B h l 8 h D - 6 4 5 B n u 2 1 C g 3 i m B j p j 7 C 2 o y x C i k 1 F 5 t n y B x 0 y I 9 7 2 d r g k n C x u t K x y z z F _ 7 0 h B y l r y B i t 4 y C v 9 6 n K 7 j 8 9 B l m q z O x m g G 9 r - q E 6 z 0 T n 4 r _ D l o 0 - B v z n 6 B g n v Z i i 7 R v 8 l f l 5 y w C n 5 8 f w i v K x m 8 m F w _ t O 8 5 s N 7 0 7 8 H l 3 5 6 B 2 n p W 2 7 w L 1 2 5 3 C 5 w s p B w 6 4 t y U x v n X 2 3 7 O j x t k 7 B t q _ g q k B u 6 p _ u K p j s J j 9 9 o g W _ h q f 2 j 8 E s s t l D k t 3 U 3 q x k K 0 n p F q j v G v 8 8 5 B 1 - 9 - B 7 2 o L g y 4 R g q u L m z r m B 0 _ u k B r x 3 O _ k 7 k B - 0 9 D p 8 i s B 7 8 7 0 D 2 9 j N x r 4 M 4 5 r r B m g m I 5 s m t B w g _ W h k t W t i v F q h 7 e y q v p B h 5 2 L z - o T k 3 q 0 _ J 6 t i I _ y l h B 3 z 6 v B h r u 0 2 B v k 3 2 E - 5 x s C 9 i 2 F p 7 l z H - y - 7 H u r i 1 D i m t c k o 2 h B t k y U l 7 l 9 D h 3 3 N o r _ V z k t p F _ 6 6 d & l t ; / r i n g & g t ; & l t ; / r p o l y g o n s & g t ; & l t ; / r l i s t & g t ; & l t ; b b o x & g t ; M U L T I P O I N T   ( ( - 8 4 . 6 2 2 8 3 9   3 4 . 6 0 2 6 ) ,   ( - 8 4 . 0 9 2 5 5 5   3 4 . 9 9 1 3 3 0 8 ) ) & l t ; / b b o x & g t ; & l t ; / r e n t r y v a l u e & g t ; & l t ; / r e n t r y & g t ; & l t ; r e n t r y & g t ; & l t ; r e n t r y k e y & g t ; & l t ; l a t & g t ; 3 0 . 5 1 8 0 3 2 0 7 & l t ; / l a t & g t ; & l t ; l o n & g t ; - 8 2 . 9 4 5 7 7 7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3 5 4 4 2 4 1 2 0 4 4 3 0 6 & l t ; / i d & g t ; & l t ; r i n g & g t ; p v v s t l 9 w o H p q 5 6 B 4 y r x C m 6 p x F 5 s 1 J 4 h _ T p s k n E - w n 3 C w w y 9 B 3 7 6 c - x h h B h h 9 N g 6 z z C r 8 n m B s r 9 r E t h _ K _ s z W j 1 r 7 C n r s r C _ j h g B g v k 0 C n - j h D s t g l B 2 y i v B n 1 j M x - x a 9 4 1 4 B t _ _ b v 1 w e 7 n _ K 8 h 8 x B 1 s j t B m _ n e 1 w n G m k 0 2 B j 9 x O z 8 x h E r 2 i R n t x F 0 m m M w s x P n - 4 Z t 9 p E s r 3 S _ 9 i T 5 9 q j G j i i G 6 h 4 S m _ h o B h 3 z 1 G w 2 x x C m m 4 H q h i d 1 w 3 Z h x q Q k 8 z 8 C z 3 5 H o 9 3 a u k t w B l t 3 R o h w k B 2 q 8 s G n k 6 C t m h g B m z s p D 9 7 x a 3 h o a u r 9 x B p 0 7 0 C h o 6 F 0 i 0 6 B l 8 k k B n h 1 G 4 h i S 4 m _ D n 5 v V u x 8 Q 7 0 3 k B s o p h B t k h D 2 h 0 G q z u E g w o q G z p t n B r g 2 X x 3 k O - q 7 2 D j 6 _ Q 0 1 q W n - 0 T 6 j m 5 R p 9 g 8 n q B 6 5 p 5 x t C l _ o j C r 2 j F k 4 0 a y j q N 0 1 x g B k 7 p K x 7 i 0 C 4 p 1 L - p 8 Q i s 6 k E 9 t t 0 C k 1 8 0 H j k l H 7 g 5 J 0 o k X v r i 8 B q 1 0 V u p z m E p - j D 9 5 8 P m 3 n W p 1 j 0 C 3 k r 5 D 6 8 0 c 4 q u N 7 u u B y l h W r 9 j U 2 s q J 4 u _ o B j h j K g t 9 L 1 j s i B t 8 p 3 C l h g V 6 m w l C 4 8 _ W k n 2 P l k z _ B s g 4 F v w h Z 0 i x 4 J g k _ u B 6 n q J n l l Q n z p f y 4 - u B v 1 q G u u z g B w 3 n T z z s P t q 0 S 5 h 0 2 D 0 j z I y v 3 C 4 o p 7 C z 5 0 Y 1 z 2 F r n z L z 6 v r B 6 - i O 2 t - t C t 4 h p I 9 7 y l D 5 q 1 R h v h X n o x E o v - X n 7 w i B w 7 7 j B k g m Z z k v U 2 y 9 O 8 z 8 P 7 y n s C 2 - l S t g s w C v q x e n v l G j 9 n v C y x - R 7 w v N 6 u 1 k F m x y 9 B j x p X i g j v B 7 x 8 a w g p 2 L p o m Y 9 - h n B 0 2 i 8 E v v l k B _ i q R 7 t u 1 B 3 6 7 H y 5 o w C q o u O 8 k p o C q y i N 9 v h F q m o j N w y 9 p B j 5 7 8 C 4 v p O 9 j 8 B y 3 7 j M r v m k B 3 v g b 4 8 o C m k w K i m 9 G _ l l E q - o G n 1 p G z l s J x l q 7 B 8 q - F u - z F 8 h m P o h q N 0 j z G j 2 _ d 7 4 w V 0 - g P 1 t 2 v B t 3 8 E p _ - y B 4 5 y K 3 9 y 3 C n 8 n P 0 j 2 G 2 l 7 R m 1 j K i w 1 Q o 2 9 P q 9 p C r n y C i 6 8 H y 0 u C r 5 9 - D m 0 w J l _ j j B p m 6 I - 9 0 h B 2 0 t s C v 5 u M l 7 0 D o r x E m 4 i K 6 8 j S 8 t _ R g p 2 P q 4 _ D 1 l r w B h x 0 l B l k 0 2 B 8 4 _ L q k 9 C 7 w l s B u v z p F h r s O o n i X _ k 2 p B 8 t 8 T t 4 r M r h v g C z p 5 R w 8 i N _ t 2 n B 5 l q F w o l N p o 6 T p g 0 j B l u 2 v B i 4 l z B 6 - t O 6 u t K 4 k h g C v j y G i 0 j h J z n i b 4 - 3 O s 7 1 u J & l t ; / r i n g & g t ; & l t ; / r p o l y g o n s & g t ; & l t ; / r l i s t & g t ; & l t ; b b o x & g t ; M U L T I P O I N T   ( ( - 8 3 . 3 0 9 6 2 3   3 0 . 3 1 7 2 0 7 7 ) ,   ( - 8 2 . 6 4 5 3 8 4   3 0 . 6 3 4 4 2 7 ) ) & l t ; / b b o x & g t ; & l t ; / r e n t r y v a l u e & g t ; & l t ; / r e n t r y & g t ; & l t ; r e n t r y & g t ; & l t ; r e n t r y k e y & g t ; & l t ; l a t & g t ; 3 5 . 5 8 3 4 4 6 5 & l t ; / l a t & g t ; & l t ; l o n & g t ; - 9 7 . 5 0 8 3 0 0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9 5 5 0 4 5 8 6 4 8 9 8 7 4 & l t ; / i d & g t ; & l t ; r i n g & g t ; m - o - m 0 n u - J _ i s B y t 4 p J t 2 p j l H g t t m 0 E - l p z 8 J l 3 x i i j B m 1 r 9 4 y B v j 3 n n S 0 l v E - v 4 9 j B r t v r m K k s 4 z t E 6 z r x v Y _ h 9 y n i B & l t ; / r i n g & g t ; & l t ; / r p o l y g o n s & g t ; & l t ; / r l i s t & g t ; & l t ; b b o x & g t ; M U L T I P O I N T   ( ( - 9 7 . 6 7 4 0 7 4   3 5 . 3 7 6 8 5 2 ) ,   ( - 9 7 . 1 4 0 7 9 7 8   3 5 . 7 2 5 9 9 8 ) ) & l t ; / b b o x & g t ; & l t ; / r e n t r y v a l u e & g t ; & l t ; / r e n t r y & g t ; & l t ; r e n t r y & g t ; & l t ; r e n t r y k e y & g t ; & l t ; l a t & g t ; 3 7 . 6 1 9 3 3 5 1 7 & l t ; / l a t & g t ; & l t ; l o n & g t ; - 8 4 . 5 7 8 7 2 0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3 3 0 1 5 7 7 6 3 7 8 8 9 7 & l t ; / i d & g t ; & l t ; r i n g & g t ; p o h w 2 v 9 h u I 9 0 x B 9 4 n C q o 0 S 8 i t C 7 7 x D s 4 p C 4 h w H 5 v r E i t f s y l B 4 j X j u j E v x 3 C 6 k 9 2 B 5 _ r E 4 o t L m j r D w l 6 B _ r m B _ l o P m m m B h 1 9 D 3 p z D y x l C g x v B m l i K q s t B 1 r k C j z t C z t j D w p c q 8 x i B o 7 g I 5 1 0 J r p h H l p 0 B l 6 1 F o y l C s 9 - B y 8 S - 6 4 F z y 4 C w 3 y F k 7 h H 0 l 7 E u g 3 N 9 k 3 C j 9 r H _ 2 y E 8 6 x C _ 0 o R 0 k _ F z p - C o 5 o I 1 m g K r l 9 D k x p B 9 r 3 D p j l D n x x L _ v O l u x E r h 8 F z n 7 G m s 8 D 4 g F y 2 5 R 8 q j J 8 7 9 B m z 8 D g g u F z g g C u i Z 8 2 K 9 3 g B p 2 v I l z W 9 t s F 0 x Z w 9 X s y 7 F t 5 t B 0 6 1 B 1 9 _ L 6 m x C p 5 1 K x u i B 0 l g D y j 4 P v r w j B o _ x B 7 j 0 J _ 3 w B h 1 n K u q 6 L 1 m n B 8 o _ F g - 8 B 5 8 g F x 5 i D 3 n _ I o w j g B g q 3 H i l 6 o B s 2 u B p g v L h - o H q p _ D 3 o v B j t p G v k m M t - Y s t - J k u t G m p f _ x 5 C 9 k q B _ n j R g 3 3 P 4 t 3 H z s m N j s y N 2 9 y V n i m C w _ L 9 7 o k B 6 9 z C k i n N 3 j k C j 3 U m l u F 5 7 6 J u l V 4 7 h S k 9 0 B 3 j u M r h x C h 1 b h 9 i q B 2 n 7 W w v q C 6 s 9 F y j z Q m 5 b m k V x 8 s B q 1 y T 2 l l Q m g w C v r h D 2 u 3 B 6 z p C 5 5 Z n 8 y R 4 k 5 d 0 z U 0 n m B v i W 6 6 k L i j 5 E r l 9 F 7 i 2 b _ o l H i o 9 M s 7 a n j 3 T x 5 2 U j g o D h t 9 K g v o K o _ x B 1 h 2 E 4 g v J - 9 3 F p 5 t I z x n E l h z q B 2 u o E u x 3 E _ t o c k h _ B _ u o B 0 v S s 0 1 N 3 8 i S h 4 u C 0 r t F u u s H x 1 _ E 6 j 3 G 0 w w E q j 3 E 2 w w D s 7 j W l 4 w F r g 5 J s 2 h K w v w D 6 k g E 3 p u 4 B q k o M p i n E q t z S 3 y c 1 s g B g 7 2 a t - j D 3 v 1 I q p i K _ 4 r N p l i T 9 i m B j i 0 C k 8 z 1 C m 2 i H p 2 9 C m u - G 6 9 j E m y P - g n F r l 0 M 4 w o B 6 7 6 N w j y F r u 2 C 7 m 6 M u - l E 7 n h C q 3 8 G z 8 _ B u z 9 q B n 2 y B 2 - 7 D u 1 2 F p 3 m C w i n H 1 1 x R h 8 m B u q X p 4 u c s 7 z H v q l N _ x 9 F - 3 p D v 7 6 V i l 7 J s k n B r i 2 J v 1 i S m i r U 3 y u u B h m p U u 9 i W 8 q s e 8 1 8 R g u s a l 3 n D s u 3 D o 6 4 8 B m 6 - _ B 3 q z D g 0 9 X 4 i s B _ q x v B 3 u n N 7 3 k B s 4 j D 9 p h J 1 t 4 C t v 3 g B p u j Y 9 y p p B x 4 9 H j 8 x P o q n h B _ 2 v G r n v B l g z n B k 4 w m B - j 0 H l 5 k D q n 9 M p y h W 1 l u L 1 8 r m B 4 2 x 1 C o w 0 G 8 h y X 5 6 q G x 3 p K v v _ H 3 9 - R s u 0 u B h _ 1 D m r w G o 7 9 H 0 z 2 D n 5 k G 9 v 6 i B s - 3 c x p r K r h q y B 9 k o a z p x F 3 x 2 G j z m H m m r C t 0 _ I 7 s u v C s g o P s 6 h e 8 9 x g D x o j K r q g w B g - 2 d q w 6 J j g x E x n 6 B k x 6 Q r x m F 5 n 2 v B v t 8 i B z l g E t 7 n D i 0 m j B 2 7 x S l 5 y b 4 u n V 0 y - f 5 6 - X v t q P k y o j B p i i G 2 5 w f v r 9 Z r - _ Y 9 2 3 Q v y - L w s 7 E _ _ y S _ _ 1 C h 1 l 6 B 8 t 5 Y x i - N _ 9 4 1 C 2 z 3 K 3 l _ a 7 1 4 P j j v f 8 0 0 M 8 r 7 l B 0 4 h D r t s C k v 9 I n t s C 3 k r C 6 m n a 2 h v B w 8 k E _ v - G m 8 i E 5 l 2 D _ s 1 C n _ l I - y 3 L t g m t B s - t f s 8 - n B m 7 t C _ 3 r G o - w X 5 o m F i 9 6 U 3 j 0 D y y 8 V z i s J s 9 n F t z q H y u u H 0 l x e l 7 l 0 B 7 l y F v 1 - E m - p m B 8 o l V u t m P 2 m n R 2 _ U o s y C v o h I 1 u 8 E o 0 l L q 6 U o y 3 m D w - t E s - r D l r g j C s - i x B 8 n Q 8 i i I s w 2 a g p w I _ h Z v o y Q 5 n r B k g v y B n s z _ B o q 5 R _ 6 g N 3 z l C 8 l i J u t Q z _ w 9 B x q 3 c s h b 3 h x B - 5 n B j 0 w j D 2 8 h J g 9 - L t n y V h n o E _ 1 a n - k J g s x E 8 l t E w g 7 D p 2 v G v w 5 O u o s D 1 x g E 1 k l y B s h v C y m 3 6 B g 1 8 p C s 5 0 N j 3 u D w l q B n g k u C 0 2 p C v x 4 u B x 8 _ H 9 - 3 D u 1 k B g 3 5 D k 5 1 i D u g - m B u h p E 1 6 k B 6 - l G 6 u 4 S h m q 2 B q o m D v j 5 E p s i B j _ g Q k 7 g B 0 m 4 V 4 0 v I w q q B 9 s j I 3 x 5 7 C 1 0 p T o m k K j t v j B 1 1 o E k i l G y 3 y B q 1 U q z p W j - z r B s n j B t i c k _ o 2 B u 4 m B 7 o n K v 7 h D r 6 g N 8 1 q J l 3 m E 5 r u j H 4 t 7 Q x k i D g o n O r 7 s G 5 l 7 E o h y Q p z 9 J - n y X 1 8 - C p t x D v 2 j S q 6 1 B 9 3 k B y 6 o B n u h D 5 t _ C h 2 w C l t t S _ g r B v h u S h q 2 F 7 g 1 M y x p J t 4 h F x s o a p x 1 J s 2 h F j q l W z u k E r k - L r j n C x m s K q 4 l F k 7 j B x j 6 G n z 6 G 9 l N 0 i 5 B 3 x g C z i 0 G y 6 w D j p n B 5 6 1 B w q 7 B _ m j j C 5 q 5 B h k p D 0 z V 0 s 0 K 6 _ 1 F z 4 _ K y m z H z w m C u m v G l l m E w h q Q v 7 h E 8 y v I 1 l E 0 _ z O 4 o g C s 1 5 B q w l G 1 h 4 M 3 s 2 B 2 v 1 B p g 1 I y 1 1 C z z n D 1 9 s C p r i B v x u D s h 6 J o v j Q p j 2 D p k o B r t - I h 7 k B 1 l p J r y 1 m B h - h n B t g - G k n m I x z x u B v 9 u M h l y F m 3 6 F w t w R o i x 2 2 H j l n m l B 4 q o l t E k p V p j 0 G r v S 1 5 i I u - n g B 4 x E 6 w - B q 7 1 H h 8 l J t q q D 0 m _ B m 9 r C q q t E m w m D n 0 s b - 5 2 x l E 7 i K & l t ; / r i n g & g t ; & l t ; / r p o l y g o n s & g t ; & l t ; / r l i s t & g t ; & l t ; b b o x & g t ; M U L T I P O I N T   ( ( - 8 4 . 7 4 5 5 3 7   3 7 . 4 7 2 6 0 4 ) ,   ( - 8 4 . 3 4 7 8 3 7   3 7 . 8 3 0 1 9 2 ) ) & l t ; / b b o x & g t ; & l t ; / r e n t r y v a l u e & g t ; & l t ; / r e n t r y & g t ; & l t ; r e n t r y & g t ; & l t ; r e n t r y k e y & g t ; & l t ; l a t & g t ; 4 6 . 2 4 1 5 3 5 1 9 & l t ; / l a t & g t ; & l t ; l o n & g t ; - 1 1 9 . 1 1 7 3 8 5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5 0 9 0 3 6 3 1 6 5 5 7 3 3 0 & l t ; / i d & g t ; & l t ; r i n g & g t ; 4 0 g 3 p n h 0 w P 9 6 4 9 C q l r z C 7 s x - F y 4 w n D s 2 8 v P 5 v 3 1 S s 8 _ z J j u i 1 d z 6 w q d i 7 m s I 8 w z g G _ i v _ F t g p z E i 7 i 4 E v 6 h x M h w j z D u 9 1 3 F u p r 3 D 9 j s h B y w 5 d 2 v 9 r H h 7 r L m 3 - 1 G g _ k v J _ 2 3 p O y t 6 G u y 0 4 K w y w y I 2 6 u e u t s - D g z 6 Z h z p p P _ _ j q H 3 y r b 5 m w p C 5 9 4 _ J r p n N 6 4 7 p B 2 4 o v E p - 8 8 H 5 7 s m B s 1 8 4 U 1 p 4 5 E 7 _ 9 v E g o g U q g 0 1 y B v r 4 - R w 1 m 3 Z z j u n T s 0 4 w d 8 k o j J x r 8 0 F m 8 i q D p z y P 7 v p v C 6 7 o 4 i B 0 s q k V 2 9 - 4 B 1 2 g u U 4 n _ l D 5 v g m h B i 9 1 y D g 4 0 w G k u n q E 0 q 7 - B n p 4 s P u u u e y - h g B r p p 1 Q 2 z 6 n C 7 r z - C 5 l z U g y 4 D w j i - B 0 s k Q k q - J 3 4 - j B - s 8 C u 2 1 y D 7 z o 9 F q 8 v _ B u s 7 E m 4 4 c h 9 - l C 3 9 1 F 7 h v O j g g S w 6 j I j k m W 7 y j R t z o J l w n T n 9 q L 2 - v C v 5 m P u y g D 3 5 z E t _ l o B 6 6 o E 3 6 6 o v E y r 2 3 D 0 h 9 o C 4 m o z B 8 n q y G i v 5 3 8 E _ q j m k C - x u o o I 2 y i k l q C p 3 0 s 3 q C p j 9 3 y V s o s j l C 8 0 5 6 q E 8 o o 3 B i u s F i n u 3 C n - k w r B _ u 1 7 E g x n w F 0 m m j F i g o o U 1 w 1 u d 1 s 4 7 F 8 u w s V 0 o r 1 B q o r h k B v 3 y 9 j B o 5 k s C g 2 s 7 h B 5 q l Q j 5 q i C r v l 5 E q j y m G v v 2 6 I 9 y h u V 9 j z K 7 9 5 8 B m 7 l w D y j - 7 C _ y _ g P v 1 j 8 D j 6 m 8 a 8 o h n H 9 t 4 j M s - - 8 B - z l j E _ s 8 v O q 8 y m m C 8 5 2 _ S x k p 3 C x 5 7 1 S z _ 0 p R 0 i - j v D s s o s N & l t ; / r i n g & g t ; & l t ; / r p o l y g o n s & g t ; & l t ; / r l i s t & g t ; & l t ; b b o x & g t ; M U L T I P O I N T   ( ( - 1 1 9 . 4 5 7 9 3 1   4 6 . 1 9 2 6 9 0 4 ) ,   ( - 1 1 8 . 1 9 8 3 6 1   4 6 . 7 3 9 1 1 ) ) & l t ; / b b o x & g t ; & l t ; / r e n t r y v a l u e & g t ; & l t ; / r e n t r y & g t ; & l t ; r e n t r y & g t ; & l t ; r e n t r y k e y & g t ; & l t ; l a t & g t ; 3 6 . 1 5 6 5 8 9 5 1 & l t ; / l a t & g t ; & l t ; l o n & g t ; - 8 5 . 5 0 1 0 1 4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4 2 1 3 4 7 6 9 4 5 1 0 2 8 & l t ; / i d & g t ; & l t ; r i n g & g t ; 8 s q w n u s r r I q g o 3 H q z 1 T r m s u 1 B r o - D x g r M 2 s j I 1 x k D k q 1 E 4 h g J q q x L 1 p k I w 5 k F x z t D 9 z - C 1 z 9 D s i 7 s C n 5 n P 2 9 w 1 B o k - 4 B 8 z 7 q B u 8 k k G p - m p B _ 7 y F i v o H 2 j m R n q p 6 3 E u 0 s s z B 7 w j W 2 o q 9 K u t k j D s 6 u t M 5 r t 3 i F 4 1 6 8 j E 5 n 1 k B p 2 z P o 7 j Y - q s S 0 i 8 C _ 1 6 E i m 3 d 7 y o c z o p 4 Y h h l 5 Y _ k z W z m 5 z B 8 i x l B k - k h h B m n q W s g y L l l _ l B v x j x B 3 m o x B z o m 5 C l - r C v 4 r F x z l - E i 3 7 z D 7 7 4 T i 2 5 I k n m K k 4 1 i B v 7 4 i B o z z e t 6 0 T g 1 1 5 B 2 q 4 k C i y z Z w n 4 D m 4 i G n r 6 Y 3 5 t L _ i x 7 C l v 0 8 B l 9 6 C m j 7 E 7 h n D 1 2 j _ C 1 k 5 M r 3 - X 3 y h D w t 4 4 C z r w w B v 7 u R o 4 l G 2 0 0 N v 1 5 D v 4 l X 1 t s K x g 5 N j z 9 g B w j 2 6 D g z r J w 2 6 c 7 - i N 6 z 8 C l z a h - q O w v q d 4 v 2 D m w k X w m r q B 9 x 2 K 8 0 2 I l - 3 H 0 h z R 5 y 3 B r j h h F s l t 8 D 0 w 1 C j k 9 u B j 5 l s B 4 g z G l m 7 r C 5 g t E q i n G j 9 h u B p r o R 7 q n F i 8 q F u g 2 W _ _ 4 l B z o u F o z 7 v D 0 2 n W 9 o 6 O x z i D s 9 r r C _ i t F 0 5 1 Q 8 7 l B o m 7 m B j u r X q t m P z s t - C s k k T u 4 w N 6 y h H k 7 3 H k i 1 r B i 0 g e 9 4 j I g s 5 N 2 u l k B z l 6 I 8 w j Q _ 3 x G 5 y t 0 B p j 5 X p i 6 E g n s C n w p Y v p x - B 3 g g H t 3 j S h 4 2 Z n o w Y 5 - _ L s t x a r 5 v h B h w 8 o B r 3 w j B r _ 8 V z m v T o i 0 V 8 - l H i o 8 G 6 9 2 E 0 q 1 X t n z 3 B t k k s C r 1 l F 3 r x 7 E i r 1 m B k q s I g p - 6 H 1 n r g D _ m t g C 4 g q p C g z w V x h v k B 8 r 1 V v 0 6 s E g s v Y _ t i Y n 0 r D 9 h g L g w 9 F r w t T h k 1 O 4 u z I u h - i C z q x M y y 6 Q q v K w I m F 5 U 0 s w B o 3 t D _ - 9 P j 4 3 G p 3 y D y 5 5 i B x 8 - G u m i G 1 h 6 4 G r 5 s 7 B _ j u L 8 _ y 3 B i 2 m W r 0 j q B 8 z _ I h j 0 K l 4 1 J p 2 r 8 B 8 g v N i 3 k - B j - u H - - k F h 9 q C p 8 g S r y h H - l j X j y 0 l B v 4 8 J 6 x 9 G x 4 l G 2 g - w J 9 0 o h N 9 q o k E 2 5 v l D i t 5 W g 1 t g B 7 2 s N 8 h h W q 6 8 t B 4 m z H l 5 w i B i p _ I k y m M h q m z B m s 7 T s 2 u 7 B p y j I 4 - l I h q g V j 0 m t F o k k q B o p q u B g - 6 p D q l 7 N n s l v E p q 2 l B y k 9 C r 2 _ O u l p z D p m _ F g 8 y c w o _ D 6 p j m W z m t i D r 1 i r k C z i z j M s n 6 F 1 3 9 Q m j s F q s j e - m 7 g D 9 8 0 R 6 2 t L m x p x F g - o Q i v s H 0 _ u E 4 g z F k i z T y 7 l t B 3 v r J p t 6 x C w p 8 B 3 _ n K 3 j 6 W o n t 1 D h p q G h x u 3 C h _ v t B q 2 m Z o q s Y p q n K z u 0 E 4 i n H w q h k B q 6 7 b l 1 7 K m n q T q k 4 L 4 w 3 s L 4 l r v B t 9 8 y C m m w m h B 0 h 9 2 z F o j q j t B 9 u o u H 9 s h G u i _ w H 6 5 4 p o B 7 0 w I i x n 6 F j w y u C t 3 m j R 2 x 9 t m C i 3 q n B & l t ; / r i n g & g t ; & l t ; / r p o l y g o n s & g t ; & l t ; / r l i s t & g t ; & l t ; b b o x & g t ; M U L T I P O I N T   ( ( - 8 5 . 8 0 9 3 5 6   3 5 . 9 7 8 4 8 3 ) ,   ( - 8 5 . 1 0 0 2 0 4   3 6 . 3 0 5 3 9 2 ) ) & l t ; / b b o x & g t ; & l t ; / r e n t r y v a l u e & g t ; & l t ; / r e n t r y & g t ; & l t ; r e n t r y & g t ; & l t ; r e n t r y k e y & g t ; & l t ; l a t & g t ; 3 5 . 5 1 2 5 5 4 1 7 & l t ; / l a t & g t ; & l t ; l o n & g t ; - 8 4 . 7 9 0 7 0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3 8 7 5 4 1 8 5 9 6 9 6 6 7 & l t ; / i d & g t ; & l t ; r i n g & g t ; i l 6 _ 8 n 0 _ m I x 2 t C m p v 6 D j w 6 x C 4 l p B 8 9 2 O i 2 j B 7 t _ C o n o 3 s B u 8 8 3 X 0 j 7 L u k z g N w r n 1 B 0 - - 1 B 7 w x t B m m l n F v r s z B 9 3 w c 0 _ n D 1 t l S m k j B 7 u 3 C w m b 5 3 6 B 4 s j B 7 o 8 I v q n s C i 4 4 S l y p l C v 6 r L n w 9 F 0 m k E _ 2 k F 2 9 m C 2 7 4 B o z j n B 8 7 w D y u 5 E 1 0 7 F s m 7 L s _ w D - 3 q I x l w E k 9 w D i i Q s z o G 0 u c t t i M m 3 h H h _ s j B l k h H - 6 q I q x s p C n 4 5 I p g l J 1 h v H w r u C y x 6 D i v g U v q J o w S k i n H s 7 b 4 u M 8 r h B i o s E 0 y i H k y i O 9 2 6 C 5 o w B 6 j l K 9 1 q F 8 w j I r i u D 4 6 y O 2 m e 1 r j P - 6 3 J o r l C 3 z x F 4 5 _ C v h o P y 7 u E 4 g p P w o 9 C w 6 g D q t 6 Z q o 2 C 8 x k E g 9 5 E 6 8 0 G t s w t B h l u E 9 9 v D _ 0 3 B 4 x - B n y n K g u u C 8 y _ C 1 4 4 E m h t B l t 6 D 0 4 5 B - m - H 8 v - B q w 6 D q x k B n g - P - 8 g O p s Y t i 5 B g 3 5 E _ t 7 E i 2 w L z u - I 2 6 o P 3 - z O 2 m u F p 8 x E h 5 s B z p 8 M z 7 g B u z - B q z 2 K z t q F o 0 0 D z u v C s w m L g q y U z i v Q x _ w C 1 o w c x r v Q v t t I h 5 6 E l p 0 C 0 2 u W z w 4 R - z V 8 s o C 9 9 g Y l 3 3 D - r i G _ g w F l r h L 6 4 n D s 1 p P s 1 6 M 1 7 4 F 9 n q D l 0 z C i l o C p k y N 3 8 8 H _ h 9 C z u n G j z k O x w 7 O 1 x l E q 3 h M _ k m G 4 u k E t 7 e y y s C g j p M w w j G x j 0 U 2 y 7 C t u - C p u 5 L 4 6 t R 3 z z G r h l D w s 1 G o l l C 4 m j B 8 3 o B 3 y w I 5 h y E s 8 0 x D q 4 n D - 5 x G 2 N z 3 h L w _ o K 5 o n I y p j B y w _ B - i 0 H 0 2 o G m n w H 0 w 3 i B p t H h o n B h v 8 H r j o B v 9 g 9 D s i i W t m r T 3 7 o 2 I 0 g k a 9 l r V 8 r 8 D 6 - s Q y t d 0 z l L _ 0 3 H 3 t 4 j B 9 4 9 N - x 2 J 4 v s J z - h t J 7 q _ J 5 m x D 9 m g a 3 x 4 i B j z g 2 B n 2 v h B x 1 i x B 3 v m l B m 1 n v B s m i k B 7 0 _ M 9 - 3 f 4 k v 1 J 8 0 v h B 4 x w G 4 x q n B t o 4 G y h 0 y B 3 8 _ 9 E - t t M z 8 y n C v t 8 E s z j D i n q B u h j D s h n w K n l 8 m B h 6 q G 2 u j D 1 i m n G k 6 0 V 5 j q R n q v D j _ 4 _ C r j 1 I 9 q 5 K 6 h r P l 9 n 4 C 1 4 6 i C n _ 6 U z j 1 C x t 0 b 4 8 s D 7 6 h C v j 5 U x 0 9 B 9 j 7 O u i o C _ _ o T m g - V k 1 v F q 6 1 M r y y K r s r C i l 0 C - o p b l n l Q l 8 1 2 D 4 0 1 W j 9 w L 4 q 0 G x v j 4 H 4 r r T t 9 6 N 3 5 4 S 5 0 0 w D q 0 y L j 9 j G y j 8 L w r u v E p 5 1 m B 1 w x V 2 i n D w v 1 M i l y S x 0 g I j s t k B 9 - k o I 5 9 p h C m o o F y v 9 N 2 z l J m p 2 P 5 t q l B p v m z B 5 z x T w j - M u w z R g y r J 8 z 5 D v w p j B w g 0 R w l m s C n n q e o u y 3 C 3 o r 5 W z j p n B 7 r 6 M 7 5 v M o p - u C 4 r l S - z 8 J t z 5 J r z _ N 9 1 g P 1 l 9 H _ l 3 f p g 7 2 B l m 8 i B 3 z 3 d s q k S v i - J r r p Q m 3 w T m 7 y t C 6 - s u C i m 1 j H q l r b i 3 - p B w 7 4 M y g 9 e r 6 6 4 F i 4 r b m 2 1 W 6 u h s B u j p w B 4 x 3 K _ t q I 4 g t X s - y 6 B i 7 w y B s r 5 R 6 x t 2 C _ 9 i m B g 1 0 f 2 i 9 j E 2 x v N _ s 6 T 0 6 5 L u 6 6 F _ u u H 0 r n P m k n V u i 3 Z q z l r B 7 2 k T l w 8 P w 3 4 E 6 8 m D s r x a q h z q C 4 y m e _ p 5 T x t r s B n - 5 - B _ 1 k v E 1 _ r K 2 5 - F x o y U - 3 _ L 5 _ 2 m F k 8 t 4 B 4 m 2 k C 3 v i D k j t s C m 4 3 q G q h F 3 x - - B 6 3 5 q C 9 k i j D p l C n 7 7 j E j r k P v y 4 J g h n - B 7 6 o B t _ l L g i 4 n B s u - H i 9 7 M 4 m - D 1 w v N o l o t B i o 4 v D y 2 n F y 3 4 C x i m 4 C s l 7 n C j j u j B q u x N & l t ; / r i n g & g t ; & l t ; / r p o l y g o n s & g t ; & l t ; / r l i s t & g t ; & l t ; b b o x & g t ; M U L T I P O I N T   ( ( - 8 5 . 0 3 0 3 5 6   3 5 . 2 8 7 7 0 7 ) ,   ( - 8 4 . 6 1 9 0 2 1   3 5 . 7 5 2 9 1 8 ) ) & l t ; / b b o x & g t ; & l t ; / r e n t r y v a l u e & g t ; & l t ; / r e n t r y & g t ; & l t ; r e n t r y & g t ; & l t ; r e n t r y k e y & g t ; & l t ; l a t & g t ; 4 0 . 0 6 0 7 4 5 2 4 & l t ; / l a t & g t ; & l t ; l o n & g t ; - 9 5 . 6 0 1 8 2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9 8 2 1 2 4 8 6 4 6 3 5 0 3 & l t ; / i d & g t ; & l t ; r i n g & g t ; o m 7 9 8 4 _ 4 t K 7 9 i 4 1 D 1 9 r i Z y p 4 6 c u o 0 l C h q 4 q B u k v _ O _ w z 7 J 0 x - g C s h 8 e i z 3 o R 7 m 9 u F u 0 x k F 6 _ l q G y l 5 u C 5 3 r V 4 o j p C r t k u D 4 s k m B 7 z q 6 B 0 6 0 D 2 o g - E i 7 9 c _ 2 5 K 8 1 x j C 6 z j p C m w z W m z g k B s 2 k t B n o 7 p D k 4 3 _ F s 5 k w C y s 9 v B o z n k J 2 9 _ h B x n 7 p O x i 7 m G 3 r - 7 I u h 8 9 C k 5 1 _ M l s q t E 2 5 7 p C w n 7 x C x i 3 v D 1 h 0 7 E t i n i F n u 9 7 B m g - 2 f m y y u k D i - l 9 6 p C i 7 n 0 V r h 7 s k U n 3 3 w y D n 7 n 0 V 2 q F 2 _ z n 5 h C 8 h - r H 2 i k 2 5 P o v d & l t ; / r i n g & g t ; & l t ; / r p o l y g o n s & g t ; & l t ; / r l i s t & g t ; & l t ; b b o x & g t ; M U L T I P O I N T   ( ( - 9 6 . 0 1 0 7 6 8   3 9 . 9 9 9 7 4 0 6 ) ,   ( - 9 5 . 3 0 8 2 8   4 0 . 2 6 2 1 5 8 ) ) & l t ; / b b o x & g t ; & l t ; / r e n t r y v a l u e & g t ; & l t ; / r e n t r y & g t ; & l t ; r e n t r y & g t ; & l t ; r e n t r y k e y & g t ; & l t ; l a t & g t ; 4 3 . 0 0 1 3 5 8 0 3 & l t ; / l a t & g t ; & l t ; l o n & g t ; - 9 6 . 0 5 6 7 7 7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8 5 6 7 9 1 9 9 6 8 2 5 7 8 & l t ; / i d & g t ; & l t ; r i n g & g t ; k 8 - y m v 5 2 h L v k 4 l v a l l m w l N _ r t k 3 Y j 2 o 4 o I h 1 k r 4 E g 8 4 p u Y m 5 4 9 k B o p 6 1 E h v 9 6 7 H t g 9 - t C h r 7 5 k C 6 1 5 4 z f r 5 t i n f _ 1 m G k z q d 4 8 3 o B n m 9 K w i j 4 C y 3 g M 3 - i S 4 6 v Y s p g K m n l Y k 3 3 M j j y z D _ v h k B 2 z r 3 E x v m V t x 3 i D u z s 9 C - p x h B p z 3 a k t z J 2 x 6 I q p 5 S 6 t p j B 4 5 g 1 C i y 7 _ B l 4 t e s h n V 5 - x s C _ o l D k j m b 3 o r F 1 k i S k - w k B i 4 8 U l 0 t E i s w u B 3 t k p C 9 7 p H 0 4 l Y 1 1 l L _ _ w h B 3 8 3 W 1 _ h S i 6 k E k 5 o O 7 2 v J - 7 9 s B k t l M 7 9 _ T y x 0 J q h 2 G o u 3 N j - y h B u q 5 r B 5 _ x I j o 0 J i 7 l r B w 3 4 H x z y U n g 5 Z 1 7 g 5 B u 6 m s C y q 7 P w q p S u z 8 E 0 y j H p t s E - 6 0 Q 8 2 7 8 C w 0 w C h i h v B z q s Q r y 7 u C 1 - w r B l z l G n t m X g r 2 a w q 5 H g 6 _ T i t 8 R m 0 p r H x 0 q O p m y m D - 2 u l C 6 9 i t B p m i S i 2 2 8 B o m r H 0 3 7 7 B 0 x u Y n 9 - e x j g U 4 5 q h B q 3 z n D w 5 j L j 9 5 E t 6 w O 5 u 2 v B 3 q 4 4 D s s 2 I 4 0 y j D z r l 0 B 4 - k E o 6 4 R g n 9 N 0 w l L g v q U h n 3 L 6 m j 9 C z w l m D 8 y i z D r u g R p w _ u E z z j V r s - N q y z O 0 0 h q C x g j m B u r h H z l w F y n o N 2 6 r P q 0 u k F r w p L - z g l B q 6 s O n 8 h S - 8 6 h B 6 g 3 O & l t ; / r i n g & g t ; & l t ; / r p o l y g o n s & g t ; & l t ; / r l i s t & g t ; & l t ; b b o x & g t ; M U L T I P O I N T   ( ( - 9 6 . 5 7 1 5 3 1   4 2 . 9 0 8 9 3 3 ) ,   ( - 9 5 . 8 5 9 3 1 2   4 3 . 2 6 0 0 9 3 ) ) & l t ; / b b o x & g t ; & l t ; / r e n t r y v a l u e & g t ; & l t ; / r e n t r y & g t ; & l t ; r e n t r y & g t ; & l t ; r e n t r y k e y & g t ; & l t ; l a t & g t ; 4 8 . 9 0 5 8 6 0 9 & l t ; / l a t & g t ; & l t ; l o n & g t ; - 1 0 3 . 2 9 8 2 3 3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5 6 1 4 9 1 9 8 1 7 2 9 8 0 9 & l t ; / i d & g t ; & l t ; r i n g & g t ; y 2 4 r q - n 8 h N q 4 4 k x B i 8 u s x E w j j r 4 B 5 1 l 6 8 M w i 3 t x K 1 4 w i 7 C 1 8 p 2 4 p C - 4 o v 1 p C 6 r o q l k C k 7 9 h w K j r v 3 x g B o 3 9 5 6 P 9 - 2 1 p S 9 s 8 m w j C w 0 x x E w z w l 9 n B 8 y 1 6 k F 6 8 t t h D & l t ; / r i n g & g t ; & l t ; / r p o l y g o n s & g t ; & l t ; / r l i s t & g t ; & l t ; b b o x & g t ; M U L T I P O I N T   ( ( - 1 0 4 . 0 4 8 9 2 8 2   4 8 . 6 3 3 1 6 7 ) ,   ( - 1 0 2 . 8 8 5 5 7 9   4 8 . 9 9 9 8 8 8 ) ) & l t ; / b b o x & g t ; & l t ; / r e n t r y v a l u e & g t ; & l t ; / r e n t r y & g t ; & l t ; r e n t r y & g t ; & l t ; r e n t r y k e y & g t ; & l t ; l a t & g t ; 3 5 . 9 2 7 3 9 4 8 7 & l t ; / l a t & g t ; & l t ; l o n & g t ; - 8 9 . 9 1 8 8 4 6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8 8 4 8 8 7 3 2 9 0 1 3 7 9 & l t ; / i d & g t ; & l t ; r i n g & g t ; 3 w 6 5 k r x n _ I 3 h 1 _ F 1 o s C n 4 9 o B m l q l E p q n j H k 9 i 4 E 7 n w 2 D s t 3 V 8 w w w C x 4 p k B - x o 3 L 3 1 6 d k j w p P p i j r L 7 j u 1 D i k 3 j D 7 k w v D l 1 t v B t - s i E _ w h k B u 8 h r D t o x k V g r r o C o h 1 t B s 4 x t f 7 u g x C x h w x B w i w 6 B l s h - C j z y s D h l j j G t t _ l E 5 m 1 8 I u r w l B w m 3 X _ l 0 D 5 k _ w C l l 6 b 2 9 p t H u 0 v 8 H z j j r L 3 y 7 q G h - 0 V 9 7 w m G w p q 2 g B 3 k i _ C s n q v F 9 m 9 U v 0 h i O 9 y z y K 6 7 _ n E 2 g _ _ F 7 t g - F p m g w B u 2 8 y E l 0 9 u K w o t j E r 8 r u G - 3 m - J - j h 4 C 7 k u k E 3 m w x P z g y m Z k j j K _ u 5 p D h p 6 k i B 9 2 7 6 L t 9 7 I q n z y O m y 2 q H v 8 w I i v n p g B 3 _ p q D r h _ u G u 0 6 3 B 9 i m t G s z j r B t n 5 k C 8 v u p B z p 3 e u k x 2 N y t k n I g p 6 B q 3 - 3 O g 7 x 9 B 1 4 _ o D v 9 h r Q 7 p x 3 C 4 w 4 k B m k 8 y F 2 j 7 i K j y k i t B t j k 1 C 2 v x V y 0 n 2 B q j 7 x H 4 h t p E _ q x t R 8 2 _ r E 7 n n - B n 5 m 8 R p h l x J x 4 5 7 B h _ - 7 D 4 3 9 1 F 7 1 s 8 D s - - 0 C t x n j D 4 g l l k C m y - p g B y 6 i 7 E l l 3 z E g 5 v t F i 1 k 6 B 0 y p C - 4 q 1 _ q B g y r 0 2 y B m h x o w L 4 6 9 9 p k B n - _ 9 y G j j 8 p 8 C l s r i m N p x _ p E k t p 4 T p h z t C y i o j E - 9 o S j k n W 2 5 1 x D 1 q z v R 1 i v k d z i u 7 D 1 _ - o F w 1 l - D 8 _ h 2 W & l t ; / r i n g & g t ; & l t ; / r p o l y g o n s & g t ; & l t ; / r l i s t & g t ; & l t ; b b o x & g t ; M U L T I P O I N T   ( ( - 9 0 . 2 8 9 0 5 2   3 5 . 3 8 9 0 1 2 ) ,   ( - 8 9 . 6 4 4 8 2 8   3 6 . 0 0 0 6 1 8 ) ) & l t ; / b b o x & g t ; & l t ; / r e n t r y v a l u e & g t ; & l t ; / r e n t r y & g t ; & l t ; r e n t r y & g t ; & l t ; r e n t r y k e y & g t ; & l t ; l a t & g t ; 3 4 . 7 4 9 4 2 7 8 & l t ; / l a t & g t ; & l t ; l o n & g t ; - 7 7 . 4 2 2 0 0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1 1 8 9 1 1 6 0 8 7 5 0 4 3 & l t ; / i d & g t ; & l t ; r i n g & g t ; i z l q u 9 n g k H t i v y V j s 0 - u B 5 v k 5 v G 8 i k l g D q i o q q B t z g m x D h r z g p B 1 x 9 h B 3 n 0 V y j g 6 E 8 j x 4 8 B p t 8 M j y r N m h v a j v g m O q o 8 9 X 0 m r s C r u l G g 9 0 Z v n q I x i g 2 C q 3 m E i n g 1 E g 4 0 8 H p h 4 m F 7 8 7 - B l q i 3 J 5 h n 4 E 9 5 l u J p p 0 8 D 1 i p - H j t l _ B i - h Y 6 n g h C u 6 9 t B o v 1 D g g 1 f i o 4 e g 3 _ 8 B j 1 9 G s g 1 G r - r j B w u u j B t m 6 C q u 0 U 0 _ 1 C 8 2 g G m o 5 a 9 s 6 C t h k G m r s j B - 2 w a x 3 8 p B k 9 w I - 3 m e j k 5 g B 4 o _ d _ _ 2 b t z 5 L l s - 6 C 7 2 v 2 B i z 1 H x y j o C 5 3 g h B 2 p m S 3 v 5 3 C g x 3 m B k p 6 t B o l 6 G 0 j i d u 8 2 3 B 0 _ x J 1 j 8 D t m 4 k D z i y D 4 9 5 D 4 o l f h g 2 H z t r a 8 v 4 4 C 2 n q n B h u 3 g G 3 l q K m 1 t c t 8 _ m E z 0 3 Q s n 4 K 3 q 8 n B w 3 h K h g 7 z B k 6 y C x 1 6 G 2 o 4 X 5 m 9 k B l m r o C _ r t T t o o C p - 1 s B m 3 u 8 B k 8 u T p _ 5 c r s v D 8 k r 7 B u 4 _ o F m j q Z y s 1 _ B 2 q i b w 7 r c 0 s u n B h t i 1 B h j 8 J 3 6 i M z u 3 I t r x z B l - l N y 4 8 4 D r _ p R g _ 9 0 B o 7 8 y E 9 g 7 L _ _ w o F 1 z p n g D 0 1 r F 6 n x 0 r J z q n 0 z N y q 9 r p B x y p n B r 2 4 2 _ B 3 m k o H 9 j 7 i _ G y x - 6 X 8 i - s K 5 k l z x C r _ 2 6 s Q l j h 4 B x m 1 k 0 R i x _ G 0 9 i L h t 4 P n - x d r 7 n P 4 9 5 F s 8 5 P - w 5 N r 2 i J 9 h g k B 0 l 8 E w y m D h y 1 D j 9 0 D 9 n 8 M j s 9 C w 0 r D t g k W 4 6 p b 2 p - i B u 7 1 5 J & l t ; / r i n g & g t ; & l t ; / r p o l y g o n s & g t ; & l t ; / r l i s t & g t ; & l t ; b b o x & g t ; M U L T I P O I N T   ( ( - 7 7 . 6 8 0 3 9   3 4 . 4 4 0 8 3 3 7 ) ,   ( - 7 7 . 0 9 6 0 6 3   3 4 . 9 8 4 6 3 5 ) ) & l t ; / b b o x & g t ; & l t ; / r e n t r y v a l u e & g t ; & l t ; / r e n t r y & g t ; & l t ; r e n t r y & g t ; & l t ; r e n t r y k e y & g t ; & l t ; l a t & g t ; 4 4 . 2 6 1 8 0 2 6 7 & l t ; / l a t & g t ; & l t ; l o n & g t ; - 8 8 . 4 0 7 2 4 9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9 7 4 8 8 7 5 4 3 6 0 3 5 2 & l t ; / i d & g t ; & l t ; r i n g & g t ; 0 i i 9 6 p - g - J 9 o r g 9 B 6 v m z G p k k n x E 4 i r 4 i V m l h 5 2 B 9 w t 2 n T z j m 7 4 S 5 8 6 6 m M n 2 2 n t V g 9 z v 4 G x 0 u l 4 B r n w o I 8 6 8 8 s J 6 7 7 j h P 2 i m g 4 W y 5 i w w B & l t ; / r i n g & g t ; & l t ; / r p o l y g o n s & g t ; & l t ; / r l i s t & g t ; & l t ; b b o x & g t ; M U L T I P O I N T   ( ( - 8 8 . 7 3 9 8 3 9 6   4 4 . 2 4 1 9 7 ) ,   ( - 8 8 . 1 8 9 9 2 7   4 4 . 5 9 0 6 6 4 ) ) & l t ; / b b o x & g t ; & l t ; / r e n t r y v a l u e & g t ; & l t ; / r e n t r y & g t ; & l t ; r e n t r y & g t ; & l t ; r e n t r y k e y & g t ; & l t ; l a t & g t ; 3 8 . 9 4 9 8 3 6 7 3 & l t ; / l a t & g t ; & l t ; l o n & g t ; - 8 4 . 8 5 5 2 6 2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4 0 6 3 7 0 2 1 2 9 0 5 1 5 & l t ; / i d & g t ; & l t ; r i n g & g t ; g p 9 y o o _ 1 2 I 9 1 2 X n 1 n X t 5 k q B x 2 v T p m q I _ n 9 P 6 2 1 m F 4 0 t q D 9 n w g D j q r d 8 s 9 m B r p v 8 B k q 5 Q h q _ h C p i r Y x 8 h s B g 8 r K x 2 _ I 3 w h l B 5 8 - x C m z y M k s 0 r D 6 s y J k k u C - t u G o 1 k n E n n x m K 7 1 4 z B l n r n B 5 l w w C 8 - 7 X - x p 4 G v x - B - h q U h l s X w m n b _ o 4 B h t 8 J 5 r t k B 7 h t D _ h y G 3 y x C o u i f k n p w B 9 7 6 H i 7 n C 0 0 l D - y 7 L k m g C l h 0 L 9 3 Y l x 8 i B g n Y g k 4 D h 4 M n g Q n o b 3 g o C j x m B - 3 Z 8 g r C o m 5 N 6 4 C i 5 z B i _ F p j t C m x x F h 2 r D o t m U 1 g j H o h 3 E x x - e 7 _ 6 H y - 4 E i h m E l 1 1 P y 4 g N p r u C v h h E p v U h r r G 2 _ 3 D p z 0 I w w v C o _ g N 5 g 5 J v 8 p B l 2 o 4 C u x m W i 9 o O i x 2 S w s j C s 5 l I j 7 8 F 2 3 7 P p i h U 0 2 8 I s i p H k 8 y j B x p z C s 1 4 Z l n u Y i m o O 2 h m C l r e z 1 _ F 8 s j i B z _ _ N m 7 s B 3 v x I t j u C n g i C v p 3 G 8 m n I 2 6 g B p 1 0 D z - z h C 6 6 q Q m - k B y 2 h J 7 1 m E q x h B k l g G q u 5 B _ n n B _ p r M 1 7 k E k t 5 F 5 o k K 9 4 x B r o p G l 9 6 D _ - o C g - _ B v s _ c 9 w i C 5 2 u E p 7 3 F 6 i 2 C j k 6 J 9 9 1 H w y 3 D - 5 4 b n x _ a g 4 f n v o E - 9 l D v g 4 G l 1 0 B g n 5 G w r o B q t w s B 3 _ k E l r 7 T 8 s k u B s k u E - p g H u n 0 P 6 j m L h q i V 4 5 q 9 B v _ 1 F p q 8 E r z k Q w s y C v 6 7 E 3 7 q E s h w D x j h Z g x 6 J z u u l E 9 2 l r b n i p i q C w u s - V 2 y g B g 1 5 1 l B h _ n 7 B h 4 1 l 1 E u z 3 t M & l t ; / r i n g & g t ; & l t ; / r p o l y g o n s & g t ; & l t ; / r l i s t & g t ; & l t ; b b o x & g t ; M U L T I P O I N T   ( ( - 8 5 . 1 4 0 2 9   3 8 . 9 0 0 8 2 9 ) ,   ( - 8 4 . 8 2 9 8 4 8   3 9 . 0 3 1 0 0 7 ) ) & l t ; / b b o x & g t ; & l t ; / r e n t r y v a l u e & g t ; & l t ; / r e n t r y & g t ; & l t ; r e n t r y & g t ; & l t ; r e n t r y k e y & g t ; & l t ; l a t & g t ; 3 8 . 8 4 7 1 2 2 1 9 & l t ; / l a t & g t ; & l t ; l o n & g t ; - 7 7 . 3 0 6 3 1 2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5 0 7 3 1 8 3 6 7 0 2 8 0 6 & l t ; / i d & g t ; & l t ; r i n g & g t ; k 1 u y 6 s 5 q 1 H r D t _ z C r 0 D v o 1 B - a g U 8 P i Q w M 5 _ B x P n 5 C 2 0 E v i G z n F o H s P m 9 D 7 2 9 B x 3 P - X v z F r m F z L r p B l n C i K m H 1 2 C h w B u _ l P s r K 4 x R 4 k B 5 r J 4 9 o B 9 H g w B 1 P n E o w L r 3 B k K q r C r 0 B 6 o w C v 3 P h u Q 5 w j D q l D r 8 x B 2 k 9 K 7 9 n E o p G 5 L z I 1 6 E z I k 4 M D - 8 f h 4 P n 8 5 D 8 v j B 7 w G k B j C h 7 E x w J q V - i B 0 a o n D s N h z K n 9 H z 4 C 2 V n q D 9 F 0 h S 3 t S u 0 0 F 1 j Y s y U t 1 j E u y C 1 - Z p _ M u a v t E i m N 6 6 N t u X x i p B l n B s u D z n p C t 3 n C v T t - U v L o 9 C u i H 8 g C _ q L 6 x H k y M 5 w x D q Z s M m Q u U r n B x - C o x B q Q o 6 C T 1 H i Q z H j D 0 S p H p _ K B i C 2 r E h _ E 6 0 F i t D 7 s B 6 3 D o i B 9 m B q n C y n F j 8 i F 0 h P 1 Z i m a n K r u V t g B o 7 E v 7 T u d U j f p 7 B q n C 9 m H 3 D x H G 4 D o I 2 B 0 2 N 9 N o C t g B 1 0 C y 1 S y i G 2 s Y 4 - 1 D s 9 R 7 o E 7 2 B v T q 9 C 5 4 L 2 h X y 7 o B t 6 D i 7 B 4 a p L x 2 D i _ C l _ D l r S 1 5 K 3 Q v r B 9 7 C G j l B z y C o 3 C 3 u U h q k B 8 y x B - 7 C q X 5 6 D z G v J t J 8 B _ 2 C r w - B 0 i L z Q x 5 B z y C v r B i o B G r y B - 0 Y 4 x F 8 0 N 8 _ q K r g T x o G _ B 7 z E j 9 C 8 t 3 D j h C 0 S 4 D r H w w B 6 I y x B p F x - C 0 k D i E l F w 6 C k g C 1 t B z B j k C x W g Q _ P p y L t t B h - K 3 1 E v H - N 4 j B _ D l s C 4 n C 4 n C u w B m j D p H 4 w J 8 s Y 4 T n K x Q h j C 8 L 2 T z N n K p m B _ F v r C k 9 B 3 M s F m 9 B 7 v D 8 1 h B i o B v C 9 5 _ C 0 k F v C 9 m K 0 O 2 h U q D z q _ D v C y h s C v q g E w 9 G 4 - J l 1 K q r v C 8 6 i B g g K _ 1 r B 2 _ k B 9 v l B s h m B s m C z g X j 2 G 4 K y D n k W 7 f _ X y 9 b 5 l B u 0 N i v C x V p N 8 K 7 x M - L 0 s D v g W k j B k S u J p g E i f 9 3 E v k F _ l E z x F q y C h E _ N _ G t Y j Z 3 E t k D l C n C u H k D s h B q w F _ n 1 B v M p Z z e 5 o C t C 2 B 8 F w I u S t 7 C m T y i B q o B 4 S j w D i u F 0 r C z S w 0 C j - B 8 s B 9 i E h - B s y D w r v D r F 4 u N k p D v x r M x g f n k b r g 7 C - s 8 B r 6 D s r 9 B 8 _ B n x n D y 0 h B v v D t x E r 6 D 4 g M m - E x _ M 7 - 4 C 4 r K i 2 r C 0 q C y 8 S 7 g D v Y w u K r g D h 9 B k g B h C h C 7 H h c t D - b y M s k B q E p D s 4 X 4 x E 6 K _ b i _ E r i L _ U u J h 1 D m m G w 0 i B s _ q B r D 6 k f n h U m r B h L D i D r G 5 4 B 5 4 B h B t B u 8 Z 7 p F n m V m 5 H & l t ; / r i n g & g t ; & l t ; / r p o l y g o n s & g t ; & l t ; r p o l y g o n s & g t ; & l t ; i d & g t ; 5 4 9 0 0 5 0 7 3 1 8 3 6 7 0 2 8 0 6 & l t ; / i d & g t ; & l t ; r i n g & g t ; 7 s 5 t 0 j 9 s 1 H o x G j 0 B q j D _ T 7 N 1 u F s w C p W 9 C _ _ H v y R y t D k C y w B 1 h F 6 m a v j C r 3 I 3 R k G x K z N 2 I 2 - I 9 0 C p o X 6 o C r P 4 G 6 G 9 n B s J z 3 E r m C 9 u C v 1 F 6 r C u T 3 C j H r B w y K s W H 6 N x P Q y G _ i H q l i B 3 t C h P q a _ G y 7 8 B p i B 9 r H l L k B 7 d 4 L r C Q f _ C 9 T r 7 E o v i B i 0 B 3 B r D K o B 0 E 0 x D - d q H 6 N - L k B r D n w C 2 R 5 d 8 7 F o P i t I 0 D s T 0 F N u _ B p N 9 G m I g T q L x E L 6 X 4 o B r a r a l i C 9 8 C y s I p x U & l t ; / r i n g & g t ; & l t ; / r p o l y g o n s & g t ; & l t ; / r l i s t & g t ; & l t ; b b o x & g t ; M U L T I P O I N T   ( ( - 7 7 . 3 3 5 1 7 3   3 8 . 8 3 2 7 9 3 7 ) ,   ( - 7 7 . 2 6 8 6 0 2 3   3 8 . 8 7 2 0 1 0 6 ) ) & l t ; / b b o x & g t ; & l t ; / r e n t r y v a l u e & g t ; & l t ; / r e n t r y & g t ; & l t ; r e n t r y & g t ; & l t ; r e n t r y k e y & g t ; & l t ; l a t & g t ; 2 8 . 5 3 8 3 3 0 0 8 & l t ; / l a t & g t ; & l t ; l o n & g t ; - 8 1 . 3 7 8 8 7 5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3 2 7 3 4 9 9 9 0 5 2 2 9 1 2 & l t ; / i d & g t ; & l t ; r i n g & g t ; 9 z o x q k u i 8 G h g t s s E 2 w 4 g r D 3 x s v j u B 7 0 0 1 v o C m 9 n 4 B 9 p 2 n E g s q n B n - 5 l B - n z M n 4 t N _ x 6 C h 6 3 O u 4 8 G _ 4 m y D _ 1 y w B g r 3 F n h 8 G n q w E 8 g o V 2 z _ M 9 3 w d 6 h o - B q j p F m r l I 0 s v H y 7 o J 3 o h a 5 s _ H 4 g m G 1 y 6 Q 7 o 4 T r r 1 r C z s x W k 7 o V i m 2 Y 4 6 n e 5 8 4 N 9 z h E _ 9 u C s k h T p 5 x Z h 5 t K y m - K 9 t 7 O t 7 0 E g u o c x g 6 D 6 z r p C 2 t k C v z j X g s 8 x B 4 r 4 W i z u q B t x s O 3 _ 5 s B j w m P - o w c 6 y 7 E 4 7 - 3 E _ g 2 i B k z 6 i B m k g X k k p S p x w H x n _ T i o 7 C i p y C m 8 y G v x - l B o 8 x I h 4 o p B 1 5 q W y _ g _ B z n m O k p j a - s _ L w o w Q p i - N 4 0 y b r g 9 X h 2 8 L w n s P l 2 z n B 1 9 q L l s 7 Q u i z N i z - G q k _ D - 1 j H 9 7 w v H 7 n 0 T t m s X 0 o i K 0 3 5 G p 7 i _ C l 4 p d 9 r 2 E q x 5 M o m w C l y R s 1 f y - s B 8 3 l N n k r E h 6 0 X i g j s B o u z m B w u 5 w B m g q E s n - W q 2 y C x 4 9 t E z 0 i l h e x w l _ q I 9 2 v 2 Q 4 6 v j p K _ u 3 2 m D j v 9 F r w t o C 6 k 9 J 7 l 5 T 7 4 8 3 g B 8 i g z I y - 0 F s 6 - 2 S j 9 q _ n N p 4 4 z n E 4 p o F 0 m x t C i - s o B n 3 m O - - m S h 9 5 c x _ - U 0 4 0 6 8 P r - u 2 C 9 g y 0 F n - r l B q 2 p 7 B 4 k j T x l p 9 n F l l 0 l g K u l 4 5 B & l t ; / r i n g & g t ; & l t ; / r p o l y g o n s & g t ; & l t ; / r l i s t & g t ; & l t ; b b o x & g t ; M U L T I P O I N T   ( ( - 8 1 . 6 6 3 5 2 2 7   2 8 . 3 4 1 5 5 4 1 ) ,   ( - 8 0 . 8 5 5 9 4 1 8   2 8 . 7 9 0 8 2 9 6 ) ) & l t ; / b b o x & g t ; & l t ; / r e n t r y v a l u e & g t ; & l t ; / r e n t r y & g t ; & l t ; r e n t r y & g t ; & l t ; r e n t r y k e y & g t ; & l t ; l a t & g t ; 3 8 . 4 7 7 9 3 9 6 1 & l t ; / l a t & g t ; & l t ; l o n & g t ; - 1 0 2 . 7 8 1 7 6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7 8 5 7 6 5 7 2 2 6 8 5 4 5 & l t ; / i d & g t ; & l t ; r i n g & g t ; 0 9 j k 5 3 z n t L - g k x x D r 5 4 8 h q C p 6 s h B j w 4 v g n C i _ g y k E y r h t k r B 7 q o 0 y o B h q 8 5 y B o 1 q q 2 D x 8 j k w U n t 9 4 S n w t g n o B t 7 6 - r q C 5 9 1 g o q C j w s 9 4 B o y 6 n 1 H n g p h x E u s s w x C o k 0 r g J w g u y u M p n q z q I 3 s s 5 1 C r g q S l i x g J o s u y 6 B 5 u 5 w y C & l t ; / r i n g & g t ; & l t ; / r p o l y g o n s & g t ; & l t ; / r l i s t & g t ; & l t ; b b o x & g t ; M U L T I P O I N T   ( ( - 1 0 3 . 5 0 7 3 6 1   3 8 . 2 6 4 9 8 5 ) ,   ( - 1 0 2 . 0 4 4 4 1 9   3 8 . 6 1 5 7 3 4 5 ) ) & l t ; / b b o x & g t ; & l t ; / r e n t r y v a l u e & g t ; & l t ; / r e n t r y & g t ; & l t ; r e n t r y & g t ; & l t ; r e n t r y k e y & g t ; & l t ; l a t & g t ; 3 5 . 3 8 6 6 3 4 8 3 & l t ; / l a t & g t ; & l t ; l o n & g t ; - 9 4 . 4 2 4 3 5 4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7 9 7 2 4 3 8 8 8 7 6 3 0 7 & l t ; / i d & g t ; & l t ; r i n g & g t ; o y w t m x 2 s w J x 9 y 5 D _ i k 6 D 4 4 2 8 C w 5 7 h C s h u s D t l o n F 5 t 4 U n l 2 c k s w u C z 4 2 h E 1 7 - v E z g p r B 4 1 g L 9 7 7 Q q j 1 u B 6 x u t C s k z k B j 9 5 s G s z y r E y s z 0 E 6 r h 1 F h p i U o 8 5 Z p 3 o 7 B z w q 0 K 2 m u p - E 1 l z n K 4 1 y i B r g 6 1 Q 7 0 v P 6 1 o e 8 v 2 K y i 0 3 K 3 q n j B n 6 7 0 D 6 - g I l z g M - l s H g q o v G q m 8 j B h o g r G 2 p i x m B k s 1 l p H g u 1 5 E n l s u h B v o 2 l G j 7 n g G k p x 3 E 1 5 _ t F 5 t m v E - - t 3 G g v u m l V 0 3 u 3 w B 2 m k k E n j n v L 3 - h z F i 7 - t K 0 0 v 0 H h x 7 t E t j r 0 B l p w h C j 2 r r L x g _ 6 F o w r x E 0 m q m E 0 t 5 Y 5 n 6 0 H m 7 q 7 C - p p 8 J j s 2 v L n 0 8 h G l k 3 r B - 2 p g K t l i p B 1 u 6 3 B t 0 w i D q t w 3 C r 7 x V p 7 g y D 2 m 7 4 4 B q 6 r s G k 1 p s B - 8 2 x C 8 o v 2 G 3 5 t r G u 8 n b 6 l g k D 4 h h j C q 6 3 m S h r v q L v 5 r w D w u x y G k _ 0 7 F i l 5 9 D 2 3 6 5 H o 0 o 7 F 1 6 9 x G q n 9 q I v u h i u S 3 y q p n B x t r j y f y p 4 4 H & l t ; / r i n g & g t ; & l t ; / r p o l y g o n s & g t ; & l t ; / r l i s t & g t ; & l t ; b b o x & g t ; M U L T I P O I N T   ( ( - 9 4 . 4 4 7 7 8 4   3 4 . 9 3 0 7 0 7 5 ) ,   ( - 9 4 . 0 2 8 8 2 3   3 5 . 4 5 1 1 7 4 ) ) & l t ; / b b o x & g t ; & l t ; / r e n t r y v a l u e & g t ; & l t ; / r e n t r y & g t ; & l t ; r e n t r y & g t ; & l t ; r e n t r y k e y & g t ; & l t ; l a t & g t ; 4 5 . 4 6 2 2 3 8 3 1 & l t ; / l a t & g t ; & l t ; l o n & g t ; - 9 1 . 0 9 0 4 4 6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6 9 9 4 6 4 1 1 6 3 0 6 0 8 & l t ; / i d & g t ; & l t ; r i n g & g t ; u 7 v t y n m l 0 K 6 m 3 l 1 B x g q 6 T q s z 0 h 9 B 2 m 9 t G 6 i g y t H n n x j k C y 6 q h P s y 7 q 5 d m s m s L m i r z H x v - s y Y 4 7 n q d p 2 - t L k 5 2 h 8 p C x 2 h 2 g q C q 4 z 5 4 K _ t o h Z s q 0 5 h X q l u w 5 B w 0 u m k C 4 y 0 5 j E & l t ; / r i n g & g t ; & l t ; / r p o l y g o n s & g t ; & l t ; / r l i s t & g t ; & l t ; b b o x & g t ; M U L T I P O I N T   ( ( - 9 1 . 5 4 1 3 3 9   4 5 . 2 9 1 4 5 2 ) ,   ( - 9 0 . 6 7 8 0 1 2   4 5 . 6 3 9 2 7 6 ) ) & l t ; / b b o x & g t ; & l t ; / r e n t r y v a l u e & g t ; & l t ; / r e n t r y & g t ; & l t ; r e n t r y & g t ; & l t ; r e n t r y k e y & g t ; & l t ; l a t & g t ; 3 7 . 7 8 0 0 7 8 8 9 & l t ; / l a t & g t ; & l t ; l o n & g t ; - 1 2 2 . 4 2 0 1 5 8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7 4 4 6 5 6 5 6 9 3 0 4 0 6 & l t ; / i d & g t ; & l t ; r i n g & g t ; z 6 6 - v h 9 r z O p y e q 8 _ B 0 - 4 B & l t ; / r i n g & g t ; & l t ; / r p o l y g o n s & g t ; & l t ; r p o l y g o n s & g t ; & l t ; i d & g t ; 5 0 5 7 8 7 4 4 6 5 6 5 6 9 3 0 4 4 5 & l t ; / i d & g t ; & l t ; r i n g & g t ; w i 9 s j t x s z O 0 G 3 H _ I z L t W 3 G 8 I r O s B 1 L t H q C r E 8 D 9 C y F 3 C J r J m F o D x Y - I k F t G 0 G 6 M i F j M & l t ; / r i n g & g t ; & l t ; / r p o l y g o n s & g t ; & l t ; r p o l y g o n s & g t ; & l t ; i d & g t ; 8 5 0 0 4 0 0 8 0 7 6 4 2 9 2 3 0 4 3 & l t ; / i d & g t ; & l t ; r i n g & g t ; 4 l l u 7 m r 5 1 O o k I o k B n w D r s B q F q 0 B & l t ; / r i n g & g t ; & l t ; / r p o l y g o n s & g t ; & l t ; r p o l y g o n s & g t ; & l t ; i d & g t ; 8 5 0 0 4 0 0 8 0 7 6 4 2 9 2 3 0 4 4 & l t ; / i d & g t ; & l t ; r i n g & g t ; z p _ 6 p x p 3 1 O s x - B r 0 F p i 4 C 7 k N & l t ; / r i n g & g t ; & l t ; / r p o l y g o n s & g t ; & l t ; r p o l y g o n s & g t ; & l t ; i d & g t ; 8 5 0 0 4 0 0 8 0 7 6 4 2 9 2 3 0 4 5 & l t ; / i d & g t ; & l t ; r i n g & g t ; o - 1 p q r i 5 1 O 5 p v C 1 r L w 7 d & l t ; / r i n g & g t ; & l t ; / r p o l y g o n s & g t ; & l t ; r p o l y g o n s & g t ; & l t ; i d & g t ; 8 5 0 0 4 0 0 8 0 7 6 4 2 9 2 3 0 4 6 & l t ; / i d & g t ; & l t ; r i n g & g t ; 8 i m z l h h 5 1 O - n B l T x d q g C i u C 4 2 D 6 _ C & l t ; / r i n g & g t ; & l t ; / r p o l y g o n s & g t ; & l t ; r p o l y g o n s & g t ; & l t ; i d & g t ; 8 5 0 0 4 0 0 8 0 7 6 4 2 9 2 3 0 4 7 & l t ; / i d & g t ; & l t ; r i n g & g t ; g 1 q n 2 u h 3 1 O 2 x 7 B v 4 U k w c r p j H _ k q E n h 2 B 7 v 6 B u i P t o _ B 1 i e j h F g g P 2 o Q t n S g w p B t q K 6 5 g E 8 _ n B g 4 Q u j S w m h D x 9 m H & l t ; / r i n g & g t ; & l t ; / r p o l y g o n s & g t ; & l t ; r p o l y g o n s & g t ; & l t ; i d & g t ; 8 5 0 0 4 0 0 8 0 7 6 4 2 9 2 3 0 4 8 & l t ; / i d & g t ; & l t ; r i n g & g t ; j g r - u r p 5 1 O g x l B y q l B w y m B o 1 4 O w _ i B _ _ k B i y f 7 - 2 B q _ k B w r - C & l t ; / r i n g & g t ; & l t ; / r p o l y g o n s & g t ; & l t ; r p o l y g o n s & g t ; & l t ; i d & g t ; 8 5 0 0 4 0 1 1 8 5 6 0 0 0 4 5 1 2 0 & l t ; / i d & g t ; & l t ; r i n g & g t ; n 8 g 1 t v 0 7 y O y v j i 1 C 1 9 r l L k 4 2 3 t C y p 4 q p C 9 j 0 n u I j 8 8 J r x s B 5 u w R 1 l w 6 B y w i i J 0 r i j B v j 6 v B 7 - x 3 w E t g 0 J w 9 t u r G l m X 2 m 3 J w _ 0 s 3 B 2 - j 1 U x 3 m j G 3 k 9 j 8 B _ 8 t B n j j E r 6 r I p u y B 2 v q F 1 t y D 6 h s G _ h R v 6 i E m g 4 B o q - B u 6 z G r x 9 P m 2 P _ z j F q z u H s g 8 M 3 t l B r k 6 D v n h B 2 w o I 3 5 5 C 7 z l B y j p D k 5 T x z 7 h B 7 q l U 6 3 g B z q r B i y 1 C u 1 u L g s o F y q X s j m B y - 3 B q w n K 1 t 4 Q j j M j x m G v n 2 o U m 5 l B y t 1 r F t 4 6 D i 5 l C 9 n v n B 1 5 v 8 D o u z o D p y u x S 9 5 _ s D k g 4 L & l t ; / r i n g & g t ; & l t ; / r p o l y g o n s & g t ; & l t ; r p o l y g o n s & g t ; & l t ; i d & g t ; 8 5 0 0 4 0 1 1 8 5 6 0 0 0 4 5 1 2 1 & l t ; / i d & g t ; & l t ; r i n g & g t ; 9 p o l r 3 9 i 2 O h 3 C j P k x D u x C r g B w s E j 9 C g O w 0 B & l t ; / r i n g & g t ; & l t ; / r p o l y g o n s & g t ; & l t ; r p o l y g o n s & g t ; & l t ; i d & g t ; 8 5 0 0 4 0 1 3 2 3 0 3 8 9 9 8 5 9 5 & l t ; / i d & g t ; & l t ; r i n g & g t ; 6 7 p l q r j 3 2 O i n d n z b v - P r t D & l t ; / r i n g & g t ; & l t ; / r p o l y g o n s & g t ; & l t ; r p o l y g o n s & g t ; & l t ; i d & g t ; 8 5 0 0 4 0 1 3 2 3 0 3 8 9 9 8 5 9 6 & l t ; / i d & g t ; & l t ; r i n g & g t ; i p 6 _ 6 y m 2 2 O y p k B h 5 z B o q J & l t ; / r i n g & g t ; & l t ; / r p o l y g o n s & g t ; & l t ; r p o l y g o n s & g t ; & l t ; i d & g t ; 8 5 0 0 4 0 1 3 2 3 0 3 8 9 9 8 5 9 7 & l t ; / i d & g t ; & l t ; r i n g & g t ; 6 q z m 6 w 5 2 2 O 9 p I 8 h V t n b i h F & l t ; / r i n g & g t ; & l t ; / r p o l y g o n s & g t ; & l t ; r p o l y g o n s & g t ; & l t ; i d & g t ; 8 5 0 0 4 0 1 3 2 3 0 3 8 9 9 8 5 9 8 & l t ; / i d & g t ; & l t ; r i n g & g t ; y 8 4 0 r r m 5 2 O t 7 y B k n t B 4 n O v 5 W 9 h x B & l t ; / r i n g & g t ; & l t ; / r p o l y g o n s & g t ; & l t ; / r l i s t & g t ; & l t ; b b o x & g t ; M U L T I P O I N T   ( ( - 1 2 2 . 5 3 5 2 4 7 8   3 7 . 7 0 1 7 5 0 6 ) ,   ( - 1 2 2 . 2 7 2 5 6 7 7   3 7 . 9 3 0 5 9 8 7 ) ) & l t ; / b b o x & g t ; & l t ; / r e n t r y v a l u e & g t ; & l t ; / r e n t r y & g t ; & l t ; r e n t r y & g t ; & l t ; r e n t r y k e y & g t ; & l t ; l a t & g t ; 3 6 . 7 5 0 6 7 1 3 9 & l t ; / l a t & g t ; & l t ; l o n & g t ; - 9 5 . 9 4 4 3 8 9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4 4 6 8 7 2 7 1 4 1 1 7 1 2 3 & l t ; / i d & g t ; & l t ; r i n g & g t ; n u 2 v u 8 r i _ J 1 z v s y L x x 7 1 X q z g F p s u o g X m 8 j w 0 I 6 j 3 8 O 7 j 8 n K q - q - _ B t 0 x 7 w V z 2 0 s L 9 2 1 v p E - k x n 7 6 B 0 4 h n b w q k y x L h m l 5 B u 3 3 p E z g 3 3 j Q & l t ; / r i n g & g t ; & l t ; / r p o l y g o n s & g t ; & l t ; / r l i s t & g t ; & l t ; b b o x & g t ; M U L T I P O I N T   ( ( - 9 6 . 0 0 1 2 7 4   3 6 . 4 2 3 4 4 5 ) ,   ( - 9 5 . 7 8 6 6 5 5   3 6 . 9 9 9 3 9 6 ) ) & l t ; / b b o x & g t ; & l t ; / r e n t r y v a l u e & g t ; & l t ; / r e n t r y & g t ; & l t ; r e n t r y & g t ; & l t ; r e n t r y k e y & g t ; & l t ; l a t & g t ; 3 4 . 6 1 7 8 3 6 & l t ; / l a t & g t ; & l t ; l o n & g t ; - 7 9 . 0 0 4 5 3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3 5 9 4 5 7 7 9 1 6 3 9 5 5 3 & l t ; / i d & g t ; & l t ; r i n g & g t ; 5 x l 8 r - q 5 p H y 9 - K j 4 y I w u m G t - 5 J 5 j 0 G y 5 i O g n j K 4 4 9 C l m n N v 8 _ I v y 4 N s r r s B y m x D y 8 m K x t 5 M 4 7 t 2 B o o p N p q j K v 3 g j B y v z G w p 5 d g 0 r N _ h 9 G p q - F j w q F - 2 m R - 3 o D 8 l 6 C 7 7 - Q 7 n 4 R l s m M k t 7 H 5 i v V p j 0 R w h 3 D 1 x k I 6 h n H z r i 7 B q 4 _ E 5 o u D n z k x B n 5 w J - x _ 3 B x 9 0 L y 8 _ L x 2 _ B 3 i r P 7 s h C i u 8 C 2 _ p O i 8 s b t 4 5 C 8 x o N 7 2 p F v 8 q I w s m F x 7 _ o D x s - i C p 4 x K 8 2 i E 8 4 9 l D t n u C k y v M 0 5 j F l g q E j 6 0 T n 4 v W 4 n p c o y 0 C n r x G - 9 9 G k 8 8 C - v q I w h - J k q 5 C i l 5 d k l k K y w m C h p 2 S h t _ B i v 5 F 8 y y H _ 4 h S v 8 5 q B o v u D u t 0 D 2 p r D 6 j x R p l 7 l B 2 9 6 M s _ w v B 0 7 6 M s 1 g g B 4 4 o c - 6 y P 2 l u G r y m H 5 - w e 5 0 3 J s q t c i u 1 I g k 9 B p w 3 D r h u J 1 i 7 C 5 o v C 7 l p 2 B o 5 3 M l 0 q N 7 i 1 5 B z 3 l d l 9 q a 7 t z I x y w g B w j p q B _ 4 h R n g 8 L 9 4 - H h 3 4 U l m 5 B q m k m B 9 4 j M - q o h G k o - R 4 3 2 o F y j x 4 B q 0 5 y B j x s E s v r G m x g n C y _ 6 2 B 2 z 8 D u o p s B w y 4 b p 2 1 t B t g h Y x p h U q n 9 P y v q i B 3 h r R m h p c 6 v k J 9 u 8 C o 8 o r B x r p i B - k w h B r 7 _ H 2 u q H 9 h j G 4 t y F s u n m C 4 n z 6 C m v o Y m j h u C 0 j i H o 5 v x B m 5 v N 4 8 i T 4 v l l B j w w u D _ 1 h o B _ t s M m r 8 P q 5 5 e i n 8 8 B q 7 l D u y u E 1 z 8 C _ k p D u z 8 o B j m s V 5 l 7 D q q r K t 2 7 G q 6 4 c 0 i 4 b x _ 2 y D p r v i B q 0 7 T w j - 1 B _ k 8 P 6 s k m B u 2 m u B u t s i B 8 8 5 R z h z i D x g l - I 4 8 v 9 D h v r a p 8 x g B j w y o D 9 g 1 l B w x n I n 2 k i C 8 7 0 z B _ - h 6 G g - 6 I 7 8 6 j D 7 l g G o s w D 4 v p P 8 l - V 6 n 2 O _ 5 6 t H _ s u q E s g 9 d t 7 i Z 8 u i j B 8 j x Q s x 9 V m i 5 Z p o 7 q G z o 4 M u u w N t s 3 o B r 3 _ 0 2 B 5 y _ 0 B 7 k 2 8 B j 7 r j E 4 0 q m J l 2 7 e v 1 g 2 F 9 g h a 4 h 8 0 g J q r p h u H s 7 k g o P g m u s 4 P 8 j i n E 3 g y F k 0 9 D y 1 5 B i 6 n F g 3 - n B g h x - C t k s D j k m D 9 h 2 M u h y M l n y k B 1 q o Q p 0 2 L m z q F v - 1 D p 2 6 D x m 1 J 3 u z C 0 u u C n i v E t t j C 4 9 u p C 6 j t E n 5 8 B j k z N 7 s x h 2 a k o z 3 J v _ j v J t y _ o G g l u y E l x v i y B w 8 7 r p K h 4 l 2 9 U 5 4 h m 1 H z 3 8 1 z Q 6 5 8 z 7 B & l t ; / r i n g & g t ; & l t ; / r p o l y g o n s & g t ; & l t ; / r l i s t & g t ; & l t ; b b o x & g t ; M U L T I P O I N T   ( ( - 7 9 . 4 6 1 7 6 4   3 4 . 2 9 9 2 3 1 ) ,   ( - 7 8 . 8 0 5 1 3 4   3 4 . 9 5 2 7 2 5 ) ) & l t ; / b b o x & g t ; & l t ; / r e n t r y v a l u e & g t ; & l t ; / r e n t r y & g t ; & l t ; r e n t r y & g t ; & l t ; r e n t r y k e y & g t ; & l t ; l a t & g t ; 2 1 . 3 0 9 9 1 9 3 6 & l t ; / l a t & g t ; & l t ; l o n & g t ; - 1 5 7 . 8 5 8 1 5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9 1 9 5 6 9 6 0 0 1 8 7 7 2 7 8 7 3 & l t ; / i d & g t ; & l t ; r i n g & g t ; l w 6 1 t v n q p Y x 8 l q B n - g W w o n G r 6 8 C & l t ; / r i n g & g t ; & l t ; / r p o l y g o n s & g t ; & l t ; r p o l y g o n s & g t ; & l t ; i d & g t ; 4 9 1 9 5 7 0 7 6 8 4 1 8 8 3 2 3 8 5 & l t ; / i d & g t ; & l t ; r i n g & g t ; i 9 3 8 - 3 j i p Y h 6 b 8 i r B 6 0 p G q 4 7 B & l t ; / r i n g & g t ; & l t ; / r p o l y g o n s & g t ; & l t ; r p o l y g o n s & g t ; & l t ; i d & g t ; 4 9 1 9 5 7 0 7 6 8 4 1 8 8 3 2 3 8 6 & l t ; / i d & g t ; & l t ; r i n g & g t ; l w 4 7 s j m h p Y k v k 7 D t 7 m V k v j m B - t z 6 F 3 x j r B o 0 n F & l t ; / r i n g & g t ; & l t ; / r p o l y g o n s & g t ; & l t ; r p o l y g o n s & g t ; & l t ; i d & g t ; 4 9 2 3 0 4 9 9 3 2 4 4 6 7 6 0 9 6 1 & l t ; / i d & g t ; & l t ; r i n g & g t ; g 1 u 6 y y 2 o y X u q r D i r 9 D r w Q & l t ; / r i n g & g t ; & l t ; / r p o l y g o n s & g t ; & l t ; r p o l y g o n s & g t ; & l t ; i d & g t ; 4 9 2 3 0 5 0 0 6 9 8 8 5 7 1 4 4 3 3 & l t ; / i d & g t ; & l t ; r i n g & g t ; s 4 u 2 j 0 u i y X y - L 1 _ F j h O 5 7 P & l t ; / r i n g & g t ; & l t ; / r p o l y g o n s & g t ; & l t ; r p o l y g o n s & g t ; & l t ; i d & g t ; 4 9 2 3 0 5 0 1 0 4 2 4 5 4 5 2 8 0 1 & l t ; / i d & g t ; & l t ; r i n g & g t ; u 8 w 3 9 3 4 7 x X 8 9 r I i _ 0 C 1 t a o u m C v j n L 6 o 8 C 3 6 5 B s u g E 3 2 N 5 6 v C t 3 5 B & l t ; / r i n g & g t ; & l t ; / r p o l y g o n s & g t ; & l t ; r p o l y g o n s & g t ; & l t ; i d & g t ; 4 9 2 3 0 6 1 3 0 5 5 2 0 1 6 0 7 6 9 & l t ; / i d & g t ; & l t ; r i n g & g t ; y q q w 9 s y t y X m 2 5 F 3 o v G p t k h B s j 8 C & l t ; / r i n g & g t ; & l t ; / r p o l y g o n s & g t ; & l t ; r p o l y g o n s & g t ; & l t ; i d & g t ; 4 9 2 3 1 4 2 6 0 0 6 6 1 1 3 9 4 5 7 & l t ; / i d & g t ; & l t ; r i n g & g t ; 3 6 - 9 u o 7 s y X m v z C h n i J 7 8 c t l _ B r 7 - G 7 r d o x 2 B & l t ; / r i n g & g t ; & l t ; / r p o l y g o n s & g t ; & l t ; r p o l y g o n s & g t ; & l t ; i d & g t ; 4 9 2 3 1 4 2 6 0 0 6 6 1 1 3 9 4 5 8 & l t ; / i d & g t ; & l t ; r i n g & g t ; 2 k t t 8 o t v y X t 5 n T 0 4 7 E i y a 8 h i B 9 7 _ C 9 6 9 g B 3 v e r 4 w B & l t ; / r i n g & g t ; & l t ; / r p o l y g o n s & g t ; & l t ; r p o l y g o n s & g t ; & l t ; i d & g t ; 8 4 6 6 7 2 0 9 6 7 5 4 7 1 5 8 5 3 0 & l t ; / i d & g t ; & l t ; r i n g & g t ; - k x q l - k q m S v h w y H i u 2 q G g 0 l t F y y 1 n I 5 9 i _ G j q _ m G 6 7 q - S m o t z F u 6 k i I x m 2 t E z 5 q - E r x s x Y u g - q H j x 3 v D r p t x C h u u Z i l o _ B 4 3 i 5 H 2 0 s u S _ m s - C 9 y 8 w J 1 w p S i s 5 n C l r h - G j u 7 i 8 E v p r R i 2 o v H 2 w n 3 z G s t w p Z w i 7 i G g p 1 x K q n h p B m 7 4 J h r s o C - p u s F j z 4 1 D o w _ 6 N m k 3 p D u t h p C u i 8 m B i 1 g 1 B 9 1 7 g C r y u k C 8 y y R w 5 - _ E 1 h - 9 B w 8 r z C m s 1 2 B 5 x _ I x 5 v e q l j 3 F v 9 t 0 B t 9 x z B g 3 s w B 2 r l O - g 6 1 B 7 8 m y B r 4 _ G o y 2 3 O 1 h o g B y n q Z s g g 5 H y 9 5 C q g 4 D - 2 y s 0 B o w p 2 N 4 k w k C g i i y J 0 5 n v C y 8 k u S q 4 - l N q 8 k v D 6 i 9 x c 2 r p z d 7 l p 7 D m u j l H 7 k 2 _ R z n r 9 Y o 8 o 2 O u _ 6 0 n E j r t 9 Q 0 5 v 9 B 0 p w u G q k z k J k 0 s q S n k y 3 I - n n p T h r n m y B w 4 s 7 R h 3 u s C n z 4 v B s _ 3 j E g 8 y x f p 4 _ o E 2 x y q O u x w u F h u 3 I p l w o C 3 x p s F n u 0 6 B t 2 w g I - 4 5 s J 5 z h _ L t g _ o E 5 _ 3 o D l z v m j F h n y y D r o t n J 2 _ 4 - J 8 8 x g g E z x p 5 e 3 k y w q T u s l p n D o u q 3 R 0 t p W s w z 8 D m v 1 s D 8 0 6 u G 0 s i m m C 9 5 6 m n B 3 s 5 h D & l t ; / r i n g & g t ; & l t ; / r p o l y g o n s & g t ; & l t ; r p o l y g o n s & g t ; & l t ; i d & g t ; 8 4 6 6 7 2 9 2 1 3 8 8 4 3 6 6 8 5 7 & l t ; / i d & g t ; & l t ; r i n g & g t ; u s v 4 z t 6 h o S 0 l t L q r a y 1 q B j u i F s i 8 C & l t ; / r i n g & g t ; & l t ; / r p o l y g o n s & g t ; & l t ; r p o l y g o n s & g t ; & l t ; i d & g t ; 8 4 6 6 7 2 9 2 1 3 8 8 4 3 6 6 8 5 8 & l t ; / i d & g t ; & l t ; r i n g & g t ; _ o k 6 5 x 4 h o S z g b 3 3 l B 7 r j B k 9 u B & l t ; / r i n g & g t ; & l t ; / r p o l y g o n s & g t ; & l t ; r p o l y g o n s & g t ; & l t ; i d & g t ; 8 4 6 6 7 2 9 3 1 6 9 6 3 5 8 1 9 6 0 & l t ; / i d & g t ; & l t ; r i n g & g t ; p z o z 8 2 2 g p S 7 1 B p O 3 K l O _ L 3 M 1 U s P 2 g B & l t ; / r i n g & g t ; & l t ; / r p o l y g o n s & g t ; & l t ; r p o l y g o n s & g t ; & l t ; i d & g t ; 8 4 6 6 7 3 1 4 1 2 9 0 7 6 2 2 4 0 7 & l t ; / i d & g t ; & l t ; r i n g & g t ; r q x w n p 7 u q S 0 r B s N k M z K l r B t J y O 4 O x N k W v Y 1 p B u B & l t ; / r i n g & g t ; & l t ; / r p o l y g o n s & g t ; & l t ; r p o l y g o n s & g t ; & l t ; i d & g t ; 8 4 6 6 7 3 1 4 1 2 9 0 7 6 2 2 4 0 8 & l t ; / i d & g t ; & l t ; r i n g & g t ; 8 n z h 2 v x y q S 2 2 T 0 o L 6 t q B j i c & l t ; / r i n g & g t ; & l t ; / r p o l y g o n s & g t ; & l t ; r p o l y g o n s & g t ; & l t ; i d & g t ; 8 4 6 6 7 3 1 4 1 2 9 0 7 6 2 2 4 0 9 & l t ; / i d & g t ; & l t ; r i n g & g t ; m j z w 1 z 7 0 q S 6 x o d l r t G 5 y m I & l t ; / r i n g & g t ; & l t ; / r p o l y g o n s & g t ; & l t ; r p o l y g o n s & g t ; & l t ; i d & g t ; 8 4 6 6 7 3 1 5 1 5 9 8 6 8 3 7 5 1 7 & l t ; / i d & g t ; & l t ; r i n g & g t ; 8 8 v h 9 - h 3 q S y n i B 9 0 a i g G o y L & l t ; / r i n g & g t ; & l t ; / r p o l y g o n s & g t ; & l t ; r p o l y g o n s & g t ; & l t ; i d & g t ; 8 4 9 0 7 9 7 5 2 3 4 1 6 3 8 3 4 9 0 & l t ; / i d & g t ; & l t ; r i n g & g t ; 3 0 l x n n s u u T l y k G k 4 v J 8 y k Y 4 j z b - 0 k J p o 0 X _ u o 9 B l h x h D & l t ; / r i n g & g t ; & l t ; / r p o l y g o n s & g t ; & l t ; r p o l y g o n s & g t ; & l t ; i d & g t ; 8 4 9 0 8 3 0 4 7 4 4 0 5 4 7 8 4 0 2 & l t ; / i d & g t ; & l t ; r i n g & g t ; 3 t 6 2 u 2 u 5 k U q 9 1 R p y k j C 6 m 0 L 6 l y X 4 t m y B & l t ; / r i n g & g t ; & l t ; / r p o l y g o n s & g t ; & l t ; r p o l y g o n s & g t ; & l t ; i d & g t ; 8 4 9 0 8 3 1 0 2 4 1 6 1 2 9 2 2 9 2 & l t ; / i d & g t ; & l t ; r i n g & g t ; m t 8 2 9 0 6 t v U 9 s T y 9 - D h 0 I x u 8 G & l t ; / r i n g & g t ; & l t ; / r p o l y g o n s & g t ; & l t ; r p o l y g o n s & g t ; & l t ; i d & g t ; 8 4 9 0 8 3 1 1 9 5 9 5 9 9 8 4 1 5 2 & l t ; / i d & g t ; & l t ; r i n g & g t ; x v 4 3 t l v _ v U x r H k 3 X 2 p v H v t V k z b s 6 9 C & l t ; / r i n g & g t ; & l t ; / r p o l y g o n s & g t ; & l t ; r p o l y g o n s & g t ; & l t ; i d & g t ; 8 4 9 0 8 3 2 6 7 3 4 2 8 7 3 3 9 8 7 & l t ; / i d & g t ; & l t ; r i n g & g t ; 7 i 0 i q 6 h g w U s z 3 B k m 7 B r 9 0 G & l t ; / r i n g & g t ; & l t ; / r p o l y g o n s & g t ; & l t ; r p o l y g o n s & g t ; & l t ; i d & g t ; 8 4 9 0 8 3 2 7 0 7 7 8 8 4 7 2 3 4 1 & l t ; / i d & g t ; & l t ; r i n g & g t ; i - m 2 j z 7 7 w U 6 M u V 9 B h h E u x B g B L 0 X o 9 B m w B p k H Y f 6 r C 5 d 0 m B & l t ; / r i n g & g t ; & l t ; / r p o l y g o n s & g t ; & l t ; r p o l y g o n s & g t ; & l t ; i d & g t ; 8 4 9 0 8 3 2 8 1 0 8 6 7 6 8 7 4 2 8 & l t ; / i d & g t ; & l t ; r i n g & g t ; _ n 7 o t v t z w U 1 9 r D p l 1 D w l K u w k C 1 r t e & l t ; / r i n g & g t ; & l t ; / r p o l y g o n s & g t ; & l t ; r p o l y g o n s & g t ; & l t ; i d & g t ; 8 4 9 0 8 3 3 2 2 3 1 8 4 5 4 7 8 4 5 & l t ; / i d & g t ; & l t ; r i n g & g t ; 5 7 _ o h m h g x U y J k H 7 F _ G l I q B y a n z D 2 2 B r R u P o P x Y & l t ; / r i n g & g t ; & l t ; / r p o l y g o n s & g t ; & l t ; r p o l y g o n s & g t ; & l t ; i d & g t ; 8 4 9 0 8 3 3 2 2 3 1 8 4 5 4 7 8 4 6 & l t ; / i d & g t ; & l t ; r i n g & g t ; r 2 q g 4 v v h x U 8 l B z v B z D o Q m G 9 j C 1 J x l B n i C 7 y B t e 1 O x O k B 0 m B & l t ; / r i n g & g t ; & l t ; / r p o l y g o n s & g t ; & l t ; r p o l y g o n s & g t ; & l t ; i d & g t ; 8 4 9 0 8 3 3 2 5 7 5 4 4 2 8 6 2 1 3 & l t ; / i d & g t ; & l t ; r i n g & g t ; s 7 n 1 l z u n x U l q O l n 1 C - h 6 D & l t ; / r i n g & g t ; & l t ; / r p o l y g o n s & g t ; & l t ; r p o l y g o n s & g t ; & l t ; i d & g t ; 8 4 9 0 8 3 3 2 5 7 5 4 4 2 8 6 2 1 4 & l t ; / i d & g t ; & l t ; r i n g & g t ; w v 4 8 4 n 1 l x U - - 3 U q 9 s B 2 2 6 O & l t ; / r i n g & g t ; & l t ; / r p o l y g o n s & g t ; & l t ; r p o l y g o n s & g t ; & l t ; i d & g t ; 8 4 9 0 8 3 3 2 5 7 5 4 4 2 8 6 2 1 5 & l t ; / i d & g t ; & l t ; r i n g & g t ; m y o 6 v 7 j 8 x U 4 m E 2 g B v y F 8 h C - s I 1 B R 5 _ E p 8 D n R p y B l K n H 5 g B 3 G p l B z U 5 n C & l t ; / r i n g & g t ; & l t ; / r p o l y g o n s & g t ; & l t ; r p o l y g o n s & g t ; & l t ; i d & g t ; 8 4 9 0 8 3 3 3 6 0 6 2 3 5 0 1 3 1 5 & l t ; / i d & g t ; & l t ; r i n g & g t ; 8 g 0 6 s - q 3 x U k t k s B 7 7 9 d - h w G 1 o t F & l t ; / r i n g & g t ; & l t ; / r p o l y g o n s & g t ; & l t ; r p o l y g o n s & g t ; & l t ; i d & g t ; 8 4 9 0 8 3 3 3 6 0 6 2 3 5 0 1 3 1 6 & l t ; / i d & g t ; & l t ; r i n g & g t ; k _ o k t 8 m v x U 9 w r B g m I i 4 y C 1 v m B p i 2 C & l t ; / r i n g & g t ; & l t ; / r p o l y g o n s & g t ; & l t ; r p o l y g o n s & g t ; & l t ; i d & g t ; 8 4 9 0 9 7 1 2 4 6 2 5 3 5 7 2 0 9 9 & l t ; / i d & g t ; & l t ; r i n g & g t ; x 5 0 t 6 4 m x l V _ u a x z 1 B m 0 p B u - z D k g D & l t ; / r i n g & g t ; & l t ; / r p o l y g o n s & g t ; & l t ; r p o l y g o n s & g t ; & l t ; i d & g t ; 8 4 9 0 9 7 1 2 4 6 2 5 3 5 7 2 1 0 0 & l t ; / i d & g t ; & l t ; r i n g & g t ; r 4 g s 1 0 _ x l V 5 x F 7 - C 6 j E G Y p 3 G h B V & l t ; / r i n g & g t ; & l t ; / r p o l y g o n s & g t ; & l t ; r p o l y g o n s & g t ; & l t ; i d & g t ; 8 4 9 1 3 5 8 7 8 9 7 4 2 6 2 4 7 8 9 & l t ; / i d & g t ; & l t ; r i n g & g t ; x 9 - - 2 h i v l W l v 9 2 C j w u p J k 0 y d 6 0 v h C 2 - 7 3 D y h u H 6 4 t S i 9 z t C _ x w u B & l t ; / r i n g & g t ; & l t ; / r p o l y g o n s & g t ; & l t ; r p o l y g o n s & g t ; & l t ; i d & g t ; 8 4 9 1 3 8 4 7 6 5 7 0 4 8 3 1 0 0 8 & l t ; / i d & g t ; & l t ; r i n g & g t ; _ 5 r h i l h 3 3 W 5 3 o O x k x F x _ - Q 5 i 5 H 0 h o G 5 2 r C 8 _ q D 6 i 1 U m q i G 4 - D y y 0 M u 0 u F - o 6 B k 8 i D l 1 n d l s g G 7 1 u S & l t ; / r i n g & g t ; & l t ; / r p o l y g o n s & g t ; & l t ; r p o l y g o n s & g t ; & l t ; i d & g t ; 8 4 9 1 5 2 8 2 5 1 9 7 2 2 5 5 7 6 3 & l t ; / i d & g t ; & l t ; r i n g & g t ; 2 m 7 l x h m y y X x - t B k 2 i I _ u z G & l t ; / r i n g & g t ; & l t ; / r p o l y g o n s & g t ; & l t ; r p o l y g o n s & g t ; & l t ; i d & g t ; 8 4 9 1 5 2 8 2 8 6 3 3 1 9 9 4 1 3 1 & l t ; / i d & g t ; & l t ; r i n g & g t ; h u - v m w - 0 y X n v h L y w c n v K s m 3 C 4 2 2 H _ m F y r K & l t ; / r i n g & g t ; & l t ; / r p o l y g o n s & g t ; & l t ; / r l i s t & g t ; & l t ; b b o x & g t ; M U L T I P O I N T   ( ( - 1 5 8 . 2 8 9 3 9 5 2   2 1 . 2 4 6 7 9 6 7 ) ,   ( - 1 5 7 . 6 1 9 4 7 6 3   2 1 . 7 1 9 7 1 3 2 ) ) & l t ; / b b o x & g t ; & l t ; / r e n t r y v a l u e & g t ; & l t ; / r e n t r y & g t ; & l t ; r e n t r y & g t ; & l t ; r e n t r y k e y & g t ; & l t ; l a t & g t ; 4 3 . 6 1 0 6 3 3 8 5 & l t ; / l a t & g t ; & l t ; l o n & g t ; - 7 2 . 9 7 2 6 8 6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2 3 9 0 0 1 6 9 8 4 6 8 0 5 & l t ; / i d & g t ; & l t ; r i n g & g t ; p n 7 h i 2 g _ 1 H p i _ i C g 8 h t D h 3 y _ n H 9 p u k x B s i r 3 C x m 1 v P t g 2 x T r m 0 F y 8 y S r 8 z C l 7 p 9 r D t q j - G j 3 i v H s g z l b m y z i V p r k q - B i 1 w U 4 s q g C 3 u u h j C 0 8 k C q k 1 X h r 1 2 C n j h I w 3 u 9 H w l w z q H x w i J p 3 k 4 G r 6 i 6 B 2 n l o i M k i w 1 l F g p s s k C 1 h j 8 e r 3 3 k I 3 q 7 6 4 D r y t n E 6 5 5 U t s u G h u 5 n B u 5 1 U _ z 6 n B 6 6 3 d 9 2 m U 3 2 i k B x k 3 K y 3 v 8 k B n 5 o i F 7 x 8 8 o B 5 4 h l H h 3 6 p 8 W z x 9 6 E r 6 8 T x g 4 q M _ m u N x 8 i N x s h D h 5 n C z g 2 7 3 F 9 m h g U o 1 g H z n s 0 x C v 7 v 1 d v 8 t 4 j B 1 y z j n R 2 z o l F p 0 h j H h s v j P 2 5 p l M 8 k h 5 E - i 9 z B 3 u w - E i 5 x - F g l x b 6 z 9 h B o 7 w s D r 1 z y B _ v 1 u L p q j w E 4 4 n 5 C 1 7 1 t D 6 h _ t B p 1 8 c - 2 0 m C 0 j s f 7 1 z g K 5 k 8 b k n t k B m t x P k g n k B 8 r y R v z k c q l y U s 5 m z B 7 y 4 U 5 1 y C s m 8 P q 2 g g B 6 7 5 B n i - i C 9 0 6 F 6 6 h O _ r 1 H y m v M j - w v C 2 3 z X v u n G m 6 k e i _ r 4 D y 9 j g C 5 y 1 r C 9 7 0 O _ 7 9 z B l 1 l O q q y I i o w _ C u 8 h r C w 6 _ v B 1 - _ V n u q T m h h V v v o 5 B 4 l 9 O 9 r s p D g t j H h i 8 f r _ y 9 B 4 _ k j B 4 l m h C 9 m x O h o - E 4 2 y O j z 1 b n u k R j s h M 0 9 o K v 7 h K y s k v B s 1 w I 4 g m I q n 5 D 9 g 8 z B 6 m 0 n D 0 8 - F m 4 k j B l x s E _ s h E n r i O t _ i G z y n D p 2 z B 8 5 9 P 0 3 m 3 B x v u D 9 4 7 U p _ 1 o B r - m J k u l F m g n e 8 6 u C 8 z i m r I _ w x l 7 E 4 z l k _ K i y z t 8 L h 3 4 x F 8 _ q O & l t ; / r i n g & g t ; & l t ; / r p o l y g o n s & g t ; & l t ; / r l i s t & g t ; & l t ; b b o x & g t ; M U L T I P O I N T   ( ( - 7 3 . 4 3 1 2 3 9   4 3 . 2 9 1 5 5 1 5 ) ,   ( - 7 2 . 7 0 0 9 3 5   4 3 . 8 5 8 1 4 1 ) ) & l t ; / b b o x & g t ; & l t ; / r e n t r y v a l u e & g t ; & l t ; / r e n t r y & g t ; & l t ; r e n t r y & g t ; & l t ; r e n t r y k e y & g t ; & l t ; l a t & g t ; 3 2 . 8 9 0 2 1 6 8 3 & l t ; / l a t & g t ; & l t ; l o n & g t ; - 1 0 5 . 9 6 1 2 5 7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7 5 7 0 2 8 5 7 8 5 2 5 1 8 5 & l t ; / i d & g t ; & l t ; r i n g & g t ; l _ 8 5 u _ y v 2 K l v 6 h o x C z q 8 m - W v p _ 4 w N 2 m _ t 7 B 1 w 9 2 8 I r w k _ u 3 E o y _ 6 l q B g n 6 k j T - u r o Z m o v 6 p f 7 l 0 i k I t 8 r 6 r N 3 q m 9 w n B 2 n s y w E l v v 1 n k H r j 5 g q W w - g g v Y s v z 3 h B y - v - Y r r 0 u j h H w j o z p F _ 2 g z g l B m y z 2 x s P 5 x 5 k i m B & l t ; / r i n g & g t ; & l t ; / r p o l y g o n s & g t ; & l t ; / r l i s t & g t ; & l t ; b b o x & g t ; M U L T I P O I N T   ( ( - 1 0 6 . 3 7 7 6 3 8   3 2 . 0 0 0 1 4 4 ) ,   ( - 1 0 4 . 8 4 7 5 5 7   3 3 . 3 9 0 8 2 5 ) ) & l t ; / b b o x & g t ; & l t ; / r e n t r y v a l u e & g t ; & l t ; / r e n t r y & g t ; & l t ; r e n t r y & g t ; & l t ; r e n t r y k e y & g t ; & l t ; l a t & g t ; 3 0 . 6 6 9 8 9 3 2 6 & l t ; / l a t & g t ; & l t ; l o n & g t ; - 8 1 . 4 5 1 4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7 0 7 9 8 9 3 5 1 4 6 5 1 7 & l t ; / i d & g t ; & l t ; r i n g & g t ; t 4 j 9 n g 2 v l H _ u - u 5 m B z o y j 2 O l j z 2 c 5 m k g Y _ 8 4 v E j q r 6 S _ x n g G l z 2 w C 2 _ n 2 B x 7 o - C h 1 h e 0 h 9 G 2 5 x H j 5 4 M g g 9 I 0 3 1 K g 1 x c 4 g w M i _ s K 1 5 0 c y 0 r E n 1 h D 8 m h G t 8 1 Y 6 o 9 C s 7 o R t l v F 2 h u G k w h I h s v Q 6 1 o T x x o O v k k E l m n P l o s R m u g H 4 9 o P z m 2 y C 0 n j j B l 2 s M 2 g 8 F - k q F t k p i B 9 o j V w _ r L n h - E 6 1 _ L g r m R z - 2 L 0 7 3 i B w r q U h 9 r J 3 t h s B l s 1 m B h i 5 J z h 8 E 3 1 h V g h r K u 6 z R o 4 v g E w 1 u e - z j O 4 n i S 5 o 9 h B 9 _ u N q 1 6 h B o q 5 k B 4 2 5 K 5 5 z Q l h 1 i B 4 n i g B y y 7 N y y - _ D 8 1 v B 7 _ s m E q v j v C m v 7 L 8 h 7 J y 1 4 k C 7 k _ 5 C y i q c 7 z l 3 F o 5 - h D 7 u l L u _ 1 6 B j 1 k s F 1 5 9 f r 9 4 O t y 7 p G 3 o i O p 8 y - G - 2 _ n C 2 n 8 o B _ 7 5 7 C p p 1 U g _ 7 y C 0 - o 2 B p o 6 V t o w W l o 2 y B _ g t t B s _ 9 8 G 1 u z n F h g _ n I 9 t z 5 F q p z h G 9 9 s w E _ 7 x q B i x y r B 1 v p 4 j B _ p t 4 G 7 m 5 u B s 1 s J - k r N z 0 0 w g B 7 m 9 i W p 2 p o D x 2 m 1 2 E y o h 4 R x u i K - y 0 i C 1 j 9 K w x s 2 B y o 6 _ I 7 5 t s D r 0 u w L l u y p U 6 i 8 6 F g 5 7 d z 6 w - B w - g O _ q w g B m m r 5 D s l 8 H 4 h 5 p C 4 6 2 Q _ u q X 4 4 5 L _ i 6 7 B w q - s E q p n g E s w 4 K o z v h B s _ m c 2 p 1 W g j 7 3 C m o j R _ - i 3 B m w 4 0 B k n 2 6 B g _ 9 1 B w p t X 0 z s h B i v 0 G i 6 4 e _ k n D _ n k r C 4 l t X o g o P k 5 t h B i 4 _ l C 0 x q S g o - o B s _ 8 H 8 n k E q m j q B v _ 3 U l p r s J - 9 6 L 1 x 6 V n s 0 w C y s k J h q z S j 3 p j B o 0 i 7 B 9 i 8 i C t o s g C v w 8 z C 6 w 7 l C z h j 8 C u 5 0 2 F z z 4 G q 5 9 O l m k l E m 6 g i B x i n 3 I 1 7 x n B l p g 4 C 0 8 v I l l 7 3 B g 6 s S 0 t o 6 D j s h O 6 2 o r B x p 2 S o 0 n 9 K 5 m o Y 7 n i K 6 _ h 0 G u j k u D x p _ d 7 8 6 k B n l k 7 D h 5 s a o o 3 h B n 8 q u C m l i 5 F 8 g l i B 6 j l 4 C x m z D u t 9 P j 6 z J i t k Q p w o y C v r u 8 B p 9 g G - 7 h r C w 4 9 t B 1 v r t B 2 j l I j 9 i F 2 n 8 I 3 k v T 5 w _ i E 9 l k L g - i a 7 o - I 3 z v I 7 i i G o p 4 Q 3 - _ F 6 r k R r u y J l w 7 g C x 1 p z L 1 h 2 Y t g p K 6 5 l V 4 9 6 P x q 8 x B k r w V 5 1 0 p C p 4 h 3 D _ w v 3 B j _ 2 _ D h l 4 1 D 2 h 9 X w 5 y a q 3 n I - h q N g v j T j r m O 8 2 5 E 1 x m G 0 2 j H _ w z H r o u U 2 v 8 X t p p 3 D q w 5 L n 7 8 H o x i z D s p 5 l D m z 7 R j w z J 3 1 6 D y w 9 t B g o 5 N v 6 m R r p 7 I u g o u F t _ _ U y h m - B 1 r k H l o t Y m l t 1 C 0 v 5 L t z h H o 4 t E s 2 h F k g n I g p y n B h j _ x B k 4 2 I - j n H 6 3 k O p l 3 G 3 3 j V i v h D 5 s v e y v w W 4 7 p I r w r s B - 0 1 x B 6 g _ P t 2 n H v w t W 1 0 1 I 3 z o E w u i i B o v k Y 9 u k E x - 4 h B o x 0 u C 7 6 p J - - 6 B p s u R 4 s n X y o v F _ l k J 2 t 9 N t l _ Z l 3 p P 6 8 u D z 9 v I r r l D 8 0 - k C i u 1 i B 0 q t J 3 p q p E y y v O u s r O j 6 5 Z o m p G p p y B w r l e p _ l D 0 0 2 Z 3 6 8 D j h o M 1 p w C 5 i 9 I 8 h s C t 4 k E k x 3 f o u 0 J t 3 5 I o v y X 0 q s H 5 - 0 H r l j D 9 6 - G 6 7 w G y 0 6 J t g s N 7 u m G y y p l B - 8 j v C x s 4 B m 3 4 M i q 6 B r w p P - 9 h D x _ 7 T 1 9 n M o j w R r _ _ I p y 2 r B z i v e 5 3 o o C r 7 o M x _ q F t _ v S 4 m r h B _ 3 l H j - t O 7 z g R z q 3 E - 3 t a 0 8 1 z E s 1 w e 5 m o 4 C l w 0 F q h - S 3 g p R x 9 6 u F - 5 4 P m m - D 1 5 s F u x 7 e 1 y 8 F k x 9 C s x u N h p y b y 4 v o E 3 5 3 C u p p F s m o L - o v H 5 6 t V x 0 p H r 8 o Q s 5 z V y - g 9 J 7 j x P 0 g v U - 5 7 T p _ x E _ r i I i t j M g 0 y L t q u F _ 6 j O o 9 k K u 1 m v B l k 9 4 6 E & l t ; / r i n g & g t ; & l t ; / r p o l y g o n s & g t ; & l t ; / r l i s t & g t ; & l t ; b b o x & g t ; M U L T I P O I N T   ( ( - 8 2 . 0 5 0 3 7 8   3 0 . 2 7 3 3 3 1 8 ) ,   ( - 8 1 . 4 2 5 4 8 3 7   3 0 . 8 3 0 1 3 1 ) ) & l t ; / b b o x & g t ; & l t ; / r e n t r y v a l u e & g t ; & l t ; / r e n t r y & g t ; & l t ; r e n t r y & g t ; & l t ; r e n t r y k e y & g t ; & l t ; l a t & g t ; 4 1 . 1 8 0 5 3 0 5 5 & l t ; / l a t & g t ; & l t ; l o n & g t ; - 9 7 . 5 5 0 7 9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5 6 4 7 4 9 1 8 2 5 6 6 4 1 & l t ; / i d & g t ; & l t ; r i n g & g t ; r h 4 1 h v p s _ K w m r y B 5 q r 2 i q B m s 4 9 t E 4 7 p j E o 1 x 6 s E 0 v n y 0 C 8 l y 5 m X 4 m r 6 F y - l v K - 0 p 7 p B k m h k J z i q g R x t 5 1 H v r h s R s t 9 8 k D w t 2 s G x 0 g g D g m u t F y 3 m s C 4 _ 6 W q m - l N q 7 g y C 4 j 8 K 0 r 9 o I 0 y _ Q 6 w 5 j E m p z h B g u h k F h w w _ v C _ w r l Q 1 m s v C 9 t r l B s - q 6 S 1 9 o m 2 B k _ k y E s x m n B 5 t w l B - y z r G h 3 r m O l 3 n - i B 6 k y t u E h p _ o p E & l t ; / r i n g & g t ; & l t ; / r p o l y g o n s & g t ; & l t ; / r l i s t & g t ; & l t ; b b o x & g t ; M U L T I P O I N T   ( ( - 9 7 . 8 2 8 4 1 1   4 1 . 0 4 6 4 0 3 ) ,   ( - 9 7 . 3 6 7 9 6 9   4 1 . 3 9 6 4 4 2 ) ) & l t ; / b b o x & g t ; & l t ; / r e n t r y v a l u e & g t ; & l t ; / r e n t r y & g t ; & l t ; r e n t r y & g t ; & l t ; r e n t r y k e y & g t ; & l t ; l a t & g t ; 3 8 . 8 6 1 0 2 2 9 5 & l t ; / l a t & g t ; & l t ; l o n & g t ; - 8 6 . 4 8 8 7 8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7 6 6 3 7 8 0 5 5 1 0 6 7 4 & l t ; / i d & g t ; & l t ; r i n g & g t ; w 9 l g 4 0 5 8 9 I 7 m j 5 9 X t _ z 2 o B v t h 5 n K x k 0 h p B 2 y 5 g C g t n I _ 9 0 N 9 9 x L 6 4 p T x 0 r T 0 0 o e 9 6 l k E p _ r i D z 8 u Y y h - b z 0 _ P 1 w j 6 T 2 y z q 8 X x v 8 _ _ Y w g v 1 v X 5 m _ 8 k W _ z l t 3 H & l t ; / r i n g & g t ; & l t ; / r p o l y g o n s & g t ; & l t ; / r l i s t & g t ; & l t ; b b o x & g t ; M U L T I P O I N T   ( ( - 8 6 . 6 8 3 4 8 8 6   3 8 . 6 8 6 5 6 3 ) ,   ( - 8 6 . 2 7 5 2 7 2   3 8 . 9 9 2 4 2 2 ) ) & l t ; / b b o x & g t ; & l t ; / r e n t r y v a l u e & g t ; & l t ; / r e n t r y & g t ; & l t ; r e n t r y & g t ; & l t ; r e n t r y k e y & g t ; & l t ; l a t & g t ; 4 5 . 9 2 6 0 7 8 8 & l t ; / l a t & g t ; & l t ; l o n & g t ; - 1 1 6 . 1 2 1 2 6 9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2 8 7 6 6 4 0 6 2 7 5 8 9 1 3 & l t ; / i d & g t ; & l t ; r i n g & g t ; 8 0 1 r s r _ - 4 O j 6 _ p y D v 2 o z o B p 8 1 z Q r v 6 v F z - w q G p 5 0 - O 5 7 p 6 Y u _ 8 4 l B 5 v l z M _ j v z C j i 2 s l n I j x 4 v - D 8 4 _ - s w F 4 - q q s B v - o p D 2 - _ 5 b w w t _ o C g v i 4 U s k 8 - C k r q s z C 2 t j j q B 2 m 9 v N j 1 _ h N r 9 r i s B x 9 8 o G z p t j C n l k x Z m q 6 - M _ 5 y 5 N k w 9 3 O 2 - 7 k Q - r _ n a k t t 6 N m o 4 3 h C i p t 4 k B 3 4 3 l G y p n _ B 9 z s 1 G 7 j q w 8 D r - 7 o h F m m i 9 m B q y m m D 4 g w r N h x u k F i u 9 g 8 B 2 x 7 z M i g 8 8 B 5 q x - G n w 5 5 J 0 u x z R q g h i J 6 w g s b h o z s O n 7 l r O w 9 7 _ a 5 9 0 9 G y h j p X g m 5 m L o t _ x E 4 6 u - C u s h q Q z - r k R y m z 3 C m o v 4 F 3 _ k l P z k i t F i 4 r 1 3 B p 9 h l d 9 4 w 7 J 9 q _ 8 B _ z 3 n H 2 u 3 6 M p n _ i P o l 9 l D 9 u h t Q z 2 u v x B m 3 z k R m 3 q x L n k q r I 6 x 3 w H r r j k K o 1 x o H z _ 4 7 B 9 w 7 v G m h 7 m K y 6 p o M z 0 i n C y m - x N x m k t X x 3 m o G 3 q h 7 C 0 - 1 8 H 0 2 y y R o s s k h C q 2 h 3 D x 1 4 7 H m h 3 q I 8 q i 6 D 0 1 j t M x _ h 3 H x r 2 q P 3 h w j E v q 4 3 U w t 3 7 I - 4 0 2 C u 1 q 9 I 8 r 2 p R p - 1 i H 6 p g u D - u j z H y 7 r 4 Q 1 4 o g P l y z g w B j 4 9 1 P 7 v r 4 b m 1 4 j N 5 0 3 7 G y 6 i k G _ 3 k o K 6 7 i h H o 7 j h M l 4 t n G 0 k q l b m p - n M q 7 i 4 v C 6 z x 2 E v 8 4 v F - - j u K z q 3 - h B 6 j i 9 P 5 n 0 y K w k m g H q y 9 _ D i 2 y 3 W m z n 9 M l 2 7 t K _ r i 5 C q 5 w 0 W 6 x o _ M 3 0 2 n B 2 4 h 7 E o 3 h 6 e 4 9 _ p B y i t s L 1 m u 8 I i 9 n s J 8 1 w 7 I s x t q R i r q q C 3 m 4 j L k q j m K o 5 2 6 9 m B 5 z j 3 4 q G i j _ y h x C h g j 0 U v j 9 y F y q 9 x F q - w u D y s 3 l g B s 5 j i B y 4 r v y E r 3 z 5 d 3 0 o o B q n 9 h C j w m m M x 8 w r G y o h 7 I 0 7 8 0 B 6 8 j 9 I z l - o G v 5 x t F y 0 r n F v t l 7 E u 4 8 w D t h o z B l t x 1 S 5 0 r 6 E r 0 t 9 n B 1 i q - m C 7 - t x N - h 2 n k B n 8 7 1 h F r o k 8 u C w m z v U 6 0 q l T 2 v n n M h t z g n M w 2 z l y B w v u s w B p k l 0 F h 5 0 0 i B i w o 2 9 B x j n o a i j l k 1 B h v o y f 9 m x q u B v 8 _ u M - k o r C l o n u T s g i - F s o t x U _ _ 6 s D 3 z s z N 5 t z s K 8 5 6 9 m B n o - l e 8 q k l g C o n 6 z I - u y y Q _ - y t I _ w u j 6 B y n 7 o K s v 8 u L q o n 8 I 6 4 o 1 n F s z n q 6 B q 9 _ j C _ k v 2 0 C j t s 9 1 B 5 w 7 8 U k 3 k 5 U z q s x M 4 j s u n B 9 _ n 8 S m 5 s v Q 9 n k y F 8 8 r 6 Z 5 - r g Y n n - o R 5 j k j C - 8 7 v n B 3 0 0 8 8 B 4 m j x i B v 7 7 0 T t u r u V j 0 v - F m q z i N x x j 7 U 4 1 p 6 h B 2 o g x Y 3 m 9 7 f 0 q 3 v p D 9 q x 4 R 7 n m _ i B o g _ 9 v E k 9 m 7 K q z q r E _ 8 n 6 J z 3 2 0 F m 7 w p R m _ - i C m t q y i B 5 p y n P 9 w g 4 B l s s 7 X j u s k d q u 1 p m B s z r l z B y h 6 g g B r - 2 q S 9 x u 6 j L y q w j o B - s 5 t I n l 7 l 1 m C 9 z p 8 - F y j j r L r m o j X i i z 1 F 7 r - k F - 6 _ 4 c m p q l C o j y 5 8 O & l t ; / r i n g & g t ; & l t ; / r p o l y g o n s & g t ; & l t ; / r l i s t & g t ; & l t ; b b o x & g t ; M U L T I P O I N T   ( ( - 1 1 6 . 7 9 4 5 7 2   4 5 . 1 0 7 5 5 7 ) ,   ( - 1 1 4 . 3 2 0 2 4 3   4 6 . 6 7 1 0 7 1 ) ) & l t ; / b b o x & g t ; & l t ; / r e n t r y v a l u e & g t ; & l t ; / r e n t r y & g t ; & l t ; r e n t r y & g t ; & l t ; r e n t r y k e y & g t ; & l t ; l a t & g t ; 3 3 . 8 3 1 2 9 1 2 & l t ; / l a t & g t ; & l t ; l o n & g t ; - 8 7 . 2 7 8 7 0 1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8 3 7 1 4 4 5 9 4 1 8 6 4 6 & l t ; / i d & g t ; & l t ; r i n g & g t ; 7 m 8 6 z t m r p I k 8 - _ B v h 0 T 8 o p x B 0 3 5 O 3 _ s h B y t l s H l 6 n j B k n z M y j 7 p G n 9 u h D p - t K 3 g r U 0 3 9 j F 8 u p T 3 s 8 l P t _ 5 t D v w 7 Q n 5 i N 9 l u 3 D 1 6 u u I 5 y 5 I r z w q G 9 t w 8 B z y r 2 B s j _ m B z j k j E q n m 9 X q q 6 m E u u _ 3 z B n - q j Q x 4 v _ X 6 x m 5 Q i t t i G m q h 8 l B y _ s y B 9 x r u E 3 l 4 w B 0 _ w Z u - 9 8 J 4 2 r 8 F p n m l E w 1 y u Y o 1 3 p E w q 3 j G v - j j m B h 7 y t B 0 i z y D y o q q D z s r t G y o l n D 9 _ x Q t h 5 K s j 7 c w 2 g 6 J 4 q w 5 s E j _ 6 J w 7 3 j F r 3 6 S 3 w o 1 I l t t o F 9 y y y I w k l j E n y 7 4 B g i l w C _ 3 m i B z p k I - x r g F g v 9 5 C h 2 q L r r s f w 3 j d 3 h 9 6 D 5 m 1 1 G 3 v y 1 B v k r k F n 2 z w D k 8 v l B v 1 9 i B 0 _ i y K 6 k q S z x k c _ h y u D s k _ 2 3 r B z x l k 8 B t u g r L s h 4 3 u D 4 9 y 8 j K 3 _ 4 7 i G g q o k B s 3 5 m x C 5 t o 1 3 B 5 z z s j C w k o 2 8 G z 1 8 6 w E 2 t z - 0 B 5 9 l n E v s _ o 1 B _ w s i n D v n - 1 0 B & l t ; / r i n g & g t ; & l t ; / r p o l y g o n s & g t ; & l t ; / r l i s t & g t ; & l t ; b b o x & g t ; M U L T I P O I N T   ( ( - 8 7 . 6 3 6 1 3   3 3 . 5 1 2 9 1 9 ) ,   ( - 8 6 . 9 5 3 6 0 6   3 4 . 0 0 5 3 0 4 ) ) & l t ; / b b o x & g t ; & l t ; / r e n t r y v a l u e & g t ; & l t ; / r e n t r y & g t ; & l t ; r e n t r y & g t ; & l t ; r e n t r y k e y & g t ; & l t ; l a t & g t ; 4 8 . 4 1 2 4 7 1 7 7 & l t ; / l a t & g t ; & l t ; l o n & g t ; - 9 7 . 4 1 1 2 5 4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3 7 9 7 0 1 6 6 2 0 5 6 4 8 2 & l t ; / i d & g t ; & l t ; r i n g & g t ; t z 0 8 x w 4 m g M 8 y u u B n i 5 H l x k o B g g n C h h l 2 D 2 o r G 2 9 w 6 C v z x N 3 4 j k B q g 7 q G q v y K v 2 2 G t 8 i N n z j o C r i 4 j G l i h P t z p 4 B q m y J g y i D 2 y 7 T x l j _ D 8 m q J _ j 3 0 D 6 6 p R x h 2 h B 3 j t y E 1 k 8 U n h u H 7 v _ G h r s n B i p j L - v 7 I p 2 p x B i _ u M u u 1 G g l p _ E q i w 1 B 3 0 x F 5 r h m D p 3 y m C l t h W t _ y 7 G q j t G 8 k x E g 6 i S 3 m x l D 1 g _ K j 8 p G k u - V 6 9 5 Z m j x P q n 1 - F s 2 - P m t 4 9 C z k m P y 4 v K 2 0 p _ E r 3 o J y l - 6 B 6 6 5 K s 0 7 T r _ 4 H 6 l i v G i u y h C 0 s 1 U 0 0 _ u C _ z u S 0 h j 5 D p _ 3 u E r _ 8 Z z w u Y o j x v D j 5 p h C w n o I 8 - y F r y r L t r y - C i 0 y _ B 2 0 l G g 3 v L o n 7 v C 2 8 - E s - 1 o B - i v C 1 p o 2 B k 3 k t B o z z k D 5 j j E 2 x 7 U 5 2 7 G q n 1 6 C 3 i _ K v z q D v x m 3 B l t q 0 C 0 g o N t n y h D g 3 9 e h 2 8 0 B 3 n s R 8 - 7 c 7 g j D v 9 y f n 9 1 o C 2 6 1 o B 7 s i U y 1 o h D p 4 6 F w n 7 6 B _ 5 t h B _ 1 9 J p y 0 k C 1 t q W p q k L 1 9 y f p k 7 k E t 3 - S z k - y C _ - 3 C 7 m v Q s 2 y E 1 7 r _ D 2 q k w C h 9 9 S q u z C t r 0 V _ o 7 6 E j p 2 S m y 5 Q h h m U h p p u B _ 4 g 0 F z 0 g l B w x - N y 6 h 4 E 8 m v y C y y i g C p o y Q z 6 5 j D y 1 _ 5 C x 9 0 i B j i u J l 7 7 w D q p h T y l 0 Q 9 g 9 Y 0 g m n K 3 j r O - i n I i u o c _ l 0 1 J h v x H y i 0 u B z 7 m H h n q y B r 4 z O 1 s p E l 8 z T 7 1 r _ D p 2 p c o _ y 1 C m 4 w u C 9 v h y C m y o z B 7 1 g a h j 5 y G k v x t B z r l F h - 7 e 7 7 j g B 9 j m v B n n _ J m 3 h d 9 l r 0 H n 7 l 9 r d _ 5 6 g 4 p C 0 m q t 2 p C q w i - o g B i o z k P g o p _ m H l 0 5 q Z l 9 1 z N 6 2 _ 8 4 Q 1 0 - h B j g n _ w Z l 7 o _ r E t n i _ o q B m h y 2 r O 6 5 h u i X 0 w y v k j B & l t ; / r i n g & g t ; & l t ; / r p o l y g o n s & g t ; & l t ; / r l i s t & g t ; & l t ; b b o x & g t ; M U L T I P O I N T   ( ( - 9 8 . 3 1 8 6 9 9 1   4 8 . 1 9 3 6 ) ,   ( - 9 7 . 1 1 2 2 1 6   4 8 . 5 4 3 7 8 8 ) ) & l t ; / b b o x & g t ; & l t ; / r e n t r y v a l u e & g t ; & l t ; / r e n t r y & g t ; & l t ; r e n t r y & g t ; & l t ; r e n t r y k e y & g t ; & l t ; l a t & g t ; 3 6 . 9 2 0 9 2 8 9 6 & l t ; / l a t & g t ; & l t ; l o n & g t ; - 8 9 . 3 5 0 0 8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9 1 2 6 0 3 2 2 9 0 6 1 2 8 & l t ; / i d & g t ; & l t ; r i n g & g t ; p y i 0 r y k - - I l _ u 1 K x 8 _ _ C z _ k 6 K m 3 6 y G 7 g 8 2 D r v 3 v S z g o n K v 5 3 t J s - w l T 7 v n 6 G m i 7 3 B z 5 z 7 C j t i 9 8 B p p z 2 C g q w t E 6 1 h s D 4 g 0 s K s 4 u - E v 1 m w D 6 v h s E m 6 j h C n n 0 4 B 9 z q 2 B m 1 o 4 C 0 3 m t C w 6 8 w G 9 6 3 q B l _ w w O v q 1 y F y i 1 q B 6 l w 9 F l i p u L l y - i D 2 n - Z u w k 0 B g h z y B g 0 p v E 3 3 p - E j i k x H k y k s L k z w n V 1 9 p z e 3 m 2 4 E t g 0 i B 6 q k j J k 2 1 5 D q 8 o 3 C r i 0 6 3 B w 3 p l B u u n o C l 0 y o D t 6 z i D s h 0 y B q m 3 l K q q 8 s 4 B v s y s 6 B 1 6 9 1 C 0 o 9 3 f x k t g D s m 2 j F i 6 k 4 D 9 m 1 - C q 9 q 6 M 6 _ r 6 R j z o - B p n 0 2 I 2 7 h i D m t k 0 D i 7 4 w F 5 5 n t B m p k 4 P n o 7 7 W 4 2 v i B 4 t - u B 0 p x o N p 5 7 0 Q - 2 r k Z 2 h 7 j E g i s 1 G v 9 t h E _ p 6 i Y 6 0 s i J v i w m B 2 w q 5 Z 5 h _ k Q p 8 m z G - p r r Q _ k s - F q 1 s r E 6 h 6 4 G _ q p q E 3 t r q C q 4 r m E r s 9 w B 6 j v k E k h o m G 8 g z j J i 3 r 0 B y h k i B x k k z B h l w 8 D h p r z B 9 n t g B 3 _ 2 G x m k g L k p 6 k D 4 0 0 w B o l 4 j E j p w j G 1 v y r E 9 z 3 y B y r t 8 D 5 7 o 8 B q g - f j s 9 w B p 4 m r E n - 8 y B g i - f 1 m l 4 B 0 5 g j D 8 i 7 l N p 2 i o V _ q x X 6 l q y m B k 0 3 3 C l o x y D & l t ; / r i n g & g t ; & l t ; / r p o l y g o n s & g t ; & l t ; / r l i s t & g t ; & l t ; b b o x & g t ; M U L T I P O I N T   ( ( - 8 9 . 5 1 9 9 4 7 9   3 6 . 5 6 4 9 3 8 ) ,   ( - 8 9 . 0 9 8 8 3 3   3 7 . 0 7 1 3 4 8 4 ) ) & l t ; / b b o x & g t ; & l t ; / r e n t r y v a l u e & g t ; & l t ; / r e n t r y & g t ; & l t ; r e n t r y & g t ; & l t ; r e n t r y k e y & g t ; & l t ; l a t & g t ; 4 6 . 9 8 5 9 9 6 2 5 & l t ; / l a t & g t ; & l t ; l o n & g t ; - 1 0 4 . 1 8 8 0 3 4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0 5 7 8 8 5 2 0 9 3 2 9 6 8 1 & l t ; / i d & g t ; & l t ; r i n g & g t ; m o h t m 0 0 k _ M l 3 r i 5 U _ y 6 2 F t l 7 r j I u 3 w 0 S y 6 u k v a i w k 1 n H 8 3 v u 0 E g 6 j 6 _ X 1 z 5 5 F q 7 m s 6 C k g 3 x k B v q i y 4 W j 6 x 4 2 E 4 8 3 X 5 l 2 3 C u r 8 6 L 9 s j h I l s y g C 1 t z x I g - i f y y u l C 1 k m g B 4 r z T u r - R w - o g B t i p p C t z 2 f h o 0 m C - 8 0 k E n 6 w v D g k 6 9 D v h t - B 9 u l i B i h j k C z h 3 i B k m 9 l C _ j v l Q _ n m l C s i p _ I g h j k C v l 3 g E 6 w p N p 9 l x k B v j g j C h 4 7 x O 2 q t y 2 C - _ i p J i x y o Z - 6 0 l C 0 t n U l l m 0 B j l h - B i r l _ D u _ 3 i C p 5 3 k E m h v g C g k g n E j h h r C t - w f o 1 w l C _ p j g B o w w j C y n t i E 8 n 0 m C z x i h E q _ h C s q p j H j h 6 g E x n v x I v 6 6 f s j i l C z 1 v h B - 9 4 p I s s 0 g B n _ 9 k C g t q g B z 5 n u 7 G p 9 m u Q w 9 u H 0 h _ p q D z z m q m D 3 g u q r V v _ q _ D j 0 - I 3 p x j k C l i t 1 Q - _ v w y G & l t ; / r i n g & g t ; & l t ; / r p o l y g o n s & g t ; & l t ; / r l i s t & g t ; & l t ; b b o x & g t ; M U L T I P O I N T   ( ( - 1 0 4 . 6 0 7 4 3 9   4 6 . 6 4 1 2 6 9 ) ,   ( - 1 0 4 . 0 4 4 7 5 6   4 7 . 3 9 7 7 2 ) ) & l t ; / b b o x & g t ; & l t ; / r e n t r y v a l u e & g t ; & l t ; / r e n t r y & g t ; & l t ; r e n t r y & g t ; & l t ; r e n t r y k e y & g t ; & l t ; l a t & g t ; 3 5 . 5 9 3 1 8 9 2 4 & l t ; / l a t & g t ; & l t ; l o n & g t ; - 9 2 . 4 5 9 6 9 3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1 2 2 2 3 6 7 7 7 2 6 7 3 8 & l t ; / i d & g t ; & l t ; r i n g & g t ; 4 9 w 5 - 3 1 n o J q 8 - r X _ u 4 j y H t - 8 i S v 9 4 I - 7 n y - S - - n h 2 T 9 w g r p D q r h - l B - 7 u _ r R g - 5 9 n D l t h 8 7 T 3 u p 4 z G o 6 4 - h D o w _ 9 Y 6 z p q h B j r g 6 n B 2 p j 5 c z 7 t t 3 k C _ 7 - p _ B 4 u x 0 U - u x q I p l _ y 9 a & l t ; / r i n g & g t ; & l t ; / r p o l y g o n s & g t ; & l t ; / r l i s t & g t ; & l t ; b b o x & g t ; M U L T I P O I N T   ( ( - 9 2 . 8 5 0 6 3 4   3 5 . 3 6 3 7 0 9 ) ,   ( - 9 2 . 2 4 0 5 1   3 5 . 7 9 0 8 3 3 ) ) & l t ; / b b o x & g t ; & l t ; / r e n t r y v a l u e & g t ; & l t ; / r e n t r y & g t ; & l t ; r e n t r y & g t ; & l t ; r e n t r y k e y & g t ; & l t ; l a t & g t ; 3 6 . 1 4 7 5 0 6 7 1 & l t ; / l a t & g t ; & l t ; l o n & g t ; - 8 2 . 4 1 3 9 9 3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3 0 4 6 9 4 8 5 2 9 7 6 8 1 & l t ; / i d & g t ; & l t ; r i n g & g t ; y p 2 y 1 w k v - H _ x 0 x C 6 l u O q 0 g E x u n T x 8 r R x u r L q l h R v o r U u g 4 C q 3 m C i u k J h t 9 F o v o C i s k B x x v Y n r X 8 v g L 0 q 5 K z j w T 3 8 w C 5 i 7 J k 7 m F 4 u m g K v 2 6 J p 8 w C s 3 i E 5 o 0 E r - x E g _ l N 6 0 g I 6 0 _ F s s w F 4 m w F 6 7 5 e s 8 w Q g 9 9 s o B 8 5 o B n j w h s B o t t Y l t 7 b 8 0 3 q G k 2 9 H 8 0 l T w m 5 J 8 7 x U o 0 m B _ p 1 G u 3 m C y p s M _ 7 k F _ i n k B i x 2 C 1 l u E k q x Q m 4 k F 5 1 q I p x 2 H w l s K 5 s 3 K g k w G j 5 6 1 D m z y F 4 z o M j n m B l v 4 B t t m C w 6 9 M 3 z m c o n 6 Z k 1 l K r k 1 s B 9 i 3 B 7 n T y q 4 S q 4 3 I k 9 3 G w 5 z a k w i H g 4 1 f 8 1 u h B g - 4 J o - g Z h _ g B j n k l B s g j H x o v H z - t C i x v S l 6 0 O h 6 i V 2 p t B z _ z D x q 9 N k 3 o G g x i p B 3 j g Z 6 h 8 F r _ 4 E h q u E 6 r 1 G _ 8 4 B 6 7 m C y g v E k x - B i l q v B y v 7 V 6 - g G z s 2 F t x w k B w w 5 J q k s I w 8 k T u s n D o 5 - B 4 n - B u 8 P w - 6 L o i H k i 9 H 8 u _ 1 B 8 1 v F o q - B u 2 X 8 g x D k z w D i 9 m C s o 9 H q 8 4 B q u n D u r v N i t n D i 0 7 F z i q D 6 k v H w z v B g n g D y g g I n r p w C 1 g w N q v m C 6 j u E n 8 p Q z - 5 Q 6 4 u G u w l I j 0 o D 9 u 2 E o 7 3 G 6 m s I s o u C o q _ d o u w F u u 6 D m 5 4 B 8 x 4 J s 9 h H 2 _ u E 4 s - B q p h B u g y u D s q 9 h H z 8 m 6 D g _ 6 y k B g 8 g h K 1 w 0 D j 6 0 v C t z h x B 5 x x C p y i D i y r B 4 k w D w 1 3 K i v t M 0 2 x B 9 j 6 G y y j B w h m B 7 2 w D m j 7 F 1 4 v M 7 v 6 Z _ 6 U h 5 g D 0 s q C m x j R v s 8 D 6 - k Y s r J r u i D s 1 3 D n r 7 C 4 i 6 W p p m i B u 6 5 D 4 w 3 J w l 5 I 6 l 4 B 8 g y E o m h F 6 7 h 2 C 5 1 o K 2 s 5 D _ 6 m D y 4 6 P s 1 t X 4 9 l B k 2 3 K 2 6 t S h x p L 6 3 m D p 0 m C 5 3 7 F 1 q p J m 0 5 D w u x a s 7 j E 2 i 2 C u r 5 D n 1 n D i _ g B x l _ B m n m C g - l B 0 z o L r q t L r h 4 H n u q L 7 s j 4 p B r g g 5 p B w 6 s F r n n h 8 B 5 m t o n C 6 t u p Y y r g u v C 3 u M t m 2 C i 9 1 C g 9 n c 5 n r M _ 6 M q 9 m K s r T w m g n B 6 y r i D i 2 5 D 9 q 6 L l g Q w m 0 K w 0 j F z _ _ F s j w D y n z F 4 2 3 D r v r S q t 8 C g 2 g B 4 m n U 1 4 8 b i 0 1 B v o R 1 k 3 d o x 5 i B 1 m y R 1 p 3 V i w 5 o B i 2 w I p u z N x 7 n C - - j E r 7 _ B v 3 q D 0 2 z T h 6 2 X 4 2 s J 9 8 j t B 7 k w I - p k N t 6 6 V i w v D t 7 9 Z 1 q 1 J p 0 3 C 2 i t D q 3 8 F 1 5 q B 1 t 7 J & l t ; / r i n g & g t ; & l t ; / r p o l y g o n s & g t ; & l t ; / r l i s t & g t ; & l t ; b b o x & g t ; M U L T I P O I N T   ( ( - 8 2 . 6 1 5 0 7 2   3 5 . 9 5 3 1 5 1 ) ,   ( - 8 2 . 2 2 1 8 4 2   3 6 . 2 6 0 6 3 8 ) ) & l t ; / b b o x & g t ; & l t ; / r e n t r y v a l u e & g t ; & l t ; / r e n t r y & g t ; & l t ; r e n t r y & g t ; & l t ; r e n t r y k e y & g t ; & l t ; l a t & g t ; 2 7 . 3 0 6 6 7 3 0 5 & l t ; / l a t & g t ; & l t ; l o n & g t ; - 9 8 . 6 7 8 4 1 3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8 6 6 5 9 1 6 4 1 8 6 2 1 4 5 & l t ; / i d & g t ; & l t ; r i n g & g t ; s n 0 p _ y w z 9 I 9 y x n q E h x k X 7 5 s v B k q p m y a o g - v x C v v 6 v H 0 v p v Q i m r 6 E x 9 t i j D r _ z 0 M l v 3 y k F 1 8 h Q j 5 - v C 5 g m 8 B 1 k 5 m B k 2 y q B l h _ W 1 1 j i C v y r 0 E t t u l D l i h 7 4 D u k t _ R p 9 7 y E 0 9 3 x a 3 g i h I h v w m Y v p k u H u x 9 x q J 9 3 2 C k y - 5 e i k x 2 B 8 n g 2 u E 3 z t 9 8 O r 7 2 j 3 C - z m y r K 4 3 k - 8 C 6 _ g _ x b z 5 0 7 6 L z k i n M 9 5 2 w 6 q B & l t ; / r i n g & g t ; & l t ; / r p o l y g o n s & g t ; & l t ; / r l i s t & g t ; & l t ; b b o x & g t ; M U L T I P O I N T   ( ( - 9 8 . 9 5 4 8 7 9 8   2 6 . 7 8 3 4 1 3 ) ,   ( - 9 8 . 4 1 7 8 7 3   2 7 . 3 5 9 1 1 2 ) ) & l t ; / b b o x & g t ; & l t ; / r e n t r y v a l u e & g t ; & l t ; / r e n t r y & g t ; & l t ; r e n t r y & g t ; & l t ; r e n t r y k e y & g t ; & l t ; l a t & g t ; 2 9 . 7 2 1 5 7 6 6 9 & l t ; / l a t & g t ; & l t ; l o n & g t ; - 9 9 . 0 7 1 0 6 0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4 7 8 3 4 1 5 6 9 0 5 2 6 8 9 & l t ; / i d & g t ; & l t ; r i n g & g t ; t 4 6 m s x k v s J h 4 2 P k h h 3 D t 0 i - G 8 q m O 1 o j 4 C x s _ h B - - x 9 3 C y 0 5 l k c s u 1 m I 8 m m _ D 2 s k j p f 7 r 6 9 9 t B 4 4 g 9 B r l - u h B 9 p 8 i 2 H t p u r j b w 1 2 j t H 2 o m 6 L 2 9 m - h n B x 0 y 9 s H u 3 5 o x B 7 5 _ v E 2 y 3 N 5 s r 5 H n 1 p h s q B t i 0 8 7 O n 1 k n H 2 y n x C w 7 0 q L i 5 8 N k h 2 9 C 0 k l L 9 m q _ B 4 1 s G 6 z p r G 8 1 p 5 B & l t ; / r i n g & g t ; & l t ; / r p o l y g o n s & g t ; & l t ; / r l i s t & g t ; & l t ; b b o x & g t ; M U L T I P O I N T   ( ( - 9 9 . 6 0 3 3 3 3   2 9 . 5 5 1 6 8 5 ) ,   ( - 9 8 . 7 7 9 0 8 1   2 9 . 9 0 7 6 8 9 ) ) & l t ; / b b o x & g t ; & l t ; / r e n t r y v a l u e & g t ; & l t ; / r e n t r y & g t ; & l t ; r e n t r y & g t ; & l t ; r e n t r y k e y & g t ; & l t ; l a t & g t ; 3 6 . 7 3 1 1 2 1 0 6 & l t ; / l a t & g t ; & l t ; l o n & g t ; - 9 1 . 8 5 2 5 0 0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4 7 8 5 4 9 0 2 1 9 8 2 8 8 & l t ; / i d & g t ; & l t ; r i n g & g t ; v m _ x x v l r s J g _ 7 4 n j B 5 9 m o s E 7 v m m t C m t r z l B z z l W r q o 1 G 0 w 9 6 y Q 7 8 7 _ D 3 o j 2 C l 7 l i m I y l s m v E - r 3 g w B - s n 2 q G q 4 8 x q I h k p g p H - 2 u - g H i m u y 6 B 9 4 j h 8 E x 0 t t j J n p r w D v 1 w F 2 q z m h N 9 n 7 9 6 E - z x h y C s 1 k t C p s 3 4 l H & l t ; / r i n g & g t ; & l t ; / r p o l y g o n s & g t ; & l t ; / r l i s t & g t ; & l t ; b b o x & g t ; M U L T I P O I N T   ( ( - 9 2 . 1 2 0 4 2 7 6   3 6 . 4 9 8 3 5 4 ) ,   ( - 9 1 . 6 5 5 5 9 8   3 7 . 0 5 6 2 5 8 ) ) & l t ; / b b o x & g t ; & l t ; / r e n t r y v a l u e & g t ; & l t ; / r e n t r y & g t ; & l t ; r e n t r y & g t ; & l t ; r e n t r y k e y & g t ; & l t ; l a t & g t ; 3 7 . 8 1 0 5 2 7 8 & l t ; / l a t & g t ; & l t ; l o n & g t ; - 8 5 . 4 6 6 3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8 6 8 6 2 7 4 8 4 1 8 0 6 5 & l t ; / i d & g t ; & l t ; r i n g & g t ; 4 t u i u v 5 y z I q n h X y q v e h u 1 c 6 _ q n B m i 5 l F 4 _ w r B 8 4 1 t C 1 0 n r D o j 5 r C g y k Y m n n S 0 _ i E y p y n B 8 n 4 I m 1 n y - C 6 6 i 3 M 6 m 9 7 3 G 8 y m i e 9 w x r 3 B k - w 4 C 8 o p N _ g 2 o B _ 1 g V q v 3 1 B - s x p C p p v v C y y 6 e t t 5 p Q k z k 3 B t 7 m M k n 8 D 0 q 3 o D 3 v 2 7 E 5 v s 1 I h 6 9 n C 3 1 3 x E 4 m v h G i n m l B o 9 p r D m _ - J 0 w v o B 9 5 k 5 B y 0 2 5 B w s x R s i w o B t _ y 6 B z r w u G y r 7 2 E l p g M r 6 h I _ _ p Y s t 8 V p s 1 R v 7 0 K 6 8 _ v B _ j o 8 D o y 5 O _ s 7 p C q m 0 r D h 0 i a n 8 h f i 3 0 i C - g 3 G h k l J 3 p 9 V 0 0 u R i - s Q i 8 r D u i v i B x 0 5 J o 4 7 e 8 v q R 2 1 o n C v - 0 l B u j m l B p p m m F m 2 h 0 B y 1 4 8 C m w 3 u B g y 5 E 3 4 z x B 4 g t Y 2 m g Q n t j o C o 8 w B o u i _ B l 0 i I 0 v m W 7 1 7 G m _ n 0 D - t 7 Q _ i 3 p E l 4 7 0 D 8 j t D v 4 t 2 C - r 4 P 1 - w r B n i p j C 6 x 8 K s 5 3 c 8 y r m B r 7 s y C o s v 5 B 8 4 1 X 9 o w P r r o R q - t F 4 l 1 O 6 - 5 E 3 _ _ q B - u r J - y s 3 r E 6 l g I 1 l 7 h M s 4 m y s L s p _ x m E g 2 o u F 6 o u n N 6 z h p C 4 g 9 t D q 1 9 k B x 5 j 1 C 2 g k n D i 3 7 g B t 4 1 1 u B 8 h p 0 m C 9 4 k 7 B j 5 h r B m y h 2 B k l x W n j o 5 B u g _ 2 H y p w 8 K 1 z 4 n C g l 0 f s - q k B n 0 j e 9 t g L 1 u l r G k i t i F p o g x B 0 - 5 d m y 9 F g 0 k G i 7 5 w D 3 6 z e 1 g 4 l B q x r J 9 n _ 8 D 0 n 7 4 D o o o 5 D r 7 k Q v q 4 d 2 p 1 g B w 6 7 1 B m z h H o z h I 5 _ o G z x g W j 9 1 3 D r t i Y n z g Q 3 2 x - B 6 z w R q 2 n R l 4 t D u p u H i s v Q 3 4 3 v B m o o D z t u F u p u R t - 2 Y w 5 r P 9 7 j 6 D h 1 q e n t q H z _ m I z _ x R p 9 j D 7 x v X _ k 5 D - h j b u 4 6 C g n q E 4 v i G l 2 9 F i - s H - 7 7 B 9 l x Z h r q H s p 6 D 4 t 1 c 8 w v G z 6 6 _ C y l q M w t o g B 5 x s g B 6 6 z K g 0 0 y F m 6 w b 6 r 3 a 2 i v G s j _ P k 0 8 u C p 6 9 h C u l _ Q z g 1 O 7 o 1 Z n 8 s D l 4 2 c 6 5 3 l B x g 5 i C g 4 o O p s l G m t 0 e r 7 w s B y m 6 M m 7 u e 3 j u I n 9 2 m B n - k K 5 9 r F 2 g n I t p w f p u 0 G _ 1 1 S i s z K 0 i 7 P 7 4 i c y r 0 E o q 7 I 8 t _ l D 9 x v H 7 h n S v 2 s b o m 8 u B i s p E _ _ 6 e t h 8 K v 7 n P - s 2 i B 1 _ 4 L _ 1 8 E 7 k 7 q B g v t K 6 w w J 3 _ 3 v B 1 2 0 z B o w k K 4 l r O 8 8 _ Q l 0 z D z m 0 I 4 _ l i B 4 8 q T n m - v L z i 2 g B s l 7 g E m z l u C q m t 9 F 6 x l K v 4 v C j r i 4 B y i q Y q 7 0 M 6 n h K 9 v k T t _ x S h 6 s D h 1 l R t s _ F y z 3 O - i g J 9 2 6 Z r q 2 W 5 o 0 O r z - P _ 8 0 I k 9 o I p 0 i 5 G 5 6 i g C - g y x C v g _ E i m o R x y p I 2 v w o C 9 9 p G z g 5 H x v u a o u 0 U n 9 8 C q - u F k 4 5 S n k q _ B l o t t D r w z C r r F l 5 y 8 B l h w H 0 w 1 3 B j q 7 z J w q _ 5 B r - 5 - B 8 m 3 Q 3 u l O t 7 y E n 4 2 J l - 3 g B i l 8 b t 1 t c 2 6 7 L h g g L g t z F 6 j o S _ 4 v Y - v k H 8 n 5 I o r 4 p B z p 1 P q w j Z m x n F v k m L v k s K n 8 2 O o s p t B 5 8 t V 8 r 5 H h 0 w Q 8 h y N p 1 i L _ h j E h q i U 2 r 0 M p t 9 V 9 q g M r x n T _ p 6 D q _ n S _ _ 8 F r _ o U 4 6 0 i C n y h e o _ r I o t i i B 7 v p j B i 9 9 S 8 j p G 5 1 9 F w y - a l 5 k I 0 h - M 7 l 8 t F m 1 0 i C & l t ; / r i n g & g t ; & l t ; / r p o l y g o n s & g t ; & l t ; / r l i s t & g t ; & l t ; b b o x & g t ; M U L T I P O I N T   ( ( - 8 5 . 7 4 2 6 7 7   3 7 . 5 2 2 9 9 1 ) ,   ( - 8 5 . 1 5 0 4 4 3   3 7 . 9 9 0 8 6 9 ) ) & l t ; / b b o x & g t ; & l t ; / r e n t r y v a l u e & g t ; & l t ; / r e n t r y & g t ; & l t ; r e n t r y & g t ; & l t ; r e n t r y k e y & g t ; & l t ; l a t & g t ; 4 2 . 4 4 0 7 3 4 8 6 & l t ; / l a t & g t ; & l t ; l o n & g t ; - 1 2 3 . 3 2 6 1 0 3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8 1 6 4 1 6 2 2 0 3 5 4 9 7 1 2 & l t ; / i d & g t ; & l t ; r i n g & g t ; 8 0 5 r 3 w 6 i 0 P v y 5 u y C m j o g r F h i w q a z z z h E n p z 7 x S h r p t c 5 - n - y B 0 4 4 u I i z y y g G w y q t q J 7 0 m D 8 m u i k C y o 1 0 s Y 6 m s 6 s N s w - k w D u h s j C 0 x 1 2 r C p w y 6 B y p h s C k i v z H 2 3 9 k J 6 v k u L v g n h B 3 i u p X s l 3 H v 2 v r H 4 l _ H p m t 1 b q h 0 h B j h h R o g p p E p 4 2 7 N r u m G _ y v j E 9 9 s L 4 k n J x 3 h t H 5 1 o K y 8 g o H h x x g B 5 u t t C k 6 w I n 7 7 3 B i p w H 8 y k o Q 4 1 v h B q t p - t B 2 _ y g B _ 7 g o H 8 y 2 f _ u 0 O q w n r C m m 7 O t r 9 I s 6 v 9 B m u r m B z o 4 w w F q j q x C 7 y 7 9 B 7 4 h D j o 8 8 B k n j z D - g q n H 9 z n r l B s y 6 S m l x d r j k 3 B o v 5 p B w 3 w _ E w 0 v O _ o 0 q L g r - 5 F 6 n q Y 6 s 0 r B 6 r t 5 H 6 m - D k r g h B s 6 p 8 y E x 9 z j C 0 0 v Y k w h q L 4 n 0 s B j l q g E s o q d 9 l m l B i 7 i 2 B r _ j Y 3 1 p h B k t 8 w R h k 8 8 B m v r w K w p 5 m F 4 0 p h E z i j L 6 - j H 1 7 k y B 9 m i 4 D i 4 6 J g x o J u p n 5 C 7 q o G r l u R i 5 6 c 9 s 2 K y 5 6 K o m i I p z 0 g D h h 6 K g _ q c 2 0 i l J h - 1 P n v v M i k q X 8 5 8 I - 7 i p L 0 q 4 x E x m k c l o z g C 1 9 m R 2 h 7 l B g u s L o o 6 x B 8 p s n B q 0 o 3 B w l u Y 3 u k T t _ x 3 B _ 6 k k B x i t 2 B 8 i y 2 B x 7 i 3 B 7 3 _ C g u 4 R l t r w B l y l q C 5 k p m D x n m J 7 8 h n B s _ y p B 1 0 n V z k i D s s 5 p C 2 u 5 y D - 1 o Q j o j c 0 - r p B 5 4 7 i C t 0 1 v C q h l n B q v t s B z l 9 S _ q 5 6 J n p s j B 3 6 7 w D i _ r g E x w u S 2 5 t b 1 n v N k j 5 K 5 k o l T u 3 i d 6 o w i D j 9 o v B 2 7 8 4 C 8 1 o m C _ 9 k x K 4 j 9 9 C - _ 0 z B 5 0 v N x g q i B 8 w 5 6 C x j v H 7 - i g G v 4 v Q l k 8 i B 6 4 q j C r l o v B 5 z n v D w n z l E n y 2 M q l 5 3 D v j o V _ l 3 P z q 1 5 B j g 2 v B j 2 i k C i 0 m 3 B z 6 n P g n t M w 3 8 M t 4 u 2 E z l w X u j u P l p 6 x C l s j U h 5 g K o q 7 u D o 3 q r C w l l c m k q 6 B z r v 2 B s o j g F j 0 5 e i m l L 2 z i q C n - 8 a s 4 p c 6 r p 8 C 5 l y W 0 g g N u - 7 s B x i 2 l C h 0 _ s H m 8 r i D 0 h o 4 E m o 7 P 1 9 x j C p 6 x v D h v t j B 5 n q j C 8 x z E t n w L 0 5 o k B n 6 8 x B 8 2 o m C 7 6 o _ B 5 s _ l B 8 p g 7 E 9 2 o b 4 z x H 9 4 l t B g 9 7 k B 7 j y i B j j q _ B 2 g p 8 H r l - t B s o q w F h 6 s 7 D t 5 9 R i h w U r z 0 F - j w s B 2 s m T u 6 n f 4 6 x r B & l t ; / r i n g & g t ; & l t ; / r p o l y g o n s & g t ; & l t ; / r l i s t & g t ; & l t ; b b o x & g t ; M U L T I P O I N T   ( ( - 1 2 4 . 0 4 1 9 2 2   4 1 . 9 9 5 0 6 9 ) ,   ( - 1 2 3 . 2 2 8 2 2 0 1   4 2 . 7 8 3 4 8 8 ) ) & l t ; / b b o x & g t ; & l t ; / r e n t r y v a l u e & g t ; & l t ; / r e n t r y & g t ; & l t ; r e n t r y & g t ; & l t ; r e n t r y k e y & g t ; & l t ; l a t & g t ; 3 3 . 8 6 9 3 9 2 4 & l t ; / l a t & g t ; & l t ; l o n & g t ; - 8 3 . 1 1 1 0 3 8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9 0 5 0 5 7 4 1 7 6 2 5 7 5 & l t ; / i d & g t ; & l t ; r i n g & g t ; s p k n 4 n - 2 3 H _ o x 7 E y o p h B 3 p z O 5 4 h 0 B j j h 2 U 0 1 9 g W o - w w N 3 5 q p I o z w 8 b 4 r n S j l j H 8 4 k y B r u w u D 3 i 4 O g 2 5 r C _ _ _ g D 5 z 5 w G w 4 0 G 0 z 0 0 S 0 o m Z 1 g m s C k s j n B j u h m B q v 3 n R l z n v C j 5 9 w K 2 x t c n 7 _ p D 7 w h I x g p o G x g w 3 B z 3 s G 0 9 h n F v 3 n N o o v a j n 7 Q t n 0 m B v 8 p q D w t 7 V x p _ U l 6 k z B 0 r o H 5 j v P 4 4 9 a k 9 - k B 0 q 2 z D k i q w D - l 2 S _ x o n C u s l K h y t I g k h 1 N l z s _ G j u q x B p 6 p r B 3 7 z s H 7 g n S 9 _ z b w q z I z i o y H 0 z u i D 9 2 i 6 E v w 2 Q q u 8 G n 5 7 E q p j E 7 x t 3 J x 5 x L l y 2 S s s 5 C j t z h C j q 7 Y - 7 2 M h 2 x n B i 6 2 t B p 0 3 0 D _ 9 6 q B 8 k z 7 B 9 1 8 4 D 3 o z F 7 t i q B j o 0 s H j j z F 5 o p I l t s N x 4 g 6 B 5 0 2 J t 9 4 m C l - t W u v r L o o u P _ 4 t I x t z s B p m w J g w l L 5 h 9 x C v g p 5 B 4 q z h B 3 l s I j t j J 2 u h K l r z - B w 0 r b y 9 - c s w x t I j l - c n t h 5 B l 9 3 p B h w y G 7 l 4 V q q 8 L j 4 j J v u k p B - y s E z 1 8 0 B 8 r v J 8 h w 1 C i s v N x q m i B 4 t 6 s C v i u i B 7 _ 0 N t x p J 7 _ r C v y k r D 1 j x J 7 z p 1 g B p 9 t q C q 0 i o S i g v g B h y q o E p h 2 l O v 5 8 1 C w 3 l 2 B w 8 5 V i z t 2 C - 8 - k V o w 7 a 0 4 z Z z 0 9 G y m i - G g p _ h C o 0 4 s D 3 h p _ B 7 0 g 5 B 1 9 1 k D l 4 v 1 B u 7 t 3 3 D 7 6 n p - E m 6 9 1 2 C q h q i C n 3 m x B k 9 9 0 C 9 1 4 t E k q t 8 B u j r e 3 u 5 1 E _ 7 0 8 D n 1 y z i B i 9 9 o 9 T 5 l v h t E n 8 r p D 0 4 w k H 4 i 8 U k i 9 u C h 5 0 q B i 2 9 p B & l t ; / r i n g & g t ; & l t ; / r p o l y g o n s & g t ; & l t ; / r l i s t & g t ; & l t ; b b o x & g t ; M U L T I P O I N T   ( ( - 8 3 . 3 0 6 6 2 9   3 3 . 6 9 0 0 4 9 ) ,   ( - 8 2 . 7 7 9 3 0 6 6   3 4 . 0 4 7 7 0 8 5 ) ) & l t ; / b b o x & g t ; & l t ; / r e n t r y v a l u e & g t ; & l t ; / r e n t r y & g t ; & l t ; r e n t r y & g t ; & l t ; r e n t r y k e y & g t ; & l t ; l a t & g t ; 3 5 . 0 4 5 6 7 7 1 9 & l t ; / l a t & g t ; & l t ; l o n & g t ; - 8 3 . 8 1 8 4 3 5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7 6 7 0 7 6 5 2 3 5 4 0 6 4 & l t ; / i d & g t ; & l t ; r i n g & g t ; 8 w k s 1 - r 8 - H 6 i 7 T j _ n p Z p _ 3 n 2 E t 3 s m D g p o j B k u w D 6 q 4 B g t j E n 2 1 X h r G v s x E 7 o q C n x _ F 3 u h B u h m C r v w H 3 h 3 J _ 2 o F 5 g u O _ 0 n E o v h D k 6 k C q 2 j B m l 4 B 0 i _ C 8 _ 9 C 0 x 4 K i r s B r 7 x J j k h V j n m N 2 8 i O 3 1 h C _ j _ E x 8 - Q 3 h w p G s i g E u - n q B r s x X _ r _ C p 3 w M l j 4 L o j k B m r x F 6 x - E w 3 q Q 6 h t B i o v J 6 5 y M w k - G t n h D t y 2 Z y 9 8 K 5 8 6 J r o m C r 6 s F 8 1 4 K s _ - j B p 4 x E w x _ D j 0 e 9 _ l y B - y _ O r 7 y I p y s E g s u B 4 7 H t 6 r D 3 u w B o m 2 D 9 j h D - 6 5 N 6 _ m C y s Z g j t B 3 6 m T j w 4 C 9 s n F s 8 2 F r m q C h g k D p 2 4 x B 8 6 o m B - v 2 D 8 m r M w r 6 N s w 1 U 0 5 y E - 0 6 C v m i a 6 l z N r v 2 H j 2 r D 9 x v k B t j 0 C i t d r 3 t P 6 t r I l n k C 5 z u C 9 1 8 O - l o C y m s D 8 x u K k r q F 3 7 p C 6 p 7 F 8 2 2 B q m v J n 3 g H 4 _ w g B i m 8 Q r t 5 B u 8 5 K 8 y g D 7 o u D v 1 1 F h z w C h 4 o C k l 0 D 9 y 3 L p m d z k 5 Q r t a q 4 - S _ j 8 D 1 5 7 L 7 4 g B 5 5 3 j B - t r J x g v Q 4 o x C o p i L x y s B 4 j 0 N - 8 s B g u n B 1 q x B w u _ J j _ 9 G 0 l P 0 4 n U t u k J 3 w 3 B g o n I 5 x o C w p v C 5 n l N w k x K k - 3 D 0 3 5 R z o h I 9 y j B q g r C i v 3 K 8 j s C - 3 3 B z _ k E p t o E m k i C s h m C k 4 x B 9 t g F k l 1 U 9 - 6 D 0 o Q 9 o k V 8 w j E - i w B 0 3 g o B 3 7 8 F 4 5 v D i k s E g t t I 5 h z J 8 v h D j t 1 G p j z y B i 9 h h B g 3 l I r l q C 4 r m S 3 k k I o s _ C s z w E - n g K y s s H i q - D - h p E o 0 p G t u 3 F _ 9 r H j 0 l C j z 2 D i u M m w 6 C 9 v U z x 6 I q s 5 C 7 l 9 B g 4 6 K q t 7 D k m m C j s j I _ u 7 Q k 8 k D p t k a x g p E - j k D 6 s q I k 9 r J 6 w p S 1 o r D u x y n B q 6 3 J 8 l j N 3 v 5 X 6 l u B i w n E i m 8 Q m h 8 B t w v I 9 k S s y v C j p g E l 6 t B 7 p z D r s 7 B 2 m k T 5 5 Q n 5 5 e n 5 w D 0 m 8 C - o z d x n j B u w 4 E 9 u o C w 2 y o B 6 g p Z 2 v q B m 7 7 R i m u H j g p U x _ v C 4 q 5 6 B k - n T v r 9 Q y - k S u w 5 B s r i f y 4 k C _ o - o C y 6 n R 4 l 0 U _ t t r B 2 i w I 2 o v i B u w 4 M i y i l B j l j K 4 s l E 7 o 1 E l q f k x x F 3 n w C 0 4 O 3 j n F 9 w 1 I 6 5 1 B 4 8 q C 7 0 y G h 5 p D m z 4 E h 4 2 - D 8 8 9 J 1 9 t F p k 7 N - n i X j k t P 7 1 6 R 2 7 z H o i 2 G v v y H t p s B r 1 7 K r _ q D h k 1 K x l j B s p W _ 1 i G g 6 q K o t v F y - p Q l 7 l I n 2 - G l 9 3 i B l j 4 H v m b _ r 5 B t t _ B w k p C 0 i K 0 1 3 D v 4 8 B t x 2 C g 9 h G n 7 p T 0 l w O g y j M 2 6 r B 8 0 1 D o n p B 2 k x K k n z I 1 n l P w 3 t C 8 v 3 K 2 v n K u g - E 0 o 5 C q i 7 F g - g L h 2 i K v y y D j h z X 6 x 6 6 t C 5 _ y 6 z E t 2 g 5 I 7 9 - h 2 C r 7 6 n 1 E t j 3 r 0 B & l t ; / r i n g & g t ; & l t ; / r p o l y g o n s & g t ; & l t ; / r l i s t & g t ; & l t ; b b o x & g t ; M U L T I P O I N T   ( ( - 8 4 . 0 0 5 8 2 5   3 4 . 9 8 6 5 8 2 ) ,   ( - 8 3 . 4 8 3 2 6 9   3 5 . 1 6 1 1 4 2 ) ) & l t ; / b b o x & g t ; & l t ; / r e n t r y v a l u e & g t ; & l t ; / r e n t r y & g t ; & l t ; r e n t r y & g t ; & l t ; r e n t r y k e y & g t ; & l t ; l a t & g t ; 4 1 . 9 8 8 8 1 5 3 1 & l t ; / l a t & g t ; & l t ; l o n & g t ; - 8 8 . 6 8 6 8 5 9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6 9 1 0 8 7 3 8 3 1 0 1 6 2 & l t ; / i d & g t ; & l t ; r i n g & g t ; 0 t 7 i w 6 i j 2 J 5 7 1 i o J j 7 j w v H 2 4 2 z y G 0 y g t 5 E o 8 g C s 5 n h 8 D 6 l 9 p Z i j 2 4 s O g 8 z y u D 9 3 t n B 6 x 1 P 5 n g l x E 4 w m Q 5 8 k h 7 n C n u 6 2 z E y z z F m g 1 9 w C 3 2 i l m Q 5 w h h W n x t 5 o E 8 1 o C y 3 z r 7 E & l t ; / r i n g & g t ; & l t ; / r p o l y g o n s & g t ; & l t ; / r l i s t & g t ; & l t ; b b o x & g t ; M U L T I P O I N T   ( ( - 8 8 . 9 4 2 1 8 5   4 1 . 6 2 8 3 4 3 ) ,   ( - 8 8 . 5 8 8 2 1 1   4 2 . 1 5 3 6 3 2 ) ) & l t ; / b b o x & g t ; & l t ; / r e n t r y v a l u e & g t ; & l t ; / r e n t r y & g t ; & l t ; r e n t r y & g t ; & l t ; r e n t r y k e y & g t ; & l t ; l a t & g t ; 3 8 . 3 9 1 4 8 3 3 1 & l t ; / l a t & g t ; & l t ; l o n & g t ; - 8 6 . 9 3 1 7 5 5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3 5 2 2 0 6 8 9 6 6 6 0 6 3 & l t ; / i d & g t ; & l t ; r i n g & g t ; g r z h g y m 8 8 I w 7 8 z j H l 1 m 3 W p y 9 9 B o 3 s g m B z y 0 3 4 H l n 4 5 n D r x y x 3 Z 3 y t - i O y 0 q B 3 w x R o y 5 j E 9 7 - t F 2 j 7 g H g 4 9 y B s r t n B o 2 w l C 7 7 o n G j s r 3 B _ 1 6 5 B - 1 7 y B m u u p B n _ y l B m m 2 a 9 l 2 o B p t g Q r 0 w _ C v y 8 8 B 8 5 7 z C 6 z 6 2 B n l _ x E 6 1 g 2 P 3 j z y B m x 9 T l - 6 n C 6 k j q F r m k d q h 4 k B 3 - 2 q D i o t f 5 i p u C x o - k B 6 y 9 R 0 0 8 u E _ 8 g M h z 8 u 7 G x 0 l z 1 E k r 8 - k I l n o g n K & l t ; / r i n g & g t ; & l t ; / r p o l y g o n s & g t ; & l t ; / r l i s t & g t ; & l t ; b b o x & g t ; M U L T I P O I N T   ( ( - 8 7 . 0 7 3 3 0 6 1   3 8 . 2 0 2 9 0 8 7 ) ,   ( - 8 6 . 6 7 8 9 8 5   3 8 . 5 2 6 4 7 7 7 ) ) & l t ; / b b o x & g t ; & l t ; / r e n t r y v a l u e & g t ; & l t ; / r e n t r y & g t ; & l t ; r e n t r y & g t ; & l t ; r e n t r y k e y & g t ; & l t ; l a t & g t ; 3 7 . 3 5 5 2 8 5 6 4 & l t ; / l a t & g t ; & l t ; l o n & g t ; - 7 8 . 8 2 2 9 4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3 5 1 3 9 3 8 9 0 6 3 1 8 7 & l t ; / i d & g t ; & l t ; r i n g & g t ; - t z 5 5 0 5 5 0 H 4 s j b x t z z M 6 l 3 q G - 6 j g B 2 0 4 B 2 _ q H _ n r S 9 5 w O 0 o z H x t o a 4 o o D _ p g H 1 4 - E o t e 7 _ g H r 8 r W x h 0 U t 0 6 N 0 z g F 4 3 l H z 0 j m D 4 9 9 p C g 7 3 i B y _ 6 G i p h P o t m T 4 x q E 4 1 2 z B v v k z B m v 1 j B p k 0 w C i o p U v 5 4 G r 9 z D 3 6 z E - z t u C p r 3 Q n y o D 1 u 2 E r m - H 4 4 o d w m j d s 7 p C - 2 _ 9 B t l _ 2 C v h n N 3 9 t Z 0 p u W u k t C 3 5 x D k n z W 1 q n 9 B _ r s K k 7 N x j n Q 6 o g W z 2 0 7 F l u g r B u v 2 J p 1 q C t 7 7 D _ k _ M 4 s _ E 3 w 2 I p 3 o 7 B i o k B t o w u B 1 r 0 B q 4 w B 5 m w D m 2 t g y B q 6 3 C q y n R z 7 h M 8 2 u G g m 8 M h v j B u h _ N z - t O n u 4 W r w t G p t q J i y 6 i B n 1 w L - w 9 C 9 q k C m 7 s N 4 k 9 X _ m t O o w 2 p B s w k B 6 - w O v p m M h 5 1 C s u 6 D w y 5 F v o k K n i w D - z r G r 4 l B 4 8 0 I 7 q i R i w 3 a l 5 w E i w n E o o v G 5 n r n B 4 y r K 5 k z G m i 5 L r n 3 E l v z g B 5 m i s E 8 z 6 N - k z R u q u i D w h g Q 4 o s I 3 o q B i n p s C w i t G p g w t q E 0 o h _ _ D 3 h n r 0 B n 1 m u B 5 j g H x p 9 P i t 8 H 0 7 l b o r 5 j B y 3 6 9 D q 2 h d g x 5 R 0 7 n G y p 4 B q g m _ B o n _ G r z - B 1 v V 9 z v B 4 i p o G 0 i 5 R i z u S s q 4 E q g m C t 7 8 P y k 4 B i s q C y _ l a 1 k o V 0 n 6 E n 3 _ C v l 5 P y i 7 F m x s 4 C h w 3 B 9 6 u a u 8 l h B 6 q k k B w - - F 4 h 0 R 8 j j D 0 v h H k o t a 4 w x _ D y x h H 0 m 8 H 7 m v D h h w P n x w g B 9 o u j B y g h F u 2 m H w k u K t q g F - y t G _ q j R j 7 z 7 B z l 1 6 B i n y X 8 r 6 3 F h o 0 s C 0 4 1 L 8 _ x N 3 x l r G _ 4 i Q 8 r 0 Y l z y F y 9 t K p 9 m J 6 1 j E u w n M 8 l 0 G p - p L j s 2 U y r i y I 3 w t o h G m x y 0 k C m v h 6 N p j v N l g v F 7 7 7 p C y - o G 3 6 6 n B 3 m x I o z 8 V w r 6 C x r u j B z n s N 0 o u g B 2 3 x J s 1 0 m B o y - L 4 2 a x - Z 2 9 q R g m t E n 4 j B s 4 q E q z x C i u z E 0 z 1 F t u Q 1 p m e v t x J - z r z B r n 6 N 8 2 2 K 2 u 6 X u n 1 C u 9 4 H 3 g 3 S y 0 7 _ B 9 _ j Q m 3 k g D 5 n g T z 2 r Z s 3 3 D - r w F y _ j F 7 m o E m 6 q 1 K p v 2 4 Y & l t ; / r i n g & g t ; & l t ; / r p o l y g o n s & g t ; & l t ; / r l i s t & g t ; & l t ; b b o x & g t ; M U L T I P O I N T   ( ( - 7 9 . 0 2 1 6 3 5   3 7 . 2 0 2 1 1 6 ) ,   ( - 7 8 . 5 9 4 3 7 9   3 7 . 5 5 2 4 1 1 ) ) & l t ; / b b o x & g t ; & l t ; / r e n t r y v a l u e & g t ; & l t ; / r e n t r y & g t ; & l t ; r e n t r y & g t ; & l t ; r e n t r y k e y & g t ; & l t ; l a t & g t ; 3 0 . 7 9 3 0 3 5 5 1 & l t ; / l a t & g t ; & l t ; l o n & g t ; - 8 5 . 6 7 9 6 2 6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1 3 1 8 3 1 1 2 6 2 9 4 5 2 9 & l t ; / i d & g t ; & l t ; r i n g & g t ; _ o - 3 8 j 3 k 3 H t i h g F q w s Q i 2 7 T 5 h 4 f 6 r 5 8 B z o 7 F o n g K v _ 7 a q _ 1 U 6 3 y D 9 _ 4 O v 7 r z B 3 8 - d z 6 4 9 C u t y p C w 3 x l B v 6 v g E m u q m B - n m 8 C s t 8 S z q s r B 0 _ n n D o z u 4 F s 2 t 7 D i r s 6 f k j 1 6 Q w 3 q 6 D z s m 2 F r g v g R p 2 u x w I w 1 h 9 C l 5 5 S u k t j D k g y - B s 3 l N i r q m T y m g n K 2 v 8 m N _ _ h x B _ q 9 k H 6 t - s B _ z i 1 B 9 - l v E 4 i j w F j 2 u x X 3 m 7 q H 9 r _ f q m 8 s C w g q v B 5 j u M m o x I t o 7 g D - - 8 1 E v j - E g m 2 u B v p o l B 6 h z s W s 5 u q C 3 w h - w w B 9 8 j v 4 m B z w g r 8 B l v 7 m z L j _ j g v F k o - i i T & l t ; / r i n g & g t ; & l t ; / r p o l y g o n s & g t ; & l t ; / r l i s t & g t ; & l t ; b b o x & g t ; M U L T I P O I N T   ( ( - 8 6 . 0 3 7 8 9 2   3 0 . 7 0 2 9 1 6 ) ,   ( - 8 5 . 4 9 8 2 6 2   3 0 . 9 9 6 9 3 9 ) ) & l t ; / b b o x & g t ; & l t ; / r e n t r y v a l u e & g t ; & l t ; / r e n t r y & g t ; & l t ; r e n t r y & g t ; & l t ; r e n t r y k e y & g t ; & l t ; l a t & g t ; 4 3 . 9 3 8 6 8 6 3 7 & l t ; / l a t & g t ; & l t ; l o n & g t ; - 1 2 0 . 5 5 8 1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7 0 6 1 8 1 6 7 6 1 0 5 7 2 9 & l t ; / i d & g t ; & l t ; r i n g & g t ; g 2 i s i g 5 6 o P r 3 j B 3 3 k p g q C m n 4 n 0 G v u 5 9 _ k B o l h 1 D k z k - p I h - 7 _ f r p 8 x k d i m o C g 9 r 9 x D 6 q r _ B j u 6 r 6 e y 4 z l F 9 5 i 2 j E m 0 s 4 6 I n 3 w 7 v B 7 0 9 k j b r u 6 l 3 N m i y 1 e 5 8 2 j 5 E z 0 1 1 l Y z h 6 t 4 i B l 9 s q u E g l 0 j p H l j n k y B p s x 1 s D 0 l j r C r l g t v I j 1 z 7 q F r j p - 1 D _ g l V h 7 o - 7 D z o 0 r w I o 0 8 8 g J - - q 9 w B u 7 8 _ v B 0 y i 1 6 E r 0 u 0 j G v p 8 9 C 1 6 x 0 p D n 0 i k 7 B k z p i _ G g w p z y Z _ i k v x E 1 q s y 2 I 7 i v l y B z v g E s h u Y h - p 4 B l t w 6 P x 0 p z K & l t ; / r i n g & g t ; & l t ; / r p o l y g o n s & g t ; & l t ; / r l i s t & g t ; & l t ; b b o x & g t ; M U L T I P O I N T   ( ( - 1 2 1 . 1 0 8 6 4 9   4 3 . 6 9 7 4 7 5 ) ,   ( - 1 1 9 . 6 5 4 8 7 8   4 4 . 5 6 3 9 6 5 ) ) & l t ; / b b o x & g t ; & l t ; / r e n t r y v a l u e & g t ; & l t ; / r e n t r y & g t ; & l t ; r e n t r y & g t ; & l t ; r e n t r y k e y & g t ; & l t ; l a t & g t ; 3 1 . 7 3 8 8 5 7 2 7 & l t ; / l a t & g t ; & l t ; l o n & g t ; - 9 9 . 9 4 6 3 5 7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7 5 4 0 5 1 9 2 1 5 1 0 4 1 & l t ; / i d & g t ; & l t ; r i n g & g t ; q t w k y w _ 2 5 J m _ w 3 P o r q z w C m p w 1 4 E p u t p 5 q B 5 4 x 6 8 E u j 8 y k K _ o y y j q C r h 5 s e r z _ o 9 E z w 7 7 u S t n 6 w x S 7 9 3 p c 2 z u 6 I h 7 k 5 d 2 j y l o r C q 2 j 7 o F & l t ; / r i n g & g t ; & l t ; / r p o l y g o n s & g t ; & l t ; / r l i s t & g t ; & l t ; b b o x & g t ; M U L T I P O I N T   ( ( - 1 0 0 . 2 3 6 2   3 1 . 5 7 6 6 7 9 ) ,   ( - 9 9 . 7 1 3 9 4 2   3 2 . 0 8 2 7 3 4 ) ) & l t ; / b b o x & g t ; & l t ; / r e n t r y v a l u e & g t ; & l t ; / r e n t r y & g t ; & l t ; r e n t r y & g t ; & l t ; r e n t r y k e y & g t ; & l t ; l a t & g t ; 3 6 . 9 8 4 9 8 1 5 4 & l t ; / l a t & g t ; & l t ; l o n & g t ; - 8 5 . 0 6 3 3 0 1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6 5 9 2 4 7 4 1 2 8 3 8 6 0 & l t ; / i d & g t ; & l t ; r i n g & g t ; x j q u 2 _ 9 v u I n g q 9 t C 4 1 0 h J _ l h 5 n D 3 y k r k B 1 s w z H i 0 t b m r l t C u s 7 N g t 5 l E u q 9 P o 6 3 z B 9 p 1 u F - v m _ B _ 3 v S y y 1 O n t - Y 5 4 4 Z j 1 t x B v 8 w 0 E z h w - B 1 i k 5 B l y y _ z E p 6 3 _ N 7 3 g F v 8 M m x v F y 2 l 5 B _ w 7 z J k g i 7 J z j u 8 E z w 3 8 Y z i v c y w n q f 6 m w J 0 v _ 2 E 1 - 9 U m g z _ B 5 6 p C 4 p s 1 J 3 i 7 - E z x w M s n 4 B 3 y w u J _ y z 7 N 7 0 0 8 d 1 n s - 5 E 9 r 4 k F 6 z g i E v 3 1 8 y C s x i z P g n X 8 0 r E t _ q k E r o l p p B j l 8 y h B 6 n 5 G v y H 7 t c w 7 n j 5 B 3 7 p z D - s x r H 1 n j 8 U m z w 7 B p s s z Q y w l x B 7 s z B 8 9 4 n g C w i y v P k v m j B o v 4 4 W p x o m a i z y n C 4 h 1 L 4 2 o H x w 6 2 C - m x R v 9 j Q v 6 - P 9 _ s W _ 5 6 e j h 5 I k z p o C h u 0 K x 0 q D s p y G o 8 l L u i v Z o x 1 s F g 7 g j C n t - F j u k I l r 0 E l 0 p E n _ q P x o t F 0 p 4 L n 7 m Y 5 s j 0 B z _ r - E w g z l B - n g D l 7 x K r w v u h B u 9 5 s p B - h w Q - x y g D 5 j - y C & l t ; / r i n g & g t ; & l t ; / r p o l y g o n s & g t ; & l t ; / r l i s t & g t ; & l t ; b b o x & g t ; M U L T I P O I N T   ( ( - 8 5 . 2 7 5 1 6 1   3 6 . 8 2 7 3 8 4 ) ,   ( - 8 4 . 8 3 5 1 3 8   3 7 . 1 8 6 0 1 3 ) ) & l t ; / b b o x & g t ; & l t ; / r e n t r y v a l u e & g t ; & l t ; / r e n t r y & g t ; & l t ; r e n t r y & g t ; & l t ; r e n t r y k e y & g t ; & l t ; l a t & g t ; 3 5 . 8 7 0 9 9 8 3 8 & l t ; / l a t & g t ; & l t ; l o n & g t ; - 8 4 . 5 1 5 6 4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2 9 8 5 5 2 1 5 0 5 8 9 6 4 & l t ; / i d & g t ; & l t ; r i n g & g t ; t n _ - 8 i 9 9 m I l 3 k g B s 8 5 w B 0 _ 8 g B 4 n 3 v J n 8 _ H w 6 s M w r v I 8 5 - v B v n 5 M 2 o j w B z j u E 6 g z M r g r I r y n M 4 2 i a 4 7 l y B z r p Z _ 7 4 v B 6 i 1 e 9 i 8 i C m r v I u t - N 9 o 8 L 5 8 t I 7 2 _ K 9 t x k C o v i x C m i s p C s p y 9 E x u s m 3 E i 1 v d i 5 8 0 B p h s 2 B n 7 6 c v v 5 p B v r u u E u r r y E h x k x B u 4 _ b y 7 2 g J j r t 3 F 8 u 8 g D o p x r H 1 n m k C u 7 3 G 2 g y y B n s m u D r v m e 6 r z E 2 m 5 a k 2 v e z k s v L j r 9 R i k h 6 C 0 2 5 4 C _ 7 7 o C t q k v I p v 3 M l j _ T z 7 h O 2 9 5 s F 1 n j o D j g g u E 1 9 g m E 1 0 h t K 5 r 3 h B u 7 j G o 3 v g J l - g n B l _ v R p 6 v P w t l s G 8 1 8 W y z v s 2 B l z t 6 h H q h t 8 3 C w v g N y 0 o 1 I m j 6 0 L 2 n j 2 K 0 m o 4 E y t j _ E 8 7 x 5 K j g 2 j b o m 6 6 L h n y q E 2 6 z P p q r l B u v 0 l J 0 8 9 - n B 2 6 h 2 C o h s R 7 s h 3 C v z k 3 H 9 q 3 p B 9 3 - T i _ s I z 0 o M h p y m B 8 8 x h B 8 t s I 2 t 6 o B g 7 g J 2 n _ G 4 j v Q - z i h B q g 1 M 2 4 5 D 8 5 r a 5 7 k 5 C l o p u B 1 i h G 7 y 7 E y j n o C r z 9 b 2 5 k D m h t X 4 q i L 2 0 _ p D l y j O k x n a 3 v j h C z q q H 7 3 _ F 8 h 6 J h k p U 8 p 3 h B z x m X h r z 0 G n s x n D n s g K q h 8 q U 4 v m u H t r z c n j m m C p k 1 h B 1 j 7 G _ p m i C g 8 n G z 1 9 6 C o p k N 2 0 k u B l z p J w v j K 7 z 1 H x m v 7 S q y 3 f p n _ X h g g L o 2 g f g w p R 3 3 1 l E 8 s t l D 9 2 1 j D 7 l 2 2 C 4 o p C 7 n 4 e - 8 o T t l y 3 B _ v r d w 6 1 9 B u _ 6 P z 3 t W h s 0 x C g q 1 L o 3 n 2 E - q 7 s B n 2 x t B 0 y j Y w 1 6 H 6 9 9 Q 3 h i y F 2 8 _ 9 E 1 o y y B s o 4 G w t n n B 5 x w G s 4 s h B 3 k v 1 J 8 - 3 f 6 0 _ M s m - j B l 1 n v B r x p l B w 1 i x B 7 y y h B i z g 2 B j w 7 i B p l 4 w B v 4 8 J y - h t J 3 v s J _ x 2 J p 9 7 N j u 1 j B z k 1 x B n 4 _ w D y k 7 6 O s m r T 0 t k W u 9 g 9 D r w p m Y & l t ; / r i n g & g t ; & l t ; / r p o l y g o n s & g t ; & l t ; / r l i s t & g t ; & l t ; b b o x & g t ; M U L T I P O I N T   ( ( - 8 4 . 7 8 9 5 4 6   3 5 . 6 4 4 4 1 4 ) ,   ( - 8 4 . 2 6 3 3 7 4   3 6 . 0 4 9 3 3 3 ) ) & l t ; / b b o x & g t ; & l t ; / r e n t r y v a l u e & g t ; & l t ; / r e n t r y & g t ; & l t ; r e n t r y & g t ; & l t ; r e n t r y k e y & g t ; & l t ; l a t & g t ; 3 5 . 1 8 9 8 1 1 7 1 & l t ; / l a t & g t ; & l t ; l o n & g t ; - 1 1 4 . 0 6 0 6 6 8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9 8 2 7 2 1 3 9 6 4 4 1 1 1 1 & l t ; / i d & g t ; & l t ; r i n g & g t ; 0 k j j u s y 6 t M 7 j s _ k B 0 p 5 4 B w 5 x q B y 0 h i u B k 0 7 r t K j j h q G u p k r Y r 7 q 8 z C 8 6 y s P l y 9 - G - x p r Z p 5 m g E 0 h 0 n X l n l q B x s p k C l t s s s j N t p p 1 l q C z l z r 2 w B 0 u q 9 P u k 2 y s C p s q o L 7 v n g 5 B r 2 n i R v h 8 z G 0 h n _ Q y 9 l j d v j m p E u 3 2 u 8 B - y o 9 u B h w y s d j _ x w j B u 4 1 u P p 6 _ n X g y q 7 x B - n h j X p r x o x C u 7 v - P m r h 1 _ E m 0 h z S l h - s u C 9 z 9 2 f 7 u o h v C t h z 7 I 2 6 y j P i 7 v - 8 B 5 v 5 v S 8 s l j S n 1 - 9 W p 5 l - L t w 7 7 K j 5 q _ R w r o 4 Y 2 u - p R k l 0 2 T x 2 z 8 C z v 1 m H z z 3 i H y h 2 p P t 8 2 v S x z 8 s K o 7 v r B z m 9 o J o 9 9 r H 2 m r 7 C w r o v E k 0 k l B 2 q p w D o m x w D q y i o B 0 t h t E 7 r h r E 3 7 h l B u h s k D _ _ 6 r C 2 s m l E 4 w i u Z 4 u n 1 D i 9 _ j U 8 g 1 6 B s u q 4 D x r 1 7 F 5 - n 3 C r p j i D 1 i y q B 3 0 9 w B 1 y 7 6 N v j j m H 0 u 4 y 5 D t _ 6 x w B u o q 3 B 5 0 z u F l v x j D h 4 0 q B n 8 t q F 8 q v 2 B v q h l J t o 6 g B 6 - m 5 L 6 7 _ y D u i g w E w 1 6 5 N r t 2 F t p 6 N z s _ j C 7 6 6 m C j y t 3 N y m k h B l 0 t y T u 3 - w G 8 m 8 w S t w 5 9 i B 4 y n k P l 2 r y T 2 2 z m q B 4 v _ 2 G u 7 9 3 0 4 i B 5 4 w 3 v M 3 6 m q _ X 4 t m - h i B u u t x h P 7 u s 9 n b u w u 6 W g 1 o 9 h F p g 3 y T 1 4 s r L w 1 r w i H z t 6 u N n l q u i D t v l l V v m 3 w c 2 o _ 3 6 B t 1 j o R 0 v q - m J l o y y l B w s g 5 6 B 2 2 v h S 2 5 i l 0 B 3 1 8 o D 9 v g j G q n 5 - E m j u 2 y B 3 6 u o w B 8 s 0 8 S t m 8 u N y z s k 8 D 7 r 4 o F 3 6 m 7 x B 4 - 0 v S j r t v C 8 y 5 o k B m u u - K r w 5 9 O 9 h 2 s c u h 4 3 B 2 2 2 s P _ 9 - j 8 D 4 r - q F 7 - 0 6 y E 7 q z 2 q C 1 2 g p R r h q z f 4 - h o Q 0 q 7 z K h u 8 s H 6 g z z i C 3 9 8 m r B g i 8 y j B h 1 - 6 v C 1 1 - n G s v 2 s J m g v 8 K x 2 6 o P g 8 r 9 X 7 w y x b w 8 u p O 5 x u 9 g C x x m q o E - y 6 x 2 G 3 g x y O y h k 2 x G 6 v 3 3 F 4 x k 6 m B z 9 i x X i z z o P m w t s K z j r _ l B 1 9 q i g C r 0 p p G k z n h u D 7 0 m - T i g n m 4 J l 9 h m R u q v s - B s p 3 9 r B z s 7 1 y C o t l r 6 B t l q 8 Z t - _ 5 C u 1 g y I 8 o 2 2 y C y - u 0 F 9 l x y P z - 7 m N l 3 j u M 7 5 v m C 7 i m 3 F v w m _ 4 B y s q 8 u C i 7 y y t D 2 m x j D 1 j s t E v j i 3 e 9 s n 9 K q 7 6 s q B i q n i L j 3 p 8 P m s v 6 g D n - p x S m y 9 7 W o m 9 8 x B x j t v V m y i m X u 8 3 z O p w 5 9 O z 8 l q p C r 1 h y H y w 8 p O p 7 z o u B l 2 g l 1 C z h - 8 e i i q 2 J p r n j p B m u z o T 0 3 z 1 J 4 1 w m O q y 2 m 6 B k m i 4 O 5 u y v O q 9 v 4 Q & l t ; / r i n g & g t ; & l t ; / r p o l y g o n s & g t ; & l t ; / r l i s t & g t ; & l t ; b b o x & g t ; M U L T I P O I N T   ( ( - 1 1 5 . 5 0 1 0 1   3 4 . 6 6 4 7 7 1 5 ) ,   ( - 1 1 1 . 7 7 8 9 7   3 6 . 5 3 5 2 2 5 3 ) ) & l t ; / b b o x & g t ; & l t ; / r e n t r y v a l u e & g t ; & l t ; / r e n t r y & g t ; & l t ; r e n t r y & g t ; & l t ; r e n t r y k e y & g t ; & l t ; l a t & g t ; 4 2 . 9 3 1 7 7 7 9 5 & l t ; / l a t & g t ; & l t ; l o n & g t ; - 7 6 . 5 6 6 1 3 9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1 9 8 3 5 0 4 2 8 7 3 3 6 2 & l t ; / i d & g t ; & l t ; r i n g & g t ; o z 5 u q 0 u 9 h I i l r p g S - l 2 h L g u 0 w w Q z _ n w S j m n 3 V 9 o v 0 s E h w y _ 0 F k l 9 1 s B z 5 0 3 8 H j 7 8 y B v 2 n u R u 8 m w - F j u - W t 9 2 3 B v z 6 c g 6 0 m D p _ v O j g 4 o L _ m 9 o O k s _ a 5 0 9 9 B m q 9 v _ B q 9 - u o B x m g 0 E o n 3 i 0 J 0 4 q 0 _ D 3 - z 0 6 I 8 2 9 j v Q j 9 x g n D 4 o w 1 p B w 3 5 8 q F x o h 3 i B p t i g C _ r x p B 8 x l o s E y - 9 v v a i h s 6 - R s u h u m B h g t _ 2 J r v p m D n 0 3 W 6 w 7 2 D q n p 2 N w 4 6 d i g j u H 0 - r - H k _ _ u B _ u o f w 3 6 t D 1 0 w u C l h 5 p E _ 0 1 S n _ r 2 D y 5 s _ D t w l 8 U r 9 i k C s u s v B 8 4 w p E 0 4 - t S k j h o F k i 5 0 G v k v 4 J y 8 w 8 U o i 6 j E o h _ - C 9 y s i n B z n z 5 P g l 9 m H j s n i j B 7 r p k H 5 u 7 i l D h 9 1 _ N i 5 3 5 N r - 0 G 7 2 6 3 t P - j r y B & l t ; / r i n g & g t ; & l t ; / r p o l y g o n s & g t ; & l t ; / r l i s t & g t ; & l t ; b b o x & g t ; M U L T I P O I N T   ( ( - 7 6 . 7 5 6 5 6 4   4 2 . 6 1 8 5 2 6 ) ,   ( - 7 6 . 2 6 5 5 7 2   4 3 . 7 0 8 1 3 2 ) ) & l t ; / b b o x & g t ; & l t ; / r e n t r y v a l u e & g t ; & l t ; / r e n t r y & g t ; & l t ; r e n t r y & g t ; & l t ; r e n t r y k e y & g t ; & l t ; l a t & g t ; 4 2 . 4 6 4 4 0 8 8 7 & l t ; / l a t & g t ; & l t ; l o n & g t ; - 7 0 . 9 4 8 5 0 9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7 7 5 8 2 7 4 8 7 2 9 3 6 5 & l t ; / i d & g t ; & l t ; r i n g & g t ; o 7 k y y 8 o p p H o 7 l T w s g j B l s - B z 2 x K & l t ; / r i n g & g t ; & l t ; / r p o l y g o n s & g t ; & l t ; r p o l y g o n s & g t ; & l t ; i d & g t ; 5 4 8 8 1 7 7 6 5 1 4 6 8 2 0 6 1 0 6 & l t ; / i d & g t ; & l t ; r i n g & g t ; l t 9 0 - i y k p H 4 y 3 i B m 8 6 M 4 5 0 4 B p r 1 G u u _ H & l t ; / r i n g & g t ; & l t ; / r p o l y g o n s & g t ; & l t ; r p o l y g o n s & g t ; & l t ; i d & g t ; 5 4 8 8 1 7 7 6 5 1 4 6 8 2 0 6 1 1 2 & l t ; / i d & g t ; & l t ; r i n g & g t ; r y 7 _ i r y n p H 3 B o B F h D I o B X 5 B o B 2 C - B T z B i E g B T Z o B O T g B i B R e P v C B T 3 D b x B x B 4 B c x C z C Y 8 B N J f Q V s E K f h B i D p C y B N N s D Y E S H j C V V d U f y B y B k D S Q & l t ; / r i n g & g t ; & l t ; / r p o l y g o n s & g t ; & l t ; r p o l y g o n s & g t ; & l t ; i d & g t ; 5 4 8 8 1 7 7 7 5 4 5 4 7 4 2 1 2 1 9 & l t ; / i d & g t ; & l t ; r i n g & g t ; - i r o 3 u 9 o p H w x l B 9 - 4 B 2 g - D & l t ; / r i n g & g t ; & l t ; / r p o l y g o n s & g t ; & l t ; r p o l y g o n s & g t ; & l t ; i d & g t ; 5 4 8 8 1 7 7 7 5 4 5 4 7 4 2 1 2 2 2 & l t ; / i d & g t ; & l t ; r i n g & g t ; 4 o o i q j 9 n p H 2 v R 8 m R 5 u K q s X s h 7 D & l t ; / r i n g & g t ; & l t ; / r p o l y g o n s & g t ; & l t ; r p o l y g o n s & g t ; & l t ; i d & g t ; 5 4 8 8 1 7 8 2 6 9 9 4 3 4 9 6 7 2 3 & l t ; / i d & g t ; & l t ; r i n g & g t ; h y u 2 6 r v o p H q p c l 6 z D m 7 P 8 p i G _ 8 m B & l t ; / r i n g & g t ; & l t ; / r p o l y g o n s & g t ; & l t ; r p o l y g o n s & g t ; & l t ; i d & g t ; 5 4 8 8 1 7 8 4 0 7 3 8 2 4 5 0 1 9 3 & l t ; / i d & g t ; & l t ; r i n g & g t ; k k j j p h 4 k p H l n 2 L w k - I j j 6 E 9 x 2 l B & l t ; / r i n g & g t ; & l t ; / r p o l y g o n s & g t ; & l t ; r p o l y g o n s & g t ; & l t ; i d & g t ; 8 4 7 9 7 3 6 8 5 9 7 8 0 4 4 8 2 6 0 & l t ; / i d & g t ; & l t ; r i n g & g t ; q v 6 i h 9 x y p H 7 6 6 B q 4 q B y i u B u x i B & l t ; / r i n g & g t ; & l t ; / r p o l y g o n s & g t ; & l t ; r p o l y g o n s & g t ; & l t ; i d & g t ; 8 4 7 9 7 3 6 8 5 9 7 8 0 4 4 8 2 6 1 & l t ; / i d & g t ; & l t ; r i n g & g t ; _ 9 h 8 n z t y p H 8 1 p 4 B o j m u B _ o 0 m B j 3 i I & l t ; / r i n g & g t ; & l t ; / r p o l y g o n s & g t ; & l t ; r p o l y g o n s & g t ; & l t ; i d & g t ; 8 4 7 9 7 3 6 8 5 9 7 8 0 4 4 8 2 6 2 & l t ; / i d & g t ; & l t ; r i n g & g t ; 8 5 n 6 3 i 5 x p H 7 w N l 6 - B 7 g o E & l t ; / r i n g & g t ; & l t ; / r p o l y g o n s & g t ; & l t ; r p o l y g o n s & g t ; & l t ; i d & g t ; 8 4 7 9 7 3 6 9 9 7 2 1 9 4 0 1 7 3 0 & l t ; / i d & g t ; & l t ; r i n g & g t ; j k z 2 4 l 9 x p H q z 4 K g t j I s u _ C u 0 - Q 5 8 2 I & l t ; / r i n g & g t ; & l t ; / r p o l y g o n s & g t ; & l t ; r p o l y g o n s & g t ; & l t ; i d & g t ; 8 4 7 9 7 3 7 0 3 1 5 7 9 1 4 0 1 0 2 & l t ; / i d & g t ; & l t ; r i n g & g t ; m j m l l u h z p H w g M l x c i _ T & l t ; / r i n g & g t ; & l t ; / r p o l y g o n s & g t ; & l t ; r p o l y g o n s & g t ; & l t ; i d & g t ; 8 4 7 9 7 3 7 0 3 1 5 7 9 1 4 0 1 0 3 & l t ; / i d & g t ; & l t ; r i n g & g t ; s 8 p g p 3 9 y p H k o x E 3 o k o B g u o L z t x J 5 2 0 n B & l t ; / r i n g & g t ; & l t ; / r p o l y g o n s & g t ; & l t ; r p o l y g o n s & g t ; & l t ; i d & g t ; 8 4 7 9 7 3 7 0 3 1 5 7 9 1 4 0 1 0 4 & l t ; / i d & g t ; & l t ; r i n g & g t ; o n 5 q 6 m 2 y p H q y m B q _ n C z u L q t h C & l t ; / r i n g & g t ; & l t ; / r p o l y g o n s & g t ; & l t ; r p o l y g o n s & g t ; & l t ; i d & g t ; 8 4 7 9 7 3 7 0 3 1 5 7 9 1 4 0 1 0 5 & l t ; / i d & g t ; & l t ; r i n g & g t ; i g x k 9 z 1 z p H t F n I x L m J h F k G 6 I 4 I q D y D 2 F o D 2 H h J 1 I 1 I & l t ; / r i n g & g t ; & l t ; / r p o l y g o n s & g t ; & l t ; r p o l y g o n s & g t ; & l t ; i d & g t ; 8 4 7 9 7 3 7 0 3 1 5 7 9 1 4 0 1 0 6 & l t ; / i d & g t ; & l t ; r i n g & g t ; 2 m y 7 6 g u x p H X Z F 1 B o B o E u B j C 3 B i B x B x B 8 D _ D q G 7 B 5 B 5 D V O z B j D I z B 3 D q B b x B k C G g G m C m C t B W 8 B 7 G 8 N n G l J r C 2 L p Z f u C & l t ; / r i n g & g t ; & l t ; / r p o l y g o n s & g t ; & l t ; r p o l y g o n s & g t ; & l t ; i d & g t ; 8 4 7 9 7 3 7 0 6 5 9 3 8 8 7 8 4 6 6 & l t ; / i d & g t ; & l t ; r i n g & g t ; r l r 1 o g j 1 p H 7 i h H u u Q p n g F p p u B & l t ; / r i n g & g t ; & l t ; / r p o l y g o n s & g t ; & l t ; r p o l y g o n s & g t ; & l t ; i d & g t ; 8 4 7 9 7 3 7 1 0 0 2 9 8 6 1 6 8 3 4 & l t ; / i d & g t ; & l t ; r i n g & g t ; 5 n 4 m j 1 7 z p H 7 r w B z m Q j x - B q i Y & l t ; / r i n g & g t ; & l t ; / r p o l y g o n s & g t ; & l t ; r p o l y g o n s & g t ; & l t ; i d & g t ; 8 4 7 9 7 3 7 1 3 4 6 5 8 3 5 5 2 0 3 & l t ; / i d & g t ; & l t ; r i n g & g t ; 9 - 7 _ 4 9 1 2 p H 7 g u B 6 o p B o 6 M & l t ; / r i n g & g t ; & l t ; / r p o l y g o n s & g t ; & l t ; r p o l y g o n s & g t ; & l t ; i d & g t ; 8 4 7 9 7 3 7 1 3 4 6 5 8 3 5 5 2 0 4 & l t ; / i d & g t ; & l t ; r i n g & g t ; i y h l 2 p 0 4 p H r q g C k g O o - H t 8 l D z y s C & l t ; / r i n g & g t ; & l t ; / r p o l y g o n s & g t ; & l t ; r p o l y g o n s & g t ; & l t ; i d & g t ; 8 4 7 9 7 4 0 0 2 0 8 7 6 3 7 8 1 1 4 & l t ; / i d & g t ; & l t ; r i n g & g t ; j q 5 k j n g 1 p H 5 q v C 4 5 1 B h q c 5 i f t g e & l t ; / r i n g & g t ; & l t ; / r p o l y g o n s & g t ; & l t ; r p o l y g o n s & g t ; & l t ; i d & g t ; 8 4 7 9 7 4 0 0 8 9 5 9 5 8 5 4 8 5 0 & l t ; / i d & g t ; & l t ; r i n g & g t ; v r g i u y k 6 p H y 0 u B n j 2 B k 4 I & l t ; / r i n g & g t ; & l t ; / r p o l y g o n s & g t ; & l t ; r p o l y g o n s & g t ; & l t ; i d & g t ; 8 4 7 9 7 4 0 1 9 2 6 7 5 0 6 9 9 5 5 & l t ; / i d & g t ; & l t ; r i n g & g t ; 5 r g q o - l 3 p H w m o C y 5 o B 4 k c h r 7 B z u Z 0 1 e g 4 I & l t ; / r i n g & g t ; & l t ; / r p o l y g o n s & g t ; & l t ; r p o l y g o n s & g t ; & l t ; i d & g t ; 8 4 7 9 7 4 0 1 9 2 6 7 5 0 6 9 9 5 6 & l t ; / i d & g t ; & l t ; r i n g & g t ; 7 8 v 0 u l 1 2 p H g _ S w 5 Q _ v y C 3 x G & l t ; / r i n g & g t ; & l t ; / r p o l y g o n s & g t ; & l t ; r p o l y g o n s & g t ; & l t ; i d & g t ; 8 4 7 9 7 4 0 5 7 0 6 3 2 1 9 2 0 0 2 & l t ; / i d & g t ; & l t ; r i n g & g t ; p 6 - n 2 7 j 3 p H n q 6 i T 3 r 5 j B h s 9 J v h z x B 9 9 8 N l m g I r g y J 3 o w C 9 o 8 L 6 z 8 N k v w F u p _ H t 0 3 K u 6 y G r 2 p 0 Q y 5 s w B r 5 i 9 D r 0 t v B - k k k B o u z L i u 8 7 F m 7 y W 9 2 4 f y p 1 I v 7 - p B y q z j E i 2 l Z 2 g 7 n C v 3 _ Y h p j E j k 3 u C x m 7 Q 5 2 _ s N 9 5 r D l r l T l i n I 1 i _ Q s w 7 B i k s r L g o _ b 2 0 5 a q x k U 2 - z u D u m 8 u B 2 o 2 m G s - 8 2 E _ w m i D q _ i F - 7 1 4 C h y 1 E r 2 r H 0 j - 4 F q g - Z u 5 q O g 9 2 u B 1 3 1 I t g 0 E z s n a 1 g k 4 J 5 u 7 K z s - Q 5 _ 5 D _ q v C o p t 8 B o m x q H u m p K t u r h J _ m p P p o w U o 8 n 5 Q i x 4 w C p q m _ B r l w c l y v P l v o h F 7 n y 6 B w 8 o v B z i 1 M 7 g 8 C r r q J y u k P m 4 m C o 2 _ I 7 _ 1 _ B k _ j 3 B m 1 3 N 4 g j J h s j D l v t 4 B r j 5 F 7 6 x B 8 w w m B o x z a w n v W 4 t h u B 7 y u F k z 7 D u 3 2 F z 9 j F t v m q B p o x q K 5 r - 8 D 5 r 5 - G u u _ k B s i 0 a - s h H 8 t k Z x q 4 V m z - E z w m g B v - g Q 9 x k n B 4 i u j E y 5 2 X 7 3 7 j C l t m q C v i 0 I p r u 7 B w m l J l r t 7 F w l q u V - r u O v h 4 x B 4 t 5 J q l i n B 6 p 4 w I 0 5 v 9 D r w _ 8 D 7 2 0 7 E r 1 s - B w n 3 t C h j j M n j 9 5 9 C 9 u 5 h j B 8 h s 5 D _ m j y F z q i D k v o - B s l r E k l 1 0 Q r 8 w j N k x i 2 B m x t r X 5 s p 6 i C i m r 0 I h 5 m k F n 0 w 8 D o u w 1 v B n k j 3 8 B 2 s h m G h s n 1 K _ q p 6 L g k 0 - a 0 y r - k E i n t v q B u m 8 - D _ i 6 _ J 9 1 2 5 _ B - 4 w g y B n w n z M g i h v F 4 4 j j o E u n x v C 6 m 2 i C p 5 w r B k n 8 y p J _ 1 o 0 B - 7 k N 9 y w G q r v C o n o 7 H x g x V 6 y n u E 8 k 9 W k 9 o V 6 0 9 o B _ o 2 9 D 7 7 8 d t 9 1 Y j z u l D 6 y - y y B l 3 5 u J 4 n 0 G 1 t 4 y B o l u z a t g 1 x F v m i i C v i s 9 C 7 0 w m B 7 g g K 3 v t C 7 _ t P _ - n m V - 1 4 n H h h j 4 B l i t m E u j 8 0 B w 1 m n H k 5 q L q u m h B - 7 h c 7 m r G r i x R r _ t e v _ 1 O j 4 w v B x k u x B o o s _ C u 2 0 4 B 8 4 h l C v o 8 l m C 6 o k - C 5 7 h c j n 2 y C s l k K 1 p r I h p 7 L 9 8 v g H 1 6 o 0 B v 3 y v C 3 6 m 2 N s p p j G v r m y F - k z g N o 5 t i B l 2 y t D & l t ; / r i n g & g t ; & l t ; / r p o l y g o n s & g t ; & l t ; r p o l y g o n s & g t ; & l t ; i d & g t ; 8 4 7 9 7 4 1 8 7 6 3 0 2 2 4 9 9 8 7 & l t ; / i d & g t ; & l t ; r i n g & g t ; x 3 7 n o o u u p H t - o Z 5 t - e 5 2 v F & l t ; / r i n g & g t ; & l t ; / r p o l y g o n s & g t ; & l t ; r p o l y g o n s & g t ; & l t ; i d & g t ; 8 4 7 9 7 4 1 9 4 5 0 2 1 7 2 6 7 2 3 & l t ; / i d & g t ; & l t ; r i n g & g t ; 8 9 4 u 0 n k w p H 7 l F 7 k 1 B 1 k f m u 6 B v 7 V & l t ; / r i n g & g t ; & l t ; / r p o l y g o n s & g t ; & l t ; r p o l y g o n s & g t ; & l t ; i d & g t ; 8 4 7 9 7 4 1 9 4 5 0 2 1 7 2 6 7 2 4 & l t ; / i d & g t ; & l t ; r i n g & g t ; 6 h l m g z m y p H i t i C - 9 H 6 p u B 4 g R s s n C & l t ; / r i n g & g t ; & l t ; / r p o l y g o n s & g t ; & l t ; r p o l y g o n s & g t ; & l t ; i d & g t ; 8 4 7 9 7 4 2 7 0 0 9 3 5 9 7 0 8 1 9 & l t ; / i d & g t ; & l t ; r i n g & g t ; q x 4 t s 3 q y p H w Q 8 M r D t D 0 C 6 J s B i E s G g B v B u F s F g G 8 I g E o G 9 C 4 B - G j K v G i F n M u H 7 D & l t ; / r i n g & g t ; & l t ; / r p o l y g o n s & g t ; & l t ; r p o l y g o n s & g t ; & l t ; i d & g t ; 8 4 7 9 7 4 2 7 0 0 9 3 5 9 7 0 8 2 0 & l t ; / i d & g t ; & l t ; r i n g & g t ; 9 u u s q 0 m z p H j 4 L z n H z 1 M _ m I & l t ; / r i n g & g t ; & l t ; / r p o l y g o n s & g t ; & l t ; r p o l y g o n s & g t ; & l t ; i d & g t ; 8 4 7 9 7 4 2 7 3 5 2 9 5 7 0 9 1 8 9 & l t ; / i d & g t ; & l t ; r i n g & g t ; i h w z y q l 1 p H t 0 q C 1 w N 1 7 j C k n Z 6 k M & l t ; / r i n g & g t ; & l t ; / r p o l y g o n s & g t ; & l t ; r p o l y g o n s & g t ; & l t ; i d & g t ; 8 4 7 9 7 4 2 7 3 5 2 9 5 7 0 9 1 9 0 & l t ; / i d & g t ; & l t ; r i n g & g t ; 8 i r _ 5 3 _ 0 p H r 1 j H v g n E u g a 5 i f p 9 N o r S & l t ; / r i n g & g t ; & l t ; / r p o l y g o n s & g t ; & l t ; r p o l y g o n s & g t ; & l t ; i d & g t ; 8 4 7 9 7 4 2 7 3 5 2 9 5 7 0 9 1 9 1 & l t ; / i d & g t ; & l t ; r i n g & g t ; - 4 l 5 s j k 1 p H 5 3 g B s x Y 7 3 o B j n l B & l t ; / r i n g & g t ; & l t ; / r p o l y g o n s & g t ; & l t ; r p o l y g o n s & g t ; & l t ; i d & g t ; 8 4 7 9 7 4 2 7 3 5 2 9 5 7 0 9 1 9 2 & l t ; / i d & g t ; & l t ; r i n g & g t ; o j 7 t h n w 0 p H m s j L 1 w y H 6 9 1 E & l t ; / r i n g & g t ; & l t ; / r p o l y g o n s & g t ; & l t ; r p o l y g o n s & g t ; & l t ; i d & g t ; 8 4 7 9 7 4 2 9 4 1 4 5 4 1 3 9 3 9 6 & l t ; / i d & g t ; & l t ; r i n g & g t ; q t r 0 8 t y 3 p H 6 l J 9 0 U g z c & l t ; / r i n g & g t ; & l t ; / r p o l y g o n s & g t ; & l t ; r p o l y g o n s & g t ; & l t ; i d & g t ; 8 4 7 9 7 4 2 9 4 1 4 5 4 1 3 9 3 9 7 & l t ; / i d & g t ; & l t ; r i n g & g t ; w t w k y v 3 1 p H _ t s N 6 6 v L q 7 n D 1 - x C 7 q 1 G q o t h B 9 r 1 O - i 4 e & l t ; / r i n g & g t ; & l t ; / r p o l y g o n s & g t ; & l t ; r p o l y g o n s & g t ; & l t ; i d & g t ; 8 4 7 9 7 4 2 9 4 1 4 5 4 1 3 9 3 9 8 & l t ; / i d & g t ; & l t ; r i n g & g t ; q x v - i 5 0 1 p H 1 x o D 8 2 g D v 9 q G r p h B w l Q & l t ; / r i n g & g t ; & l t ; / r p o l y g o n s & g t ; & l t ; / r l i s t & g t ; & l t ; b b o x & g t ; M U L T I P O I N T   ( ( - 7 1 . 2 6 1 4 4 4 1   4 2 . 3 8 2 8 9 4 ) ,   ( - 7 0 . 5 6 3 8 1 2 3   4 2 . 8 8 9 0 4 5 7 ) ) & l t ; / b b o x & g t ; & l t ; / r e n t r y v a l u e & g t ; & l t ; / r e n t r y & g t ; & l t ; r e n t r y & g t ; & l t ; r e n t r y k e y & g t ; & l t ; l a t & g t ; 3 9 . 9 5 3 3 9 5 8 4 & l t ; / l a t & g t ; & l t ; l o n & g t ; - 7 4 . 1 9 8 1 5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9 0 3 0 1 4 0 2 9 2 3 0 0 9 & l t ; / i d & g t ; & l t ; r i n g & g t ; 8 q s u x x 1 8 r H 9 r 3 r K 8 j j v B h m s v G p r r s G 4 y x w E 3 q 9 1 H 9 4 8 M 1 m q k B h y g x J w 5 1 j G m g r x C u 5 x 3 L i 9 o h D l q v w J q g p n l C 7 7 9 8 5 C x z 5 9 9 E q u r z 2 B 3 w 4 r R 2 y z 3 F 5 w 3 w B v - y L q p l N i h _ 8 C k 0 y G l 6 6 9 a x h 2 9 6 F q y h P _ u _ C u 2 n 2 C l 6 s F x n 1 C v p w 7 N o _ j 9 B 8 3 n w C w 5 t n L p j 0 3 i B t u 9 k z F o g 6 t S u _ 0 5 B l 9 2 6 B t 0 l i E q j 7 J 1 g j v J 7 w g 3 G i 9 v s K h 1 v l B _ r j s B w y l y B j t 8 K x r z i B 2 5 q G _ _ 9 e 8 7 s m 8 D 6 l k N p n k s D 8 4 o t B 4 u w r E p q C 0 _ w 8 M t 6 4 2 C _ q v k E 7 k - 4 F - 6 r 4 B i 9 8 p B j t 5 f 8 v u q B m j 8 7 E 1 1 1 z C i 4 - J u l s Q 5 4 m q B _ g q s B 1 u 5 m x N v _ p j x G o 3 t q t G 9 i - s S _ l w B x q x k h C x 5 u - i C o l q _ q 3 B 8 - 3 2 m B 6 j 6 5 p B u q 7 8 i J 3 2 g k B s u w 3 E w u r w G 4 9 0 g B 6 8 2 r C 5 p k V r n - T 9 - y N 7 2 3 r B 4 v g H u 0 0 R 6 0 7 - B - q 6 7 B h i r h 4 C & l t ; / r i n g & g t ; & l t ; / r p o l y g o n s & g t ; & l t ; / r l i s t & g t ; & l t ; b b o x & g t ; M U L T I P O I N T   ( ( - 7 4 . 5 5 3 1 1 4   3 9 . 4 9 8 5 2 4 ) ,   ( - 7 4 . 0 3 1 3 5 6   4 0 . 1 7 2 3 6 5 ) ) & l t ; / b b o x & g t ; & l t ; / r e n t r y v a l u e & g t ; & l t ; / r e n t r y & g t ; & l t ; r e n t r y & g t ; & l t ; r e n t r y k e y & g t ; & l t ; l a t & g t ; 4 2 . 2 8 1 4 1 7 8 5 & l t ; / l a t & g t ; & l t ; l o n & g t ; - 8 3 . 7 4 8 4 7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7 5 8 4 1 8 2 3 7 4 5 6 4 0 2 & l t ; / i d & g t ; & l t ; r i n g & g t ; y h h 9 t 2 9 2 h J i i _ h o H 3 t g 0 E 3 8 7 M m h o k h m C y z - u M p 2 y 6 i H 6 o s 7 y G k 5 n h D r z 8 p v D p 4 v o 9 J j n - - c 4 2 i y m J g q x n w r B 3 2 o 5 0 E u 1 v u - G n m 5 n H v k 1 g x O u n i z q B i p g 6 F o j v h m I & l t ; / r i n g & g t ; & l t ; / r p o l y g o n s & g t ; & l t ; / r l i s t & g t ; & l t ; b b o x & g t ; M U L T I P O I N T   ( ( - 8 4 . 1 3 4 0 7 3   4 2 . 0 7 1 5 6 7 ) ,   ( - 8 3 . 5 3 9 3 8 7   4 2 . 4 3 5 1 8 3 ) ) & l t ; / b b o x & g t ; & l t ; / r e n t r y v a l u e & g t ; & l t ; / r e n t r y & g t ; & l t ; r e n t r y & g t ; & l t ; r e n t r y k e y & g t ; & l t ; l a t & g t ; 4 0 . 4 6 0 8 2 6 8 7 & l t ; / l a t & g t ; & l t ; l o n & g t ; - 8 8 . 0 9 7 3 8 1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4 5 1 4 1 8 4 9 2 2 7 2 6 5 & l t ; / i d & g t ; & l t ; r i n g & g t ; _ q 3 k r p 1 5 t J 7 9 j k i R q 0 o q 1 C - 9 s k 8 S 8 z 7 6 I h 3 i r o B k 8 7 5 S - 5 _ 3 h C 1 n i r g C y j 3 o D l 3 0 t - H w w g w v G y j 2 n k X g l z w D 7 v g 6 - Z 5 3 3 - z H - q _ R 6 v 4 n j P k 4 4 m f 7 n z m I r 7 _ 5 9 Q v 3 i h B p _ r k q c h x i h E 5 o i _ 9 R - l s v S z o m t v B & l t ; / r i n g & g t ; & l t ; / r p o l y g o n s & g t ; & l t ; / r l i s t & g t ; & l t ; b b o x & g t ; M U L T I P O I N T   ( ( - 8 8 . 4 5 9 9 5 8   4 0 . 3 9 8 4 9 4 ) ,   ( - 8 7 . 9 3 1 7 1 6   4 0 . 9 9 7 7 4 9 ) ) & l t ; / b b o x & g t ; & l t ; / r e n t r y v a l u e & g t ; & l t ; / r e n t r y & g t ; & l t ; r e n t r y & g t ; & l t ; r e n t r y k e y & g t ; & l t ; l a t & g t ; 3 7 . 0 4 4 0 5 5 9 4 & l t ; / l a t & g t ; & l t ; l o n & g t ; - 1 0 0 . 9 2 2 3 4 0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9 3 0 7 4 5 8 0 2 5 2 2 6 4 2 & l t ; / i d & g t ; & l t ; r i n g & g t ; v u j i - g t 3 6 K 1 v n l - Q p v 2 c 1 p o 9 m o B 5 _ q p p Y 2 u m w z C 3 x 4 q i J 5 j 2 v 5 p B z t w q l R 6 g _ u _ I s t _ 0 n C q w o 7 j Z s x z D & l t ; / r i n g & g t ; & l t ; / r p o l y g o n s & g t ; & l t ; / r l i s t & g t ; & l t ; b b o x & g t ; M U L T I P O I N T   ( ( - 1 0 1 . 0 6 8 1 2 2   3 6 . 9 9 7 9 1 2 1 ) ,   ( - 1 0 0 . 6 3 2 9 9   3 7 . 3 8 7 8 9 2 ) ) & l t ; / b b o x & g t ; & l t ; / r e n t r y v a l u e & g t ; & l t ; / r e n t r y & g t ; & l t ; r e n t r y & g t ; & l t ; r e n t r y k e y & g t ; & l t ; l a t & g t ; 4 0 . 6 8 1 5 5 6 7 & l t ; / l a t & g t ; & l t ; l o n & g t ; - 7 6 . 2 0 4 7 0 4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7 5 4 7 4 5 0 2 4 6 7 6 0 0 & l t ; / i d & g t ; & l t ; r i n g & g t ; k t t o u 7 w 1 4 H r v i 4 C 3 5 3 v g B 8 0 8 m B u l o r C p v 5 r G y l 8 x G m 9 7 p B y 3 h 5 B y 9 t q C s v 8 4 C o 4 4 6 D h k _ 4 G - y g 2 E z p p _ O v 9 g 7 I 4 p g o M y u y u E i j z i E o s 7 n D u 1 v J h w 5 6 B 1 j z u K _ i x Q g 8 h - a n 2 y x R v g o 6 O 9 i - f s 5 7 I 4 y 0 d 7 y i 6 B 5 6 u N g _ u j B j 9 u n D v h t f 3 g h 9 B _ 8 k P z q 1 M g q - J z 0 4 k O y u 7 9 2 B l v 8 r v D g - 6 p k C 9 x l q 3 B j 3 z w C h s v l x B l g j x H h m q w N 4 2 6 Z h 6 v 3 C 5 1 v 1 D 0 8 o p r I v 2 z y q B w x k 1 j B g _ p r y F 0 - l s t H r 8 9 3 h B j u - j 4 e 0 9 n 0 2 C 9 s u 5 s D 8 3 t k I q 5 w x l E x t n l z D 3 7 i z q 0 C 6 7 u w k D 4 k _ U m 1 5 V j x g h 6 F s q 6 o w B o 1 s 6 7 s B x p 8 t D & l t ; / r i n g & g t ; & l t ; / r p o l y g o n s & g t ; & l t ; / r l i s t & g t ; & l t ; b b o x & g t ; M U L T I P O I N T   ( ( - 7 6 . 7 0 1 5 1 2   4 0 . 4 9 5 4 2 4 ) ,   ( - 7 5 . 7 5 7 7 5 2   4 0 . 9 4 9 7 5 ) ) & l t ; / b b o x & g t ; & l t ; / r e n t r y v a l u e & g t ; & l t ; / r e n t r y & g t ; & l t ; r e n t r y & g t ; & l t ; r e n t r y k e y & g t ; & l t ; l a t & g t ; 4 7 . 4 4 6 3 0 8 1 4 & l t ; / l a t & g t ; & l t ; l o n & g t ; - 1 0 0 . 4 6 9 3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6 0 2 2 1 5 1 9 3 5 0 9 8 8 9 & l t ; / i d & g t ; & l t ; r i n g & g t ; j q k l 1 s l q r M z 3 3 q l C - 1 2 p k D 4 4 y v o C m - r t 6 K q _ h i 1 D 0 4 t 4 Z t o r 4 x B 8 g j s z E t q y r X 9 q 0 1 w J l y z x 2 p C u 8 s n c 6 w r r X g w q y u L w 4 9 z x E 8 _ z i k D u m o 3 i M 5 7 9 z 1 B _ q y s 8 D z - p l o F u r x x U 8 n 4 g _ 3 B g _ z 4 n B 3 q o 1 m G & l t ; / r i n g & g t ; & l t ; / r p o l y g o n s & g t ; & l t ; / r l i s t & g t ; & l t ; b b o x & g t ; M U L T I P O I N T   ( ( - 1 0 0 . 6 7 3 5 9 1   4 7 . 3 2 7 0 7 7 ) ,   ( - 1 0 0 . 0 3 2 6 4 9   4 7 . 8 4 7 7 6 3 ) ) & l t ; / b b o x & g t ; & l t ; / r e n t r y v a l u e & g t ; & l t ; / r e n t r y & g t ; & l t ; r e n t r y & g t ; & l t ; r e n t r y k e y & g t ; & l t ; l a t & g t ; 4 3 . 8 6 9 5 4 8 8 & l t ; / l a t & g t ; & l t ; l o n & g t ; - 8 5 . 5 0 9 8 8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8 1 7 8 1 2 0 5 5 8 1 8 2 5 & l t ; / i d & g t ; & l t ; r i n g & g t ; i l m q n 6 i t u J l s 2 t Z 8 3 7 4 s K l g 2 r 6 B s 1 8 h l Q 6 2 6 1 j m C j w u u 8 K y m w i h Q _ n w v - B r r w u i K _ 3 4 u z K r 8 6 7 6 3 B & l t ; / r i n g & g t ; & l t ; / r p o l y g o n s & g t ; & l t ; / r l i s t & g t ; & l t ; b b o x & g t ; M U L T I P O I N T   ( ( - 8 5 . 5 6 4 7 4 9 4   4 3 . 8 1 3 3 6 ) ,   ( - 8 5 . 0 8 7 3 2 2   4 4 . 1 6 5 1 7 1 1 ) ) & l t ; / b b o x & g t ; & l t ; / r e n t r y v a l u e & g t ; & l t ; / r e n t r y & g t ; & l t ; r e n t r y & g t ; & l t ; r e n t r y k e y & g t ; & l t ; l a t & g t ; 4 0 . 1 0 7 9 7 8 8 2 & l t ; / l a t & g t ; & l t ; l o n & g t ; - 8 3 . 7 5 0 9 0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4 2 9 6 7 7 1 4 8 7 3 3 6 2 & l t ; / i d & g t ; & l t ; r i n g & g t ; 0 2 j t 0 s 4 x 1 I j x 1 6 o D 0 w v o r K 8 w 5 5 P 2 s w 0 t V 4 w o t 2 I q k r _ E h 7 z t y j B 4 1 s 2 I _ k 3 v w D t B p Z o h 8 e 7 p i w _ G u 7 8 t g B 3 7 7 u D g w g l u y C j 6 - 3 j I t 2 t 5 r B & l t ; / r i n g & g t ; & l t ; / r p o l y g o n s & g t ; & l t ; / r l i s t & g t ; & l t ; b b o x & g t ; M U L T I P O I N T   ( ( - 8 4 . 0 3 6 1 4 9   4 0 . 0 1 1 2 5 ) ,   ( - 8 3 . 4 9 4 6 2   4 0 . 2 7 3 4 3 8 ) ) & l t ; / b b o x & g t ; & l t ; / r e n t r y v a l u e & g t ; & l t ; / r e n t r y & g t ; & l t ; r e n t r y & g t ; & l t ; r e n t r y k e y & g t ; & l t ; l a t & g t ; 4 2 . 3 5 8 9 9 3 5 3 & l t ; / l a t & g t ; & l t ; l o n & g t ; - 7 1 . 0 5 8 6 3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8 6 5 5 0 7 7 4 6 6 1 1 2 1 & l t ; / i d & g t ; & l t ; r i n g & g t ; 3 2 l m 0 s s p p H z w 1 B 5 x q x B k i 4 P - 2 s E 4 g 4 E 8 1 _ G 8 0 2 K 6 n 9 J t x v C & l t ; / r i n g & g t ; & l t ; / r p o l y g o n s & g t ; & l t ; r p o l y g o n s & g t ; & l t ; i d & g t ; 8 4 7 9 7 8 6 7 5 0 2 5 4 7 7 6 3 2 2 & l t ; / i d & g t ; & l t ; r i n g & g t ; t 2 o y o y 5 3 p H 8 w m E 9 p 8 I v x 4 F m i h C w s e 4 5 w D u 8 9 s B q o m 6 M z 5 r j B x p 3 f k 6 p J u _ u D l 7 h F 3 k v C y y _ E 7 o s G - n _ K s k _ B 4 4 9 g B x 4 1 M 6 3 i E 4 o e y - x r B s 5 v J t 5 q d 6 q r C - z 2 F m 0 g D - _ 6 C 9 i 1 O 1 m 7 E s 3 0 0 D o 9 2 N 4 k N 7 i R g 5 5 F _ n r D g 5 3 E _ 2 w S 2 s g E q 4 n D j r z P m _ i 3 C z o v 2 F j l n T t o k s F q j m 3 B n s 0 i B x s w g B 9 s v s C 8 t o c 6 u v w C y 4 - 9 C u t i 0 D v 0 j k F 8 s m n D q j x - I 4 o 7 g C g 4 G _ 3 p T 2 o x R v v i P z h Z 8 v r D j l q D t q m D q 8 n E y p 7 n B p s 7 r C 7 v 9 u B u 8 5 I g h _ m B 4 0 8 Y _ 8 9 B 2 4 3 S w - j C g 6 _ U t 8 w S v 5 z B q s 9 F u n 8 c 9 s m N x z u G o _ 0 I x w 2 H _ o _ e u r s Q q o y J 0 0 s H m 6 l I 5 4 _ G r g l L 5 7 u P z 7 3 B u 4 z j E - v n g E m 2 y t D p 5 t i B z r 9 g N _ s 0 0 B l w p l B u 0 g i F 7 z m G x n w N 1 6 - 1 B g w 6 z B x 1 n H w 3 y v C r 1 0 D 2 4 l c l - l P r j k I w 2 i J w p i L i m y D w y 0 C q m S i g H r y q F k o - B 0 9 J 6 g h B s 4 l K j w w H 1 g r o B 6 7 h c 6 s - _ C m y y 2 C 7 n h t l B l 0 q 6 C q x 5 l D v x m K 1 y 2 D s k 5 C n z i I 1 5 w B _ 4 6 C 6 7 g 3 B g l 9 L 7 i j b i g 8 i B w l s y B 6 5 T - t N h p 9 6 B 0 p - B 9 - r s E 0 h 4 B w 3 y B _ - 7 U 2 j 3 k C t z h S t i x V _ r 3 O g 2 3 J w x w c 4 v i f 2 u g z G m m g 3 B k 3 m M r 5 l f x 6 q T - 5 t H n 7 u H n y u P 4 8 r K z j 5 D k q 9 R 6 k 2 D _ n n Y 0 6 z I r 6 x I l o - K i r 3 C _ h k r C u v r N w w W 2 2 j F m v u N s u u l B i l 9 L o 7 2 P i s 8 B w 4 o F g g 3 B 3 w x n D k _ 3 J 7 j u 1 G 4 z F p - k H z s x Y _ 6 9 a o s 6 F l h o Q 1 8 p t C - p I u k 9 C - 0 j B k h w G q i h B 0 6 x I m 4 w D m 6 4 B 6 6 w _ C n u j _ D r z 6 E u i 2 g G m i s H u w 0 M n g w q B 9 p 0 N q h - D 0 o 3 Q 9 6 - e l 8 p C y 2 9 F y 8 4 C y 4 6 B h q z G n k h G s v E 4 9 l s E r 6 5 i G 0 y p E _ w g B r m S p j y _ B z t 1 2 B s 3 s - I 6 h p j K 2 3 y g L 8 w 6 B u k 1 B h u 9 E h 0 o F y t q V 7 0 g e z 0 7 K _ l 5 C i l 6 P 4 8 p G t 0 0 B x _ 8 H 3 i f v 7 o 9 J 1 0 7 1 B u w - r B p 1 j x K 8 2 s z H & l t ; / r i n g & g t ; & l t ; / r p o l y g o n s & g t ; & l t ; / r l i s t & g t ; & l t ; b b o x & g t ; M U L T I P O I N T   ( ( - 7 1 . 1 9 1 1 6 3 7   4 2 . 2 2 7 8 8 3 ) ,   ( - 7 0 . 9 2 3 1 8 2   4 2 . 4 5 0 1 2 8 ) ) & l t ; / b b o x & g t ; & l t ; / r e n t r y v a l u e & g t ; & l t ; / r e n t r y & g t ; & l t ; r e n t r y & g t ; & l t ; r e n t r y k e y & g t ; & l t ; l a t & g t ; 4 1 . 1 7 8 9 6 2 7 1 & l t ; / l a t & g t ; & l t ; l o n & g t ; - 9 1 . 1 8 7 0 8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4 0 1 4 3 2 6 3 8 2 5 9 2 1 & l t ; / i d & g t ; & l t ; r i n g & g t ; v r u q u 9 v h 9 J t 0 r y N g 1 9 - L v l j z F 0 n x 7 H v m 0 9 d l p - q E q p _ r D 7 n 8 y J k g u y F 4 w 0 5 T 2 t w t M z r 9 1 R w 6 p 1 6 B 3 h u l D h 5 v s R 5 z 4 - T q 0 x _ T 2 1 g k S 3 n n 3 x 1 B i s v q z E 7 g 0 y b l _ 5 n 0 D 6 v k r K k 6 x 8 _ X w s x j e 9 3 g 7 x D r 5 6 F j q o j Z g q 4 x P 7 n t n i C t g 0 s l h B v h t t _ D u w 5 5 0 G & l t ; / r i n g & g t ; & l t ; / r p o l y g o n s & g t ; & l t ; / r l i s t & g t ; & l t ; b b o x & g t ; M U L T I P O I N T   ( ( - 9 1 . 4 8 6 0 9 8   4 1 . 0 7 2 7 0 1 ) ,   ( - 9 0 . 9 4 6 2 4 9   4 1 . 4 2 4 3 4 5 8 ) ) & l t ; / b b o x & g t ; & l t ; / r e n t r y v a l u e & g t ; & l t ; / r e n t r y & g t ; & l t ; r e n t r y & g t ; & l t ; r e n t r y k e y & g t ; & l t ; l a t & g t ; 4 6 . 3 4 0 6 4 1 0 2 & l t ; / l a t & g t ; & l t ; l o n & g t ; - 1 1 7 . 0 4 8 5 7 6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1 0 5 7 6 7 5 6 7 2 6 1 6 9 8 & l t ; / i d & g t ; & l t ; r i n g & g t ; m m v o y q s 4 i P y u p f q 6 4 w H 1 p w p E r 0 5 s C 0 7 3 d 2 9 q q D 1 2 3 w D 3 o 9 e 5 j v k D h o 4 i F 0 l 9 2 D p m s 6 C - s s m B n r r e 2 7 8 k C 6 t r v H 5 m j i B k p - l D s m 4 r D 7 0 4 6 P 0 n 7 i G 2 h l r G v u l S _ 2 v v B 0 r s V x m 3 p B z h 0 - B x m i i B 0 t z y Y p u 1 a _ 1 s Y z x g x N t t 1 T _ y - o E 6 j h k I u 3 x z C r 7 _ h W j q l L z q 9 v E m i l R x l n 0 B y - 0 q D _ q x 0 B v u o 4 K 4 7 y _ D m k i k B w u 1 R j 6 o i D 4 _ z j L 6 4 x s C - g g S - x i m D 2 m w n B 8 y 4 q J 6 8 6 1 M h q s 5 B r _ v Y y p p z B _ n y t B i 3 h 8 B y q r j D u u r k I 2 w o _ P m j 6 t T 7 9 8 g Q 9 2 j 5 H 9 7 l m R v v n z H m _ q j F q g x 9 B r v p 5 M 1 k 4 i I _ o - v E t t v q y B g - o 4 5 J 2 u r W v k n u B 9 2 u _ i B k z z h E 5 o - 0 I 6 6 l h 0 C q l 3 2 r I _ v 8 t _ D n 9 6 s g C 0 p x v 2 C l 7 n 7 p B k p 1 h C o t j w h C u p v 1 S 8 j 9 8 c x w x y G 0 0 i k - q B x u k 1 y O & l t ; / r i n g & g t ; & l t ; / r p o l y g o n s & g t ; & l t ; / r l i s t & g t ; & l t ; b b o x & g t ; M U L T I P O I N T   ( ( - 1 1 7 . 4 8 0 2   4 5 . 9 9 5 4 0 3 ) ,   ( - 1 1 6 . 9 1 5 9 7 9   4 6 . 4 6 2 0 1 1 ) ) & l t ; / b b o x & g t ; & l t ; / r e n t r y v a l u e & g t ; & l t ; / r e n t r y & g t ; & l t ; r e n t r y & g t ; & l t ; r e n t r y k e y & g t ; & l t ; l a t & g t ; 3 2 . 4 2 3 6 3 7 3 9 & l t ; / l a t & g t ; & l t ; l o n & g t ; - 8 5 . 6 9 0 4 9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8 3 8 9 6 8 7 2 3 3 7 4 2 6 & l t ; / i d & g t ; & l t ; r i n g & g t ; z 9 8 n 1 x 9 0 9 H u l 0 l u D i j 4 w m W 9 - i h y O q 0 o 8 m H n 3 n s 7 B x w j s p G y 0 i u x B 6 s q _ g H z l u l H m w h r G l 7 g p x F 6 _ m j E z 6 g - W r 7 x 5 D l u m v F 9 u 3 2 D o h 6 r 7 C 3 7 s 7 F 9 s 5 y 0 E o s 6 i 7 E t 0 2 i Q i 5 9 p B k k v o B - v z h B 2 y j F 0 h k t B i m 2 1 F _ j r K 6 0 x e z g p Y m - u l B 2 8 t g B j n n F 7 h 8 h D 3 s 2 O 9 4 o k B 5 y z r L g 0 g 9 B _ o z t L z _ o _ E k 3 0 O 6 s o o C z v l 1 F z 9 3 g B m q 5 q C h x 7 z E 2 9 l 4 C x w 5 U 6 9 - I 2 r 6 3 C j n - k F h 7 7 f i r k u B q u r t C t k 2 3 E 5 3 v f z t s - C u _ z M g q - M i 8 x P - 9 9 g B - 0 j L y i q P 9 v o 9 D w 3 6 2 H h 3 4 X 3 n p F v y 0 q B w m o I 4 j u P s g s H w 4 4 r B q t _ K l i j C k 6 7 H p 6 h M l i g J 2 x k C n r 9 M q s u J n j 0 K y m 0 E 4 5 7 H h u 3 E 9 k u I 6 1 u N 9 t l E l 5 y F s s r O z i _ K 0 5 r G w p q m D 6 _ j B 9 n - E g r s Z 0 3 4 F h o q X 2 x v 2 B 3 3 j c 2 q _ D h z 0 F 7 7 4 c x 6 2 N w 1 m W y m _ n B p l i K - 5 y e m s 3 D 3 1 v L 2 l h E k 0 7 7 C 3 z _ 3 D t g v n B n t y w I i _ 6 g S _ v 9 G t t 0 u B q 3 4 - D x 0 n o B o 6 4 L j 4 q i B v 8 l R r 1 h p C _ 5 o L u h r K 4 i p E 2 l p S 2 0 9 F 2 m 1 z I r n i L 2 4 p L 2 w 2 E 4 v x L _ h m H h - l C r i i 8 B 2 p 6 O j k j G & l t ; / r i n g & g t ; & l t ; / r p o l y g o n s & g t ; & l t ; / r l i s t & g t ; & l t ; b b o x & g t ; M U L T I P O I N T   ( ( - 8 6 . 0 2 3 2 3 8   3 2 . 2 3 1 9 7 9 ) ,   ( - 8 5 . 4 3 3 5 3 3   3 2 . 5 9 5 9 4 3 ) ) & l t ; / b b o x & g t ; & l t ; / r e n t r y v a l u e & g t ; & l t ; / r e n t r y & g t ; & l t ; r e n t r y & g t ; & l t ; r e n t r y k e y & g t ; & l t ; l a t & g t ; 4 3 . 6 4 6 8 7 7 2 9 & l t ; / l a t & g t ; & l t ; l o n & g t ; - 9 3 . 3 6 8 6 9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8 0 2 7 8 9 3 0 6 3 6 8 0 1 & l t ; / i d & g t ; & l t ; r i n g & g t ; 3 h k 9 m t 4 n 0 K 6 s 1 - q G 9 8 u F v n 2 s v H 7 n v p p F 7 m j z 3 m B 7 n m w 6 H q l 6 6 5 p C 4 y k y w K p q l 1 z m B 5 u m r p F 5 x 7 p g F u 7 m z g B 6 0 k q 9 k B & l t ; / r i n g & g t ; & l t ; / r p o l y g o n s & g t ; & l t ; / r l i s t & g t ; & l t ; b b o x & g t ; M U L T I P O I N T   ( ( - 9 3 . 6 4 8 6 0 4   4 3 . 4 9 9 3 5 2 ) ,   ( - 9 3 . 0 4 9 0 8 1 3   4 3 . 8 4 9 0 6 8 7 ) ) & l t ; / b b o x & g t ; & l t ; / r e n t r y v a l u e & g t ; & l t ; / r e n t r y & g t ; & l t ; r e n t r y & g t ; & l t ; r e n t r y k e y & g t ; & l t ; l a t & g t ; 3 7 . 7 0 0 5 9 5 8 6 & l t ; / l a t & g t ; & l t ; l o n & g t ; - 8 3 . 9 7 5 3 1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4 1 3 6 5 0 7 5 3 6 1 8 0 8 & l t ; / i d & g t ; & l t ; r i n g & g t ; z 2 1 n u n v p s I m 5 w t q F o z 8 k H 0 4 l F h k q B - g 5 W p y o H 5 t j D p o o F 5 5 - j C s w p 8 F m x - m C q y y m D o k f y t 4 3 E r p i t B v h x K 1 p h Y 9 n 7 D _ o s E 5 o z G 3 r 2 B v q i E m 1 m q L - 4 n J 3 h _ J 3 i s C y k 6 B 2 n r C r j u D x i g P v x x B h j 8 B 9 l p C 4 g 1 P u l s K u 5 9 Q 0 g 0 L 9 z 1 C o l 1 C 6 5 j C g 0 y H j - z C q i m K y - o N y - 4 K h j - E q 1 - J 4 u i E z - 7 H l r s O s 3 o B o w f - o M h w n E r 1 j D h _ m B i 1 u B n _ z B n n j D 5 1 5 G 4 _ k F z 4 x N z m v B v t M r n 5 B h j m B 9 1 3 K - j 4 R 9 1 h F 8 3 0 h B z u l z C 6 2 6 U _ t 5 b j v w U q v 4 B w r y B p 3 _ E l t 0 H w t 7 B 8 k r B r t u L m 1 r E i g 8 B n v x Z p 0 i B p q i C 3 p 6 C 9 i t D _ h n M s 0 - C k g g T u w v V t y z E 0 s u E r i u K y 8 t B i i i C l z h M 4 y g G 6 s 0 C k - r J i 8 4 E 5 5 8 F n o x B l - - B n r m W k m a 0 p N 5 j 3 D - 8 - C w x 3 H r 1 q D m - 5 D 6 3 l I o t j B 8 _ w D 4 s u B z _ 5 K q t y C y w v B 7 h 1 E r - t F 9 v i D p 9 k W 2 g 5 E w - u H 5 v v E 0 3 v t B o g - S 6 t j R 9 p l B r 7 v B 9 h 8 J 8 y 5 D 4 j - B 9 m p I 0 j a w 4 s B r q h C 6 7 5 B s _ l E 5 s t E k k t C o 3 1 B 8 3 m D 4 v Y n _ i C 9 i 8 G l n 5 G q p u F o m i B k s y B j x N g g o C q _ n N x o 6 G _ l x a g 2 w B 7 5 8 B n k p F 2 y i W u - i B v l g B 6 7 k I - r p D p i p E 5 8 t O - q p F 1 v w N x 9 q G y 5 h B l l d 9 q m T _ l 8 G l h n F 4 0 q B j w _ H - _ i M m z l O q r X 9 q z C 9 6 w D m g j B 7 t z V - 0 5 E h k t M g v 7 K l 3 8 B p 9 w D u p n B 9 5 v B r 2 O m 9 q D m u s E s 1 y M g 5 Y o _ h F t v z B p s m q e w m - 0 O l 6 n 2 E q u r K 7 i 2 G n v 5 I k 3 y F l q 8 C x n M 7 5 g F g _ 0 E l 1 r U i q p D 8 j 1 P z 5 t B y u 0 C p j q I 1 9 1 I 5 s g C 9 r r B t 6 5 D h _ i D v j w D n u t E p q i J 7 m v G u l 3 B y 4 - Y - k 2 B s - o H s 8 q l C x 5 s E k x - H h v a 6 2 9 B s 9 7 D p z j B s 4 s V s 4 q B s y v L k 4 7 q C i n - I l l x E o l 1 M p 5 t U j z 2 D p x x g B 6 r r L 0 m 7 E h 7 1 E i j p F u 5 1 O q 2 4 P 9 l O o q r I _ _ z R 9 k j d p _ w P l t m E n x w 1 B y _ j K p s 1 k B 2 0 0 C i o z B 7 t d o 0 k C t 3 2 D w 1 y C u z P 0 0 s D g y 8 c j i 0 g B j y j B t o m R 2 r M 1 6 r N r k i E n 7 3 H l w y R 6 t s G 1 j k 3 B i - z D x q 9 H g 6 4 F 5 1 i K u o q F 2 r p O w 2 g C h q j F v t p H 9 2 7 M 6 t t Q 3 i s 4 B x s n M h q r P - r x B q 7 x H g v r 0 C s 7 i l B x 8 3 g B h x Z v x m G 5 s u v C t r 6 G i j n j B j s g U 4 l h b q w 9 F 6 v - D - z 8 k C k 9 2 H t q 9 G k _ - O 4 z v E w v k J 2 s t J z 1 2 H _ n 5 J z 9 1 g C r p 5 6 B 7 7 g H - w 1 V - 3 o 9 B u g p E 0 o u V g 5 4 H 7 h g E n 7 5 R _ p v F x g q 5 F p 3 5 e m 0 w 3 C y _ 2 h D v 9 l D j t p N t l 5 h B 7 k y p C 8 8 2 3 C w r n J i h 6 J j m r B - 7 5 C i 5 x 6 B 3 2 h P s g 0 B v w i L m 7 3 n B 2 _ 3 F 1 _ o F m - b o r g C 1 7 q E h 3 y H 4 w n E r t r D g j l J x w z C 4 u u H q m g C - w 6 G 6 z _ B 7 x U - l t B z - _ h B g j x M y t j P n u _ E r 3 8 B z x 3 B s 4 h B p z r C _ s x B 3 8 w R u s v E l t g F 1 4 0 B v m 2 B u h x N _ t _ K 0 k 9 D y z x E 7 x i C 1 o 8 D 7 s 6 L r s V g 1 6 E 7 1 m E 1 0 j C 6 w _ E r 3 p B g 6 7 O x l r Z s g o I k l x H x 1 Z t i r F 1 n l B q 6 u C t 9 5 E t 4 u D q h p E 2 3 6 O o m j I l l K 1 1 k U k 0 t C 4 g p D g 2 e h 6 - J j l t C n m s M 7 w m J 4 8 h E 1 t 3 E n 4 _ F n s 3 B x _ l D k w t C j q i B h k l C k 5 g B y x 7 G n r t H v r x D 7 y l C 0 h G 5 2 0 E 9 _ S s r 7 a 4 g 0 C k 1 s G z s p u X 6 v 9 m H p 8 4 t g C 9 7 4 7 r B 1 q s 8 M j - 8 g Y 8 1 3 p Z 0 x k u V o r y m B k p 2 o L q 5 3 _ T & l t ; / r i n g & g t ; & l t ; / r p o l y g o n s & g t ; & l t ; / r l i s t & g t ; & l t ; b b o x & g t ; M U L T I P O I N T   ( ( - 8 4 . 1 2 6 8 9 2   3 7 . 5 4 2 8 7 9 ) ,   ( - 8 3 . 7 2 1 7 3   3 7 . 8 5 2 8 0 1 ) ) & l t ; / b b o x & g t ; & l t ; / r e n t r y v a l u e & g t ; & l t ; / r e n t r y & g t ; & l t ; r e n t r y & g t ; & l t ; r e n t r y k e y & g t ; & l t ; l a t & g t ; 3 4 . 2 0 2 6 2 5 2 7 & l t ; / l a t & g t ; & l t ; l o n & g t ; - 9 0 . 5 7 4 9 5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6 0 7 4 4 1 0 9 3 2 6 3 5 3 & l t ; / i d & g t ; & l t ; r i n g & g t ; 4 9 1 r 2 v k 1 5 I 3 p t p B 9 s i 5 9 G p w 1 8 4 F j 3 x m r C z r l p 0 B n w j n v G k r t i i B 6 2 x 1 F n s g 9 _ D k j m 5 i W y w t 4 K 6 s t r G 7 r 4 z G u 5 6 n N i 1 u x H h 8 5 x G 3 x t u B 8 g - p D _ 2 _ o I 3 s 8 8 U r 7 t 3 T n y l 5 G t n x i R 6 i t n C i t 2 9 I 2 5 1 g B s m 9 h S q x r Q o i r m C k y 9 g C n r 9 u B 8 z i l C h 9 t 2 D x 0 9 j B w z g r C o r m m L 2 m 4 q G q r x U w n w 9 R t t y _ H 7 o y y U t h 4 b r _ _ j E r y p u C g - 1 3 B 2 o t j e z w 6 w F i 8 _ o B 4 1 o j Q h 8 p u I 4 1 3 l e _ j s s L _ k z 5 B s t x - D 7 6 y i X o h i o D 3 z 4 p L z r j 3 D t p r o C 1 y _ q E p - 6 y L k o 1 m C l w _ j J 3 q k o G g 3 0 l B q q 8 0 F 4 j n o G z 4 w q V 6 9 2 r E j _ l k M v r k 4 Q o m u w E q z 2 - H 8 r n n C 5 8 w w D 8 o z r C m 7 u Y v 4 1 r D t w 4 4 G w p j - F 2 q y g E l i 6 4 C 5 _ p 0 E j g 8 h C g s x v L m r h n I _ 2 u r C h i m y B 0 m r _ g D h t 5 p D v _ n w D k v 6 o o S j g 6 j q C 9 1 z 7 F j _ t 8 k B p 5 s 7 F 1 3 u l n G s 9 s i D s _ r p 0 a & l t ; / r i n g & g t ; & l t ; / r p o l y g o n s & g t ; & l t ; / r l i s t & g t ; & l t ; b b o x & g t ; M U L T I P O I N T   ( ( - 9 0 . 9 5 9 3 3 3   3 3 . 9 8 5 5 8 7 ) ,   ( - 9 0 . 3 9 7 5 1 5   3 4 . 5 2 4 8 7 7 ) ) & l t ; / b b o x & g t ; & l t ; / r e n t r y v a l u e & g t ; & l t ; / r e n t r y & g t ; & l t ; r e n t r y & g t ; & l t ; r e n t r y k e y & g t ; & l t ; l a t & g t ; 3 6 . 8 5 8 2 1 5 3 3 & l t ; / l a t & g t ; & l t ; l o n & g t ; - 9 4 . 3 8 3 3 7 7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3 5 3 0 0 1 8 8 1 7 6 4 0 2 & l t ; / i d & g t ; & l t ; r i n g & g t ; l x 3 5 v y i p 3 J w 5 2 2 4 B 2 6 y 7 k I 7 y z l u L s y 0 n 9 P 1 9 3 n s r C r i 2 y s B g q 3 k l M u z z 8 p H u 6 3 x a u r z 7 u B g _ g u 5 u C h o h r q O & l t ; / r i n g & g t ; & l t ; / r p o l y g o n s & g t ; & l t ; / r l i s t & g t ; & l t ; b b o x & g t ; M U L T I P O I N T   ( ( - 9 4 . 6 1 8 4 8 5   3 6 . 7 4 7 7 8 9 ) ,   ( - 9 4 . 0 5 9 1 8 3   3 7 . 0 5 6 8 0 8 ) ) & l t ; / b b o x & g t ; & l t ; / r e n t r y v a l u e & g t ; & l t ; / r e n t r y & g t ; & l t ; r e n t r y & g t ; & l t ; r e n t r y k e y & g t ; & l t ; l a t & g t ; 4 3 . 0 6 9 8 7 & l t ; / l a t & g t ; & l t ; l o n & g t ; - 9 4 . 2 3 3 0 1 6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6 7 4 1 6 1 0 7 5 6 5 0 7 3 & l t ; / i d & g t ; & l t ; r i n g & g t ; 1 5 w o k u 2 5 0 K y v s u 8 E m 4 0 0 i Y w t 2 8 k B q 0 8 r 9 O v l o l - F j s 3 v 2 k B q v u n - d k r 9 m v E v 1 1 n 6 R 2 w t g W i 5 y i 7 Z l n 3 0 j F 7 g 0 v 2 D m 1 w r 1 M h 2 k w 0 k B & l t ; / r i n g & g t ; & l t ; / r p o l y g o n s & g t ; & l t ; / r l i s t & g t ; & l t ; b b o x & g t ; M U L T I P O I N T   ( ( - 9 4 . 4 4 3 4 0 7   4 2 . 9 0 7 7 3 3 ) ,   ( - 9 3 . 9 7 0 1 3 7   4 3 . 5 0 0 4 0 9 ) ) & l t ; / b b o x & g t ; & l t ; / r e n t r y v a l u e & g t ; & l t ; / r e n t r y & g t ; & l t ; r e n t r y & g t ; & l t ; r e n t r y k e y & g t ; & l t ; l a t & g t ; 3 7 . 5 6 8 7 4 0 8 4 & l t ; / l a t & g t ; & l t ; l o n & g t ; - 9 5 . 2 4 8 3 8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3 7 7 4 0 1 6 5 0 5 4 4 8 6 & l t ; / i d & g t ; & l t ; r i n g & g t ; 4 7 3 - 4 - 7 m - J o u k - E 4 z 7 4 - W g 1 x o J 5 o 3 k _ H l t y v p D k 3 9 h C l 4 _ u u G k 9 v p _ l B l h 5 4 g I v 0 l u E t n 6 2 t P 0 n w v - B w 3 s 1 _ E k o g l v P 6 o 5 7 q U & l t ; / r i n g & g t ; & l t ; / r p o l y g o n s & g t ; & l t ; / r l i s t & g t ; & l t ; b b o x & g t ; M U L T I P O I N T   ( ( - 9 5 . 5 2 6 1 4 6   3 7 . 3 8 3 8 2 6 ) ,   ( - 9 5 . 0 8 7 6 1 7   3 7 . 7 3 4 2 2 6 ) ) & l t ; / b b o x & g t ; & l t ; / r e n t r y v a l u e & g t ; & l t ; / r e n t r y & g t ; & l t ; r e n t r y & g t ; & l t ; r e n t r y k e y & g t ; & l t ; l a t & g t ; 3 0 . 9 5 9 9 6 2 8 4 & l t ; / l a t & g t ; & l t ; l o n & g t ; - 8 1 . 7 2 1 9 3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3 3 6 9 1 9 8 3 1 9 6 9 8 0 9 & l t ; / i d & g t ; & l t ; r i n g & g t ; 0 t q o q y 6 l l H _ _ i d 0 6 w - B u i j o B - n n s F o o 1 1 R 9 l 1 m B v y 0 4 G v q n p B 0 v - 1 N n 2 - x B v 4 x J j i r o H 0 l z 4 I 0 g _ m J _ t g t b 7 z n i R k q g 1 R 4 - w 3 - B g u w y W m 2 k r U - 0 o k D 4 1 7 K l k v P 0 9 6 M k g 2 D y l 9 S 6 n 7 6 C 4 y t 0 L 3 r j p E u r w 9 D j 2 r t K 8 n 8 o G 6 9 8 v D w y m q R x r l m B z 7 - x C 3 g i _ D p h 4 V 0 u g y a 4 _ n 4 B 6 8 4 g C _ s 5 0 B u y 7 l C 8 - j 8 E g l - - D _ h 4 a g q 9 1 B 0 p 9 H 6 l 6 e 6 4 n u B o x _ a x u o t H r l r R 1 7 6 X l k 9 K z m 7 j B 1 t _ a 0 2 m h C r 0 h N y m 6 z C - 4 u a 9 - w Z k x y 5 D 1 n k x C 4 o j M i _ _ 1 H s y s s H g 2 6 g B 6 s s t C r q q W l 3 3 D v s i g B p t q m O 3 s 8 r O 6 n x y D v g g 7 C x v x y C g - q n F i 4 w 2 F k 4 p v C u 7 q i B 4 n 2 6 B m 7 w g B 2 m 3 n d 3 x y g B 1 o s 3 E o 2 8 s T i n g 5 G j l 0 r E g v v s B 6 u w q G r q u v f - g o m C j 3 r 6 P q m 8 B n 4 i C 8 p 5 V q o m F 7 m 6 L 6 o j R _ r 7 i B g n 3 Q s 4 h l H o 3 8 E p z l V 7 m j v B 8 k 4 q B t 4 q i C 9 k j a h i u O w 2 v h B x t z C l s n E x i l Z 5 q r N y i w J x 3 9 L r o 5 I x q 3 7 C y 7 v I 0 9 z F t 5 p H 2 2 5 N 5 u 8 O h v r C r z s I k k j E _ j i J i t s F w k l P 8 8 u H r p j I h m q E 3 t s K h w 9 I 2 - m I n h q J r s i F r g k Q g k 5 G n i - G v y p F x s v D g n 3 u B 3 v s i B y w z O z q 6 E 4 h a 9 4 v C m z _ I k u q D n h O u l x F k n _ G v q z E z l 9 j E o 3 8 T q 4 1 f 3 v _ M 7 h q l B v n x P h u t e n m t 5 B k 9 6 l C 5 v v 5 B 1 q m o D w 7 9 u S 2 y n W q m v R t 6 j E 3 i 3 t B m m 4 S h 6 0 H p o p o B 4 q o D n t 3 Z 0 l s m B h l 0 m B 5 9 g y p F 5 o 4 R v g g - B x m s H 3 h 9 z B s r 8 7 C _ j u u D 6 o 2 y D 7 g l i B _ _ o 5 F m 8 q u C o l 6 h B 0 u 7 c _ 3 8 F x _ u l D 6 8 6 k B l h h e u r p u D 5 _ h 0 G 8 n i K 1 1 q Y n 0 n 9 K t k 0 S 5 2 o r B n w - N 0 _ t 6 D h 6 s S 5 8 _ 3 B 1 8 v I k p g 4 C 0 7 x n B w i n 3 I _ 8 9 h B k m k l E l z _ L 7 g g I t 5 0 2 F n 7 n 8 C 5 w 7 l C j j h 0 C s o s g C 8 i 8 i C n 0 i 7 B n 2 s j B i q z S z s k J z 8 v w C 2 x 6 V j 1 8 L x _ z s J u _ 3 U y _ - p B 7 n k E r _ 8 H w u i p B r 3 v F p q 0 I i g x k C 9 i 7 p B 0 0 o p B 2 y o r C 9 k n D h 6 4 e h v 0 G k w v h B g 3 v X - 9 9 1 B 0 s y 6 B l w 4 0 B 9 - i 3 B u q l R g 5 - 3 C _ 1 3 W r _ m c 4 2 s h B z g o G k x 9 H g l o n C 1 p p g E t m m r C 3 4 5 L 4 q h O 9 l - G o 8 4 Q g 1 1 6 B 0 0 i O l m r 5 D n o 5 R & l t ; / r i n g & g t ; & l t ; / r p o l y g o n s & g t ; & l t ; / r l i s t & g t ; & l t ; b b o x & g t ; M U L T I P O I N T   ( ( - 8 1 . 9 3 6 9 9 7   3 0 . 7 0 8 6 2 6 ) ,   ( - 8 1 . 4 0 3 3 8 3   3 1 . 1 6 9 6 3 8 ) ) & l t ; / b b o x & g t ; & l t ; / r e n t r y v a l u e & g t ; & l t ; / r e n t r y & g t ; & l t ; r e n t r y & g t ; & l t ; r e n t r y k e y & g t ; & l t ; l a t & g t ; 4 6 . 6 7 0 8 8 6 9 9 & l t ; / l a t & g t ; & l t ; l o n & g t ; - 9 0 . 8 9 4 8 5 9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8 9 8 0 5 4 8 4 7 6 9 3 0 0 & l t ; / i d & g t ; & l t ; r i n g & g t ; n r z 8 _ 8 g 6 1 K 1 o h E o 7 w j n B 6 3 z 3 h C n 6 h w R w g - h b 3 x r 8 8 D l t o i B 2 j x 3 v F k 3 i G y 4 - v k E v h r y M 4 _ u u Y 7 t q 2 5 G 2 8 6 z F k x p 0 H 9 0 z o B k m j 4 H j v - t i B x y m 1 B - s _ - G _ g 4 4 D u l 9 s Q z _ q w N 2 0 j h I - 1 n p E t s 0 7 n B 3 4 r 2 C g 2 o 8 S t 6 0 l J i s k k C _ q 7 z C z x 4 l t B o k v s c q w 2 r B v p 1 T m s 2 p J 4 y p e g q 8 S 9 _ n w B 3 t 7 1 H _ i 6 j C z p r x q O z w w 4 g M 7 v o o 5 s B 9 1 t j p B 7 - r 0 o l C q t r w i K l i 9 t w L v q x z 7 C j r m w j F 3 g k m m B t s g s m P v k k w 6 W q r 0 G 6 w 8 j m X z 9 y - t B 3 k i n 0 M u 8 t i 4 O - x w 2 t X v y v s 4 J & l t ; / r i n g & g t ; & l t ; / r p o l y g o n s & g t ; & l t ; / r l i s t & g t ; & l t ; b b o x & g t ; M U L T I P O I N T   ( ( - 9 1 . 5 5 3 6 6 8   4 6 . 1 5 4 6 2 ) ,   ( - 9 0 . 7 3 2 8 4 8   4 7 . 2 1 0 9 7 2 ) ) & l t ; / b b o x & g t ; & l t ; / r e n t r y v a l u e & g t ; & l t ; / r e n t r y & g t ; & l t ; r e n t r y & g t ; & l t ; r e n t r y k e y & g t ; & l t ; l a t & g t ; 4 1 . 9 5 5 7 4 9 5 1 & l t ; / l a t & g t ; & l t ; l o n & g t ; - 7 0 . 6 6 4 3 9 0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8 3 6 6 4 5 3 9 8 6 0 9 9 3 & l t ; / i d & g t ; & l t ; r i n g & g t ; 0 s g 7 _ m r n p H i p j B 1 3 U p - P 9 l K & l t ; / r i n g & g t ; & l t ; / r p o l y g o n s & g t ; & l t ; r p o l y g o n s & g t ; & l t ; i d & g t ; 8 4 7 9 3 4 7 0 1 4 3 0 6 3 6 5 4 4 2 & l t ; / i d & g t ; & l t ; r i n g & g t ; x m x 9 x g k v l H 5 7 4 w s B 6 0 s 9 3 B j k k y 5 F q 1 v I q h v t H _ 6 g 4 c l l g 7 E 7 y r w C x 7 9 K n p 8 o J u t t h B x x 2 F _ t 4 j F - o p v e x 1 r 5 x B 4 p k k K q i _ 2 i E n o s 6 F j m j p 6 1 B _ 7 _ n o C - 7 w u T 9 6 r m j - B 1 2 _ O s v h z c 5 z w 0 m B x 1 x h x B t 6 n 2 E 7 q 3 h C 1 _ t y B k 0 6 H u l m X 2 2 _ Z 4 3 - e p x l J 7 q w 2 B s 2 s D i z 3 J 0 h 8 v D u u 1 q D j 0 - l B 3 m - J t 9 9 z F w 2 9 _ D t 0 5 L 1 - 8 G m 7 v L 7 j - 3 B 2 w j Q 0 k 5 y C 7 4 x h E - h x _ C o k p 3 B x _ 9 1 F m 0 y W n k w H w m r H k 8 0 4 B - h 8 K _ z s E y t - M 5 n z K 0 h 9 F z u 6 7 n C q g s 2 N z 1 k q c 6 w w 2 E t 0 s B w 0 - g C 1 w w R z i 5 9 C g j w F i - h h C 0 6 - 5 B 1 v 5 i B _ k q S p o p O i q 8 M z y 2 O l 1 d j r 8 W h 0 i k B h 8 v M 1 _ 4 W m w v 3 Q 4 5 k o P 1 - y r B w s 2 J 5 g z 0 B x 8 n u B o 1 n t D p t 4 s B q k j Z x u k 1 B j 1 3 W 5 o 7 g C i 0 o - I s q h n D v z 2 3 C g i t z U m 8 w r L r v w 6 C 3 t l m C r 4 3 3 J g n v 8 B y v 2 w B k 0 - q B n x o m G w s - H p 2 i I 4 4 8 M x 9 q h L x o 8 F s p p E 4 _ 7 3 B 1 6 6 8 K 3 w w t H o 4 7 4 W 7 5 7 x z J t o j j 6 E u p l m o I n o n 1 n B 4 1 1 g 3 B 4 7 h s Y v k 1 s C o 4 s I i h - C 8 7 _ D i 1 - c y h s R n 5 2 b s y g u - B g 2 - 7 q C n n q r B w k 0 3 Z i h x o a x 3 t F m z 6 m Q n m 9 2 C 5 t x g y G 9 h x 5 w B o 3 z 5 H p x u 1 1 O p 7 p s F v 9 8 7 G z 6 m m U s y w 7 q G & l t ; / r i n g & g t ; & l t ; / r p o l y g o n s & g t ; & l t ; r p o l y g o n s & g t ; & l t ; i d & g t ; 8 4 7 9 7 3 3 2 5 2 1 2 5 3 6 0 1 3 0 & l t ; / i d & g t ; & l t ; r i n g & g t ; 3 r u 9 v 8 y n o H K s E Z h C 3 F 7 B w E z F 4 C l D h F r 1 E 7 E t B t E a 2 B m F t M 0 B n C n G g O 8 N j C & l t ; / r i n g & g t ; & l t ; / r p o l y g o n s & g t ; & l t ; r p o l y g o n s & g t ; & l t ; i d & g t ; 8 4 7 9 7 3 4 0 0 8 0 3 9 6 0 4 2 2 6 & l t ; / i d & g t ; & l t ; r i n g & g t ; x - x 0 - s 0 n o H g m E _ w Y 0 9 4 C 1 k - B & l t ; / r i n g & g t ; & l t ; / r p o l y g o n s & g t ; & l t ; r p o l y g o n s & g t ; & l t ; i d & g t ; 8 4 7 9 7 3 4 3 8 5 9 9 6 7 2 6 2 7 5 & l t ; / i d & g t ; & l t ; r i n g & g t ; 9 7 8 9 8 r i 1 o H 6 5 w D 8 u v B w s 5 B n k E & l t ; / r i n g & g t ; & l t ; / r p o l y g o n s & g t ; & l t ; r p o l y g o n s & g t ; & l t ; i d & g t ; 8 4 7 9 7 3 4 3 8 5 9 9 6 7 2 6 2 7 6 & l t ; / i d & g t ; & l t ; r i n g & g t ; x w i k 9 9 4 0 o H r 1 f 3 6 i B g q Z u 5 z F z q 4 B & l t ; / r i n g & g t ; & l t ; / r p o l y g o n s & g t ; & l t ; r p o l y g o n s & g t ; & l t ; i d & g t ; 8 4 7 9 7 3 7 9 2 5 0 4 9 7 7 8 1 8 0 & l t ; / i d & g t ; & l t ; r i n g & g t ; w 3 t l l p z l p H t u i l B 4 4 y x B m 9 p D & l t ; / r i n g & g t ; & l t ; / r p o l y g o n s & g t ; & l t ; r p o l y g o n s & g t ; & l t ; i d & g t ; 8 4 7 9 7 3 7 9 2 5 0 4 9 7 7 8 1 8 1 & l t ; / i d & g t ; & l t ; r i n g & g t ; t _ x j x x _ l p H y G 4 Q z F u V 3 D _ D x B y P L n V p N q F u H & l t ; / r i n g & g t ; & l t ; / r p o l y g o n s & g t ; & l t ; r p o l y g o n s & g t ; & l t ; i d & g t ; 8 4 7 9 7 3 7 9 2 5 0 4 9 7 7 8 1 8 2 & l t ; / i d & g t ; & l t ; r i n g & g t ; v 5 g 8 k 7 7 l p H z S y Q 2 r B 7 O o a - B 7 F - R l b q j B g I p E x f 4 K 7 I E _ B h K h J & l t ; / r i n g & g t ; & l t ; / r p o l y g o n s & g t ; & l t ; r p o l y g o n s & g t ; & l t ; i d & g t ; 8 4 7 9 7 3 8 1 3 1 2 0 8 2 0 8 3 8 8 & l t ; / i d & g t ; & l t ; r i n g & g t ; 2 8 j j o 5 1 m p H 8 9 o e q 3 i i B 7 o u B & l t ; / r i n g & g t ; & l t ; / r p o l y g o n s & g t ; & l t ; r p o l y g o n s & g t ; & l t ; i d & g t ; 8 4 7 9 7 3 8 1 3 1 2 0 8 2 0 8 3 8 9 & l t ; / i d & g t ; & l t ; r i n g & g t ; _ 5 w q j g s m p H 1 i 7 g B h q 3 F y _ v Y 3 v 7 F & l t ; / r i n g & g t ; & l t ; / r p o l y g o n s & g t ; & l t ; r p o l y g o n s & g t ; & l t ; i d & g t ; 8 4 7 9 7 3 8 1 3 1 2 0 8 2 0 8 3 9 0 & l t ; / i d & g t ; & l t ; r i n g & g t ; 1 3 u x 5 8 v n p H 3 q 2 I 6 p 6 L - 8 y T 7 v 8 G & l t ; / r i n g & g t ; & l t ; / r p o l y g o n s & g t ; & l t ; / r l i s t & g t ; & l t ; b b o x & g t ; M U L T I P O I N T   ( ( - 7 1 . 0 8 0 1 4 6   4 1 . 5 6 5 8 4 1 ) ,   ( - 7 0 . 3 3 2 2 9 9   4 2 . 3 6 5 3 6 3 ) ) & l t ; / b b o x & g t ; & l t ; / r e n t r y v a l u e & g t ; & l t ; / r e n t r y & g t ; & l t ; r e n t r y & g t ; & l t ; r e n t r y k e y & g t ; & l t ; l a t & g t ; 4 6 . 1 0 4 7 0 2 & l t ; / l a t & g t ; & l t ; l o n & g t ; - 9 7 . 6 3 3 6 3 6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4 4 6 0 2 1 6 3 1 5 7 4 0 1 7 & l t ; / i d & g t ; & l t ; r i n g & g t ; h o y 1 4 q m p 1 L v n g 6 8 E 9 i i n - B o m s - X n x 5 G 9 0 s j 5 B 4 m k r 7 L x 2 y k w E i j 6 z i J x 2 s 6 3 p C r _ v 7 p s B 3 y 3 l 5 D k g n o p N z m r 9 y B g 9 0 h 3 C i 4 n - _ d 1 h v r w B y n 9 g 4 g B h 7 1 9 n I u g t s u C & l t ; / r i n g & g t ; & l t ; / r p o l y g o n s & g t ; & l t ; / r l i s t & g t ; & l t ; b b o x & g t ; M U L T I P O I N T   ( ( - 9 8 . 0 0 8 2 9 1   4 5 . 9 3 5 0 4 4 ) ,   ( - 9 7 . 2 2 8 2 8 7   4 6 . 2 8 2 6 7 9 ) ) & l t ; / b b o x & g t ; & l t ; / r e n t r y v a l u e & g t ; & l t ; / r e n t r y & g t ; & l t ; r e n t r y & g t ; & l t ; r e n t r y k e y & g t ; & l t ; l a t & g t ; 3 1 . 7 3 2 5 0 5 8 & l t ; / l a t & g t ; & l t ; l o n & g t ; - 8 4 . 1 7 0 6 6 1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4 8 3 7 5 2 2 5 8 9 2 8 6 7 & l t ; / i d & g t ; & l t ; r i n g & g t ; z p k h 9 q y t 0 H j s h m C 4 x k m Z x w h j B g z j - m B t v v v G 4 5 _ N g h r O 3 2 v q n C 6 - j 4 H w s q s E h q 1 7 V t 0 6 y D o 2 n B - y 3 K v x 9 B 3 j l I r m y E 7 5 - C 2 z M t t m F 7 g a y - p C - x t E l 4 t C 1 5 6 b k t 2 C 4 2 r D w k h Z k _ 5 E g o m G 7 j - D v 3 r B 7 r 0 K 1 - y B - n 7 0 C n r 6 b x n 7 0 C n _ h C 0 j 7 L k s y O r z 4 q B z 8 g F n u - F p m l I _ v u p B l s 8 E n m r O 4 p 5 F m w r C 5 r - Q - 2 0 l B w u i F m j l H 3 g j l B l g 4 O h h - S 1 h n B r y p H 8 g r B t k 2 W u k m w B k g _ I 0 n m E t z x G s 3 u e r n 0 Y l m o B 2 o x Q 5 n 7 l B _ o w L - - w F r x i g B t 8 8 V - o v i B k _ 3 C u 8 5 I h u p d s l 8 z B 2 j y G _ q k F 1 7 7 Q _ g 8 E u r 5 K n x 6 J 8 g l 8 B x r r U m t u C 1 g o K 7 5 u 1 B 0 4 l D p i u B m _ j D 6 _ 7 P 5 o p E 1 n 0 C t v _ G 2 h z D 8 8 0 D s r 7 U q - p q B v 1 i W u k l Q p p w I p t 3 a t x 9 D g 3 l N t p 9 U t n r d x o 1 T 1 m v B _ p 3 F 1 3 w Y s z n B _ _ 6 y B z y 9 B j l 0 B s 7 r I 0 n j h B _ 9 u E n u 6 E i 1 3 S o n 8 D 0 u i j B 2 1 2 g B z 9 z D 4 v 3 E 0 1 s J k u b q y z v C 0 t x C 3 0 z I w _ 5 F g 2 9 g B w h l H z p r P - 6 f m x p l E y - h u l C l 4 x V t x x w C 9 1 l - C y v t 0 0 E z z m n 2 E 6 2 l u 0 C z j _ m J n 3 T k 1 p k z B 3 i o 7 C 6 5 8 M 0 h W w t t y M l t x C 5 n 3 H 3 - t B o 2 U 0 8 j C m j t M 7 p m B v 1 1 D 8 w 7 I p z x B 9 r 8 B 2 z n B p t g G x q Z t 2 I 7 v 0 B 5 t o B k t l B z j i B n v W o t k B 4 w h B 9 r w B m 1 4 D q 1 y I - o 5 B 8 0 0 D q 4 3 B - 9 z C 9 s t F r v 1 B s o X q q g H 3 4 w B g q 8 E 1 s T o j q B v m s B p i j G m 4 r B m _ a q y V q r S l h s C 7 z Q s t g B 2 q 0 B 1 1 2 F z y a 1 y X s x j B i _ S 9 i k E v r 4 B i m 9 B j j M 7 i 4 D t 0 8 C z 2 g B 7 z g C 6 n j E p p z J i y z G o n 0 B t m - B y 7 X 0 7 7 B n 7 _ B q 6 V n s 8 G 2 z o D g 7 G v 5 o J g k Y h k z B 9 o 5 F 2 t g B k t n 0 B 8 p i C o n X 2 0 h E _ p Q 4 p U g h - B j 6 Q w k 8 B 2 0 y B l 9 v B m 9 w B 7 6 0 B p 2 v C l y j G j x m C s 4 Z 6 h m B 4 _ k B m x j B - n E j x 7 B j 8 S z u r C g l j F s 0 h F k 9 p D j y z B i 5 7 B 0 m l E _ u V t q p K w x N x l r B z 9 S t h i D x 3 4 B k 2 6 O x 2 o E r h f 9 o K u 4 3 B 3 1 - C - i J l 8 4 p P q l _ u f x u y B 1 w p b v k s r J q 8 _ z R m i n 4 B w 0 z o B q i _ 2 B m i r 1 U v q _ 1 G y z l l H & l t ; / r i n g & g t ; & l t ; / r p o l y g o n s & g t ; & l t ; r p o l y g o n s & g t ; & l t ; i d & g t ; 5 4 9 6 9 9 5 3 7 9 3 4 7 9 8 0 2 9 1 & l t ; / i d & g t ; & l t ; r i n g & g t ; - x p p l j 7 2 0 H j 4 0 m B 1 y g 2 B n 9 w q B s x g 2 B & l t ; / r i n g & g t ; & l t ; / r p o l y g o n s & g t ; & l t ; / r l i s t & g t ; & l t ; b b o x & g t ; M U L T I P O I N T   ( ( - 8 4 . 3 3 8 6 1 7   3 1 . 6 2 1 8 9 3 ) ,   ( - 8 3 . 9 2 2 8 5 7 6   3 1 . 9 1 6 2 ) ) & l t ; / b b o x & g t ; & l t ; / r e n t r y v a l u e & g t ; & l t ; / r e n t r y & g t ; & l t ; r e n t r y & g t ; & l t ; r e n t r y k e y & g t ; & l t ; l a t & g t ; 4 0 . 0 7 9 0 7 1 0 4 & l t ; / l a t & g t ; & l t ; l o n & g t ; - 1 0 2 . 2 2 7 5 3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4 1 8 2 5 8 2 9 1 9 1 6 8 0 1 & l t ; / i d & g t ; & l t ; r i n g & g t ; x 5 0 5 7 p l z w L 0 _ y l 6 J 0 5 9 r 3 G 4 p j i 2 k B s x b 6 x 1 y R p m 2 I p j 4 X k 5 o k s c p w 7 8 g O 5 t x 9 z C x s - s 6 Z _ 8 1 0 0 D 2 q r k 1 H t k 9 u 9 h B 8 p z h C 8 2 4 l r m B j q p y i q C o 7 w 7 k J x 4 - v B i i p o J k u 8 l 9 B 0 6 w v D g 2 y 0 3 M 2 l t 7 1 J k j 2 x u D n n r h C u k y n 5 Y m n n r t D w 5 g l n J 3 m z 6 X - l g g H & l t ; / r i n g & g t ; & l t ; / r p o l y g o n s & g t ; & l t ; / r l i s t & g t ; & l t ; b b o x & g t ; M U L T I P O I N T   ( ( - 1 0 2 . 8 0 3 7 4   3 9 . 5 6 7 7 2 3 ) ,   ( - 1 0 2 . 0 4 9 7 9 7   4 0 . 4 4 0 0 1 8 ) ) & l t ; / b b o x & g t ; & l t ; / r e n t r y v a l u e & g t ; & l t ; / r e n t r y & g t ; & l t ; r e n t r y & g t ; & l t ; r e n t r y k e y & g t ; & l t ; l a t & g t ; 3 1 . 5 7 1 6 0 9 5 & l t ; / l a t & g t ; & l t ; l o n & g t ; - 8 5 . 2 5 0 2 5 1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6 4 1 1 3 5 3 2 3 0 5 4 2 5 & l t ; / i d & g t ; & l t ; r i n g & g t ; 9 m 2 8 p 2 p 6 2 H _ g 9 x j F u m 2 t D v - 9 i C _ 7 6 m D y z _ a t z n 3 D l 7 r m B r 2 z U 1 z 8 9 y B t k 5 C 6 h m g B k t 9 a 4 l p Q o n 0 6 F u 6 - K 2 t i R 7 9 7 a t q i 4 C _ l 8 s S l 7 4 _ I s 7 h i 1 B i s t Q s 0 o v B 5 v i q G y 3 5 w B 6 1 s s H 2 v 0 j B s 9 6 m D x z 3 w B 4 6 k 6 B v 8 8 i F 0 4 4 l B h 6 p d r p 5 k C 3 l 9 T v g m s K 6 r 7 2 B 2 4 o R 8 r y a v 4 _ E 5 4 y 4 D k v y T s g 1 B k o 0 Q g n n 8 E 6 j v 2 W y j _ 1 D w z - j D 5 n w a y j 4 l K _ n 6 g C k r u q D m o r g E 0 9 g j I o s 0 a 4 i k l B 5 u 1 C l h l r B t 8 1 O 5 h 4 U 8 w - w C r 3 z x C i p w O j n g J _ o _ f 0 7 9 C v 3 1 Q 6 g s R 5 4 6 L 6 y 8 C w s j g B k 1 y C h u k a l h 2 O p _ j L s 1 y t C h o i N n x l R 9 5 2 4 H j 7 s y B l n - h B w h v i F i 5 4 j 6 G 0 _ _ 9 0 F t n k o z C j t s 4 f j m 5 _ h G _ 1 _ m p C 2 3 0 q g B 5 u k 7 r E 8 p q g _ j B & l t ; / r i n g & g t ; & l t ; / r p o l y g o n s & g t ; & l t ; / r l i s t & g t ; & l t ; b b o x & g t ; M U L T I P O I N T   ( ( - 8 5 . 4 1 8 1 3 9   3 1 . 3 0 7 6 1 7 ) ,   ( - 8 5 . 0 4 1 2 9 5   3 1 . 7 7 4 5 2 2 9 ) ) & l t ; / b b o x & g t ; & l t ; / r e n t r y v a l u e & g t ; & l t ; / r e n t r y & g t ; & l t ; r e n t r y & g t ; & l t ; r e n t r y k e y & g t ; & l t ; l a t & g t ; 3 9 . 5 3 5 6 7 1 2 3 & l t ; / l a t & g t ; & l t ; l o n & g t ; - 7 6 . 3 4 8 4 7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7 3 8 6 2 7 1 8 6 1 9 6 6 6 & l t ; / i d & g t ; & l t ; r i n g & g t ; 1 _ n v v r 1 6 y H j 1 r 7 y o B 6 g s 3 C g m g _ M n j 3 z f m n h u T 4 4 _ x T t i 5 z P 3 8 5 x E g w j 7 G i 9 4 2 S m 6 9 h L 5 z 0 2 n E s 6 w 2 6 C s q o k Z 1 g r i F p u - 1 l B o k 0 3 D 5 1 p p s D g k x r c 1 h v 8 E _ n 8 q 7 B x h v 3 8 u B 7 0 7 4 r H u i 0 w F 6 z - i B 6 7 m I 6 v q z B p k 2 g B o y u g D 2 0 r J 0 m _ Q 3 3 n Y _ n l 9 B r 4 k K 9 w z e k w i W _ k z R u g - f 1 s r N i 5 v W s 9 t L y 7 p E 7 g 1 J 3 z 6 H 1 1 i I o k v G g r m K q t - b 5 q 8 G 1 v j M - 1 4 h B 6 u s g B j 1 q x G - j o W u - m R 0 x h X 4 t 3 2 B k _ y i B v m y J w y - L 1 0 6 J o 2 9 S 1 i 6 W 4 6 j 7 F r o o 3 B w i y P 4 _ 2 K m o y N m 2 n F 8 4 p t B s - l C s 0 - L o v h M j 5 7 6 B w m x p B 2 g z - B y h - M 0 l r L h q 8 M i 9 3 F o 9 7 Z g k n X q l - c j v 0 Z j 6 m H 0 0 m N 9 m _ M 0 5 u k B 6 u u 0 B 6 2 s h B i 3 v W p k n 2 B t l _ R 8 i 5 q C _ k - m B v 7 9 z C g 2 _ g B i - 9 7 B 6 q q w C 4 k 5 _ t B x 2 y k C 6 o 7 F o 3 5 w D 4 2 4 R h h 3 8 U s l h r B 5 h m z Q 6 s o L u y g 3 B m p 1 g C u p r i D 4 j 6 3 C _ x i m F y n x l j E 8 z z C & l t ; / r i n g & g t ; & l t ; / r p o l y g o n s & g t ; & l t ; / r l i s t & g t ; & l t ; b b o x & g t ; M U L T I P O I N T   ( ( - 7 6 . 5 6 9 4 6   3 9 . 2 5 4 0 9 9 ) ,   ( - 7 6 . 0 3 5 7 5 6   3 9 . 7 2 1 5 0 3 ) ) & l t ; / b b o x & g t ; & l t ; / r e n t r y v a l u e & g t ; & l t ; / r e n t r y & g t ; & l t ; r e n t r y & g t ; & l t ; r e n t r y k e y & g t ; & l t ; l a t & g t ; 4 2 . 8 3 3 9 8 4 3 8 & l t ; / l a t & g t ; & l t ; l o n & g t ; - 1 0 8 . 7 3 5 2 5 2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1 5 0 6 0 8 5 3 5 1 9 1 5 7 0 & l t ; / i d & g t ; & l t ; r i n g & g t ; 3 w y z 8 z s 3 4 M - 5 u t l I 4 6 w x 5 R y q z _ G r 1 - q v o C o t q - h B r g i t - n C 9 x g g E r 2 5 t u r B w x p k t D q 8 8 n G z 3 h 4 P g o 2 m l C i 9 3 p Q 5 k k q 3 8 F r 3 v q C 1 v 3 4 p J j j w t 9 B t y w _ D u m _ - v I 7 7 1 9 P r p 9 v v I _ _ n s Q n 6 - 0 u I t _ 2 x k B r s 8 4 x I j 4 j q G - 7 _ w C g v 6 5 y I g w 3 l E _ 7 i p 5 h B 1 m 4 j 4 D 2 u u 9 c s 9 3 8 3 E k 7 j n b 3 - 7 p k B 3 v 8 s X 1 t 3 g j B 7 x 4 5 H 6 s 5 m T m r t l h B 3 x h 3 S t p t j L 5 s u i g B r 4 9 4 L 8 l r o T 0 4 h 8 H 0 q t 3 h B n v 9 y X g h u u J k z z v S p - o u W s m 0 z S 4 2 p 3 P - - _ v U 0 7 8 l P u u m - I i r l 1 D 6 w s u B z - w o G _ s s n Q 9 x n h M m v 4 s 3 B 0 4 6 1 Z 9 y r _ D w n - h j B h y l 2 2 B z z n 7 B i i 1 x G o g r u L n o h x E l n m n F 8 v w u 5 B 5 m 0 j P 4 2 h 3 M h r h 2 N t t o g U 0 h 9 2 G t z j m J p h 1 0 J q w v j P 8 0 g h F 1 k t u X n x x 3 e 7 9 4 p 6 B k v 3 2 v B k 5 0 4 D i g 1 z C 6 p r s G - 2 i q l B u 0 m o R g 3 h z 3 W l 6 5 u j d y w 3 h _ J 6 r p 1 i 1 B x n - z 1 F i i 3 l I p u 8 z T s - y h L m i q p U - s y m W 9 _ r 3 L m j l 4 B 8 z 8 8 P k u p p H t 0 h l E t k j h B o m 3 u B 3 n n k O u o g 7 E 5 _ n k E 4 h y m H t 9 4 5 S 4 v 3 5 g B - _ n - L w l r n n B u s 9 m W m k 6 0 S l w 5 h D l j 1 k m B 3 o r r D v q l i Q h 7 q - C z v 0 w B j g 4 m E m m 3 9 E r p q p G g 6 8 5 L 7 o o x I 8 5 u z E h _ g 6 G l i z a 2 4 k o c - t 0 4 L g u j 0 J - r 7 6 C i 0 4 i W m w q v G - z g 5 V 6 j o 8 y B x y x 8 r E h s - p g B k _ 7 m D s 3 g w R m 8 - t h B 2 n 2 3 D l j p z R x v - - C r u u h G v 0 1 t U 1 w s 6 O s - p m G 1 2 w k F p l g k V h 7 m q m C 9 z g t M w s 2 w c 2 i m g D - 3 1 4 D 7 h s o q C n s k x r p B _ v - 2 M 1 r u 0 V u 7 w k l L z 2 w 8 5 x B i w o z s m E y j i m k 3 H & l t ; / r i n g & g t ; & l t ; / r p o l y g o n s & g t ; & l t ; / r l i s t & g t ; & l t ; b b o x & g t ; M U L T I P O I N T   ( ( - 1 1 0 . 0 5 3 6 4 8   4 2 . 2 6 1 3 4 4 ) ,   ( - 1 0 7 . 5 0 1 4 1 5   4 4 . 0 0 9 1 6 8 ) ) & l t ; / b b o x & g t ; & l t ; / r e n t r y v a l u e & g t ; & l t ; / r e n t r y & g t ; & l t ; r e n t r y & g t ; & l t ; r e n t r y k e y & g t ; & l t ; l a t & g t ; 3 3 . 4 8 9 5 4 7 7 3 & l t ; / l a t & g t ; & l t ; l o n & g t ; - 8 9 . 7 3 6 0 3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1 9 1 2 1 5 4 8 2 9 6 2 1 1 & l t ; / i d & g t ; & l t ; r i n g & g t ; y u w z t 1 k 7 y I j q z l j U z - u k y H 8 0 w n X 8 1 s r D p g 3 B z s p Q _ y 8 p B 0 m 5 g B 9 k 8 M v k 3 I w i h P r 5 q H w 6 6 L v k 4 k B m s q H - 2 7 R p 5 7 P _ h o Y 0 v z M y h y K 6 r v K 8 m 4 a p p - P - 5 - H s 5 3 I x p j F g 4 1 P _ o x E 6 7 l N u x r D w i q U h 8 1 F h x 9 L 1 j p S q n _ D v 3 0 O 9 6 k L j l l G 9 s l p t J u r z 5 r c j 0 n 1 _ L y 8 i 4 x L z 9 j h x D s 5 m 3 t U 9 8 6 j 9 C p 9 l n E t 4 k r 3 C i 1 5 C q x t K 5 _ 4 r 3 H p 2 t q B & l t ; / r i n g & g t ; & l t ; / r p o l y g o n s & g t ; & l t ; / r l i s t & g t ; & l t ; b b o x & g t ; M U L T I P O I N T   ( ( - 8 9 . 7 8 6 8 9 6   3 3 . 2 8 5 4 9 9 ) ,   ( - 8 9 . 3 8 0 8   3 3 . 6 7 8 ) ) & l t ; / b b o x & g t ; & l t ; / r e n t r y v a l u e & g t ; & l t ; / r e n t r y & g t ; & l t ; r e n t r y & g t ; & l t ; r e n t r y k e y & g t ; & l t ; l a t & g t ; 3 7 . 1 4 7 5 1 8 1 6 & l t ; / l a t & g t ; & l t ; l o n & g t ; - 9 1 . 3 5 7 7 5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9 8 3 8 7 9 6 6 4 2 7 1 5 3 & l t ; / i d & g t ; & l t ; r i n g & g t ; p 9 k m n 3 0 w q J 9 z t n S q 2 2 q 0 E y j 8 8 2 E p t p 7 k H g l v E s 5 6 _ G v j y l E 2 2 9 b z 2 p k C 0 9 3 d 2 i 1 6 C q o z _ B 7 h 6 8 P q n m p t B 6 _ h 8 I g w s j R n v 3 8 K q 7 g m H 1 x u u E 4 2 j 9 I g m 4 3 Q 9 7 j 7 G 0 2 k K z 4 j i H 0 l s m g B t 9 6 C 0 r j g E p t j 5 Z w s 4 m C 1 l j _ r B g l 9 m G g z 0 p q G v l s s 4 g B 2 y g 2 1 j B m w o 4 - O v h g h G o 6 u J p z j 1 t B q y s 7 1 Y k 1 s 6 y E 4 y z 6 M w 8 3 o 6 m B z y w 3 z O o i 6 y P & l t ; / r i n g & g t ; & l t ; / r p o l y g o n s & g t ; & l t ; / r l i s t & g t ; & l t ; b b o x & g t ; M U L T I P O I N T   ( ( - 9 1 . 6 5 8 2 7 3   3 6 . 8 8 3 8 4 8 ) ,   ( - 9 1 . 0 1 6 8 8 5   3 7 . 4 2 2 7 6 2 ) ) & l t ; / b b o x & g t ; & l t ; / r e n t r y v a l u e & g t ; & l t ; / r e n t r y & g t ; & l t ; r e n t r y & g t ; & l t ; r e n t r y k e y & g t ; & l t ; l a t & g t ; 3 8 . 5 3 2 7 1 1 0 3 & l t ; / l a t & g t ; & l t ; l o n & g t ; - 1 0 5 . 9 9 6 9 4 8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9 2 6 2 4 3 3 9 2 1 2 6 9 9 2 & l t ; / i d & g t ; & l t ; r i n g & g t ; 8 _ s g 5 x 9 h 8 L 4 6 i _ a k _ v J p m 3 G 9 3 u j C k 3 t q D z - 3 E z v 3 J m v 0 i I 9 h r L p 4 3 U 7 9 2 9 B 4 x - z B j g 7 s D 4 8 x n F 7 u o j D 5 7 2 N 3 - j J g m - x B q s v 1 h K 1 x n 7 W s 2 t Y p 1 1 w B 9 q w Y q 0 t l C g v g X 1 8 - 8 F 5 6 n q D g 7 x v B o g s v C 5 v - q B m 5 g j C 7 x n W i 3 6 f n u 3 Q w y r s E u h k r B 7 8 _ p B x 0 w 5 D u 0 - V 4 x k w C 3 h _ d 9 2 _ H p m 4 I 6 v k N 3 q 6 0 C 4 p 0 Q 5 _ u 9 C v 2 9 F v 1 s Z 6 8 i 3 C u - i J g 6 x G t y 1 8 B g l 4 J 2 u t Q j 1 t g B w h k b r u r c _ h 0 Z g 4 6 i K 6 t l Z s m r o G 0 x 2 4 B z v x B n w 9 j D l 0 s a _ 7 h l F 9 6 g 7 B v i k O m p _ d l - 5 c - w _ _ B x 0 p 8 D w 1 i c - 9 6 u D 1 5 4 l C - g n 0 B i 3 u u B k j 5 S i 9 r i B p r y f y 9 2 T n x 4 L p l z I u 3 7 T 8 - 7 o B _ 8 0 x C q 1 y Y g 1 - U u - r k B j n 9 D 6 9 z r h C 7 i y h B x 8 - p C w s u 7 F 9 k v s B g n g H 5 q l L 6 9 0 P h o 9 J h 4 - N w y k s I n 8 5 h C l u k s G l 5 i q D k 7 y p C 5 u h V x _ r 6 F l t n M u g m G p r v d w - r 2 B k o m K y z k I 5 0 l 8 B j 8 l y C s 5 k K 3 q k L 5 0 i q R 4 4 4 h B z 3 q 5 E h 4 2 m C p 8 v l G 9 y x l B o 7 j N x 4 5 e s j w V 6 s 2 N m 6 3 8 I 4 q k u B p 6 1 6 G q o t S g 5 o F v _ m - B 1 5 9 Y 7 5 q N 9 q k I _ 2 j r B y 1 p h D 8 z i 7 D 3 s w V 4 i p s B 6 j m q K x p 7 7 B l 7 q W 0 i 7 m F 2 v 0 G v p 6 u C 3 k 4 n B 5 6 - l B 1 x i y D 0 2 o m B k _ u K 3 h q x B 2 _ 3 C 9 h 3 Q 3 s r E p 5 y m B 4 l 4 4 G m o o q B 1 l h h B o j z v C _ _ h n v i C y v t r 5 B r t g Q n 0 7 j B 2 n m x C _ 3 6 v B i x n s D z u t o D h p i M h 4 s N i h q y F k 2 1 W 3 v q O l n 1 5 C 4 k s 7 B q p 8 u C 7 6 _ u C 0 j 4 L x - 4 p C v g 9 U n 1 p j C 5 r 5 M m j 3 2 I 6 2 _ g B x h h z E o i 4 F 1 3 h R 1 l 6 _ B v u n Y 6 s z K w n j K 2 p w 2 B 4 y 7 r C 3 3 0 H 2 u g s B o 4 5 o I 0 s t K 3 - z q F p 2 p v C w 8 m j D h 5 9 J _ 3 u R 7 2 n 5 D h l _ u C s k 7 u F o j j 8 C u o 4 L 7 o i c 9 h y t B p 0 y e h s v 4 B r n x 6 B u m w o B 5 6 _ u G s 3 5 c m t 5 1 D g 6 8 T j w g Y r j k g B u n v z B z r m - F 2 _ 7 u B 4 9 3 W x 4 w 3 B l x 0 2 B 9 6 x 9 C 0 q - E m s g r B 4 r g o B 4 r 0 i B 7 l 3 x B p n m J z 4 1 K v - y t F t r 0 3 B t y w S y z h _ C v 8 p h B u _ 5 x D 4 y y m C r l y s B _ i - j B v m v 7 D i q z q G - 4 v 7 D 3 w q 8 B 9 0 6 h E v m y _ D l r t F 8 o u 8 B n _ x i B r 0 v r C v u q u G 9 _ i J 5 _ 2 1 B p 6 j p C w 1 3 p C 7 w 9 Q 1 1 u q B p j p W v 2 0 z D 1 s h 9 C 7 z 2 m B 0 1 m 9 C 9 l q _ G p s v 7 E 5 y i m B 4 x 5 g H 2 g 7 y C o p r x E n x k z G - q t m D p p l B r - 7 c s v l b _ 2 5 _ C p k i b t n 1 V u 8 v s C - o 7 h B 6 z 0 9 B y 2 i S 4 y 9 w E o 1 8 U z n u c 0 n 8 r C x 5 0 e - n h m I i _ t K 5 s s Y y k y w E 1 5 7 T 6 l y Z 8 x 8 3 E q 3 w 0 B m q u P o t r Y 1 o k m C k t z i D j g 4 s E o 7 i z K g 8 j g D v 8 o Z 7 l x h B u v i P 4 3 u b 7 2 w w K 1 x n 3 G 4 0 y 6 D o m t o E - _ s v B q 2 v c y s z I 9 6 q q D 0 4 x R h 5 g g H t 9 y 9 B q 0 q n D w m q z g D 9 w k L 4 - 6 t p B & l t ; / r i n g & g t ; & l t ; / r p o l y g o n s & g t ; & l t ; / r l i s t & g t ; & l t ; b b o x & g t ; M U L T I P O I N T   ( ( - 1 0 6 . 5 9 9 5 2 6   3 8 . 4 2 2 0 8 1 ) ,   ( - 1 0 5 . 8 7 8 0 2 4   3 9 . 0 5 7 9 1 8 ) ) & l t ; / b b o x & g t ; & l t ; / r e n t r y v a l u e & g t ; & l t ; / r e n t r y & g t ; & l t ; r e n t r y & g t ; & l t ; r e n t r y k e y & g t ; & l t ; l a t & g t ; 4 0 . 1 3 9 0 9 5 3 1 & l t ; / l a t & g t ; & l t ; l o n & g t ; - 7 4 . 6 7 8 5 2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8 8 3 4 2 6 9 6 5 0 9 4 5 8 & l t ; / i d & g t ; & l t ; r i n g & g t ; t l 9 z u i 9 p s H 0 0 l K _ 7 m J i u s 6 D v x 9 D n z q Y w 6 g t B 5 1 2 i C n 9 4 G 3 g 7 r B _ - y N 5 _ l U 0 7 v M v w 8 Z m w n J q 0 x I o 5 3 g B l p 5 v X 5 2 g h i K i t s 6 p B v _ 3 6 d z w n y 0 4 B u l j u n C y q x k h C 0 u - y t F q 7 - w E 8 3 7 F m v v L v - z D m n y L u 3 w V v - z B x z i c 4 4 o F p 4 q I y i p R 6 v r e t s - F 9 0 9 I y o n H 2 j r I u k 3 E i l x x C l 2 7 R _ x r H w n m u B s _ t D 6 v u I w s q I - q v B u v 2 N v o 2 B q k 9 H q 3 1 d g g t E y h 2 J x o t K - u 9 D t n m O s l w h C g i s H o m n H 9 z v J n 8 s I 6 y k L m 1 h P v v o M _ - s G w 7 _ _ C p q n H 5 l r X 2 m n l B n r l f z v u l B 6 9 v j C _ 6 s 4 C w u 0 E 4 u x e 9 2 _ M - h j p B i u h k M h o 3 m H m w q u e s 7 2 l G g _ _ - H 4 t l d i 9 _ 7 C 2 9 5 r K 2 3 m V 8 2 o l L 4 j 6 w D _ x w b w h s k K L 9 r h l W 0 _ m s F w m 1 v N w q 3 4 y B 7 i 2 y z B w t v s C 2 6 j w R 3 v h 1 C z s 3 t C m o v 2 H h y j u C p q 1 M t x j H q m p G 0 g x 4 B q x - a - v 1 E x p 2 F 1 x 5 C - 8 k D r t n G - z y M n y x W x v 1 R o h v O q n 4 U - l r K p l j v B - s h G z k 1 D n p o U l t 7 V o z i 5 B h _ 9 I z 2 u f l 0 l 0 B h s o N h 6 z p K s 2 1 P p l g d t 2 - E z g 7 v C x v u E _ w u i C l o i E z 6 s P l 1 w D t r 3 t G k m r - B y u 7 I g 0 h o E x i 1 m G q 2 - R 9 j o U o 2 h t G j g 7 x t H g 3 u g D g 5 p Q - 1 4 u C 6 5 g l B 7 3 4 V n k k i B t 7 6 7 S x 8 g m F k h h l Y w 8 w - O r i h 9 E x w _ N 1 t j f s g g 7 C n 1 8 0 I 1 - 6 F x 6 i 0 j B l 6 4 6 8 E s x g m C - 4 6 B i g - M p p t i V u y k C s 3 - c 3 y j G t j 6 L l w p P x g i O r 2 7 V l z u 5 B w 4 j L 6 g j N i u p n B 3 i 5 O v n y o B z y r D q m s F j l 2 g C 0 7 z T p i z K v v q G y 4 6 L l r 0 r B y q u C h q u q B 3 z 7 P 6 _ k 1 I 8 2 i t D u v n 0 B u 7 _ c 5 l x R m k 2 H _ o 9 b 1 0 - j B 3 h s 4 C 1 l y x D 6 k h 2 B z 7 y x C 2 i u 3 D n s 3 S s 8 l M - i v v D u - n t B x q l k B o - k j F p v y k B s - z v D k m _ 7 B m t v W - y u i C j 4 y P i 0 m K 5 u 5 o C h 0 1 N _ 2 i g C z k k k B m h 4 V 8 p k 4 C - m m m D & l t ; / r i n g & g t ; & l t ; / r p o l y g o n s & g t ; & l t ; / r l i s t & g t ; & l t ; b b o x & g t ; M U L T I P O I N T   ( ( - 7 5 . 0 6 0 5 2 7   3 9 . 5 4 0 8 4 8 ) ,   ( - 7 4 . 3 8 9 7 4 1   4 0 . 1 8 3 6 6 1 ) ) & l t ; / b b o x & g t ; & l t ; / r e n t r y v a l u e & g t ; & l t ; / r e n t r y & g t ; & l t ; r e n t r y & g t ; & l t ; r e n t r y k e y & g t ; & l t ; l a t & g t ; 3 2 . 6 7 7 6 1 9 9 3 & l t ; / l a t & g t ; & l t ; l o n & g t ; - 8 4 . 5 4 0 1 3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3 1 6 2 5 9 6 2 7 1 7 2 0 0 & l t ; / i d & g t ; & l t ; r i n g & g t ; 6 _ 1 x 6 k j 9 5 H z j m e w 1 5 C 9 w 5 D - r a _ g p B 9 t H x r E j y Q 3 k U i r B 3 h f u i 8 J z - O 3 z c o 1 Y 0 i s F o t L 8 r f h s q F h 8 t E q v t U 4 y 6 G y x y T h m u B 6 8 D n s Z 2 p 6 B _ o G 5 s x F t 8 p G x _ h B q 2 Z 8 - m F 3 7 i B 8 y k D 2 n 6 B l g h k C s h z H 7 4 g C 2 y 0 D i x V s h b 6 l q C t 3 m D r 3 3 P 9 y 6 C k z x E 2 5 u C 1 q X w y 7 C x 7 z O y 8 l G - j F l 8 - F p _ d k 8 l D _ _ o G k 8 7 B j _ _ T t _ k F p i r F 8 _ 1 E 5 5 p H s h 9 J s 8 w D m p 6 C x n 8 C 0 6 Z s r k E 1 5 9 B u o h X t m u B j z 6 C u 0 - B y r m K l p p B l s 8 M 6 8 x 1 B w _ w f l 5 t L 5 4 3 B 2 r m B n m l L v r y L s 0 3 F r 8 k C 2 q V 7 i o F m i _ E o 1 s E h 6 h C 9 q u H 2 x l b 4 8 o u B m _ m i B w 2 g T 1 j k M 1 r _ g B j o o 1 P w s q a u 9 7 m D 7 r k 2 D 8 0 9 p Q t - i 7 M k i t 4 P k 4 x o o B r s 7 F r l r J w i x P p r _ C t x w I 4 m 5 K 0 p W 2 p o C 0 3 g J 0 u V j k l I t v 0 l G 6 i p I 0 m 2 K - 2 x M 1 n g v B j 7 x a 3 l t L q 7 j 6 h B 5 z 5 x M 9 q k o F w n 1 5 M 2 w l i B r x g S w w s I v o v F m 8 x h C 5 v 0 U v l 9 n C _ q 3 E 3 z - 3 B - u w b 8 l 4 d s p l W o m G k 1 J _ 7 3 C 1 9 1 e k 9 h F q y _ T q g o E m 7 p H 7 s n I r y 9 C _ 6 h a 7 8 0 F l s o c p 9 8 G 4 - z 3 D l 9 - B n 0 v J m - r W 4 2 o J n i u P o p z B 1 q s v B u n z N _ 4 k N 7 w u k C t 6 2 J m _ 4 E p 0 s E m 5 d 5 r f t p y t B q 5 k C v o d q x g C m t q G 9 s o S 1 8 7 C x 1 x l B y 1 m c r m 1 j C k w 7 W i o 9 I 2 5 z Q 3 1 0 - B 6 2 1 m B 2 9 8 B 7 x h l B q h i E - h 2 H i r a q 6 p H i j p M u 5 j D 4 n 9 X _ j d 8 i y F - z 2 B v m 8 B v u 1 C q p u E i 2 g 3 C t l m f _ 4 u D 7 8 T r t q g D l 6 X r t y R u t r J n 4 h N x i w M n 2 y F n 0 x U p _ m l C w 8 e r r k C 6 i p l D p q r E w 7 h c w j _ F t 6 n O 9 8 g F j r m T g v 9 L p 6 7 C 1 5 v M z 6 j J n 1 r D 2 k p L 4 i s E o z 7 F 3 s k G - 1 q D m 6 _ F z 2 n I 8 - p L h m 2 I 0 3 4 4 B 7 z n E l u - E o l 6 D n 5 r D g w x W 5 h m N m z 7 S 1 w 8 i C q r 7 d o u i I t 5 s M t l p u G z p v p r B u q o - Q j p 5 s 5 C g 4 i l p C p 2 i t K h s g 3 L 0 6 j 7 I g z k s m B k 1 x Q 2 y v s B _ y t Q o q t j B z h x g C r j g o E 9 _ r Z 0 o h h B m g 2 I o 9 o S p l 7 y B 1 n k 2 B k 3 E r m s u I l g h z - B 5 _ 8 g B l 5 6 G t y x w V w 4 - s O 6 w j R k _ h C y x _ G 5 i p I h j m D _ q 3 D n j 0 N g y 8 E i 3 5 Y m j i m B o v q P n 1 x C u 4 x B l o t l C 1 l v e v 9 3 G j n l M p v i C & l t ; / r i n g & g t ; & l t ; / r p o l y g o n s & g t ; & l t ; / r l i s t & g t ; & l t ; b b o x & g t ; M U L T I P O I N T   ( ( - 8 4 . 7 0 3 2 0 6   3 2 . 5 1 8 6 3 ) ,   ( - 8 4 . 2 8 6 5 0 7   3 2 . 8 8 3 6 0 6 ) ) & l t ; / b b o x & g t ; & l t ; / r e n t r y v a l u e & g t ; & l t ; / r e n t r y & g t ; & l t ; r e n t r y & g t ; & l t ; r e n t r y k e y & g t ; & l t ; l a t & g t ; 3 6 . 4 2 1 5 2 7 8 6 & l t ; / l a t & g t ; & l t ; l o n & g t ; - 9 4 . 7 9 6 5 3 9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0 4 1 9 2 6 0 6 7 1 5 9 0 6 & l t ; / i d & g t ; & l t ; r i n g & g t ; i 5 i 0 j v g _ 3 J 8 0 i 7 z d r i 6 i B o 0 k x x B j m 8 Z z q i w 8 Y _ o 9 h u K l l _ m o C h m i 1 Z p 5 p _ 6 C 1 4 s 4 6 J 0 l z p V 2 x 1 U 1 k 2 k 0 L 5 _ 7 y z D 4 6 m 9 k D 7 w z a o 8 0 p X 2 w 0 v 3 P q - o s x N h 2 z S q q j s c 8 1 p r u B 1 6 u m g C 4 q m t T j v i i - J & l t ; / r i n g & g t ; & l t ; / r p o l y g o n s & g t ; & l t ; / r l i s t & g t ; & l t ; b b o x & g t ; M U L T I P O I N T   ( ( - 9 5 . 0 1 1 4 0 1   3 6 . 1 6 1 3 5 9 ) ,   ( - 9 4 . 5 6 2 7 8 1   3 6 . 6 7 1 0 9 5 4 ) ) & l t ; / b b o x & g t ; & l t ; / r e n t r y v a l u e & g t ; & l t ; / r e n t r y & g t ; & l t ; r e n t r y & g t ; & l t ; r e n t r y k e y & g t ; & l t ; l a t & g t ; 3 4 . 8 8 1 2 1 4 1 4 & l t ; / l a t & g t ; & l t ; l o n & g t ; - 8 2 . 7 0 6 1 7 6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0 3 2 6 5 9 6 0 4 9 3 0 7 5 & l t ; / i d & g t ; & l t ; r i n g & g t ; 3 1 7 u u t 7 - 6 H h z k z B 4 p 2 t p G p h y u p m B z 4 u q o N 8 m 9 _ j B j 9 i t B p j 5 T n 3 r L 1 o 7 e g g j T m j n H k 7 t Y q g u 2 B l 3 7 I z _ l t B 7 h t K 6 5 u h B y j r p C g h 7 L u 5 7 F r 8 v a m _ 5 X i 9 2 N g 1 w q B 1 i l j B v 3 v z C 1 u 7 _ B y 6 k N 5 1 x e v 0 l s G q p x r B v j x z B l 3 p J 3 y p k B y 7 u v B 8 x _ r B o 8 - L j z 7 I x k r m C z v - 6 C _ p h M 5 w s R r 6 6 J 9 v 3 p B m 0 g W j t x f 4 9 r s B j i - b l 6 9 T 8 x 1 Y q r 1 X _ k 2 D r o q O t m s o C h _ o M 6 z 2 g B j j i m C p x n G j l o M i q 6 h B x v 8 q I 4 3 k t B - l - 8 B r 4 r C 5 _ 2 a 0 u _ C h p k a i h 9 8 C o 2 y - C 0 h p 3 C 1 p 3 Y n 7 x U r 2 7 h D q i 9 I 5 - g d w 3 0 p C - w m K 8 u 6 G 0 j 9 d 6 4 y J u w k F 0 o 7 N p _ 9 W k - t F r 1 m T 8 y x V t p 1 1 D - 9 z n B 6 1 9 I 0 g g u B i 0 6 h B v x 8 E 3 p m F r 2 h F v 2 5 U t l w O m 8 7 k C 1 u t 1 B m u k M y 3 g I x z y 0 G 3 9 i 9 H 2 5 n U y s m o B 1 v 9 H j 9 t t C 2 h u 6 C x p _ l B 1 i - d k i t R 4 m l G s n - H m 5 q S 6 0 i I 4 x w B g 4 h F u 1 4 C g _ 0 K s 2 7 a y i y 7 B 6 g w w B 8 0 9 k B h 1 y 8 H m _ h f y v 0 r B 1 0 m J j 6 1 J _ j w P _ 2 q Q x n 5 E v o p 4 B 5 y l P 1 w 1 x C g j w 9 H g g 1 y E 0 q n f - q z d 9 3 4 g B t o 1 8 I n u 4 L o 3 7 x B m t 2 0 h M l o k r B s x 0 g B y v z V x 2 p J _ p 3 D k 4 k S k m k x D p w s t C q i k M x k r i B 5 n o c y y q h B s 8 m Q 7 2 3 _ B 8 2 7 M 5 o v 5 B s - 9 o E q q u L 5 _ w Q 0 8 m e v m w H h p k 5 C z y 6 T t y h M _ 3 n C p 1 4 h B w s s W z l 9 v B 3 4 v O s t 0 w G w 5 w 3 E t z 7 k G _ v k z D 1 7 v i L r r 9 q B q w 5 i B s g _ - B z q 2 D t v 6 s C j 6 j r B _ o g N y s 8 9 B m 7 7 d p i s J 7 m j 8 B 3 7 j 0 B 7 y t z K z z y M 7 _ 5 k B v p r t B v r l 3 B j g 7 m D 2 m z p B p 4 r t B y 8 x S y j n - C n r 4 5 C r g g I 7 x 5 N i t t k B 4 w 0 M k g 9 L m y r J z j o k E v n p g B 8 v t J j i t l C 7 h 8 W 7 8 y h D p 8 h g B 2 t t m B _ 8 2 G 9 t 4 F j i g J q r 9 q D q 7 s X h 8 z 6 C z z g 4 B 0 i x n B k w h 1 F z 7 q 7 B o 1 _ s B i g r r C 4 r 7 K 2 2 7 d l v y M u 5 i l B h 3 h T - k l 0 B 1 8 x 0 B k _ s t D l x x r C q w y P h 4 w Y 7 4 m 7 C h w u D v 1 y x C 4 - v u B 9 7 v N s z 4 i B 0 l 2 S m 7 j S 4 j t L 6 t - Q 0 k _ G q 9 w G x h _ Q q - o E j q j G 4 i x N n t j M r 2 u F _ 5 7 C v n s T t 4 6 G k 5 j m B l s 1 G 4 o y M k r - E q _ 6 C y g 2 P z z j O 9 q s I t v i N 3 6 k F 2 2 _ m B i v 0 q B q g u P u s x G 7 m p J j 7 w k D - q t k B 6 0 x J x 2 l C 5 p j G 4 s m H 1 n h V l g n S 2 z t I 1 3 1 e g w n W 4 4 8 I g 6 _ H k _ v P x s _ B x 2 v P p q m i B 0 p p E q 7 8 P t - i I z 1 p J l q v G p 4 8 k B 1 i s S & l t ; / r i n g & g t ; & l t ; / r p o l y g o n s & g t ; & l t ; r p o l y g o n s & g t ; & l t ; i d & g t ; 5 4 8 4 7 0 3 2 6 5 9 6 0 4 9 3 0 7 6 & l t ; / i d & g t ; & l t ; r i n g & g t ; i t x i 0 h 4 - 6 H v h m F 8 9 8 F 9 4 j l H g r 2 G j z u C p u s S 8 m 3 K 3 o s m B o s q I p x o J m i z Q l 9 9 D s 9 7 G u s r I y y x F m 4 2 E 3 _ 1 V h r 9 F h r v N o 4 s F i n s X & l t ; / r i n g & g t ; & l t ; / r p o l y g o n s & g t ; & l t ; / r l i s t & g t ; & l t ; b b o x & g t ; M U L T I P O I N T   ( ( - 8 2 . 9 4 3 6 1 4   3 4 . 6 0 9 0 3 5 ) ,   ( - 8 2 . 4 7 6 4 3 3   3 5 . 0 8 5 7 1 1 ) ) & l t ; / b b o x & g t ; & l t ; / r e n t r y v a l u e & g t ; & l t ; / r e n t r y & g t ; & l t ; r e n t r y & g t ; & l t ; r e n t r y k e y & g t ; & l t ; l a t & g t ; 3 9 . 3 5 6 4 4 9 1 3 & l t ; / l a t & g t ; & l t ; l o n & g t ; - 1 1 6 . 6 5 5 3 9 5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8 0 2 6 2 5 9 9 4 6 5 3 7 1 4 & l t ; / i d & g t ; & l t ; r i n g & g t ; p 0 p g w r 1 z - N 0 1 y D 8 o g o w 4 B 0 u 3 o h G r m 3 u p G k s 2 _ 5 o B - 9 4 h u 9 B 3 p r 0 U i - 8 4 r I 7 l v k E m 5 1 J 5 n 5 j K 3 3 - 0 g S 4 x 6 L y p o E y s n 5 i d g 2 n o z K 0 o g 9 q n C l 6 q 4 B - 3 q V s 7 h - 2 E - w x t i P z s - l l H l s g p 6 Q k r y 0 y U h 2 0 p u Q 0 k x g C - m p s 2 B j s n 2 u K 1 p o h x 1 B v x 2 j s X l 3 8 u I h 0 4 _ s L 5 7 0 l 0 B 5 9 h w y S - g 6 2 3 B o - o 8 u n B z 3 q v p j B 3 y s z j E 1 n v 0 x U v m 7 h z H 0 w 5 o H k o h H 1 m 5 0 B h v 0 G t q 5 0 B r 8 k l B v 9 k g F q q o L z 6 4 J z v i 9 F 5 i x y D 1 5 i 3 B 6 x o V p n k F - j - V 3 t n u K r _ 8 H u 2 g d l q 8 l C _ 7 t S 1 t 8 P n _ q v C z 5 y a 0 j t q H h i v S o v 4 R 6 5 z G j 9 o v B 2 0 j R _ g o L i 8 j F 7 x k T i 9 r 5 B t q 1 O o 6 y z B o y n G u h o J 2 9 r b 2 w t S 1 u 5 Z m 9 q M z u m n C 0 7 t - B h 3 k l B r o 8 P k 7 g n B x 3 4 e o 3 x a _ t 5 D z 1 w D k u w k C o m 2 w E 5 p j m B i 3 3 e j v n 4 B x h i d k l i p B g 1 n P 9 x 6 T s i w U n i k E s 1 p g B m l o T w o v _ D _ 2 k _ B r 7 3 i B 1 p j v G r u 8 g D 7 l y 0 F q 8 q I w p t X q w 3 0 B x x u E - 7 j E 8 p w U o p m j B i z g o B k m z f _ o k k B 9 w r I 9 8 2 k J 9 5 o L i 6 k F l q v N t 3 r 8 C y z 7 t C _ 5 v h R s 2 3 J t l 4 e q 9 m V l p y z C 4 o i k F m s t x D r q p P j t i O r 2 v p B 6 p w K _ k 2 N n t q 9 B z x v e n 6 h N x v 4 s B r j 0 y B h j 1 7 E k 6 i l B s 5 v Q 8 s 5 L _ t q I u 9 j R i m v H g n t - B _ l r b 8 n k T 4 n 4 R 8 2 v Q k h i y C o n 5 g D w t 4 J 4 7 3 6 C 5 _ t s G y _ l Y r j 8 n B - 4 w m B - z - N u 8 j k E 8 h h n B 4 u 7 s D t z l 3 B v 5 l t F 1 q - X s 2 w b i 7 9 Z l o q a x 9 0 n B 0 7 - T v 1 n Q i 6 y 7 D 7 9 1 u B 2 5 x p B 5 5 2 x B 4 6 4 T z 9 u a 1 y h Q i y t S p 0 n g B l 5 8 1 F 8 9 1 4 B z 6 g Z h x 5 J r z k N 8 t - O 7 m q T 7 s w n B x w t G j r w 7 D z 4 w 4 C - s o c 9 _ v t C n 0 6 o C - - 7 u C 2 g m m D _ 7 i Q g 9 w k E - r 7 L x 9 w P m r h V 8 o g 8 B 8 g y C n 7 - Z m v 6 O v w 5 P p z l I _ 3 n m B 8 2 w a 3 s i e u l g 7 C 1 7 0 9 C p p h o B 5 k v S m 7 s v D o r h o D g s t x F 8 o 2 m D k 9 x M z 9 - j B n p - g G i i 6 s B y v 3 R _ w h u E 5 1 u z B 8 5 n R w o i Q v v y Y o p - c l v _ g B 6 z 1 g C z j 6 X 5 _ n 5 B v x p W n 6 _ e y n w T 3 u r j C r 4 0 0 B k - h 0 B s - 6 5 B 1 _ y E m u p p C m 7 _ 3 B 4 9 z U i 0 r n B w x m j B s h k x G i 0 n k C z q 7 H l p v 5 D 4 w t M v 0 n h B t r x b y k k o C 3 g 1 E u o _ K g o o D g g k g B 2 1 s I r m i K i g i J 8 h - K 6 s x G 5 m z a n k o _ B x i s L s x z 4 C x 6 l i F & l t ; / r i n g & g t ; & l t ; / r p o l y g o n s & g t ; & l t ; / r l i s t & g t ; & l t ; b b o x & g t ; M U L T I P O I N T   ( ( - 1 1 7 . 8 0 6 8 1 6   3 9 . 0 9 3 3 9 1 ) ,   ( - 1 1 6 . 5 8 6 5 8 6   4 1 . 0 0 0 5 3 8 ) ) & l t ; / b b o x & g t ; & l t ; / r e n t r y v a l u e & g t ; & l t ; / r e n t r y & g t ; & l t ; r e n t r y & g t ; & l t ; r e n t r y k e y & g t ; & l t ; l a t & g t ; 3 3 . 1 0 2 1 0 8 & l t ; / l a t & g t ; & l t ; l o n & g t ; - 8 4 . 3 4 1 6 5 1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1 2 1 7 8 0 8 2 3 6 5 4 5 6 & l t ; / i d & g t ; & l t ; r i n g & g t ; l t w t 6 0 6 i 7 H 6 x 2 C x i l B u 3 i O 5 y p B z 2 - C 6 g X z 7 U 5 7 h D w s 8 K u i 0 N _ 0 6 D 2 n j B j 0 j N 7 2 P v r w K m o l B l w i I o x g I j 2 o D 6 k i D 1 l R m y t B q i h Z y y 0 C u 1 o E 8 q y 0 O l g 0 s 2 E 5 4 g 7 x D 3 l n q B i q 3 K p 6 8 M z 5 w K t k 6 M s r z T 6 y - L w q z F p _ h H h l l B j w v C 7 u k o F 1 6 I u n x 6 g B g 0 5 9 B q x k r B h t r x B s s 2 B s n 8 j B 7 k 5 p W r w 9 F 7 s 2 B o w 5 F 4 m n - u B 4 0 1 G y w G r l v h D l 4 z n d s j 6 o d 4 8 k 0 v E p - 4 F 8 5 2 o B 9 5 - B s t o 1 G 8 0 j p B y v i _ h C i p p B h 2 p C o 7 t E t j w H 0 r u N p w w M 1 m s B l v 7 C q 2 6 E j 6 p B h o I 1 w x D 1 3 i C h x l B s 6 H t - n B p q h C k s x J _ h g G 5 n i F - t 7 B k z s B o 4 6 B o n 1 B u x F x 8 v B n h z E k n 0 C - l p q B q 4 1 B k 5 f 1 q k B h s W 5 w 9 I 7 k k D l s 1 E w y x B 9 j v D x 3 - U m 3 - C 6 u _ j B u 5 r B g n o D - 5 q S j k 6 r C t 1 m F j 7 4 D 5 6 4 O r l m I 0 x r U q h z P j _ m C t i j I 4 k 5 I j 5 i I _ y _ G r i - T r m i O m 8 p D j v 1 P u 3 L 8 8 q F i o r J m u 0 K 9 m t 0 B z 3 m F x p y J 5 q 3 V 9 u 9 H l - P l g j F n n K r 7 7 E h 0 u a w 2 q C 1 k i C 5 s 7 L 4 0 U m 6 v X n 3 s B 1 n u I k h 0 B 9 h _ D j s 9 m C 3 r r F u w 3 e z q 8 D - h h D z 8 Z p 5 o D y i 7 B r w u e g 5 j H o 2 - i C t o 3 s B t o i O i 2 _ G g n u D s l q F _ o 8 I x q p N v _ 5 F n 3 3 F p t o C h q o G v i 5 K s t t n B q x _ H z o y H z o w P 5 z o G q r 7 X v q 6 r C s _ r E n m 3 B j q i b o n 3 D l z 7 S q x v T h k z c - l 7 H i v 6 d r s 5 J j 0 i D w s z D 2 0 g a l w 6 V 7 5 0 G p 6 j G z o t L 4 r 9 F z 6 S h x k C v o - B 3 s x F 5 i o E & l t ; / r i n g & g t ; & l t ; / r p o l y g o n s & g t ; & l t ; / r l i s t & g t ; & l t ; b b o x & g t ; M U L T I P O I N T   ( ( - 8 4 . 5 3 7 9 9 3   3 2 . 9 6 8 7 4 1 ) ,   ( - 8 4 . 2 4 6 7 5 9 4   3 3 . 2 0 8 8 6 ) ) & l t ; / b b o x & g t ; & l t ; / r e n t r y v a l u e & g t ; & l t ; / r e n t r y & g t ; & l t ; r e n t r y & g t ; & l t ; r e n t r y k e y & g t ; & l t ; l a t & g t ; 4 1 . 7 7 1 2 4 7 8 6 & l t ; / l a t & g t ; & l t ; l o n & g t ; - 9 9 . 3 7 8 4 5 6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5 5 1 6 6 1 0 0 5 8 6 4 9 7 & l t ; / i d & g t ; & l t ; r i n g & g t ; 6 0 7 4 6 q r w r L y w 2 5 2 K - 3 - g 1 r B u s 7 3 t F - u z q 9 P t 4 0 s 3 E 4 _ - m 2 r B _ s n 7 2 W 1 g 9 p r E 5 j w h o Q z j 7 y v F 8 q y p o C & l t ; / r i n g & g t ; & l t ; / r p o l y g o n s & g t ; & l t ; / r l i s t & g t ; & l t ; b b o x & g t ; M U L T I P O I N T   ( ( - 9 9 . 6 8 6 9 8 8   4 1 . 7 4 0 1 9 8 ) ,   ( - 9 9 . 2 2 1 7 1 4   4 2 . 0 8 8 0 4 3 6 ) ) & l t ; / b b o x & g t ; & l t ; / r e n t r y v a l u e & g t ; & l t ; / r e n t r y & g t ; & l t ; r e n t r y & g t ; & l t ; r e n t r y k e y & g t ; & l t ; l a t & g t ; 4 7 . 2 5 3 0 7 8 4 6 & l t ; / l a t & g t ; & l t ; l o n & g t ; - 1 2 2 . 4 4 1 5 2 8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7 4 8 1 7 4 5 3 8 5 7 1 7 9 4 & l t ; / i d & g t ; & l t ; r i n g & g t ; m 1 k 0 y 2 8 8 k Q w 9 z 0 D 2 4 i n T 7 - 9 0 B 0 z k s B _ 1 4 Q 8 7 0 I 3 w l 2 D s - 4 Q m n 4 W y y s 7 B h 9 3 7 X n 0 6 5 q I t 9 3 j r L 8 m h 1 r B 6 p 0 N 8 3 0 p C t g v H q - r I 0 3 6 6 C i t g D w 0 9 q C s 8 k l B g m 4 J v v 7 5 I s h _ M 2 i 2 C w 3 6 I u _ 6 T 1 h n I r g j 3 D y p o o B x 7 v 4 M 7 0 1 k B m n 0 5 C q - 8 0 D i x l 5 B s x 6 _ B i 3 8 h D g _ k l B 3 7 2 0 T p n 8 e u 7 5 g C _ u p _ B s 8 9 H w 6 p v B p r 0 R 3 u 0 4 B 2 x p V y l 1 G 2 1 v 5 B k 7 r q D y z o Y i 3 q i B q m q L x x l U l u 0 M m r s I i 5 v u L 2 v x y B s j x D i m o z M w g j n B m w 1 G m r 4 2 F r s i J 1 z x Z 8 q 6 _ B m 4 5 K x 7 n I g w 5 r C q x 5 a w t i 2 E u u s 9 M q z t L 3 o w b - q z Q 1 3 u i B 6 m s - C r l n i C _ q o a y 6 o z C i 6 l l B g _ 6 u E g i - h E z 3 q j B 3 h p o B 1 j q v N y s s b o h o Q v q p c k l 7 n B 2 r i q I n x 9 Y p x p G o 8 8 d o g F 7 8 i C - 4 s K p 7 - 1 C h 4 0 I k y t z B w 0 u Q v v k p B 6 k v N r m l N 2 9 x o F l z z x D - 7 1 G 6 s j 5 B l o l t C o 8 t 9 B r 5 p N _ t m 9 B 3 4 y r C l z 8 T 1 p 6 J t l t E g x 8 z B g t 0 p B r n - D k 7 1 M j v q V u _ 1 i B u n i E h i m P - k 5 C n y t g D w 2 9 f s w 9 R _ 2 - 0 B 8 6 g 9 B r z 9 u B q 7 l g C w s m U 4 8 2 w B 0 4 x M 9 y m i I j k - 5 E z 8 n 6 B 1 8 8 f m x s m E 6 z p 8 B 8 m 4 j B g 1 1 x H 2 s - n B h u u V w r 5 3 B k l 9 y B n k z U r 4 - G h g r O u s i U 8 p j M k g 1 i B 9 s q f q 2 n K k n 2 F 9 3 - V l g t t B u r z - M g 4 u v B h 2 n O u m o 5 C l 5 z i B k 8 s T y 0 r z B - o s t I x 9 r g B i y l O 0 7 j n C u q v j J s k 8 I h m s J m k s e 4 m _ 3 B l j k o B r h l j C x h y a h 5 x Z 7 t _ k C g p 4 p C j m x j B h 1 2 p C 8 s 3 z C y n q 8 B k n s r C h y w J _ 6 z X s z v F p s _ g D 0 2 6 6 B o 0 r l I 6 r y k C q v v H s 9 r p D 0 6 7 J p 5 n 6 F v x l v C 8 5 t n C n r v F t z 1 I o y s R l q r 8 K p p w h B 1 n - H w 5 8 O 0 9 v H s 9 q B l 9 j S r z j N h n q I p 3 g T z h 0 W 0 z l 0 B v x h r K 9 x g o B u 8 i y B z l n y 9 V 9 9 j T w 7 w r E p 1 - 2 4 O - 2 x _ S o - 6 h I 0 p q u N z 1 y l S h 1 p 3 F o y o w H _ z w z B t j 5 1 X 5 z 9 o C 2 l 0 3 D p m 2 t B m s 0 S t _ s z i P 0 - - m 2 G h g - F w l i h j B 8 j j g F r g 0 3 E 6 q 1 v B w 0 j g O 6 j y 2 P 6 m 1 k Q m 6 n g E 2 8 s y F l o 3 W 9 q j x g B 5 x y 2 H 5 9 4 e r h 6 8 I 3 6 3 8 I i 5 1 v M 9 s j l C 4 i g r N 4 - k 5 D w w 3 w D 3 l n h 4 C - _ i 0 H o i t i C u x 2 B y 9 p 7 C p 0 7 f z w L w _ _ j B y k h i D u 8 m T z q m Z s 4 k _ F 5 8 y T 2 4 8 8 B n _ i I m r q h B 8 8 6 g B p t 4 3 B l w g z E 8 v h t B 9 k q h C w x 8 I k j z _ C 4 4 v g B 8 i u g B u - - x G k l i Q x 5 2 U 3 - 9 K 3 6 s q B l v 1 i G z i n F h z 9 R 7 7 l h B m 4 i N m q - 0 B n q v 4 F o y u 2 F 7 g j q C i p 0 9 B 7 9 z m C n 8 s 5 B n 6 5 f 2 h j k C h w 2 y B z s l g B h g - J o o r t C y o 5 G 0 1 _ I 1 q w E x v p g B l 8 4 Z - y p O m p 1 u B n 7 w O 6 l h H i s 6 r B m g l I y 3 _ u F y 9 n 0 B 0 l r a k z y v B k 5 s t D i o 4 v J n m k j G 1 6 g v B - k 7 z I s k q b _ q m o C s 0 w 5 C 3 y 5 M 2 8 - o C p k 1 U z 9 9 b x 9 i r B 2 p 5 c g 7 x R s 4 y v B g 8 y 8 B n q 4 3 B 8 p 2 N _ i z U 3 2 v u C 4 w 3 L 5 t 8 E r 2 6 J 5 j s Y g w z - B x 7 m 6 C w 0 4 5 B v 3 l G 4 h u u B 3 - 0 G j 5 4 1 I i o k 4 B h i i e g g x r B g 4 8 P o q 1 j C u 6 k W - 0 h v B j j 1 5 D 5 8 a q 4 z S z p w t B 1 6 9 w B s 1 4 N y 6 l d x _ 0 x B z s u R n 6 g p B - 7 z 2 C h 9 w V p u s 2 D z - 2 l B 5 x 5 X _ 9 m x C q j 2 c 3 1 v 4 B o g i Z v k 6 U u 7 0 S 4 k o g I x l n D 0 5 u h B 9 5 y 2 H v u h n B g u 4 v B 2 3 s Q k g 1 a 9 1 m e q 9 m k B - _ n j B x p 2 W 7 i x U h 5 4 p B 4 y 6 X z s 1 c 0 s w a 7 9 4 Z x x v N p l r M w q j b z o m h D j 7 4 0 B 0 n 8 J 7 q s b m n z t B 5 5 h n B t w g Y 2 v m R - t u N _ o n 9 F q 7 o g G - t 2 7 X r - q n K x 7 2 e o _ y O o n - l B u 0 o 8 D g r 5 X _ h l z E 3 5 _ Y u k o c y 9 k y B j z g O l 2 o R w 0 g Q z 5 q G h 1 i I 9 h o W z i - K s u p _ B q q 6 t B l _ 7 M 1 k 0 m B w w l H 4 t 6 M n s v - B t m o Q w g 3 6 B 4 s 0 2 E 1 k 2 m S 7 n h 6 F w 5 r 7 B 8 5 w G k s v l E t 8 p 0 B 3 v t I j t n g C & l t ; / r i n g & g t ; & l t ; / r p o l y g o n s & g t ; & l t ; / r l i s t & g t ; & l t ; b b o x & g t ; M U L T I P O I N T   ( ( - 1 2 2 . 8 5 2 9 6 1   4 6 . 7 2 8 3 9 9 2 ) ,   ( - 1 2 1 . 3 7 3 4 8 7   4 7 . 4 0 3 9 1 6 ) ) & l t ; / b b o x & g t ; & l t ; / r e n t r y v a l u e & g t ; & l t ; / r e n t r y & g t ; & l t ; r e n t r y & g t ; & l t ; r e n t r y k e y & g t ; & l t ; l a t & g t ; 3 8 . 3 5 1 1 9 2 4 7 & l t ; / l a t & g t ; & l t ; l o n & g t ; - 8 1 . 6 3 8 3 5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7 9 1 9 8 2 9 4 9 1 7 1 2 1 & l t ; / i d & g t ; & l t ; r i n g & g t ; k r 8 m 3 0 8 j j I 4 s 1 H 2 p 8 K n q 7 4 W t j o y j Z y z _ r B q k g r C w x 6 N _ x - T j r k z B m - 0 3 B 6 o 1 t x Q 8 m 2 4 4 C j 0 4 z z C 8 2 s z T p p u i p F r n n x r I 3 o j 8 N 7 - o o H p s 7 r C 0 h j s t C 3 9 s - h B p u 4 o z B q n 5 1 q J 8 - z F v _ y b 7 w x u j D u 8 s h m B y _ u l z C g 9 6 0 M 6 9 g 1 x D z q l v B v t n M x m x y C 1 3 h 6 v H w y 0 7 w B 1 3 _ 3 C g x 8 O o 6 v s B 2 _ m n B y l 9 w C 1 3 m X g g p 0 B k l h W l y _ t C v r t H l h 3 I s 6 n R 8 7 p Y m h w U 6 u _ O 0 o 1 i B g t x J 8 z _ n B 9 p - e 5 k k Q 9 3 p L x h q 3 C 1 y 7 T u 5 s u G p q u j B p w p W w 8 w G y 3 - r B g w t g B - v o Y u n t K 6 - k G 9 u - k F v _ h h B o t 3 Q 3 k l g B 7 n r m B x 8 n t r D 4 9 3 j s B 7 p t H t h l e q r s z B 1 x i M i v j F s 7 l B j u q a o i r Y 3 l 3 v B x h u - 7 D k r r 2 8 D i j n e 5 h t B g 0 o n G l y - j I i w z _ g B j m o l F 6 k k m B i n m f l p 3 7 C k g 9 o D 7 k 9 o B 3 i y w D p 8 p h B i 4 s F _ p 8 x F 7 p 1 G n x 9 t D _ y i W v 4 u O r i t J t i w x E h 4 h 1 C p 2 s q D u 0 6 n C m - m T p u 5 R 9 2 q r B _ h 6 - C j i 6 C 8 x y Z k _ _ G 3 2 6 z G 9 t k D 8 y r J h q 1 5 C i q v C 1 k t x F w 2 i J s o 5 L q r u D 8 r _ n D n u 3 L _ z 3 n G r u 2 2 F 8 3 v 2 B q l v c x 5 3 Q w 9 q T m 3 8 D j y m T u 6 s 2 B 5 1 p Q n 3 h W v y q M k 7 x T x 6 r R g q 9 W p 9 9 N 0 6 i v B h s k i B 7 x o Z n j 3 t B l z s o C - 5 u l B k x k H t v 0 R t s 2 G v m i m B u 1 g 4 C 8 2 t _ G 9 i l a - x r 8 C n m g X m t _ g B 0 2 i k B k - 8 h D 0 _ 1 Q t t u N u n 3 I w 7 w n C y 0 1 d 9 6 x L i 7 5 X u 3 v M p n g n E s r y U 4 z w G m w 2 U u m n L 0 x m N m m r D l 4 4 e i j m M t j 4 n E y - u l C i z 3 F i p v p B 1 0 - g C q i n t B n - o d - 3 t e 4 j 0 U 2 s z P 2 3 j X k h x o B 5 u 4 r C m s _ g C 3 8 y h B 3 z t a 7 o m X 4 q k C 6 q s t B z v z e q v _ R k s 6 _ B l 7 v Q q k l N z h i F 5 p 9 t C 5 8 6 b h _ - m C y 7 6 k B v z - S t v 1 j B k m 4 E 8 g z R 5 g y E i - u k B 7 q 2 K - x _ i F y 4 m H j z - E j l r b j n 0 P m 3 v H l v k Q o r 2 x B 4 p h x B 9 w 9 8 C 0 6 z T o q 5 D l z 2 W 2 o 0 C q o n 3 C 4 y k S m t s l E 0 v z R 0 5 i c h k m n C _ v i F h - w V z 4 9 w F x p l U k 9 9 y B j g w N g t 0 j D 9 k r Z n _ 2 L r v 4 X h g n p B 8 j j t D g y 9 G 8 8 m f h m j R 4 x y 1 B s t w r B l g h l C i 8 l G r 0 o v B n 1 6 D - x 2 H r l j G 2 _ 2 Y 7 7 4 4 C - 6 u e 3 o l K y m i Z 0 j v V 9 g h j C y y 0 h C 8 z z H 9 k v 5 B x w 1 R u k 0 m B i 5 x Q _ 1 s x B t 5 r K y y x I 0 r 7 X p 1 0 G k j 5 K v 1 h p B g k j t B z 7 4 K y n p i B - _ 5 L g 4 w Q p o p L v y 0 z B - 1 g 1 B 1 4 8 C 6 l 1 G i s n k B 1 9 i y B t z y E w j p j B w 5 p j B 6 8 r I 4 t o r G i h - D r 0 x p C & l t ; / r i n g & g t ; & l t ; / r p o l y g o n s & g t ; & l t ; / r l i s t & g t ; & l t ; b b o x & g t ; M U L T I P O I N T   ( ( - 8 1 . 9 1 5 1 8 3   3 7 . 9 6 7 1 9 9 ) ,   ( - 8 1 . 1 9 4 1 0 3   3 8 . 6 2 6 4 3 8 ) ) & l t ; / b b o x & g t ; & l t ; / r e n t r y v a l u e & g t ; & l t ; / r e n t r y & g t ; & l t ; r e n t r y & g t ; & l t ; r e n t r y k e y & g t ; & l t ; l a t & g t ; 3 6 . 4 2 0 5 6 6 5 6 & l t ; / l a t & g t ; & l t ; l o n & g t ; - 8 1 . 4 7 3 9 0 7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2 7 3 6 1 6 5 8 5 3 5 9 5 3 & l t ; / i d & g t ; & l t ; r i n g & g t ; s q g j 0 q j i 8 H j _ 8 o E - g l 4 C q q g 6 B u z 2 3 E v 6 1 B 6 g 9 q B 7 z g N 8 q u j H j 9 8 g C _ 5 6 I l 0 q 7 C i n p p B i q n h D v 8 q K j - j T m h x j B x z u w K q 3 x E 9 4 n l D 5 q q t C 7 k m v B 2 0 3 6 E 0 n h z C x _ i f y q 5 R p 3 m i v B h 9 5 l d _ r z 5 E x 2 p H g 2 z R 1 m x c 7 p 4 9 B z i 5 n B n p 6 u B 5 k k k B q 3 3 3 C v s r z B g s 6 O 2 q p G l - 2 t B 8 s 1 C j z z P g 4 r s C k 2 2 x B z z 2 g C u q n c x 3 8 X o r r l C x n 7 D 5 r m y B 9 _ 3 u D 9 h g e 7 o j i B 5 s l x C r m _ 8 M z 1 j z C 0 q q l G 1 r x y C 9 z q E 4 1 i - C s 0 x K o 5 o a g r 1 U _ x 8 m O o t o 1 D p o 8 8 F i 2 1 y H 3 s 4 g I 2 7 5 X h 0 m m B r v t D v 1 6 h C u 4 _ J 8 5 8 j F 0 y 4 5 C 5 k t 1 _ E s h g o b 5 6 3 l E w _ 2 x y D 6 j j 9 g B k k k u z D 5 l x Q q 8 1 e 6 h 0 O v q 0 6 B o p j T g m g 9 B g r 5 L u u v O g 3 r r C i u r L x o 4 m G h w k F 0 x r x B s 0 5 L h i w m B 2 z 8 3 B 2 _ t z H k 8 w k C h p k P l z t W 6 u s O 6 m 0 m E g 8 z J j j - X u 9 9 T 0 _ l s D - 8 - G 4 3 l h C v g 7 h D 0 i 5 V 4 k q b 9 4 l M 4 7 _ 8 B u z k d _ k r N l 7 t V 8 8 9 w B n 8 5 X i - 2 Q z h 4 G g 7 z f 7 p x U k i h h B 5 h o N i 1 k S i g j b l w s c 3 x 3 6 s K 9 n i _ _ D n y g q D y 8 i u H 0 s 7 g E m 3 6 o I y j t L m u _ x D y 1 6 4 B y _ 3 k I s 1 5 n I t r n f u s z o G z o q j Z & l t ; / r i n g & g t ; & l t ; / r p o l y g o n s & g t ; & l t ; / r l i s t & g t ; & l t ; b b o x & g t ; M U L T I P O I N T   ( ( - 8 1 . 7 4 1 8 5 6   3 6 . 2 4 0 1 8 7 ) ,   ( - 8 1 . 2 4 4 1 1 9   3 6 . 5 8 8 1 2 8 ) ) & l t ; / b b o x & g t ; & l t ; / r e n t r y v a l u e & g t ; & l t ; / r e n t r y & g t ; & l t ; r e n t r y & g t ; & l t ; r e n t r y k e y & g t ; & l t ; l a t & g t ; 3 5 . 9 2 3 6 5 2 6 5 & l t ; / l a t & g t ; & l t ; l o n & g t ; - 8 6 . 8 6 7 8 2 8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5 0 3 9 4 6 5 3 8 8 4 4 3 5 & l t ; / i d & g t ; & l t ; r i n g & g t ; 4 6 2 5 t s s 3 w I r z 3 t B 1 m o I t t j Q x m 8 O 8 x j P 1 l v Z i n x n B 9 w n s C u s 0 i X z u s e n m n - B 5 0 2 I q y r H _ n z T g r p q C y 9 4 X h 4 7 7 T u w 3 I z y 9 F j y 4 H 2 z 1 x C h 5 m k H t 6 9 F o 8 v G r n q G g 7 o G i z 7 E 6 p l U g 8 u U 7 8 z 1 E _ 4 w Y z l s T 9 8 s Z 8 t 4 3 D g w o E t 4 r V 6 4 8 t E l 6 j t B 2 6 7 I s z 4 t C r 4 p h F g p y t B 3 h _ a 1 r r G - 7 k H 5 _ 9 W z n 5 k C n z y S m k h F k h 8 J k 7 h 6 C 7 z x - E u r 1 X x n t z B 7 7 0 r B j 2 t n D r t 9 N u 0 7 i D - v 8 0 B u k m K 9 u n F l q q J _ l w _ B 3 u 5 U 0 6 y v F i 3 i v B 7 o u z H _ h p x I 3 m x 2 o B h u p 5 H v l 4 O i u _ B _ - o Y s g 8 B - q 9 J 5 s o l B s p 7 H v i l 8 B t x 8 C r v l 6 J n w q 5 p B h k l 3 C t _ 1 R y _ 2 2 C q n g p J z x 2 i I x 3 l u 3 C p - l k G g m g s v B 2 z 0 5 v G 5 - l p 9 K 1 y 3 - N 8 p w k D g 2 u x B 0 x r w m C r k 0 q V p x 8 n r G z k 6 v O w v 9 3 T l o w 0 C v 6 7 D 4 8 - O 7 u 7 L 0 0 8 X w t o k B h _ g I z k - d - 6 w D 3 i 4 N - n 9 7 B z 9 6 L u 1 4 G 7 8 o D l o z T 1 i q S z 0 g n K n w g N t 8 2 4 l F 7 2 q g C 6 t - h Z 2 u 5 w 2 W s r l T y l 2 X 8 k 0 n K 8 - _ B z p 8 z B 3 - m p B m q s C i w 7 L 4 4 i E z 0 9 D g i y 9 Y o 6 l Z 6 l 0 P p 0 5 U 5 _ i E x t 6 c o x 0 m D w 5 1 4 B 8 r k v B 4 x 9 2 B u 9 x m E y k k 5 F - t - s B 8 h 6 4 D 3 o p v y C q 2 - u T k o z i B x o w g C r 6 r B y z p F k j 4 E v y o m B l y u p P q s i Q t 3 z Q i w i J g y t k C 5 u h P 2 y 1 F g h - w F 6 7 t I - 3 g o B t s h H w t _ B 4 u 5 U n 3 2 I n j y D p _ t C 6 r i c 0 i 3 p B u 2 h e k r g t B 6 7 8 U & l t ; / r i n g & g t ; & l t ; / r p o l y g o n s & g t ; & l t ; / r l i s t & g t ; & l t ; b b o x & g t ; M U L T I P O I N T   ( ( - 8 7 . 2 1 5 1 0 8   3 5 . 6 9 6 4 3 8 ) ,   ( - 8 6 . 6 0 0 0 3 6   3 6 . 0 5 2 9 5 2 ) ) & l t ; / b b o x & g t ; & l t ; / r e n t r y v a l u e & g t ; & l t ; / r e n t r y & g t ; & l t ; r e n t r y & g t ; & l t ; r e n t r y k e y & g t ; & l t ; l a t & g t ; 4 2 . 4 6 9 4 2 1 3 9 & l t ; / l a t & g t ; & l t ; l o n & g t ; - 9 3 . 8 1 5 8 5 6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4 6 9 9 3 0 0 9 9 6 7 1 1 2 & l t ; / i d & g t ; & l t ; r i n g & g t ; l u q 6 6 r w r v K 2 u 2 y 9 B 1 k x 4 0 B y l _ 5 p V j 9 t r l D 1 0 6 y Z 9 7 _ w 5 C k u w x G _ 7 w g F k g o 4 3 p C j t 9 t x G _ n i - G l h r 3 1 C z j u w e _ w p 3 w C 9 q t z o X 9 7 r 8 v C z 8 k v h 0 B & l t ; / r i n g & g t ; & l t ; / r p o l y g o n s & g t ; & l t ; / r l i s t & g t ; & l t ; b b o x & g t ; M U L T I P O I N T   ( ( - 9 3 . 9 7 1 6 9 8   4 2 . 2 0 9 1 1 6 ) ,   ( - 9 3 . 4 6 2 6 2 9   4 2 . 5 5 8 1 3 5 8 ) ) & l t ; / b b o x & g t ; & l t ; / r e n t r y v a l u e & g t ; & l t ; / r e n t r y & g t ; & l t ; r e n t r y & g t ; & l t ; r e n t r y k e y & g t ; & l t ; l a t & g t ; 3 2 . 1 9 7 7 5 7 7 2 & l t ; / l a t & g t ; & l t ; l o n & g t ; - 8 3 . 1 7 8 6 0 4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8 8 0 9 4 3 6 2 0 2 6 0 0 3 & l t ; / i d & g t ; & l t ; r i n g & g t ; 1 8 m i h u l g x H 4 4 i w 8 X u - g 6 0 h B 2 i i - u B k q r x L v 9 v 4 c m j 3 l D t _ 0 0 D 4 y h h D n q 0 u s G p 8 t 0 R 2 l i m 6 I r p o 7 U _ k h j C i 0 6 f 9 2 l 3 i w B 1 - - 7 j E s 6 w 9 c g i l u t C w x m g j H n t 4 w 9 J n 3 j J g k 2 w c h 0 p 7 z C 2 5 w j J t w 7 p D 2 s n k D i n 5 8 C i j l 5 r C x y 2 j - F q 5 m r 3 B 1 o 8 q 3 B g n 5 o B i 7 q p B j 9 2 i Q 2 v 7 m C 9 7 l L j _ 0 0 F 8 l r q S 2 4 3 3 C n x 2 F 5 m 6 i B 1 8 v F 1 7 p W q t n p D 9 8 2 W s 0 2 J _ g 9 o B k z 7 E n 9 m c m r p 2 C _ 3 g n B 9 j v N l j 7 K 2 g 9 J 6 w r d 2 4 8 E z 3 1 F x j y Y p p - G v s 4 O v x o u E h v 4 g E y 3 s i C 2 8 _ c - q v J p 4 n G j r w w C l j _ s B p k 5 L z x h c l 1 j p B t - v C p r 6 K s g 8 B _ w 4 h D u 1 h 2 B j - _ P z 8 v F 0 6 t - B w o 1 s D - 8 q D t n r G n p i H m 3 k D g p h P l u h o B n 9 v S n s s I w 1 0 n B l x 3 C 6 l p H 6 w j F h x 9 s C 2 n l w B p v 0 t B w m _ 7 D s j u 0 B _ t l e z g p f 8 x _ n B 6 g o 6 F 1 u u n B q y i - B n 2 o R 8 5 6 H 4 7 6 C y h - I g m 0 J 1 0 m L i 0 p 5 G q g x d u x l I q 5 j R s s 7 h B s 9 j 1 B 3 r p Q w 6 6 e l n 9 m B o 5 x E l 2 p k H x v y Z w 6 n W & l t ; / r i n g & g t ; & l t ; / r p o l y g o n s & g t ; & l t ; / r l i s t & g t ; & l t ; b b o x & g t ; M U L T I P O I N T   ( ( - 8 3 . 3 7 4 1 5 5 1   3 1 . 9 0 0 3 1 6 ) ,   ( - 8 2 . 8 7 1 7 8 1   3 2 . 4 5 2 5 4 3 ) ) & l t ; / b b o x & g t ; & l t ; / r e n t r y v a l u e & g t ; & l t ; / r e n t r y & g t ; & l t ; r e n t r y & g t ; & l t ; r e n t r y k e y & g t ; & l t ; l a t & g t ; 4 3 . 8 4 4 2 8 4 0 6 & l t ; / l a t & g t ; & l t ; l o n & g t ; - 8 8 . 9 6 0 0 7 5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0 6 8 1 3 0 5 2 4 8 5 6 4 8 & l t ; / i d & g t ; & l t ; r i n g & g t ; g 3 v m 5 z h z g K 9 8 u 5 g U v v 8 7 j C 1 l g j v Q t j 3 7 3 M u l 0 8 b x m p k j C x j 6 r 8 d 6 8 - w b - 6 - v 6 C 5 r t u R n 2 3 i i C 5 z - C t h h N h h h T k s 1 D 6 y m s B w m 4 Y 0 7 7 U 8 8 6 o C s w p h C - t p 2 m B v h 5 v B 5 l 1 l C 3 3 0 8 B j 5 6 n F 8 r m m Q m 6 9 2 C 3 m s Y p k 9 O 7 q 1 4 j I 2 3 r p u I h h 1 6 C & l t ; / r i n g & g t ; & l t ; / r p o l y g o n s & g t ; & l t ; / r l i s t & g t ; & l t ; b b o x & g t ; M U L T I P O I N T   ( ( - 8 9 . 2 4 5 6 0 1 2   4 3 . 6 3 1 7 0 4 2 ) ,   ( - 8 8 . 8 8 5 1 1 1   4 3 . 9 8 3 4 6 2 1 ) ) & l t ; / b b o x & g t ; & l t ; / r e n t r y v a l u e & g t ; & l t ; / r e n t r y & g t ; & l t ; r e n t r y & g t ; & l t ; r e n t r y k e y & g t ; & l t ; l a t & g t ; 3 9 . 1 5 6 7 9 5 5 & l t ; / l a t & g t ; & l t ; l o n & g t ; - 9 0 . 6 1 7 9 5 8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8 1 4 9 1 9 2 4 6 6 4 3 3 7 & l t ; / i d & g t ; & l t ; r i n g & g t ; y t r q l o p 5 w J j 4 w l C 6 2 q X 4 5 4 a h k g o D w v i F x k 2 _ B n 5 _ l E _ s 4 c z u p h E l 1 q M i t 4 s B _ 3 1 O 5 o 6 0 E 8 7 t h P 6 0 g E t i h 3 B h v g C g g 6 M x l 7 J 2 5 o d k 6 y 9 B o 0 m 6 B - _ 0 g B q h _ l B 6 8 v q E u - r c r z n y C h w 2 4 D y p l c s u n T 9 r _ 3 C k z q r F z o p j B n g 5 K 8 l p O s q r K l p u v C x - g 4 C t _ v k Q 3 q 6 4 I q t g X q 0 v m B 6 0 2 v B 8 y 4 Q z w k I t z z Q 3 4 j R 4 m x E D h - v d u r y t B 1 w _ Q 8 o i b - y m K 7 - 1 P p g x F 2 n g J - 9 q M r m p H n m n W y 1 - e t y t E z m r a s 5 2 N 3 2 k d j 3 m 7 G r - i 0 L _ _ x T v i j Z m _ 4 e 7 p - h F m s l _ C 8 w 7 Y x 8 p h F 8 3 _ d w g t w B 6 h 7 4 E g _ 3 N w y j L 9 h 6 x D k n q L g t 2 - C 0 4 9 Q n 8 k J t 4 8 i J 6 y x O u s l K - 5 o 7 E h 7 k o B 4 q - K 8 r 3 M z 8 q k B s q s s C 6 _ o r C 9 w x K 3 7 i Z 1 s 9 i D 1 4 s _ B t o 9 p E y 8 p s C r i s 2 H 2 5 9 1 G n t h H 5 2 0 r B m m u a w m w n B 7 h 2 c w v z c u l u B _ 0 1 m 3 E 1 1 3 l s B w - x 1 h B n 6 7 i v B o l h - c 2 r o m B n r g t J l y - G t p 7 p M 6 p - z E 7 s w g H g _ u O 6 4 j L 8 7 q a 7 4 p s B y 9 j O u i r u C u 7 9 P q o x j F r w _ m Q q q t - F h y 4 t B j u g n d l _ t j B 6 8 y i S v v k M s 6 m G x s - K 2 j 4 F y l n l C o 4 8 _ C n - 9 1 B z x q v C w _ r 9 R 5 v 7 J w 9 s l B s m i Z _ z t y B h z 3 d i v 0 M 6 u 0 6 K 4 l q F _ m x b 0 k i o E r 3 u j B k n 4 h B h t U 7 v 1 x F q w v k D t i 9 4 J j t z S 1 3 z 3 E 1 p _ e 1 o p s C h 3 2 g B 8 h l 9 B 1 8 p H 5 n _ s B 9 0 y w D _ 8 x v C 1 4 2 D w m r r W x 9 5 C x g u U n 8 5 C 4 5 q r F 4 x 9 D n 3 z B y t g 0 B 2 - q p B x k g r D s _ - n F 4 u i p G z l k W 4 4 1 F i 9 y 1 B p 4 l O u 9 g w B w 4 l r D l _ _ a n - 7 0 B n i v K u s 5 2 D 4 4 0 b 6 s k 6 E 8 5 s _ B z p s P h o 9 v B k 9 q p B t g 1 z B 6 h y 2 C w 5 x q B x l 7 t H 3 i s Y 6 r i - D l 3 j 6 g B 1 t u E 4 2 p K j 0 _ V & l t ; / r i n g & g t ; & l t ; / r p o l y g o n s & g t ; & l t ; / r l i s t & g t ; & l t ; b b o x & g t ; M U L T I P O I N T   ( ( - 9 0 . 9 3 6 7 3 9   3 8 . 8 6 8 3 2 7 ) ,   ( - 9 0 . 4 5 0 7 8 2   3 9 . 4 0 0 2 3 4 ) ) & l t ; / b b o x & g t ; & l t ; / r e n t r y v a l u e & g t ; & l t ; / r e n t r y & g t ; & l t ; r e n t r y & g t ; & l t ; r e n t r y k e y & g t ; & l t ; l a t & g t ; 3 1 . 2 5 7 9 6 8 9 & l t ; / l a t & g t ; & l t ; l o n & g t ; - 9 5 . 9 7 7 5 0 8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9 6 2 5 0 3 8 1 9 7 5 5 6 9 & l t ; / i d & g t ; & l t ; r i n g & g t ; _ 3 8 4 l 7 i s m J 8 5 p v B v 8 9 - B v - z h F p p u s R 7 3 3 z K z s _ l E u 8 t j 5 J i - w 2 4 B w x 5 O n 8 g j D h 4 0 4 B h h 6 s C r l - 4 C t l y x T k q g _ F i v 3 s v b q 2 m 5 B 8 y o i G - i r K m h o j B m o 0 6 C _ j v n C 2 r 2 R h s 0 i B x t n W 9 4 0 z B y 4 y h C p w 4 6 C j r v U 3 w i w B k 9 z W n p _ w B o - 0 5 Q 2 4 1 w M 0 z i o C h u z 5 D r 6 o 6 D 1 g z q D 5 9 l k D 5 q 8 s B q 8 9 m C y 2 m 2 B 8 6 k w C y 4 r v E 2 u m u E r 6 9 y B v u 6 g B n s x p B _ y l N 3 h v i B u 4 s g E t m s h G w _ i E 6 w 7 C q 2 o g F z v 3 _ D 3 i l D y z w S 7 h t r C 0 - h p C s p h G w 9 h _ B _ o 8 h B - r 3 w B - 2 o w K z 1 i N x 3 q 3 D v y 3 U t 5 3 i E 8 t 9 v C w m 9 G n _ j S s 4 2 i B 3 m 5 - B y 9 5 M i 2 m d 5 u 0 M u 9 4 8 B i 8 0 G q 1 5 O - - x P n y w I u p 3 b t p 0 O t l 3 o B x u j k B p k o I j 1 g h B h 2 l q D _ 1 6 9 E r w s 2 C r h 2 8 B 9 s g p D 4 o z v C n s x Z 3 i 2 1 H h 0 9 S n 1 4 d q 2 x 1 B 6 w p a 3 2 9 U u r - k B x x w i C _ p o d o - - i N 2 m n r D x n 3 R q o 3 c q x i _ B - r w e x 4 k 9 G 1 w t 0 D g x 4 e u 8 o f w 7 5 R h r 3 l C m j 0 P 8 5 4 1 E 1 z k p B j _ t v B m i _ 3 C 0 x 2 l D m p 4 y C t s n - B o n h w E r l 0 c w v 1 j B i g 9 0 I r r q m C u x w q B j k r U g 7 6 N i h i g C q w x V 3 n - 0 B p m 2 y F o 9 7 W q 8 p 6 E 8 h 6 s J y v 4 O s 0 5 q H i 2 0 v B k y z V r 2 o 9 C 4 k s k F v h q - B 7 j p W h 9 x _ B t p q L q s u 9 B g o 7 q B i t 1 2 F 9 _ s _ D s v k p z B l 1 6 r 0 d v t g p w n D x v m o 0 E h g - g G y 2 h 8 D 9 h g r D 6 p 3 P t n m X p p - G q i 7 K _ 5 m R k o 2 F 4 x r G - 1 m C r 4 u q C 5 k y F w 6 7 G j y y E 7 l 6 R w z h F q j x l G 7 o 1 Z x s p Y x p l M - 2 Y 3 g h B v x E h x U o 2 y B z 2 z L y I S 5 m r F j t 0 N 9 0 x T g t o G m 4 q r C p 2 9 Q - t 6 T 1 n 1 X w s n K j m 2 C 2 3 v y B x - t G k 7 p O y - 4 U 4 h m B z 9 1 u B j n y d 4 h B 1 m H u k q F m n 1 j C 4 1 - b 6 _ h y D v v q 6 C u g p E 1 t g F 0 8 j S y o k D j n 1 R 8 3 2 - B q q h C n z s K o h 9 C q t y S k 8 u F j 3 m D s m v O 5 8 v 4 C q j k h C g k r d k x g w B v m t P _ r l u B 6 x r E x l z a w r 3 R i 7 q 6 B 9 y 1 t C 7 u 4 F q 0 4 E 0 5 u U s 5 q I 5 y r N 7 h 7 k C g 6 - B 6 7 v b w 1 r v B 6 h 6 h L 8 _ g f v u h M 5 3 i m B w 9 q J k y 6 a r k 8 M w i g O u 1 x C y 3 n J w o x E 3 4 o g D i 7 s n B 8 6 7 R o v o G n l x D w 3 s E w s 4 q B p 5 x D v h 8 C - 7 o L t p h G 4 g v R 5 7 0 F 5 m r F i g 9 Z p j 7 6 B u 9 v D r v t H u x l Y p x 9 q B 4 6 1 G v t h T l z y T o x _ K h s w C 6 t w R y j 0 E r l - G 8 i x b x s k E 9 o 9 u B 2 u m m E l o u D - 4 n d q z - C 3 8 k I _ 2 2 w D y _ t M k x v l B p 4 0 H z 1 5 X 9 i 0 X q t u D k 0 i P & l t ; / r i n g & g t ; & l t ; / r p o l y g o n s & g t ; & l t ; / r l i s t & g t ; & l t ; b b o x & g t ; M U L T I P O I N T   ( ( - 9 6 . 3 3 1 1 0 7   3 0 . 9 7 3 7 1 4 ) ,   ( - 9 5 . 6 5 5 7 0 7   3 1 . 6 5 4 1 0 3 ) ) & l t ; / b b o x & g t ; & l t ; / r e n t r y v a l u e & g t ; & l t ; / r e n t r y & g t ; & l t ; r e n t r y & g t ; & l t ; r e n t r y k e y & g t ; & l t ; l a t & g t ; 3 3 . 1 0 8 7 4 1 7 6 & l t ; / l a t & g t ; & l t ; l o n & g t ; - 8 8 . 5 6 0 6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0 7 7 6 9 7 2 3 6 1 7 2 9 7 & l t ; / i d & g t ; & l t ; r i n g & g t ; p 2 n 3 l 5 j y t I 1 7 4 n k c n 6 i s y k B u 2 r j 9 C t 3 6 3 o C g 7 6 x r R - g - s g G o z j - r y B w n q t 5 c 8 w p q t E k 2 k y k O w j j 1 q B k i p 3 p D z 3 i G & l t ; / r i n g & g t ; & l t ; / r p o l y g o n s & g t ; & l t ; / r l i s t & g t ; & l t ; b b o x & g t ; M U L T I P O I N T   ( ( - 8 8 . 8 1 3 7 7 1 9   3 2 . 9 2 5 9 1 1 ) ,   ( - 8 8 . 3 0 4 4 2 4   3 3 . 2 8 8 4 3 3 ) ) & l t ; / b b o x & g t ; & l t ; / r e n t r y v a l u e & g t ; & l t ; / r e n t r y & g t ; & l t ; r e n t r y & g t ; & l t ; r e n t r y k e y & g t ; & l t ; l a t & g t ; 4 7 . 7 7 3 7 8 8 4 5 & l t ; / l a t & g t ; & l t ; l o n & g t ; - 9 6 . 6 0 6 8 3 4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5 1 1 0 8 9 3 5 6 9 6 4 0 2 & l t ; / i d & g t ; & l t ; r i n g & g t ; x y 7 s - 0 o l 6 L o 0 q s B p 2 _ i h q C 1 1 i 8 z o B v j s m _ E r 0 9 p x P _ _ j k D w s 4 y 0 B p q - n 1 J n j 1 _ j D m 8 8 o 9 R 5 z 3 t M 7 t 5 5 l J t - g g F h y 9 u h J y - z - j B 3 m 5 y r E i j k v x E 5 m x s 5 J m q q 5 Y v - m 5 z B l - 7 9 z L l 9 5 x 3 p C 1 _ u 2 K q u o j X j r 4 9 F o 7 n 7 X j q p w - J 3 q o 9 _ N y s o i J q p 6 v G h s l l j M y n 8 8 B s 4 n k l T q l 6 6 5 p C 0 v 8 t _ H s q p H m x w 2 B j 3 9 L o i s X g 8 1 - D o o 5 l B 1 7 u D m r p S g r u 5 I l 6 u u B 9 0 y Y - 5 n G _ k k m B l l k H t 7 - 3 B z y s b 6 z 0 V i _ _ y B 8 7 _ m B 9 y _ e h 9 5 x G n x y u C v n v N v 5 z v B 1 h _ F 8 6 h W g z 8 0 B w 4 5 D 8 h _ h C p 5 4 8 B u v n L h j m g B 2 z 2 4 C v p 0 n B v n j 1 K o 5 o t F w w r n B x 4 o 9 K 4 5 t u C p o x O 7 1 3 _ B j k o u B z 5 8 v C j r l X p r p 8 B 4 r 6 Q k 4 k w I p l i d u l 6 l C 1 7 m q F z 1 0 s C z m 6 I n 2 1 l E g - 1 k C q 9 s x B 0 3 _ 2 B v w 9 - I p 2 z B 3 4 x s B l m x 3 B z u u p B w r w T 5 n 1 a h v j G 4 q g m C 7 i y I 0 7 2 P x _ t G 2 8 r - B 3 l 6 t B 3 9 n H o p s _ D - t p q B j z q G 6 p v t G 1 i 3 b x - x l B p x k n D p v v n C 8 1 7 Z m _ y p B n u q Y j - l T j 6 g o B - h s - C g 9 x 2 B m 3 z 9 B v 8 x K 9 z i F w z y P m q g y C m 6 j M 4 r n z C q l 7 D l h 9 n K 7 _ g Z z - r N 0 o 8 k C r k - h B x 5 l n C q 4 k C k o g h B h t y V w 2 l H y y r l B 4 o w V n v 5 j B 7 k w q B g v p z B n p 0 Q l i i 7 E t 3 o z B 0 v h W j k j 0 B 8 4 g O r v 0 d v q 1 G p 1 3 t E t o t d 6 u g r B s s p E - - r w E u p q Q r 3 u M 2 v 8 E s y h m F p o l H p s r K 7 z u s B s i u G v j g J m 9 w T v _ 1 1 B 4 i 9 D 6 p 0 R j 5 q X r w 5 K t k 7 E 6 q 2 q B - w 6 h D v o h Z 5 t s E n 4 2 I k n z b p 5 v L y 1 z 2 G m g 2 Q o - 1 q B x z j r B z - 6 s C z v 5 a i - n Z g z 3 2 B _ _ y X 8 4 2 t B z 0 m C h m w _ B 3 h 8 S 0 z _ g B l m x B m t q Y q 7 o C k g q U t z z k B z w 0 5 B _ u _ f 3 z g Y 7 n 1 R k w 7 _ B 2 6 0 b - r z W _ p 3 R 0 5 8 F 4 s 3 D x v r i B r 4 n B m 4 j g D k h 0 l E n 1 z z C 0 x i 9 C 7 j i E n 8 g z B 7 4 y 4 B i 5 t S r 2 8 5 B r j 7 g H x l o 4 C s y 5 U h l t H 0 1 z g B h _ - h C z v 8 u B h u z w B 8 m q 0 E g 7 - d 0 0 g S h l n l C n z l t B 3 o z S i 9 6 j B 6 q 5 D q u w g D 7 g z 0 B r 5 3 I v n 4 X w _ k x C q 3 q R y p k h B 2 8 5 h C u - t P j n x Q u v 7 z B q q t K 9 j i l B h s 4 J r y 5 X 0 g 4 e n _ p e r 3 p X 1 j l 8 u P & l t ; / r i n g & g t ; & l t ; / r p o l y g o n s & g t ; & l t ; / r l i s t & g t ; & l t ; b b o x & g t ; M U L T I P O I N T   ( ( - 9 7 . 1 4 7 5 2 2   4 7 . 4 9 8 6 4 5 ) ,   ( - 9 5 . 5 5 3 2 5 2   4 8 . 1 7 4 0 1 5 ) ) & l t ; / b b o x & g t ; & l t ; / r e n t r y v a l u e & g t ; & l t ; / r e n t r y & g t ; & l t ; r e n t r y & g t ; & l t ; r e n t r y k e y & g t ; & l t ; l a t & g t ; 4 8 . 5 9 1 8 8 8 4 3 & l t ; / l a t & g t ; & l t ; l o n & g t ; - 1 0 9 . 2 3 0 9 4 1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0 9 7 9 3 6 1 4 0 9 2 6 9 9 5 & l t ; / i d & g t ; & l t ; r i n g & g t ; h n 6 u 0 p 0 m h O w - q w I w v 1 t D n j v o F l z _ r C 7 i j 3 G s g n 5 E 1 1 9 y Q 2 o - z J i h 7 8 B 5 z i u G 2 5 6 z E p v 2 a 5 m w O g o i n B z 6 t I 9 o l x B z o s j B 2 g 6 4 B g 7 g z C 1 s n t D w 6 m 9 D 5 _ 0 l E r s l 4 C i y 1 z G 6 y 0 _ K i i i v D _ r y i L z 4 g m B 9 m i s M n _ _ j Z g h m y C p q 4 f n t 2 s B 0 s 1 2 N x v j w B 7 p _ u C 2 4 0 k F s 7 k t C u 4 v q B 1 i 0 s F q z j x C s 4 - k H v o j v F t n p 8 B y l n I 5 7 i K o h 9 q D n m y T r j m _ g B l 0 z b m h s n D q 3 j y D i p k x D r 1 - V i 6 p 5 B 0 1 5 P 6 7 u h E _ 0 j - C 9 5 6 k E w 0 6 1 E 8 w 8 6 0 D o x r 1 g C 2 u q E _ s x g 0 B n o 9 s l c 8 k q h B - 3 x h B p p i L 3 m x Y i 2 r 4 D 8 p x L q p p K t 6 - W z x n 4 B p q o - c 5 u g 4 t B m w u 0 C 4 z q 0 E 4 4 w 9 J 6 n q l 6 L y o q 2 K p 2 z 3 i Q 0 3 8 5 6 B o q w 0 J o h 0 t n T 5 _ g 9 w B 1 s - 0 C 4 7 x g B 0 g q G i r o l B k j r n B 5 w x k B z h 7 S _ 3 8 i D v q u J 6 7 o G q t 9 I 5 q g Z 1 s 9 E - x _ 9 B _ o v b 9 9 r V 4 8 t C _ 4 l o B j s y V 5 3 9 Z 6 - t Q p 6 5 q B w t g H _ 4 n K - v u i B o n r Q l q t T l 7 3 k m F x s 4 5 1 B o q v q O t j 1 z i S q o 9 u b 9 v 3 l J 5 8 y v _ B l u z o 5 C 0 8 6 t p B 5 n u o K 1 1 n n u E v 2 2 v m B k o n y 5 p C 2 1 v _ 2 p C n o q 9 _ c n l i m u K k q q w j O v - i q v E - r n g F q j 6 5 p B - w m - x p B 1 z 0 6 Y k 7 y t B x x 3 k j B u s x x U r 7 5 4 B w _ p 2 s C 6 0 l 5 U 7 h 6 m g C 2 l 8 n J h g i i k G z y x q U k w 3 y j D x g r o G g q 0 r - B 7 k n k z z B z 3 y U j 6 _ y h C - 5 m t C i 6 4 4 q C t v u 7 J 2 7 n c p s z 6 B m 0 4 x B - 9 l 3 E s 4 s 9 B y z r f x 3 r n C v 2 5 j B t o 3 c s j k c 8 o k 9 F v z n n B 5 - i i E & l t ; / r i n g & g t ; & l t ; / r p o l y g o n s & g t ; & l t ; / r l i s t & g t ; & l t ; b b o x & g t ; M U L T I P O I N T   ( ( - 1 0 9 . 5 5 1 6 9 7   4 7 . 7 1 9 8 9 1 ) ,   ( - 1 0 8 . 2 3 6 1 4 2   4 9 . 0 0 1 1 4 2 ) ) & l t ; / b b o x & g t ; & l t ; / r e n t r y v a l u e & g t ; & l t ; / r e n t r y & g t ; & l t ; r e n t r y & g t ; & l t ; r e n t r y k e y & g t ; & l t ; l a t & g t ; 3 0 . 2 2 1 0 6 3 6 1 & l t ; / l a t & g t ; & l t ; l o n & g t ; - 9 2 . 6 5 8 6 6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9 7 5 9 5 3 9 7 1 4 4 5 9 4 & l t ; / i d & g t ; & l t ; r i n g & g t ; w _ r 0 l 4 l m y I t h _ f - h t g G n 3 g q B g 4 p q F l 8 - c 4 6 _ v C k u 4 Y k 2 2 Y u 7 m g K z 7 x o E 4 2 v t E x h 2 D - s 7 n B w w u h B j 8 3 k B 8 3 u p D 8 p h G i o n c 2 5 k F s h z V o - - Y l _ 6 S 6 - _ u D 2 y 2 i B w r 8 Y - _ z T n 4 u H 4 x v L k s r 7 B _ 4 t c i j 1 m C s i k C v m 6 S n 7 t X 1 5 t B 8 s 0 Y - r - F q n 2 6 B 9 i 3 X y y _ M n 9 j P y s h P 8 9 4 b t r 5 2 B r p s f 9 k 0 c 5 0 q D j g 5 L w q p D h x g f - 9 2 O 9 0 n 1 C - 6 _ S g _ y H z 1 8 m C j - 6 z D v 5 i u B w r i 4 B z r 6 E r 4 t E 3 s 8 b m u i B z j 5 C s 4 j W - m p c 0 o i F 3 t w J _ 1 h D o n j N _ g v r B i l v E w s k i B g j t J 0 8 m M o 1 3 H 2 k 5 K 8 1 h p B 1 _ t 3 C x 8 o X i q _ K i 3 5 I 0 0 i E y 8 8 G 5 m z H x s g C y p p K x 9 z J 2 7 3 E 5 5 2 G j j 3 j B k g y R k _ x K 7 o m H i 9 2 D u 0 k Z 8 5 y G z q m N 7 j k M 3 u z O g i t W 5 r x a x 8 6 s B m m 1 H 9 2 5 D y _ 7 D p 1 4 F u 2 8 E n s _ K 3 _ j L n o 5 G k h m S w 8 s P o g p T n y k O s 1 _ C k u _ G i 5 v N w 4 q D 6 9 i S u v 9 L _ 3 h M z 9 8 F _ 9 3 g B - s 4 D - g q F g 8 l P 7 h j 6 C n 6 x E i x n T q x 7 E m 2 h M o q 2 K 4 u v W 0 k p Q t l y C 2 8 - C w 1 8 I k 5 6 Z r z 7 G q u t D q 1 g L j 2 2 S k z 5 M o u m K w k r D 7 t 4 I p t o L z q q J 2 6 y F 8 j k M g i v D m 2 u K 2 t 3 E y 8 4 E y s i H y 4 u K 7 t m H l v t E l 6 s G 1 - m D _ w l O 1 t x K k j o F o 2 0 F g l _ z B 9 l 4 E 0 0 1 D z t z V z i w E _ 2 i I _ q 9 Q 8 1 4 K 9 7 3 Z z t s R z _ 0 J m 8 4 H 9 x h E j 2 - E h s u M p 3 2 E g y 9 K z r q I 9 p 7 K i s 4 D i - w L 2 l r I q v x Q q l z M v 3 i C o 6 h o B n p 4 R 2 7 0 K k s l W h 9 h F t l 3 P 2 j y G - j i G x m 6 J g r 8 J 6 8 u O g 2 _ U 6 m 5 e 1 - m F 8 7 j G l y l H g x o G q z 1 V l 4 w W n g y w C k j q J l g j k B 7 q n E 1 m w N 4 4 k N m k s D z 1 4 Y k s l E 4 q l P 1 7 p d y 8 u e _ r 7 S - 2 i T 3 2 r D 2 i 2 K 1 v q e k 5 6 I y - 9 F g o y b 5 6 v O 9 5 i P p r w j r M k r 1 9 z B g 5 x i a - 0 l g v m B 9 p p 9 D t t - - z C w 8 u l I r 4 - r K w m t - h G s l m - t I t - m z V 2 8 m y N h 9 g g U q s p 6 n B 0 3 i h s G s 7 z m C l p 6 T y q m M g 7 m n B o w 6 r B w 3 4 j B 1 u v X l v 4 Q r u _ l C v i 4 D 5 n 4 d _ 0 0 3 B t z y H p 2 2 g B j r p Q 3 n o W 3 v w F m s 8 V - l 3 q B h s u i D 3 6 h s h H q l w 9 k B l v q 6 j B l 0 o o - L 7 o s i 7 B r g v k I & l t ; / r i n g & g t ; & l t ; / r p o l y g o n s & g t ; & l t ; / r l i s t & g t ; & l t ; b b o x & g t ; M U L T I P O I N T   ( ( - 9 3 . 1 3 1 3 4 1 4   3 0 . 0 3 7 3 1 4 ) ,   ( - 9 2 . 5 8 3 0 4 3   3 0 . 4 8 8 2 4 1 ) ) & l t ; / b b o x & g t ; & l t ; / r e n t r y v a l u e & g t ; & l t ; / r e n t r y & g t ; & l t ; r e n t r y & g t ; & l t ; r e n t r y k e y & g t ; & l t ; l a t & g t ; 3 0 . 6 2 0 4 7 0 0 5 & l t ; / l a t & g t ; & l t ; l o n & g t ; - 9 2 . 7 6 6 2 0 4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6 3 4 9 4 0 4 3 1 7 2 8 8 7 & l t ; / i d & g t ; & l t ; r i n g & g t ; 8 - q 2 - o 7 1 1 I h r 5 g 0 C h 9 u 9 D _ 0 l g v m B 2 h 5 - K 7 9 z o D s 3 p _ z B o r w j r M _ 4 4 P 8 7 9 x B h - z T o j s F y q q T h 9 m N 4 - x H s t j n B 9 t z K g 7 h N p 8 y I i k s D 0 y i E 8 r 9 D m g 0 2 B s x i E y r 4 G u 1 r K m p j h B y y 4 B 5 7 _ o C 6 2 4 H 8 5 u W n 9 z R g 0 j L z o 3 E 3 x z n B - l 4 f s n 2 T g v 5 E 5 s 5 G 0 u u o B k s s Z 4 _ r y B k p l K 4 0 0 I 7 v 4 I l v j N 2 s x V t l k p B n 2 s _ B z 4 g V s u v M 8 q 2 V k g _ h n Y 8 j o r 9 G p 9 5 _ j J i h n h B o s n y h F x u o w C - q m q E 6 m 1 8 w G i 6 p k z B _ h s s p D w k 7 6 n a r h q m 6 N h 2 l 2 C o j u o 4 P & l t ; / r i n g & g t ; & l t ; / r p o l y g o n s & g t ; & l t ; / r l i s t & g t ; & l t ; b b o x & g t ; M U L T I P O I N T   ( ( - 9 3 . 1 3 1 2 3 8   3 0 . 4 2 3 5 8 9 ) ,   ( - 9 2 . 5 8 2 7 4 8   3 0 . 8 9 9 2 0 2 ) ) & l t ; / b b o x & g t ; & l t ; / r e n t r y v a l u e & g t ; & l t ; / r e n t r y & g t ; & l t ; r e n t r y & g t ; & l t ; r e n t r y k e y & g t ; & l t ; l a t & g t ; 3 7 . 1 2 6 8 6 1 5 7 & l t ; / l a t & g t ; & l t ; l o n & g t ; - 9 6 . 1 8 4 2 3 4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4 3 2 2 8 0 2 8 6 9 8 6 2 5 & l t ; / i d & g t ; & l t ; r i n g & g t ; 9 q x _ q _ 3 l k K 5 w 7 3 5 R y l g 7 g g C n o _ s L 6 - 3 p D q v v n 6 X q m y s z C t _ m z V p u r 9 C v x y u x q C v r x r r X 9 8 8 3 a m 7 3 3 x q B t x - l M & l t ; / r i n g & g t ; & l t ; / r p o l y g o n s & g t ; & l t ; / r l i s t & g t ; & l t ; b b o x & g t ; M U L T I P O I N T   ( ( - 9 6 . 5 2 5 7 8 4   3 6 . 9 9 8 6 3 4 ) ,   ( - 9 5 . 9 6 4 0 8 6   3 7 . 3 0 2 7 4 ) ) & l t ; / b b o x & g t ; & l t ; / r e n t r y v a l u e & g t ; & l t ; / r e n t r y & g t ; & l t ; r e n t r y & g t ; & l t ; r e n t r y k e y & g t ; & l t ; l a t & g t ; 3 9 . 3 3 9 9 2 7 6 7 & l t ; / l a t & g t ; & l t ; l o n & g t ; - 8 5 . 4 7 9 4 9 9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8 9 7 4 9 5 6 0 9 0 1 6 5 3 & l t ; / i d & g t ; & l t ; r i n g & g t ; t r l _ 5 o r s 7 I 5 l m 2 8 I 2 m _ n 2 X z k 7 Q 5 2 6 n g Y v - 5 w 6 G 5 l s g 5 D q o w 9 u K o 2 x m 5 X 8 v h k 0 B l u r z N _ r u g M _ l y 4 3 B _ i p u 7 N j 9 z o _ C & l t ; / r i n g & g t ; & l t ; / r p o l y g o n s & g t ; & l t ; / r l i s t & g t ; & l t ; b b o x & g t ; M U L T I P O I N T   ( ( - 8 5 . 6 8 7 3 7 7   3 9 . 1 3 0 6 7 7 3 ) ,   ( - 8 5 . 2 9 6 1 0 7 4   3 9 . 4 5 3 4 3 1 4 ) ) & l t ; / b b o x & g t ; & l t ; / r e n t r y v a l u e & g t ; & l t ; / r e n t r y & g t ; & l t ; r e n t r y & g t ; & l t ; r e n t r y k e y & g t ; & l t ; l a t & g t ; 3 8 . 7 6 5 2 8 5 4 9 & l t ; / l a t & g t ; & l t ; l o n & g t ; - 1 1 2 . 0 8 4 7 5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6 4 5 2 9 7 6 1 1 6 0 3 9 6 9 & l t ; / i d & g t ; & l t ; r i n g & g t ; n 6 m u r y 8 q 7 M m i r 7 7 D i i m g I u p 6 8 B i _ - w G 1 8 k m 1 5 B i 3 0 z z L _ - 5 8 t D y 5 r B 4 l u 3 t E 9 k - p B s y 6 m 4 I 1 r g 2 1 Z l i x z L t q 8 v B - u t l 3 M n 1 s o 9 p C z 4 j s 9 B g 9 r M s g q L v l o D 5 9 q u B v x 0 b 9 l z w i Q 9 q t z I k - h U k 9 h s J p t w S 0 1 k v b 5 2 9 d q 6 9 0 B g 5 x x R t j n y 5 C m 4 k 9 K k h 5 _ D h g 1 D 6 2 y k Q y j s 1 G t j 2 0 G 6 x 1 2 C 4 n 4 w F j s r 4 D _ 9 n 8 Z u i q r O q 4 g K m 8 r j b k w t x Y v s s 1 B x 3 - 9 D 7 t m F 3 - i 0 J t k 5 p G - 9 y g B n x k Q g m _ h B i 9 m 5 D 7 8 p h B - v w _ F 3 x x I _ n 0 z B p u y j E 0 l x w B z 3 r I 2 _ o 8 G r 6 r g B 7 i 7 l q B y s _ g B 4 l 7 6 O g 8 r g H 6 9 n 9 p B n 9 p h B 4 p p 2 G p 2 p C u 2 s m D k s k x B n v 3 l E 8 u o w B t t i x m B - j 8 2 E z j p F 0 2 o 8 P k 0 i 0 B p j m M r r w q B 5 1 o 1 D q v 0 K o h - w B - o n o F n g t 0 B - y - k B 3 8 8 x E t r _ _ E t z t E o y v q 3 q C o o n o y E 9 i s t B 7 2 z 2 z U & l t ; / r i n g & g t ; & l t ; / r p o l y g o n s & g t ; & l t ; / r l i s t & g t ; & l t ; b b o x & g t ; M U L T I P O I N T   ( ( - 1 1 2 . 5 2 2 6 3 7   3 8 . 5 0 1 6 4 0 1 ) ,   ( - 1 1 1 . 2 9 8 0 1 9   3 9 . 0 4 5 6 5 2 ) ) & l t ; / b b o x & g t ; & l t ; / r e n t r y v a l u e & g t ; & l t ; / r e n t r y & g t ; & l t ; r e n t r y & g t ; & l t ; r e n t r y k e y & g t ; & l t ; l a t & g t ; 3 2 . 1 8 0 0 3 4 6 4 & l t ; / l a t & g t ; & l t ; l o n & g t ; - 8 6 . 5 8 5 8 0 0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6 2 4 9 0 7 3 8 5 5 6 9 4 4 & l t ; / i d & g t ; & l t ; r i n g & g t ; u _ 8 0 6 h u x g I v l 3 8 s 7 B 4 s q 1 5 D t x y 4 P 0 l 0 k n B n - n 7 B 1 w 1 d h u 8 6 B 2 4 r 5 y Y j 8 0 S i l p Q 6 0 l g C v l l E u 5 _ T 3 t 6 E l m - I y 5 0 E 4 k r K l 3 4 F k - 9 D u 2 g O 0 w v H w _ n E 2 1 l E r m 1 8 B y 2 z Q w t z C v 9 s H 4 0 y R r p 7 I s y 7 q B 4 r 7 J 4 z 4 E _ 6 2 I 4 y 2 G w g m E v 0 8 D 8 m o K 8 8 4 M g o 1 O u p 5 L k j v J h q q O u w t Y 2 7 y S 7 0 y G z 1 W - t h m B _ m k N g 4 g E l l n l B x z g j B m 8 v P k o - G - u 0 U h 8 h G s m j K d i n V 8 p p s B s s y R 1 g j T 6 0 0 a q y D r y l E y 7 2 F 7 r n Z h x x G 0 k u P y g q V v 8 n m B y k n c 6 x 2 j B 1 5 7 G r 1 y 1 B - h m b 1 2 1 F j 3 v M l 3 s I s y j R z g k D t j 7 P 4 2 Q 2 n l B x w g C h q g j B v w j D 4 7 5 V 9 7 4 Q r q n W h v - U n s z W s m 2 Y j _ w P u x g W 8 n S 4 8 2 Q g v _ j Z g z y p C r _ 8 4 K k 6 9 q C r 1 k t C s u h 9 F p w 7 h B - o t V t j 1 0 D 8 9 2 k B r k 4 S h _ h l U g k o h B h 2 u 5 E y 5 o j B j n 0 g C s h z L v o i 5 D 4 i 9 8 C z o 1 2 B n q o n C t g t g B u n u 8 B y n m Y i i 3 h e m 6 4 p C h s - q c h z x k H n 9 5 i F 6 j k r B _ 3 s M v _ t g B z i k a k m p i B u 0 4 9 C j z q 8 E w 8 l x D n s 0 1 G _ q h 0 B j 1 8 l K p j i k X m 6 q J j l 5 7 k B g k _ p D u j u w D s 3 l k B 4 7 m z B 3 i 7 5 G 3 x 9 N w k q v B x 6 q q P m j m 8 G t _ 7 0 B t r p _ B m - 3 3 E 2 w j g D 0 h x s D p z 5 F h - _ x D l s t c s 7 5 S t 9 o N s y 7 K m h p i B h u w F - s r I 6 p _ 9 B 5 z h T x j i d 6 - s l D w _ v T 7 y g 7 H z _ s d r w n V 5 q I x m v H m w 2 F 1 h l m G j z 3 m D x m w n D 4 1 t _ M h n x - j D x u 5 i J u t o n z O z 0 s l x B x _ g s E u x 5 2 k B l g j 9 R j 1 5 g J u v p p d & l t ; / r i n g & g t ; & l t ; / r p o l y g o n s & g t ; & l t ; / r l i s t & g t ; & l t ; b b o x & g t ; M U L T I P O I N T   ( ( - 8 6 . 9 0 8 6 5 2 9   3 1 . 9 6 1 6 6 1 ) ,   ( - 8 6 . 3 9 6 3 3 4   3 2 . 4 0 6 6 9 3 ) ) & l t ; / b b o x & g t ; & l t ; / r e n t r y v a l u e & g t ; & l t ; / r e n t r y & g t ; & l t ; r e n t r y & g t ; & l t ; r e n t r y k e y & g t ; & l t ; l a t & g t ; 4 1 . 7 4 6 8 4 9 0 6 & l t ; / l a t & g t ; & l t ; l o n & g t ; - 7 7 . 3 0 1 1 7 7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7 7 9 6 6 7 7 3 1 7 4 2 8 9 & l t ; / i d & g t ; & l t ; r i n g & g t ; 2 5 3 g 8 5 t m i I v g i 6 w n B z - - l l K _ 4 1 g 7 e 1 p z 7 U u n x E u p s H r z 8 C 9 n 4 R _ g 5 l E 5 n m i C o j q u C v k y j B 8 y n x E m x 9 b 0 4 j i C _ z w 2 E 0 6 h s C - 1 0 o D n y z q C n 7 j 0 L j 8 7 _ y X y j 1 w h B 3 m 5 - k U x 4 i P 0 x z z y C g s g h y F i h 1 9 h n B n m n 8 y P j x j j z G h 8 m - 0 Q w 7 w 3 Z 0 9 z 4 4 Y y i o g k C & l t ; / r i n g & g t ; & l t ; / r p o l y g o n s & g t ; & l t ; / r l i s t & g t ; & l t ; b b o x & g t ; M U L T I P O I N T   ( ( - 7 7 . 6 0 9 8 2 5   4 1 . 5 4 2 1 6 3 ) ,   ( - 7 6 . 8 7 4 4 9 8   4 2 . 0 0 1 6 8 4 ) ) & l t ; / b b o x & g t ; & l t ; / r e n t r y v a l u e & g t ; & l t ; / r e n t r y & g t ; & l t ; r e n t r y & g t ; & l t ; r e n t r y k e y & g t ; & l t ; l a t & g t ; 4 6 . 0 0 2 5 6 3 4 8 & l t ; / l a t & g t ; & l t ; l o n & g t ; - 9 8 . 5 2 7 3 4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4 1 0 8 3 6 7 5 6 1 6 8 7 0 5 & l t ; / i d & g t ; & l t ; r i n g & g t ; 1 9 j r 3 s x _ 4 L 5 p l 1 C 7 - l t u C 0 m 8 _ 5 B y g r r p M 1 z p n r E 4 s w r 4 D 8 m 1 v 3 p C s 4 7 v 4 p C 4 k i i t b z q p 6 g E u w 4 9 8 M 4 i j q 4 B j 8 - - p C t _ 2 4 m c 1 y - 3 z q C l w i v s y B l g u - n C g x r r z C & l t ; / r i n g & g t ; & l t ; / r p o l y g o n s & g t ; & l t ; / r l i s t & g t ; & l t ; b b o x & g t ; M U L T I P O I N T   ( ( - 9 9 . 0 0 5 7 8 1 7   4 5 . 9 3 5 8 5 9 3 ) ,   ( - 9 8 . 0 0 6 6 4 8   4 6 . 2 8 3 1 7 3 ) ) & l t ; / b b o x & g t ; & l t ; / r e n t r y v a l u e & g t ; & l t ; / r e n t r y & g t ; & l t ; r e n t r y & g t ; & l t ; r e n t r y k e y & g t ; & l t ; l a t & g t ; 4 4 . 3 5 8 8 4 0 9 4 & l t ; / l a t & g t ; & l t ; l o n & g t ; - 8 9 . 0 8 4 8 8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9 1 9 7 0 4 0 0 4 8 5 3 7 7 & l t ; / i d & g t ; & l t ; r i n g & g t ; i 4 w w 5 n 7 n i K q y n y s I 9 6 j m 4 B z 6 9 1 u G 3 3 n i - V q j j l m K l 6 - b t v t u z B 5 7 p t R j x r u v l C w j 5 8 5 u B 4 n i i V u i o q r B 6 j 2 z 6 J u 6 x 7 0 S u - _ 7 2 B s q 8 m 9 u B m 0 h k z E & l t ; / r i n g & g t ; & l t ; / r p o l y g o n s & g t ; & l t ; / r l i s t & g t ; & l t ; b b o x & g t ; M U L T I P O I N T   ( ( - 8 9 . 2 2 4 9 0 7   4 4 . 2 4 2 4 6 8 5 ) ,   ( - 8 8 . 6 0 5 1 4 8   4 4 . 6 8 1 4 2 ) ) & l t ; / b b o x & g t ; & l t ; / r e n t r y v a l u e & g t ; & l t ; / r e n t r y & g t ; & l t ; r e n t r y & g t ; & l t ; r e n t r y k e y & g t ; & l t ; l a t & g t ; 3 7 . 2 0 1 6 7 9 2 3 & l t ; / l a t & g t ; & l t ; l o n & g t ; - 7 6 . 7 6 1 9 4 7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9 3 4 3 6 2 8 6 6 1 5 5 7 0 & l t ; / i d & g t ; & l t ; r i n g & g t ; r 8 8 k - o x x r H j 1 k C i 9 1 z V 9 5 w - F 2 m 2 B 5 7 p G n m 0 H o r 1 G 7 g 0 C 6 6 X 4 v q E i s 1 j B 2 z g L 4 x s E 5 o v C 4 z 8 B n m g D 6 3 8 B 3 i s H q 1 h N v n Q y g 4 D j u l E 4 l x B 4 4 h F 5 y - C t p 7 I - 8 t E x i T y g z a o k 8 D _ q v v B o k 8 K 1 x 2 I h x d 2 1 H s k k F j z 8 C 0 1 q S 0 5 2 o B n h x J y 2 5 M g y p B 8 g 8 D 7 y 4 L g t v _ L k s x a 7 t k B w q v H k y k R i n j q C i x 3 a k o n R r o o S 0 l x I t 2 i N 6 l t R _ l s Y h n v w B _ p x R v y y I v x z E z 8 s k B 7 6 m E n H 4 i q D x j q R u z l B 1 0 g C l n i J m v z q E v p N 0 - p F 6 m p C v o x F 4 v t I h 8 i d n 3 y W 4 s n _ B 8 u l m D l x 6 8 B q k w n I 0 j u I 7 - 0 N 9 r b u x Y m _ u M j m t K 0 9 h H w 7 G k y 9 E 3 k x S q o t w B 8 1 l D y r y B s r 0 C v 9 j D v u a o k j B p 2 7 B p t M k x 4 D i w m G p 1 8 M 2 y p I 6 l t D - j x J w v m K v 8 j F 2 p 9 H 7 z w G 7 3 l B s t 3 K i h i C g - y F v - t D 6 i l F n 9 w M x s 5 G z 0 z C h o w B 0 p o K 7 l w K q j m C z 5 J 0 x _ M n 7 u Q 0 6 K m y j C s 8 8 m B s 5 s Z j 8 G t n O 3 h 8 C 5 v j k B s j o M y 2 _ J n h 2 E y 3 7 J h - j N w m 7 H 4 l l C 1 p 9 z F u 3 x d 2 5 8 C k x p C v 4 w c p j 0 J 0 m x C s n h N w s y B r 2 o Z 0 q 4 H _ k r Z i 8 r F 6 w 8 D t p p H w h u F 6 - n z B q z y O 9 1 w B o i r E 2 s - F k p 6 M n m - B 0 - 0 L y 3 x Q 2 m n C s u J u t m B k m Q y - P s 8 Y _ r 3 B j 9 H t s _ C 7 1 x B j _ o C u 7 l D w o 6 C j o v B 2 h y B l - k D m t K t 8 p C q p k C q 4 _ C o q t C 1 7 h B 5 g c s 7 v B n o H u m v C 3 v - D u v f k k 6 C 5 5 p C x 6 o B p 2 g B 2 y b q x l B t - t B 3 3 9 C v i 4 B 9 r g G - m o B 2 0 7 E 8 0 c i m 0 C 4 p k J o n K k 1 m B r q h F r 9 9 C 0 8 r D 3 x X 8 8 7 E 4 u k 4 L _ 0 s d 8 3 2 x J k o v r B i 7 k 2 3 E 4 _ h n B t 0 3 2 B 2 i m 4 M v g l 4 H m 4 g B l - 8 B g v h I g 5 V r l 1 C 3 9 8 F r s R y h 3 H 6 0 g H 4 1 V w z l I r z 9 O g y w M y 6 V 0 v v D 3 8 1 B 2 r g H m _ F n 9 l D p t 2 B s n l B u r H y u 3 C i v - B l j 3 B 8 5 z D h y w G 2 6 t B 1 q 3 B 5 i h C o k q B w j 5 D 8 8 z D z h Y 0 w r B 9 3 1 C v l z H - w U y 4 Z o n M q i h O - z 4 B 0 y i D s o V u - v B m x G 8 t w B 8 x x B 9 x 2 C i z e 9 j x B s r x G 7 o J z 5 f w k V s g 5 E x l e - y m K 5 p k E v v v D l v 6 R l s i E 2 i z N q x 2 N y j n Y 4 8 y C z x v I u z k R _ _ h C 9 l p G n 1 3 B v r g H 1 m 4 z B y g w O m s 7 J r - 6 j C p i 6 Z r 6 1 G - 4 i E l 9 1 J 8 v 0 H k 8 v R 6 i 3 e w _ k I q v S y 3 L l 6 4 Q x v 5 e - 3 - G 4 6 l F x q 5 J r g t Q k u 9 B k o 8 O s v k C n n K i 8 1 D n z 5 E q t w C z w b k 0 j B t r H j 9 - E v p Q 4 5 U t q c n g y B 9 6 K h q u E t o P n s e 2 z g C s 5 x E p i h Q 3 p a 2 o d k p J z u 1 E 1 8 5 B y 8 x D x w 3 B k 5 z E w l 0 H y 2 4 I v y o M 6 5 h B m h x G z 2 J q 7 5 D u g b 4 r k L q y 0 I n i _ e n t z N 1 y 3 B m v q D h x Z j w 7 L s i j I 7 o W 7 - L 2 8 i l B g i 7 J w z F 1 j B 4 2 9 o B p 8 3 C t 3 j G 6 1 3 J 2 3 1 N p w 5 X 0 g 5 C 4 s m p B j 6 5 O l n 0 N l n W o j u Q 5 h o P r r y C v w h L 2 3 5 E p s g C x 4 t 4 B i v 9 O l x 3 Z 5 s 0 K r r - I 8 m u O - x y f x 8 x B 1 j l Z n p 9 H _ u 2 I z 5 j v C x q t H 0 i h F 6 1 q o B 3 3 r M 3 6 j G p i u F - 2 m X s y m N m v n M 5 x 5 Z q o 0 G _ 2 _ 9 B 2 1 5 L 8 w 3 f 7 3 h c 1 m 2 D 8 8 7 B h - v B 4 z x F o n - H 9 7 g Q 6 8 9 T 2 3 3 D 9 6 i L 9 3 p e x j 8 S 4 4 x z B 4 o 9 i D 8 p o B w 0 3 D - o g i B 2 o k k B 2 9 _ Y 7 z r D t n u _ K j 4 - y v B p - 7 y C v u x k B v y u 1 B 0 g x X x r 3 S o v i 5 U l 1 1 j L 3 g 5 q K 0 _ s s B 9 r 6 N 7 q y M m s l a q t 2 V 8 3 g g B i m n S q k p U n - 6 _ D h o w D n l 3 i C k v k V v 0 5 H z 0 8 e w q h P 6 6 8 x C g 0 g u B z i n - B k w l m B j u n u D 9 8 t i D 9 8 z q F 5 r j V o 0 v D q 4 y y C i m k x L & l t ; / r i n g & g t ; & l t ; / r p o l y g o n s & g t ; & l t ; / r l i s t & g t ; & l t ; b b o x & g t ; M U L T I P O I N T   ( ( - 7 6 . 9 2 2 8 3 6 3   3 7 . 1 5 1 0 1 3 2 ) ,   ( - 7 6 . 5 7 2 6 4 7 1   3 7 . 4 7 0 4 9 8 5 ) ) & l t ; / b b o x & g t ; & l t ; / r e n t r y v a l u e & g t ; & l t ; / r e n t r y & g t ; & l t ; r e n t r y & g t ; & l t ; r e n t r y k e y & g t ; & l t ; l a t & g t ; 4 3 . 1 7 6 6 5 1 & l t ; / l a t & g t ; & l t ; l o n & g t ; - 9 9 . 2 8 8 6 1 2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5 1 5 0 7 9 2 7 1 9 7 2 8 6 6 & l t ; / i d & g t ; & l t ; r i n g & g t ; g w g q n r w r x L _ x p r B m l x m f n 0 1 u _ 5 B 3 _ 0 i w D y g 3 s l t B w g h I 4 0 j 6 m x B j q 5 x B 8 _ k 0 b 9 1 3 l L m n w v h B w 9 5 n U 0 1 h 2 k B _ - 5 V 1 - m y a 2 3 6 6 i B s 8 q 0 L n w x 0 C t s i z K p i p 3 q B s r o 3 G y y 1 h N n n p o H 7 i i m 1 B k 4 q 3 L q v u 8 D 5 - 1 u L p p w 3 H 4 u s h Q 7 1 z i D _ n t 0 C 1 x y m E 0 u n 5 6 B j 6 p t K o h v 9 F s 3 l 1 - C 8 u k 4 M q w 9 4 1 B o p x l Y u 3 x l I 7 1 l 0 J h r x p D y 3 o - L 0 y y 9 T 1 n 9 h C q z 1 u T g w x 5 G 0 x 7 v C 4 k x 0 B 9 9 1 n B l s s u x C t 3 o v W w 1 v s k B 0 v 1 t C p - v x D _ t u 6 P 0 r x t v W z 4 y 9 g B r m v i _ F 4 x 4 z 8 O 7 n h g w j B l 8 z l W & l t ; / r i n g & g t ; & l t ; / r p o l y g o n s & g t ; & l t ; / r l i s t & g t ; & l t ; b b o x & g t ; M U L T I P O I N T   ( ( - 9 9 . 5 3 4 3 0 5   4 2 . 9 9 7 8 9 9 ) ,   ( - 9 8 . 4 9 8 5 4 1   4 3 . 4 9 9 7 9 6 ) ) & l t ; / b b o x & g t ; & l t ; / r e n t r y v a l u e & g t ; & l t ; / r e n t r y & g t ; & l t ; r e n t r y & g t ; & l t ; r e n t r y k e y & g t ; & l t ; l a t & g t ; 3 9 . 5 7 5 2 3 3 4 6 & l t ; / l a t & g t ; & l t ; l o n & g t ; - 7 6 . 9 9 6 0 4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3 0 9 8 1 6 6 4 4 7 3 0 8 9 & l t ; / i d & g t ; & l t ; r i n g & g t ; 5 r w v 1 n l 8 2 H h x 7 1 B 5 m p o G 0 y z 0 E 6 n k g H s x 4 4 B n 6 w - N 8 x 4 Y r o h n B 5 q k t B z h t - B m w 9 Q g u h z J r s 3 b x k 5 I g 8 _ c t q 3 Q - 3 w V t j g r B t x 6 8 C o k j j C 9 q s 4 C w w j h C t - l o B j o 6 1 F u t 5 _ B 4 l r C r z m U 8 8 7 y B 6 p h R - 7 3 t E q p 2 n G v n 9 M n k 2 L n _ m a q 1 7 y B x 2 8 n C 3 r 1 K u l l M r h - V k i k h B l w k Z k m 4 C g 5 3 i D l q 9 B t 9 v O 6 3 0 G z o s K l z w G 3 3 5 3 E - y x K 3 l 5 G 8 8 o H 7 s q C 8 4 l 0 C 6 9 2 N 0 6 z W k h l F 9 0 t o B y 3 z j B 3 5 q C o l 2 F p 8 q J i 2 - j B o w 2 k D 8 h 7 W u 7 q 3 E p m r J r z i I l - l F x 3 9 C - - _ 9 C j g 6 N 9 n n J r 0 o J x 5 o h B 2 s 4 C l j o F h t m P r 6 y S 5 3 7 D l 8 - r B i 9 s k B s n k w B 4 g t H u z u k B 1 5 4 x C p w 1 C 4 7 u 8 B i 4 h k C i l r D v v p Z t 8 _ k C 4 z 3 W z 4 i W 5 7 q H k i i D 7 4 r W x w y 2 B j w v L i 6 9 H i q u I l m p H q v z a 9 2 3 K l j 6 c u 2 q w D z y o 3 r I 5 0 h s B s k 7 I z y q z g R p q z 8 p Z 7 2 y z p e m s 3 R t g u U r 2 l y C 1 k 5 P o s 0 W z v 4 i C 9 6 r K l r p z D y 8 3 - E 7 h j L 5 5 3 L v n 8 w D z u h Q i _ j O l 3 r s F n n p 1 B q y r Q q p h S x l y r B y x 7 d 2 k r h B w k t u C h 0 1 j B w s 0 _ B l 3 6 4 C 8 4 z l B _ k 7 3 E 2 2 x W s i y w D 7 4 g l B y v 4 f h w 4 J 9 1 1 x B n o j 8 D y m w O 2 6 6 b 2 0 k J g i _ 7 B 5 k u n B h q v m B z - n D 8 i 1 G l q g M n z _ _ E k z 4 I l n i M m y - X _ w 1 a 8 p 4 G 8 u 0 j B u 1 8 n B 1 5 p y B 4 9 r D _ p 9 f l 5 v u E - - 6 M s w p 1 B q r k b 3 6 x s B 3 n k P z u v h C 8 7 w J z x p W g q 8 9 B 0 x o r C 5 - w s C s 9 r G _ o 1 - I _ w i J 0 j l j B r 8 p 0 B m 2 1 j C t 1 3 5 B p p t G g z m K p 1 k U j s i S g y 7 r C - r 6 i B 3 7 v P l 5 i - C 6 s _ q E 8 p 1 Y i _ 6 4 B q 7 x R x r v m B l 9 9 Z n 6 o 9 J w 6 n F s 8 t v B 2 h h x E j s s y E k u 1 3 B p k m t F g u n l P 5 v g q Q i y o t B z h w y C l r g 1 D 9 z 9 q E 3 o y R 1 r 2 s D _ u 5 x C - 3 k a 5 8 r o L & l t ; / r i n g & g t ; & l t ; / r p o l y g o n s & g t ; & l t ; / r l i s t & g t ; & l t ; b b o x & g t ; M U L T I P O I N T   ( ( - 7 7 . 3 1 1 6 6 1   3 9 . 3 4 8 6 2 1 3 ) ,   ( - 7 6 . 7 8 7 0 8 7   3 9 . 7 2 0 8 1 3 ) ) & l t ; / b b o x & g t ; & l t ; / r e n t r y v a l u e & g t ; & l t ; / r e n t r y & g t ; & l t ; r e n t r y & g t ; & l t ; r e n t r y k e y & g t ; & l t ; l a t & g t ; 3 4 . 9 9 4 1 1 0 1 1 & l t ; / l a t & g t ; & l t ; l o n & g t ; - 8 1 . 2 4 1 9 8 1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1 8 0 9 1 1 9 9 2 5 0 4 3 9 & l t ; / i d & g t ; & l t ; r i n g & g t ; y 8 t 5 - v o w 0 H r s 2 z r d m z _ N s q t P v p h i F 8 4 i p F 0 3 h 4 F 5 8 5 g B 0 8 - h I r w m i X u y y U w x 3 8 F _ w m 6 F 4 x z o E g l s l B i 0 m 5 B 2 n l Q h h l 9 B w g t 6 B 3 o 3 r B x x z U l l z E 1 u x E k p 0 a k 4 g 4 B u t 0 6 B r i 9 B _ n - v B - 4 0 Z 9 p 4 v C _ - m x D x i n N 0 9 i I o p w f j u w H x 5 k y B 7 5 2 k C 4 i v I - x - P g 5 m 4 H h n 0 g B 8 4 o i C h z g L i g 0 w B 2 m x I 2 u 3 m C j p r q B x 8 8 G v 8 n g D w 7 s 5 6 B 6 h x I 6 5 8 l T 0 _ m 5 o L 1 k 5 i V 1 0 2 q L _ 2 p z H 8 z 0 m F - h i a h m 8 v B y 1 r x G i k l g F v t s F 9 s 7 6 G j 5 6 J 4 j l q C _ 8 8 1 4 J u n 5 9 i C 5 p g w z P w w 0 k H v l 6 3 l B v x l s y F h 7 9 1 s C s m 2 N x i s g B 7 - - E y _ 9 g E u v _ y B i j x 4 P 0 3 v 8 B p y z e p u v q H z 1 i l F 1 k 5 n C p 8 3 5 B 3 1 5 p E n h 7 k C k 9 k w F m w 8 E v u 5 5 D 9 k m n C m 0 6 d k j o s B 0 _ l y E o q h _ D n q m o P t 2 4 l G v s r l F y v k k L q 3 h 2 C u j i 9 D u 6 s 4 3 q B 7 _ q x j F & l t ; / r i n g & g t ; & l t ; / r p o l y g o n s & g t ; & l t ; / r l i s t & g t ; & l t ; b b o x & g t ; M U L T I P O I N T   ( ( - 8 1 . 4 9 2 3 2 6   3 4 . 8 2 0 0 6 8 ) ,   ( - 8 0 . 8 6 5 0 2 9   3 5 . 1 6 4 9 ) ) & l t ; / b b o x & g t ; & l t ; / r e n t r y v a l u e & g t ; & l t ; / r e n t r y & g t ; & l t ; r e n t r y & g t ; & l t ; r e n t r y k e y & g t ; & l t ; l a t & g t ; 3 1 . 1 4 3 1 7 5 1 3 & l t ; / l a t & g t ; & l t ; l o n & g t ; - 8 9 . 4 1 0 5 9 1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7 7 6 9 9 5 7 6 5 7 8 0 6 6 & l t ; / i d & g t ; & l t ; r i n g & g t ; j w 5 8 0 n _ 2 n I q 0 4 _ O j o 2 x u D u 3 t i y U t q u l p F _ n 7 1 - B 9 s r 2 r G 6 m x h 3 B 9 5 w 5 W n v x s k X m 6 q U q p q t Q 3 r y g h I z 6 1 0 z E m h 5 s y X w h l T w 7 0 i 0 F 0 k u 4 D m 0 n y w B _ s q i E 1 0 t t M t 9 _ x G 1 u z o y B & l t ; / r i n g & g t ; & l t ; / r p o l y g o n s & g t ; & l t ; / r l i s t & g t ; & l t ; b b o x & g t ; M U L T I P O I N T   ( ( - 8 9 . 6 5 4 8 4 0 2   3 0 . 9 8 2 4 4 8 ) ,   ( - 8 9 . 3 4 7 7 0 1   3 1 . 4 3 4 2 1 8 ) ) & l t ; / b b o x & g t ; & l t ; / r e n t r y v a l u e & g t ; & l t ; / r e n t r y & g t ; & l t ; r e n t r y & g t ; & l t ; r e n t r y k e y & g t ; & l t ; l a t & g t ; 3 8 . 3 3 2 5 7 2 9 4 & l t ; / l a t & g t ; & l t ; l o n & g t ; - 8 2 . 9 4 8 8 3 7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6 2 6 8 1 0 8 9 9 4 9 7 1 4 & l t ; / i d & g t ; & l t ; r i n g & g t ; t i q 4 8 k j 6 q I k - r g O o 4 p K 7 4 7 B u i 3 m B g 4 z e 0 8 k n G w n 7 0 B 7 j _ h C 1 g o f 9 g s p F - u q M - w z 5 F r q h y W l v k y E 6 4 l t C k g w L y 7 l N w i 7 L p l k S h q i X t 6 k C 7 r 6 a o 3 4 b j r x a 4 w w M t v r d 8 i - L k r v j B z w 9 w B - 7 0 m 1 B j g r O o 6 7 n D _ 6 i 5 P k _ q 7 O q z - w D i p q r B _ 9 s V w p o 6 K - v 6 2 y N o 6 r e 1 t t t C 9 - z c 3 w _ I r v p B 9 v 1 F 0 n k K t p t D k r g v C 1 2 q G 7 t w L x z 8 D 5 k n 4 C g 7 4 C 5 v - b l 7 5 s B x v w - C 6 v g Z u 8 h I z v z G y v j Z g w 3 H _ 8 v O q v 7 U 0 o 5 F 9 o u K q 7 s p w F 0 s n R 9 4 u k B w i 5 T 5 h s g F u 1 m d o m 2 Y y 2 _ P p i 2 E t _ m I g 2 y P y 9 7 K m z 5 l C v o 6 F l 9 k h B 7 5 v J q j 2 T 7 u 1 O u y w g B k 8 9 h H 3 k 5 k B r q z U 2 g n N g i v J v z y C 9 j 9 K - 7 - X o _ x X o v 0 F t u 6 u C j i - i B 2 2 4 9 D u m h L l l 0 u B z q n 2 B z 1 7 J k h 1 g B 7 m i Y m 8 2 d z r r D y 8 v Q _ n h Y 6 u n I 4 2 6 q B m h j Q 4 5 5 I w k u M m w y M x 2 2 T - g j e o 8 s 6 C 5 i m X m 5 g M o 6 m 1 C 4 x 4 F m w u S 7 v h T 0 g - 4 C m s z U n 5 9 6 B z k 0 u B k 2 l v D k 1 k D u l o J 8 v n O 7 g z G y o z F v y _ d y n k L 7 5 r J z n 3 M w i 2 F 0 p 1 y B v 4 z n E n i s Q u 2 o 7 B 8 7 t H o i _ Y w 0 3 G k q 2 7 B 3 9 2 M 4 i q I l 2 4 p D h 7 - N u _ q Q 1 1 7 N v x k Q 6 6 v F h o r s B y o s U m q 7 l B y w p H v s n C m 5 9 - B l 8 l y B h m 4 F w _ 6 p C o p 9 i F 4 j - V s 6 l _ B m s 4 f i n 8 X x p p b p o l C 8 7 0 T v n x N o _ h C z p w N 2 m u L g y x F 3 g i - C 1 m g L 9 6 5 U i - n f i y 7 M r - w I 9 5 p O x j 3 G - _ h M t h - s B q 9 1 X l v 8 F 7 4 z I 8 i k H 8 y 0 N 2 m y 0 C t 9 y S y n z Q m 4 m N y 7 j I q p o F 4 4 3 6 B 3 i l J l j r F j 1 g i B 0 0 z E u 4 3 Z l g 3 l B 0 g s f w 4 n I 7 3 j y B h 5 x v F k j 5 6 C z i g 3 B 8 y k 3 B n 4 4 O 9 p w o B u w t 3 B z x 3 O l m 7 Y k t q N y 1 3 G k y o H v j n G r q 4 D 1 m k N - 0 9 2 C q g - p C 5 l y 5 D _ n t w B y g 0 h I k w g G v 8 1 4 B o t r I p s v _ D k m 2 M x 1 0 R v n x G k 5 z i I q h r S w q i F 2 _ l Q n 9 u L j u _ J m t u O p j 1 J o - g i B z 3 s 1 B 9 7 4 T 3 3 l S t p s E y 8 i h B z s n h B j y 2 l B s w s D g j o w Z l r s o L t g s W 7 m _ U 0 1 8 u C j 5 i L - t l G - g 7 t C j 4 v L y o h 2 B j 8 y H 5 u 9 L 7 g x E r 6 p 3 C o t 4 V o j s o F v 3 7 S u l 4 p B p g 5 R l 1 l I 7 x _ l B l w _ U 0 q 6 J _ w 1 u D u i h M _ q m G s o 4 c w 6 7 T j 6 g O i _ u 1 E - m m x L s l h h B p 8 q i B _ 7 0 L o _ r m H t 9 o F u 1 t f o x z R 1 r n 8 E s _ 9 S j - k S v 5 - I g 2 p u D h 3 3 k B l m z N 4 n n Z & l t ; / r i n g & g t ; & l t ; / r p o l y g o n s & g t ; & l t ; / r l i s t & g t ; & l t ; b b o x & g t ; M U L T I P O I N T   ( ( - 8 3 . 3 4 1 8 4 7 3   3 8 . 1 6 8 2 6 7 ) ,   ( - 8 2 . 7 7 1 6 1   3 8 . 5 0 4 5 8 9 ) ) & l t ; / b b o x & g t ; & l t ; / r e n t r y v a l u e & g t ; & l t ; / r e n t r y & g t ; & l t ; r e n t r y & g t ; & l t ; r e n t r y k e y & g t ; & l t ; l a t & g t ; 3 4 . 4 9 9 8 7 0 3 & l t ; / l a t & g t ; & l t ; l o n & g t ; - 8 2 . 6 5 1 1 9 1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5 8 1 3 7 8 7 5 4 6 4 2 1 0 & l t ; / i d & g t ; & l t ; r i n g & g t ; s v h 5 m l 4 5 4 H l 8 1 z p Y u n 0 j 2 v B u x 7 3 m L w n 4 k 2 D l z 4 I 8 - _ H 8 3 9 X u z m Y 6 u s Q i u t q E p - q H q 5 0 g B m y g x B r p m Y y q 3 K y r i J 9 k s _ B s 7 w j C 4 r x Y 4 3 x k B m v y J t h x N 2 v m k J 3 h 4 t D r 7 j r D p g - z C s y s t E v g o s C 5 n - h D 8 m m t B 2 s z p C t 8 x Q v p 2 G v t _ H 3 - 7 d r j 4 F h h z i D t y 5 P 5 0 6 O m 4 v n B s g z C v x s E z x h W p _ q q B v 1 4 j B _ j i E k q o O 8 9 l J l 8 s x B h s k S 6 8 z S r q 2 H 8 8 h r B 1 5 2 S t 3 m R 5 _ s j B o h p t B j h x S g v 3 T 2 w k t B u p j Y _ l 4 P i 5 t Q - h p H y s 5 4 B o m j J g v m z B k y h x B 2 j k C w m s L z r 7 G 2 m 0 x C _ m 8 b z w r n B k p w X n 6 x W w 2 m J g r v I w 9 5 G - u g f 6 8 1 U u l 6 2 F 4 7 3 g B 9 5 m y B 3 - 8 4 D z h - q B k 0 m O q t 0 Q w o 1 0 D r 4 l j B t 3 s z C s y x r B y 1 k 6 B - 2 q M g s 6 p B o j y H 7 x 5 I 3 9 j L 9 l m X v k l G q 6 j J _ z 1 R 9 1 3 M 9 6 i u D j 5 j 4 o B n w 0 o o N 9 g v r p m B 8 x 5 4 m q C n _ w 2 n B m 9 r 6 E 7 w z 6 B 7 v 3 h B l w 4 o B l g 8 l C s s p 4 B o q n n D t 9 4 8 D n 7 h r B y j v 0 L q t 1 n E 7 5 _ 0 C h v t 5 B 4 l _ o B 7 7 - U l 1 o K 6 3 q 1 H u j 8 R n 9 7 9 D 6 h l u F z 9 0 q B 7 2 l g B 1 v w p B v m 1 s E o q g i D l o 4 h E 7 q p 8 E k z 7 2 C 1 u 1 r B 5 m g q g B n 4 g M l 8 9 q b w o u g D 7 v 0 j B - _ g l I r _ p 3 B 9 _ 2 G m k 2 9 C u k 1 k G y 5 8 R w z 1 t B 8 1 m M i g q Q 8 9 s o B u _ _ y G 8 m k g B 9 n 1 z B t i h 5 B & l t ; / r i n g & g t ; & l t ; / r p o l y g o n s & g t ; & l t ; / r l i s t & g t ; & l t ; b b o x & g t ; M U L T I P O I N T   ( ( - 8 2 . 9 9 2 0 7 9   3 4 . 2 1 1 6 7 0 4 ) ,   ( - 8 2 . 3 1 3 8 7 5   3 4 . 8 1 9 4 8 7 ) ) & l t ; / b b o x & g t ; & l t ; / r e n t r y v a l u e & g t ; & l t ; / r e n t r y & g t ; & l t ; r e n t r y & g t ; & l t ; r e n t r y k e y & g t ; & l t ; l a t & g t ; 3 6 . 3 1 3 2 0 9 5 3 & l t ; / l a t & g t ; & l t ; l o n & g t ; - 7 8 . 5 9 0 1 6 4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3 8 0 9 1 0 9 7 4 0 7 5 0 0 & l t ; / i d & g t ; & l t ; r i n g & g t ; y 2 s 3 l 7 o 4 u H 7 w n h m C 3 k g z k M s o 6 t H s 3 o x F w 7 7 z C v m _ t h C 8 l 9 t 0 I n n q i 4 C n n 6 v Y _ j 9 l B j - n I j x p M r s 1 M 6 7 h D 5 7 x J q i y U j 8 _ f r i w 0 B 8 s j C 4 5 8 g B 8 g 4 H 4 h m K 8 s r f g h 8 C r u 7 a 5 2 m v B x r 3 H j 6 k I w x 4 H 7 y 9 L u s 8 D t y 7 D 4 0 0 O 5 y 7 l B 2 m s M n - m d 4 0 2 C g j t E 3 3 z R 7 9 6 K m g o P 5 p v B 6 x j l B 9 y p 2 0 B 4 p p o h h B 2 7 u 3 o B l z m i F i 7 0 6 2 B r _ m - v r B 4 q x b 5 x o _ x H y 6 u Y 2 5 8 Z 7 8 q 5 C 1 w _ Y h l 7 o B y v n W 8 0 o M 9 v y a j t m i B 0 1 0 d h 0 6 S 0 1 k 9 S u i 2 4 X 9 p m g E 0 3 1 l L z x 3 g w H 4 u 7 - x D & l t ; / r i n g & g t ; & l t ; / r p o l y g o n s & g t ; & l t ; / r l i s t & g t ; & l t ; b b o x & g t ; M U L T I P O I N T   ( ( - 7 8 . 8 0 7 5 6 5   3 6 . 0 2 1 7 9 4 ) ,   ( - 7 8 . 4 5 3 3 4 3   3 6 . 5 4 2 6 7 1 4 ) ) & l t ; / b b o x & g t ; & l t ; / r e n t r y v a l u e & g t ; & l t ; / r e n t r y & g t ; & l t ; r e n t r y & g t ; & l t ; r e n t r y k e y & g t ; & l t ; l a t & g t ; 3 9 . 8 0 8 7 3 4 8 9 & l t ; / l a t & g t ; & l t ; l o n & g t ; - 9 2 . 0 4 1 6 8 7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9 0 3 9 6 1 3 4 7 8 5 0 4 0 & l t ; / i d & g t ; & l t ; r i n g & g t ; 9 4 0 9 y n - 9 7 J p q t 1 l C - - g 7 w D _ q h n k q B 5 v p x 7 C s - w w 1 e 4 l 5 6 w s B k u z j 6 B 1 y y y W y j y n 5 E v i 4 S k 4 w D q y k t x B u p 8 y v C 3 2 6 j C 6 r z h _ G n 1 7 h q J - k j r 3 H & l t ; / r i n g & g t ; & l t ; / r p o l y g o n s & g t ; & l t ; / r l i s t & g t ; & l t ; b b o x & g t ; M U L T I P O I N T   ( ( - 9 2 . 2 9 9 3 1 8   3 9 . 6 0 4 0 7 2 ) ,   ( - 9 1 . 8 4 0 2 2 3   3 9 . 9 5 4 5 0 3 ) ) & l t ; / b b o x & g t ; & l t ; / r e n t r y v a l u e & g t ; & l t ; / r e n t r y & g t ; & l t ; r e n t r y & g t ; & l t ; r e n t r y k e y & g t ; & l t ; l a t & g t ; 4 2 . 5 3 0 5 0 6 1 3 & l t ; / l a t & g t ; & l t ; l o n & g t ; - 8 5 . 8 5 0 4 9 4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3 1 3 6 1 8 4 6 4 7 3 5 2 3 3 & l t ; / i d & g t ; & l t ; r i n g & g t ; i 5 u k j u h i w J _ h x 1 d n p 9 7 y q C m q h 0 l H p 8 e 7 x w r n j B 0 7 _ y 1 B 5 4 w 7 7 1 B o m k 8 - h B m 7 m l p I m 5 2 - k C 6 r 8 s x R n 7 1 7 j h B m g o 4 3 p C 0 y i k l q C h y 2 n 6 p C y g 9 x g e _ k l 9 9 O i y m v _ F r 8 y 3 z B t n h 5 z F g 0 u _ x Q & l t ; / r i n g & g t ; & l t ; / r p o l y g o n s & g t ; & l t ; / r l i s t & g t ; & l t ; b b o x & g t ; M U L T I P O I N T   ( ( - 8 7 . 0 5 8 7 2 6   4 2 . 4 1 5 7 6 4 2 ) ,   ( - 8 5 . 5 4 2 9 2 3   4 2 . 7 6 8 9 5 8 8 ) ) & l t ; / b b o x & g t ; & l t ; / r e n t r y v a l u e & g t ; & l t ; / r e n t r y & g t ; & l t ; r e n t r y & g t ; & l t ; r e n t r y k e y & g t ; & l t ; l a t & g t ; 4 4 . 6 8 9 9 9 8 6 3 & l t ; / l a t & g t ; & l t ; l o n & g t ; - 7 1 . 3 0 0 0 0 3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8 6 0 5 7 4 7 5 2 6 0 4 1 8 1 & l t ; / i d & g t ; & l t ; r i n g & g t ; - 0 4 i n 0 x q y H 6 0 2 q G 5 7 m 6 C q q g k 5 B 5 s 1 F p r i 6 i E u _ m p z D n 8 y v _ P 7 5 u g g C u 7 k r a 8 1 s B h k j 5 B 6 6 9 7 Q i z o U k 8 l n D 5 9 2 k m F h g y 5 s d _ s s z 7 B - 3 9 - 7 N g v y 4 v e p t i 6 m b t 2 - k 0 B 5 _ x z y C 0 u g 5 E 0 q z 5 B s i h Y z 3 3 H - 8 s Q r y 9 m B 9 r u I q 0 v J 0 y 2 S 0 i i a x 1 r i B y 5 h J 0 x g d l k 8 T v 5 9 c 6 z r J 4 _ u P 6 k s 7 C 8 t w 8 E _ z 5 N 6 o g T 4 x z 0 H v x 6 t E t t 0 y D 7 7 3 o B 6 o u H o h i H j y r g C 4 k - T z t z T o 2 7 - D s t h r B 1 g q K 2 k j 4 C t - p Q n 5 q K 8 u z v C 6 y v L v p 8 B v 2 7 2 C 6 7 t M k _ 6 9 C j l s K g 4 9 E 3 v n X 3 _ z m E 5 6 j R 8 0 7 v C x u k 7 B o 8 4 u C n - 3 G 6 g q E w 9 i Q 0 0 1 T 4 z l c j v 9 9 E 3 x g u B t 9 h g C 2 j q y C m l r o D 3 i t k B o j s U 3 z 4 s B t v 7 y B 4 u y X 2 h 2 r H o r 5 V 5 q q z C 3 p y n E s j v 0 F 2 r 1 U n 5 w t C 2 n n 1 B _ t t Z j 5 r F q 1 k L 3 9 9 I y y t K 0 z 3 h B - q m 7 B 4 4 y E u n s c 3 s g u B g 3 0 K r z p G 0 h w 9 K 3 k 3 d - 1 o i C _ g s 3 E k z 2 x E 4 8 t D u i s W w t G h 3 m B r q u W s w 4 L 3 1 r s B 5 q 9 1 C 2 m h S r 8 5 G 7 8 i k D l x i s C m 3 1 a l 1 7 o C l _ z s C g 8 1 s B s h g D l i j y B u p z m E v h 9 n B t 8 7 k H w y - C t p x - B 5 r 1 Q h _ n G g i n Q z o y D w 8 y l E m _ 1 I y 3 v U 0 5 - D 8 k p q D 1 h 5 l B i 9 - F 9 g - D 7 2 o M 2 h 7 D n 1 l R 0 - i P k _ w J p z m O k z k J r 1 y b _ 4 q I r 3 s I k 0 n l B s s s W i n i J 2 j 0 D 9 s u B k 5 i H 2 u h E 0 9 6 D x 9 z N h 0 _ C n u 1 O j v y V k 3 r G l z 3 D o x _ G r v l D 8 0 g D j 1 k Z w x h N s 3 6 O m r 5 s C 7 - y E 8 m h D u u u D 8 0 9 U x p 2 D y s l E q 9 w S i k i G 8 m u H z r 1 B 1 - l G w _ _ D w i - E _ q t M y _ l F s 3 2 h Z p _ v B 3 8 _ u D y 3 4 M g k 2 c _ s l Y 6 3 j H 7 q 3 v C 2 0 6 J u v o i C 4 g j P y g w 0 B v 3 5 3 G 1 0 3 4 D 3 9 w U u t 2 a h h 4 i B 1 l k M 8 x z F s r x L v v j V w o k c i w j 6 C t o w G k 5 g k B _ 3 3 f k h h h B g r 2 S 8 p g K j x 8 J r 3 r N x h 1 X _ m q S 9 8 - E 6 h - i B x v _ k B p - 3 I s p 0 7 G s s x m C k i r S 4 k 3 D 0 h g M x n p R 4 i p O g 5 y t C u i 7 J s x 0 i B u 5 m T h q _ l C 0 - j F 6 l v i B k - 2 w B g s 3 P v 0 j r B x j p 3 E 5 n q v B q u m m B s 5 z p D 5 3 8 D u - q p B o r x S u 0 x 6 B 3 l y 8 D u 4 r H g 9 2 E 4 7 u z C t x j v B o u t M z i h 8 C l 6 t l C t 1 o j B 0 t o j F m s 2 N o q 5 r E 2 h u X t m h k B - i 3 r D n z 1 O 0 g x k B _ 2 6 i B - o u n F 8 2 5 H _ 9 s I 6 l _ Q 4 y i P - m 3 1 E h u g G m 6 y W p _ _ d p 7 4 w B k 5 0 7 G 4 0 _ m B n h p c u 3 k n B 1 y j n B t w q k D _ r r c 1 l 7 6 B 6 s o k B j - q D 6 u t v B k p r j B 0 2 x e h v g _ B 1 v o m B 5 2 2 C o j j P _ g 4 E v i q 7 B _ t 7 j B n v j U 2 t 7 G 6 v l j C o 1 5 D 3 n 3 L y 2 o H 6 i j t D 2 h 4 x B q 9 6 b 5 q n Z i s s G r g 7 7 E 7 1 n D l 5 r r B j k h G p p r m B k t i h D p t u T m s m U r r o N 0 5 p P 6 4 i O r h i D g 3 x l C 4 n j K i z r 3 B v _ 0 H y 2 q N u 9 g U 6 k h k B 6 l h S s y u V 0 k g N _ 0 5 y D 6 o k R k w k H y 5 g I v 2 m C z 6 6 h B x v g 3 C _ 6 4 F 4 4 t K t w 6 X 3 q j p B u g l o C w s 8 l B y 4 u x E 5 u 5 k B 3 y j j C n 4 h 9 F x u m x H _ s m P 6 3 5 T l g 5 2 F 9 s k a 7 i u Y 5 g x E i i r W u x k q B 7 6 0 p B u g z i D w 5 _ S 2 h g h C n n r C j r 9 5 B w w 3 K 8 2 l I h p _ H 1 - u 2 B u 7 7 q C 8 q u 6 C s 7 u m B l 9 k H 9 x z t F r 5 g k B t 9 6 O m 1 p v B x n g M m h s P s i p S 3 t 8 F z 9 u z J q i t I s 1 7 - B 4 n j F h - 2 m B p u q j B w y 8 L 6 - 6 g B p t 3 k D 8 r l x B 5 q 6 h B r z 3 y C m - z 4 B t q - X h 2 7 f 6 n 5 l D o o k y D 6 o - B 1 i p p B 3 o p o C 7 8 y i B j _ 9 3 C y 0 - 6 D o u r L 3 - l N s i 7 p C 1 - 3 4 B j w z - 1 F r z r t n B u m i 5 D _ 1 h i n D m 6 w 6 - B q 7 k 4 B o u u m z B t 1 r g w D 8 j y x B q _ o p f 5 y q l a u r s 9 v C h 6 k v K p g 9 7 n B r n k x N 3 5 z y E s 3 t j 3 B m r h s V r j t m E & l t ; / r i n g & g t ; & l t ; / r p o l y g o n s & g t ; & l t ; / r l i s t & g t ; & l t ; b b o x & g t ; M U L T I P O I N T   ( ( - 7 1 . 7 6 5 6 5 8   4 4 . 0 8 5 8 1 3 ) ,   ( - 7 1 . 0 1 0 0 2 1   4 5 . 3 0 5 4 8 6 ) ) & l t ; / b b o x & g t ; & l t ; / r e n t r y v a l u e & g t ; & l t ; / r e n t r y & g t ; & l t ; r e n t r y & g t ; & l t ; r e n t r y k e y & g t ; & l t ; l a t & g t ; 4 0 . 5 4 9 0 2 2 6 7 & l t ; / l a t & g t ; & l t ; l o n & g t ; - 8 2 . 8 2 7 2 6 2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9 7 9 0 9 7 4 1 8 3 0 1 6 4 & l t ; / i d & g t ; & l t ; r i n g & g t ; q _ 6 1 g g h l z I 2 7 0 3 m B g o x o o B r o x l h G v 4 x o C 0 p h 8 O 4 v 8 l H y x _ 6 l B k h t 4 k B o h o r H h 3 i 6 K h 4 8 X 5 2 t 6 G k 0 g v l B o s r 7 s C s s 8 2 q R y t p j 3 C 4 o h - 7 F u r u t k B 1 w g y s H p 2 i v C g _ i 7 1 B - o o k j C 1 x _ 1 C n _ t 2 y B n l u N o 8 t w o B 3 t i 0 o C 1 q o z p 0 B & l t ; / r i n g & g t ; & l t ; / r p o l y g o n s & g t ; & l t ; / r l i s t & g t ; & l t ; b b o x & g t ; M U L T I P O I N T   ( ( - 8 3 . 0 2 2 2 2 8   4 0 . 3 4 5 0 6 7 ) ,   ( - 8 2 . 6 2 3 5 1 5   4 0 . 7 1 2 7 4 5 ) ) & l t ; / b b o x & g t ; & l t ; / r e n t r y v a l u e & g t ; & l t ; / r e n t r y & g t ; & l t ; r e n t r y & g t ; & l t ; r e n t r y k e y & g t ; & l t ; l a t & g t ; 3 3 . 7 5 2 1 7 4 3 8 & l t ; / l a t & g t ; & l t ; l o n & g t ; - 8 4 . 7 4 0 7 4 5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3 5 5 5 4 7 5 8 5 0 8 5 4 7 & l t ; / i d & g t ; & l t ; r i n g & g t ; m 7 3 p t p 5 q - H 3 n u H v j 6 g B s 1 l u w C w _ N 9 5 5 D t u n U m k y D q r J - y 9 9 B j v v V 0 g z h C 4 n u b m l m Z 2 j q g C - o s D x 3 l 4 B r x i 6 B 0 j g 6 E i y s g E 8 z 3 r B n q v F z v l 9 C p g 0 D x _ x D s _ q G w 6 p K 3 7 4 4 C z q w D h 8 4 C p l - I z w v g B y _ 8 u B x v x G w o w F x g v l D 3 o - o C w 4 y D n q l 1 E 7 x j r C - s 4 n E - r j E n y 4 l D z m 5 T n 7 o Z s 4 6 t B t o 4 E u m 4 a x 7 1 4 B q s 8 J 6 9 8 G _ p 3 o B y y 3 I j 3 6 5 B o j z J 1 w g M r y 7 e 0 l 1 F k t k U 5 s - n B 6 g k k C 2 s _ 3 C i _ 0 h B o k 2 J 2 y 0 S 2 m 4 H 7 l r u B n g p C r v n V 6 1 y G 2 u y g C v m k n C r 6 k C 9 4 4 m B 1 j - 4 0 C 6 _ s R s h 8 n E - g 9 D u g T w 4 c u _ o R 8 n p v C v m l R 0 p h y v E 9 2 l X 3 p u y C o o h E 9 u 6 l E y t Q o z r 2 B x l z M h 3 2 6 B 4 3 5 4 g B 3 _ 0 E 4 4 r u E - 4 s 8 G 1 5 6 D t 3 m v r B 2 5 k 3 J - j 8 U 3 r r l S i i w o H 3 0 J 7 2 7 w B 8 l 7 x B g w l H p z h V r 5 5 B p o 8 D 3 y n v j B 6 w m k E k p 4 9 i C t u z s T n 2 O & l t ; / r i n g & g t ; & l t ; / r p o l y g o n s & g t ; & l t ; / r l i s t & g t ; & l t ; b b o x & g t ; M U L T I P O I N T   ( ( - 8 4 . 9 1 1 1 5 6   3 3 . 5 7 3 3 6 1 6 ) ,   ( - 8 4 . 5 7 8 0 1 2   3 3 . 8 0 6 2 6 6 ) ) & l t ; / b b o x & g t ; & l t ; / r e n t r y v a l u e & g t ; & l t ; / r e n t r y & g t ; & l t ; r e n t r y & g t ; & l t ; r e n t r y k e y & g t ; & l t ; l a t & g t ; 3 6 . 6 6 1 8 6 5 2 3 & l t ; / l a t & g t ; & l t ; l o n & g t ; - 8 0 . 9 2 4 7 6 6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8 2 0 6 7 4 7 6 0 5 4 0 3 5 & l t ; / i d & g t ; & l t ; r i n g & g t ; _ 8 g v - s 4 r 7 H u p C k h C i r F h s E 8 - 5 B r 9 B q r F k z I v F y o V m 5 B n n C _ x B 8 x B 4 k B 8 x B o 7 7 C y q K w M x m L 3 v C k K - m C q p G t 4 m D s n K z n O 7 l C u E i y B v 7 k B 9 s M l 5 L x v J t t Q l h K h 9 i B v 9 c s B 7 F v d u R O g z B 5 n B n r Y 4 4 j I 2 8 E 1 t - F 8 5 W n S m k B p h B z o I 0 k E w g I _ k N v d m 7 F n v p B j q B r 5 d t 1 q I - 5 i B h P 4 J o k s i B n q o 5 D 8 2 Q r j 0 C l 7 V i g B 7 _ t B v 4 H r p D x 4 o B m w C y m 4 C m 3 Y p l Z 0 p P w _ S 7 w g c _ o e 1 l 0 B h 0 P 2 m s B j h 8 X j 9 m D 4 0 I m i C r g g G 0 u R p t E 5 3 L i l H 9 B m i C 9 w w I t j 0 G 0 v l B g 3 J l j w V s p p I s v H m g H p b y - B 3 t q J h n k C z 4 m B z 8 Y 7 5 B x t i C w 8 q Q 1 l n E 2 o 2 D z r b v n p F h 1 G 9 - v C t z I z z 8 F i j s C z t k E - j g B z 1 d p t z B m x u B x 7 P 2 m I q a i s B j w B u 5 B q p G w o q B 7 j V l G s 1 D x _ l X 7 M o w S o k v B - 7 7 B l o Y u h i E x l C 6 h r C _ S q C z B 3 W i E l F 7 G 8 c u i B m I z J s F 6 D 5 R 2 w B 8 j B 3 t B o Z 2 U q J - 0 B 1 0 B o 6 C g g C o q B q M o k E q G n F m E 2 8 K 1 s C u 2 F g E q 8 L v t B x 7 B v m B 7 s B j j C j 7 B g o B _ 7 G r y C x Q 7 U u n C 2 l C 9 5 K i 2 B z t B o k E 7 5 B s o B w j L 6 B g B q w H s c l _ W w r H 4 n 6 C 5 k I - h I k i G l _ L 3 p R v 9 L n k E n 6 C k s J 4 7 G y O s F h r C n n D 8 O r l I 6 v B w p D r R y k C i w B 4 v C 2 6 d g Y j 9 C l s B i _ I u v C m p B h r C 1 U Q n B _ 9 B _ 2 E 4 8 m B 7 5 D 6 H 8 K 5 C 3 I 4 M 5 T 3 B n c 6 E r F 1 S 9 H 3 T 3 B 8 u J u - a w 2 B h n G v r B 4 l C 1 p V - n h B 3 J _ 1 D 7 C w 7 G n l Q s 2 g C i m b h s K j 1 C q 8 E u s B u k B 3 s M v i B 4 V i g I 7 g B 8 - G 4 T n m E h w D 1 J h t L 0 5 R m - J 9 p p F m _ O 0 g u B q q v C 9 7 D r a m v G 8 - M i q I - z l D j q a i y V l l E 5 q B n J p i H w m C l 0 I s 6 H 2 P R 0 9 f z s n B C D C y b h J h k B i F k - C l x B 9 I q i B L 0 F k 2 B j 6 K L n B u D w F 8 O l n h B z k 3 u B 4 s F t 1 u N 5 t B 5 v P i j g J o _ H G l h O 8 x N 9 - q B 7 t R v w 2 C - q c 3 x I g 6 9 C k m g K t x G 4 h D u L 7 s F i B 9 h C 7 h C p C s u G j z H 6 6 E z p S 9 3 G p 5 B 1 m G - 5 B u i B 6 s H p l j S y s I s t H 6 F 6 1 N C p x D k P 2 y K 9 G t n G m v B 8 B i T n B 8 B w D s L p B 1 C q I p B x E 3 C k P m P q T 7 J x V 7 J p B n N q Y v Q y i E n i z D s g p O w 6 7 B z p F _ k O - k j B x i g B u _ Q 6 i 3 C 6 t B v G 6 N u K z - B h G r - B t _ f q t N k 0 B 4 r p Y 3 3 B z n D p 5 C 6 U y k v W w n J y - - 5 B q 3 m B 5 T 1 r 7 D 8 r 5 I 0 9 G g g K t n E 2 p Y u z h D - l y l B j r 3 T r 0 Z o _ B g 7 R 5 l B q p B k - Q 1 8 E u k C u y V q S o Y - 8 C i 3 m B l t D & l t ; / r i n g & g t ; & l t ; / r p o l y g o n s & g t ; & l t ; / r l i s t & g t ; & l t ; b b o x & g t ; M U L T I P O I N T   ( ( - 8 0 . 9 5 0 0 2 2 4   3 6 . 6 2 5 0 7 3 2 ) ,   ( - 8 0 . 8 7 7 2 7 2   3 6 . 6 9 5 9 6 9 1 ) ) & l t ; / b b o x & g t ; & l t ; / r e n t r y v a l u e & g t ; & l t ; / r e n t r y & g t ; & l t ; r e n t r y & g t ; & l t ; r e n t r y k e y & g t ; & l t ; l a t & g t ; 3 4 . 8 2 2 1 3 2 1 1 & l t ; / l a t & g t ; & l t ; l o n & g t ; - 1 0 2 . 4 0 5 6 5 4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9 4 7 4 7 6 8 4 5 5 5 9 8 0 9 & l t ; / i d & g t ; & l t ; r i n g & g t ; 7 y k n r 8 0 - 1 K s 5 q 4 0 C 9 t k 7 g L k i 0 5 g C 2 y t i y U 6 - r y z Q u x l - N 2 9 u 2 s D n l 8 x t C v 8 v k t q C u 4 i 5 o r C 2 9 - u X m 0 7 8 N g 2 3 8 z E 6 v 6 p v p B t 9 t 0 9 B 4 j m 7 B j x o _ M _ 9 x h y v B 9 t 3 8 7 C z q k q - w B & l t ; / r i n g & g t ; & l t ; / r p o l y g o n s & g t ; & l t ; / r l i s t & g t ; & l t ; b b o x & g t ; M U L T I P O I N T   ( ( - 1 0 3 . 0 4 3 2 7 2   3 4 . 7 4 6 0 1 5 ) ,   ( - 1 0 2 . 1 6 7 4 3 9   3 5 . 1 8 7 2 6 ) ) & l t ; / b b o x & g t ; & l t ; / r e n t r y v a l u e & g t ; & l t ; / r e n t r y & g t ; & l t ; r e n t r y & g t ; & l t ; r e n t r y k e y & g t ; & l t ; l a t & g t ; 4 3 . 7 2 4 3 1 1 8 3 & l t ; / l a t & g t ; & l t ; l o n & g t ; - 9 7 . 3 8 8 8 3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5 1 2 0 7 7 3 3 0 6 7 7 7 7 & l t ; / i d & g t ; & l t ; r i n g & g t ; 5 5 x 8 h h w 3 n L 4 n i w q F t 8 s 2 h Z o z u 2 u B v 3 t k x m B 3 6 u _ u e 4 x x 7 s B p q _ 6 t Y s m h d z 0 9 x o F u p s 0 i C x 8 9 z p Q x 9 x r n m B & l t ; / r i n g & g t ; & l t ; / r p o l y g o n s & g t ; & l t ; / r l i s t & g t ; & l t ; b b o x & g t ; M U L T I P O I N T   ( ( - 9 7 . 6 0 8 9 8 9   4 3 . 4 9 9 6 5 1 ) ,   ( - 9 7 . 1 2 8 9 7 8   4 3 . 8 4 9 0 8 1 ) ) & l t ; / b b o x & g t ; & l t ; / r e n t r y v a l u e & g t ; & l t ; / r e n t r y & g t ; & l t ; r e n t r y & g t ; & l t ; r e n t r y k e y & g t ; & l t ; l a t & g t ; 3 2 . 4 9 4 5 5 6 4 3 & l t ; / l a t & g t ; & l t ; l o n & g t ; - 9 4 . 7 4 2 3 3 2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6 5 6 7 0 0 2 6 7 8 8 8 8 2 & l t ; / i d & g t ; & l t ; r i n g & g t ; l 5 v t s z k n l J 8 8 _ C 2 2 4 H 3 j Z v h z B l 2 r H x _ - F 7 - z F q 3 1 G z j 6 n g B 2 3 n k C 0 0 t E 7 m x N x y j x B - p 9 K h r y H r 4 1 p B s - 2 h B s 2 z Z z j 1 E 4 1 2 b x g s g B 0 p l I _ 4 5 I _ _ r J 1 j 7 e - v z E w 5 4 K r 9 i F v 7 9 G n 7 O t 7 2 J 5 7 8 J 5 u 4 D x q 1 E 4 l a u i f u x s M 3 s 2 B x i n F i w J h i t K i 6 i F 4 6 y D _ l 6 B o i P z - s C g 3 d 3 y k D s 1 H r - v O v w q B _ t Z 6 9 8 v B o z t E r 3 g f o h r d 7 g 5 B s l u C o j b 9 y - q C 4 v w I r 0 v 7 B j x 2 t z E m z u 6 6 D 7 u 6 l B o w 5 t G u i h o L 7 w p G 0 r 7 E o 0 I 3 x 2 B s p i B h 9 u B j 6 l B r h p U l n l C 2 0 8 G 8 q H _ 8 R 1 u U u l 2 C t 0 s E i z i B s 1 5 B n 1 Z 1 s h B 4 t I 7 h 5 B s p 0 E i 0 5 G i r j E u 8 1 M - t t M 6 - 4 G r o Q g 5 1 B 5 1 u F q 6 g B - r R - x 8 N 3 8 W h 1 p M v r p D t 9 2 K v 3 Z 0 2 o D z 5 g C m j 9 E 7 w 5 C 4 v X 4 m l B g 8 v D m l v J 3 5 X j 7 N j 1 n B s 6 9 F o s j E _ i 3 q _ F 0 k 6 z D g h n 9 B w o 7 c j w j 6 G n i 1 6 j B 4 9 3 7 B y s 9 4 I m 2 1 4 J - 7 t B q _ u 2 J u s u 0 0 B r 4 1 _ E p q r B z w q H r y t g B 2 8 - c 9 3 v k G m p t t 0 E 1 t r 7 O n l i t V s 7 q y p C k r y H 9 w l k N v 7 o t M v w 1 o b r 0 o n z E 2 l E l 7 o r D j 4 q d s r q j B p 2 5 B s w m 9 5 B - u u S p t i m B i x l 0 C p 6 6 F m 9 v z F 3 _ t 7 E 2 r - 1 C & l t ; / r i n g & g t ; & l t ; / r p o l y g o n s & g t ; & l t ; / r l i s t & g t ; & l t ; b b o x & g t ; M U L T I P O I N T   ( ( - 9 4 . 9 8 7 0 1 7   3 2 . 3 5 9 9 6 4 ) ,   ( - 9 4 . 5 7 9 4 0 7   3 2 . 6 6 7 5 8 1 6 ) ) & l t ; / b b o x & g t ; & l t ; / r e n t r y v a l u e & g t ; & l t ; / r e n t r y & g t ; & l t ; r e n t r y & g t ; & l t ; r e n t r y k e y & g t ; & l t ; l a t & g t ; 3 0 . 0 9 6 6 0 9 1 2 & l t ; / l a t & g t ; & l t ; l o n & g t ; - 9 6 . 0 8 2 1 7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3 8 9 5 8 8 6 8 6 9 3 0 1 0 & l t ; / i d & g t ; & l t ; r i n g & g t ; u 9 s n 5 p 0 1 - I y z k 1 5 B 6 t p T i o v 7 C z w v p C h h 4 k H p r m 8 B y - v o 2 R 2 4 m u B 3 1 g - v I k s i y 9 N m m z l 7 D m h t 6 B l 1 u I 1 v r Q u x t C k 7 5 v W h - o E 6 m m 8 g F 8 s j _ J x 7 0 f w l h t B h u 8 L - n i e 1 s h F 1 8 1 v B j _ 7 F l p q u F y 4 t F l 1 p O g j x Z 4 k 9 _ C 2 n t L r 2 o 9 B m t l T 8 v m K g q 0 S q 9 j O 6 2 t b o 9 7 R r r 2 L 9 u g 4 B h 0 x Y _ q y r B v 4 g G 1 n w d - i p J w i 8 F 1 y 6 H 8 t h W k r g q B 8 k 7 n C 4 n p j B l m p f x _ p m C m p z H w g i N s z w X t m v G x v y o B v y 0 7 x M 6 m 9 v C z y y p 1 J h 3 l 5 5 B j y z m I _ 0 p 3 4 F t r _ d 2 y v P j _ m 2 C u m r 4 F x 0 s w D r o i 0 Q 6 n r 6 B j 0 5 3 D l q 8 D 4 k - 7 C _ l 9 n C g v y S v p p d 3 6 z X 1 6 n w C q 6 7 p D 6 o 6 9 F z u i b t 4 0 5 B w s 8 U i t 4 2 E j 5 p T n l 8 N r 8 z o W y 0 6 S z 5 1 R 6 r 5 o H 4 n r d 8 x 7 u E - j i 4 B 2 m r L w h 1 0 O 5 w l P m 5 v o C o 4 7 G x x z N j _ x w B 7 m o - E j 4 l I w h 2 r C s 5 l m B 6 y i p B l m t 4 C j i - O m m q u B k 5 j n C k z 9 N m m y l F r r 0 m C v 0 i 8 B 5 q x 3 B s _ p M w 5 v U m 1 i 2 J j 8 9 E 5 j 2 V _ w 0 d j w 1 J w - t M r 2 w D j u 9 t D 3 h w 4 X 4 8 _ x H m i i 0 E q - j i C x p x l C - w u D 3 o 2 2 F n 4 r j F y y i J 0 o 2 I u k 7 Q h t 1 I 6 3 w 9 B k 1 p G 5 o p N p y l N _ u - m B i j k j H r 7 v - E 3 2 _ C r 4 0 m C j x v N t 2 g J 3 4 t 0 B 5 i t P _ 3 j - M y - - n B w 5 n Z t k 9 v B 3 6 t y D s 9 2 O 1 5 t W 2 5 u U 7 l x E 9 g 5 k B y 7 n u D q 6 5 7 B h h x 0 I w 3 n Z 8 k j 3 D r k w 6 G 7 q x P m u g 8 D h z u W - 5 j V t m y 0 D s _ _ x C l t 1 m C 8 _ C 9 6 o H m i v j B w n u G j 3 h z B u 7 q h I q 0 n p F h 4 w j E j l _ 3 C 8 p 7 q C 2 o _ g C w 2 h I i t 0 w Q k 2 z 6 C 0 6 u C s 9 m h B o r s _ C 3 1 o I m - 9 w S s m m u E j g x V t 4 o W k 0 t H r l 3 0 B 6 4 g a 8 t z i D m 1 l o E 1 7 _ r D 3 4 p _ N s p s 5 B 4 7 r 7 E j 9 k 0 F g h 9 B & l t ; / r i n g & g t ; & l t ; / r p o l y g o n s & g t ; & l t ; / r l i s t & g t ; & l t ; b b o x & g t ; M U L T I P O I N T   ( ( - 9 6 . 1 9 2 6 0 8   2 9 . 7 2 7 6 7 3 ) ,   ( - 9 5 . 8 0 3 2 4 6   3 0 . 2 4 5 6 7 9 ) ) & l t ; / b b o x & g t ; & l t ; / r e n t r y v a l u e & g t ; & l t ; / r e n t r y & g t ; & l t ; r e n t r y & g t ; & l t ; r e n t r y k e y & g t ; & l t ; l a t & g t ; 4 0 . 6 2 2 9 8 2 0 3 & l t ; / l a t & g t ; & l t ; l o n & g t ; - 7 9 . 1 5 6 0 3 6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0 1 8 8 8 1 4 2 0 9 8 4 5 2 & l t ; / i d & g t ; & l t ; r i n g & g t ; y z y o z l _ z j I j l r V 9 g k _ N i w y T g m n L l _ t o B o p h t B t j w i C k t 6 M 7 u l y E 9 k 3 h D q 5 4 S w 5 g T _ 3 2 U 8 3 4 0 C 9 5 j - B _ 2 7 0 B o h z b q 0 y 8 B l q u f 4 2 5 p J x r v - B p q 0 0 H i h 9 i C _ y _ d r z p y r B p y m 6 8 D s w l t k R g z z m y U u 6 y _ C 6 h 2 m B 5 3 z l B 9 l z H 9 z i 8 z B z o 6 k G s u _ - _ G z 1 r y 7 1 B - z 9 6 7 H y q h 7 - G 7 8 u s J v o _ R y 8 _ 3 y h C 1 _ _ y n N _ p k I 4 w 7 d u g z Q j g 0 w B p r t o G i i 4 h B 1 h y 8 B m 3 q P u y - D 0 _ 1 E 1 4 0 z B t j h 5 E x n 9 y B 2 z l j B 0 8 5 5 G m j t U h o 5 l D 6 h t 6 R r j g 9 E - 5 0 s B g h p h B - u o p C t y g q C g g w M p o j Z t 0 5 R v z p P 2 8 z j D q 7 l j C m x z K 3 h m s C 5 y q - E z p h s B i - 5 v E 7 4 l 9 D x l _ G m w j h B h x j Z 0 n _ 7 G h 3 8 r B t u j v B y 6 t l B 5 0 1 p C 4 u w M w 5 8 6 B _ 5 8 h D i m 4 2 D j k 1 8 C l _ 0 x D g l 4 F z i k t B w g 1 g F s 5 h s D w 9 p T w j u w B 6 9 s k B h n g P n 5 5 t H 7 h n - F 0 1 9 j C 1 u w 3 C 0 p q p K 7 - v y H t 0 o a l q 0 w B r p t e y 5 q s D z v g m M n p t R w 5 i V 0 i - o C 7 x l 7 C j n 5 8 B - z 8 s E q 9 j g D 0 p S & l t ; / r i n g & g t ; & l t ; / r p o l y g o n s & g t ; & l t ; / r l i s t & g t ; & l t ; b b o x & g t ; M U L T I P O I N T   ( ( - 7 9 . 4 5 9 9 1 1   4 0 . 3 6 8 6 9 8 ) ,   ( - 7 8 . 7 9 8 9 8 4 9   4 0 . 9 1 1 2 4 ) ) & l t ; / b b o x & g t ; & l t ; / r e n t r y v a l u e & g t ; & l t ; / r e n t r y & g t ; & l t ; r e n t r y & g t ; & l t ; r e n t r y k e y & g t ; & l t ; l a t & g t ; 3 7 . 0 0 2 8 8 3 9 1 & l t ; / l a t & g t ; & l t ; l o n & g t ; - 9 1 . 0 1 1 9 0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3 2 4 3 7 1 5 8 5 2 6 9 9 5 & l t ; / i d & g t ; & l t ; r i n g & g t ; l h 7 h l j x y n J 2 1 0 h l D z s r 4 G i u z s T r 1 7 u D t 2 k v G h u g 2 m B t 2 s l B s k g j C s w l v O g l - C z p h l G h 0 4 r w B j q _ x - h B k x y - l B r o t 2 Z 1 u - E k m 1 9 J s _ t 1 H m i s 1 G 3 i 1 6 C z 9 3 d 0 2 p k C m i 7 b z q s l E t 5 6 _ G o j u E q t p 7 k H q m 1 l 1 E i r z - 1 E w r 9 m _ E 3 - r n 7 R n x p 6 Q 1 j y w H 3 4 l M - q o 4 s C p m 3 E j 5 p s 2 B o y p l t W 3 y _ t f & l t ; / r i n g & g t ; & l t ; / r p o l y g o n s & g t ; & l t ; / r l i s t & g t ; & l t ; b b o x & g t ; M U L T I P O I N T   ( ( - 9 1 . 2 2 4 8 3 5   3 6 . 8 1 1 4 4 3 ) ,   ( - 9 0 . 6 6 1 1 8 6   3 7 . 1 0 0 4 1 4 ) ) & l t ; / b b o x & g t ; & l t ; / r e n t r y v a l u e & g t ; & l t ; / r e n t r y & g t ; & l t ; r e n t r y & g t ; & l t ; r e n t r y k e y & g t ; & l t ; l a t & g t ; 3 6 . 9 5 2 8 7 3 2 3 & l t ; / l a t & g t ; & l t ; l o n & g t ; - 7 8 . 2 6 8 5 3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7 0 4 9 7 2 9 3 7 2 9 8 1 1 & l t ; / i d & g t ; & l t ; r i n g & g t ; h v j 9 p v l 7 v H r g u M 8 x y U m u 3 L x u h 0 G q r p d 1 4 _ 3 I i 4 9 4 2 J y 0 1 1 v I k u j N y z v p C u t r b z - u O l n 6 R s g m 4 B r g x x B k s i B 0 r l O q w 9 D q 6 - 9 B n 1 2 D p k z N v - y b v t o G r q v F 0 1 5 B 6 _ r x B t w q e w _ 9 w B r s z K m h i R m y - v E k 3 y S n 4 8 V q 7 2 t B 0 w _ J i x _ N p r i J i x y M o u 1 b x x l e n 5 y i S 8 6 k g B j m y Q 3 u 7 N o 9 6 6 B 8 u i O i q q M 0 3 6 6 C 9 9 v Y s z q n B q x x T t 2 s x B s l 8 O 2 9 q K t k x n B 7 5 g Z g x u X _ 1 x V 3 - o E q 7 h L j _ o I s r p O u 5 l T l 5 i E 2 5 u K w i m h B q k l q G - w n H u t y b y r 1 m B n w r P w 5 x U - 4 7 M 9 h - q B 0 x j M _ j 6 D 7 l 1 E z n 3 Z l t 0 b k u 9 8 E 0 5 7 5 G i 2 l - D h r 6 t E v q n u B k 5 2 N l u 8 p B 8 9 s G r h 0 L 5 x h Q q 5 u f j w t p C 8 6 w r D m u u f t z k f w 5 y k E y 4 7 r D 7 g 5 P 8 0 g H g q 1 _ F z u t _ F y y x F 3 n 8 o C 8 h o h G 0 u g q K n j k p i G w - _ 2 9 G 7 v r p Q z s 5 q E n z i i B j i o y E q 8 9 C i _ w N g h j D 4 9 y 9 C 0 u r O 7 7 z R u z - C s 2 8 F o g s v C x x s R z i g f w y - i E y x z G 4 r 0 K 0 i i Q m y h z C l 7 j 9 D x m i a u 4 i E m q z C q i t K 1 6 i F r o 6 i B - o i J t _ m p B z 1 8 G t l t O o p m L 4 u k V o g k L 7 m u X x v 5 R g x 9 F w z z T g u 4 h I 2 x 7 f q j 4 L v 6 4 G 9 2 1 E 4 z n D 8 i _ D 6 k w h B s q 2 R u l p G 9 4 n L q v 7 C 9 4 u S 9 4 0 F g o o b 8 i s o C x n o J w l w a g 5 _ C 2 x v k B g 3 7 9 B v g 2 U 3 j _ 2 D 8 r 6 G 9 p 2 M p v j f g n 9 x B 6 2 4 q C 9 v z q F 7 - 4 T 5 k p r B y - o G 5 o w c s j 9 8 B j t 5 3 C 6 1 l k C 1 t - 5 G y y 0 v C s 0 i z B o z m J q x j g D 1 8 j t L i i u u W s n 3 q D s i 2 U 3 i v k B u q v K s 3 0 P 2 m o S n 0 s L n 7 s k G g o z 8 R j 0 8 g D g v q R & l t ; / r i n g & g t ; & l t ; / r p o l y g o n s & g t ; & l t ; / r l i s t & g t ; & l t ; b b o x & g t ; M U L T I P O I N T   ( ( - 7 8 . 4 9 3 0 3 8   3 6 . 7 7 6 1 6 ) ,   ( - 7 8 . 0 0 3 6 2 9   3 7 . 1 2 0 1 0 3 ) ) & l t ; / b b o x & g t ; & l t ; / r e n t r y v a l u e & g t ; & l t ; / r e n t r y & g t ; & l t ; r e n t r y & g t ; & l t ; r e n t r y k e y & g t ; & l t ; l a t & g t ; 5 5 . 4 7 6 7 9 9 0 1 & l t ; / l a t & g t ; & l t ; l o n & g t ; - 1 3 3 . 1 4 7 6 4 4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4 6 2 9 5 9 5 2 4 6 3 4 9 5 1 8 7 & l t ; / i d & g t ; & l t ; r i n g & g t ; j u 5 _ h l 8 6 k U _ q j y m B k x 0 t K t 7 t 9 D z 9 5 8 Z s _ k - D q g u y E s n x l X 5 k 3 - B 0 5 x 3 O t n 9 z P o 1 j l G & l t ; / r i n g & g t ; & l t ; / r p o l y g o n s & g t ; & l t ; r p o l y g o n s & g t ; & l t ; i d & g t ; 4 8 4 6 6 0 7 2 1 7 3 3 3 3 7 0 8 9 8 & l t ; / i d & g t ; & l t ; r i n g & g t ; 1 y w x - z y 6 0 T x g n 4 n B p q o 5 U m 0 _ p 7 B 1 q l 5 r Q 1 o 2 N m y g i D 0 8 r q r E 4 p o i - C 9 o 2 - z N g s q 2 7 Q p x r j J y y q y M r z q g g B j j x 1 2 B 8 i 8 n H 4 7 t x j B 9 m u 3 W z y o - B m t k k H v 5 u i Y t h p 4 B r g _ 1 i B t n g s F 0 y 5 u R - 0 j 7 H q 4 y t L 9 s o j G g 0 6 s L r 6 m X v t - 8 0 C u m 4 z O k - j u k B 9 0 _ m P 9 z r t H 7 s r n W t z - - n C _ z 7 t K 9 w 1 _ L 9 3 v g J 8 7 j z r B & l t ; / r i n g & g t ; & l t ; / r p o l y g o n s & g t ; & l t ; r p o l y g o n s & g t ; & l t ; i d & g t ; 8 6 0 1 7 3 2 3 4 2 9 5 7 9 9 8 0 8 2 & l t ; / i d & g t ; & l t ; r i n g & g t ; p y 7 1 h 5 _ x _ T q r _ _ I w g x q E 0 t 6 t _ C _ j g u G v - _ 7 0 t D 4 u x 8 4 w D 5 n y 8 s R 3 _ m m 2 H t l 6 g m B t r j 1 i I 3 m p l L 7 m 9 0 l G 3 9 2 j x H l o p y u D u 1 l y w I 5 - k v w r B w n v u o V j q 5 0 j F 4 z m q p C m - z 2 n H l k - 6 K 6 x v k D v l o 3 F o 4 5 z D t h j 0 Q n o _ 3 R 8 9 w 0 x B x r h p h K z _ 1 - t B i 2 m t k B 6 l u n 6 F 8 w - z 9 M 3 v s 2 8 P v 4 t 4 1 k B n v v v v e 6 l 4 z s C 8 z h r k C - 3 q z S j k v m N 4 8 - n t D x m 1 y U _ q l r 9 C - r 7 5 u b 5 _ 9 h F v 9 0 t k w F w o x p w E 7 p j n - O r r - q 3 U 5 n s q n E r 6 v r y C 5 t w z r I j k v u 0 H q 4 4 _ o x B 4 g g p v G 4 l z - D r o k j Z u j i v f 6 l 4 q E u p k 7 8 B l 6 j 7 M i j 8 4 C 5 2 9 5 a j z l w F 0 - x 3 V h 0 u w L k 2 i 7 H 1 2 2 v c u v g - I h h l v h B g w h s K 4 3 3 n L i 7 h q E u 3 6 - S g g s n 6 H x x x x T z u 1 5 Q 8 8 4 4 I _ 7 q w I v 9 z 8 E h z 6 i B 6 i r l D 4 6 l 8 J g s 1 - J s 7 o j C 8 u t 0 B y i i l H t y 9 J w r i s D r x 1 k L y 5 6 i P o u 9 1 F t g 8 m H j h u 8 B i z 4 1 E r g x k O m p 7 u C y w y k m C 4 y n 0 f j w k s Z 3 g 4 s G 8 s y y p H _ z p h D i 9 s 8 G v q m 3 V n t n x 0 F 5 1 2 w D n n v 5 k C 0 5 - v s o C r 0 4 x l D t m 6 w 8 N 2 1 m u u K 9 h g 1 8 D g h z 0 Q h k v y x B 5 x 5 l H 4 w 2 _ r u C z h y v 9 L m z r j v P k 4 3 v p K h x o q u B l 4 k _ l B h u n o 7 l B z 0 y w j i B s m v v z D 6 4 9 7 6 B 0 3 r 0 o h B 9 w - o V 6 i 5 0 s E x 2 l Y g 1 h U 8 4 g o C 4 s i j u j F k _ 7 4 5 j B y 7 w g 5 B x l 4 t L 6 z j l E q 6 r d m 1 x 8 G q 5 6 5 H l q 3 - N 3 w y j C m l w 1 B x 1 r 4 E k 4 p 6 i B u 8 _ t G y p n 5 E 4 5 v 2 I p m g 9 M v n r o K q - k 8 H _ _ 2 r 3 E 4 s k 6 R 9 u i 1 p I - 1 8 2 X 5 l s 8 W q m k 6 a n r 8 v N 2 8 g i g D 8 l r n u G 1 j 6 1 M 9 x l u E w z z i c - 3 k j h N w m 6 1 9 J r 4 u p D 0 q y s l B t s 6 u p B - 3 0 q 9 B v 4 w j E r m m t B 9 g 5 5 C j 1 u 7 g B _ 5 y 4 T 6 4 v 8 C n t i n F j x g 8 u B 0 q 7 _ 2 C 1 s 9 - T m y m 4 U h r q r Z u j 9 w J w s 6 z B i q u h M 9 j 4 k J o q m z 4 B 5 r 0 n C l 0 y r I 5 n 8 P z n s v G 7 6 3 j F k k y q a u w l o L g 2 u 6 F j 5 q 7 T 0 x o r L j 0 6 0 F r t 6 2 O n g _ r e 3 8 y v C x i 2 0 D 5 v r g N o m h n B z m g y j B u w o 5 N r 7 g i i P s x g l P y o 1 6 G o i y t r C z t 0 z B 0 l n g I q q k 8 O y o _ i H p h 5 y F 6 1 g 2 c h w 3 h L 2 r 9 4 F 3 _ y 1 O 4 6 6 r E w h h m D u t r 5 B j p n o E h 7 8 0 C u _ 3 O 5 s t r R 6 y l m B 9 x r i S r w v w N p h - s D m 7 - n D i 0 o o 4 B 2 h j 0 Y 8 x z P r 1 g 0 G l s x R 5 y v w E x h p x P h u 3 6 E 9 k 3 m P l z x 5 E 7 n j 9 B 8 _ 4 r E 4 h m t O _ w 7 8 C g _ i 6 Z 0 9 5 v L 1 _ p 7 D v 8 _ s J o v n - H w u t 9 B x l k k F u n 9 g C l i 8 b u 4 w s E m g y q B r 7 5 7 I g 4 w k O v p 7 t E 5 - m y D 3 6 0 5 G l g 6 V - 6 z 8 B 8 2 y n G h t 8 i Y u r j _ E _ 8 m 7 D 0 6 5 - D 7 j m s D 6 _ r 1 B n s h x R o v 3 j C 0 9 0 2 N u u g d m y p 1 O 9 n h 9 E v 8 n 4 C 0 1 t _ F - x 6 i D 8 4 y i D - 8 - o E p 9 p _ I _ h 5 6 C 4 0 q n Z w 3 q c y 0 z z D _ h q j D 0 n 4 t D 8 5 5 8 F z x 1 g D s r t x C s 9 2 x S i y o y B r 2 v k E t p 3 z B g 8 l o e 9 8 h 7 D 7 j l t C 6 n k _ k B h r n - F r k y x E r 4 _ y C o n 0 q D p k - q D t l z j C 9 5 r u E 4 j q q E - k 2 i E y q q k B n u r k B 7 y z s C r 0 3 z C u w k 4 B u _ 3 y B 3 j 3 5 B v 4 4 8 B 7 p q 9 B v t 0 4 B u _ w j D s 2 u n H 3 z v V k 5 3 z D v q i w C 5 s o g C r l x t B l _ 0 k C 0 - 4 5 Q j n 5 p C p - h o P 5 7 h l E y 4 j 7 D y 7 _ 6 j B y g r y G q q 9 u C _ j q 1 N s 3 q - D u 6 1 x E & l t ; / r i n g & g t ; & l t ; / r p o l y g o n s & g t ; & l t ; / r l i s t & g t ; & l t ; b b o x & g t ; M U L T I P O I N T   ( ( - 1 3 4 . 6 6 6 9 4 7 8   5 4 . 6 6 6 9 2 2 9 ) ,   ( - 1 3 0 . 0 0 4 7 5 5   5 7 . 1 6 6 9 2 ) ) & l t ; / b b o x & g t ; & l t ; / r e n t r y v a l u e & g t ; & l t ; / r e n t r y & g t ; & l t ; r e n t r y & g t ; & l t ; r e n t r y k e y & g t ; & l t ; l a t & g t ; 3 2 . 4 1 2 7 1 5 9 1 & l t ; / l a t & g t ; & l t ; l o n & g t ; - 1 0 4 . 2 2 7 8 2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7 9 9 3 5 9 5 9 1 6 4 5 1 8 5 & l t ; / i d & g t ; & l t ; r i n g & g t ; g 8 m 1 z y i 2 x K q o 0 t w V 0 3 y j 7 k C 9 2 y _ k X q i x l 8 M 9 u m x 8 B - _ 7 h g J 7 n l u _ E z y p m 7 R 1 _ t p x G y 7 w g u Q 8 9 w 6 1 k B r 3 7 v h q C m v m - i q C 2 _ u u t D o p y t i P o 0 7 w m H h l 7 5 m S y 8 q 5 B n z w 9 3 E p x o 5 0 E n 6 h v 9 E w 7 j I o m 6 5 0 B y 5 p v 9 X 2 g 9 _ h D w m 9 l C g 0 n 3 w 3 B q 2 _ 4 p B 1 9 - t z P & l t ; / r i n g & g t ; & l t ; / r p o l y g o n s & g t ; & l t ; / r l i s t & g t ; & l t ; b b o x & g t ; M U L T I P O I N T   ( ( - 1 0 4 . 8 5 2 2 2 8   3 1 . 9 9 9 9 3 ) ,   ( - 1 0 3 . 7 2 2 2 4 6 6   3 2 . 9 6 5 7 5 1 ) ) & l t ; / b b o x & g t ; & l t ; / r e n t r y v a l u e & g t ; & l t ; / r e n t r y & g t ; & l t ; r e n t r y & g t ; & l t ; r e n t r y k e y & g t ; & l t ; l a t & g t ; 4 1 . 3 7 0 3 4 9 8 8 & l t ; / l a t & g t ; & l t ; l o n & g t ; - 8 9 . 4 6 5 0 4 2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8 8 0 7 5 0 9 5 7 8 5 4 7 5 & l t ; / i d & g t ; & l t ; r i n g & g t ; r u s p 2 h y k 3 J 3 t j m 2 R 5 n h t r E z 6 p k p H 9 0 l s T - k 8 9 Y j j s k F - 6 1 W y 4 r 3 B y - k 6 p B 5 i v _ E r 0 w z H _ j y 9 B 2 m k h B 2 1 v w f n j y r M h 9 4 8 S 7 n - j C 3 n _ 1 _ E y q 5 _ r E 3 s k 7 i G t j x 3 l K n k n p 3 p C k y 6 5 v b 6 x 0 3 5 C _ 3 i D q m 0 6 V 9 y x t v l B 2 6 8 n y N g r 8 z j C s n 2 5 B 3 o o y r E & l t ; / r i n g & g t ; & l t ; / r p o l y g o n s & g t ; & l t ; / r l i s t & g t ; & l t ; b b o x & g t ; M U L T I P O I N T   ( ( - 8 9 . 8 6 2 3 5 9   4 1 . 1 4 8 4 3 ) ,   ( - 8 9 . 1 6 3 7 2 3   4 1 . 5 8 5 3 4 5 4 ) ) & l t ; / b b o x & g t ; & l t ; / r e n t r y v a l u e & g t ; & l t ; / r e n t r y & g t ; & l t ; r e n t r y & g t ; & l t ; r e n t r y k e y & g t ; & l t ; l a t & g t ; 3 4 . 5 9 6 7 1 4 0 2 & l t ; / l a t & g t ; & l t ; l o n & g t ; - 8 3 . 7 6 2 8 7 8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9 8 2 8 3 7 7 2 8 8 7 0 5 9 & l t ; / i d & g t ; & l t ; r i n g & g t ; g u j i v 8 m g _ H - 9 b o 2 4 J 6 4 0 D n 2 l E v i n Q w s 0 X y 6 v B g p s I - g q E z 4 6 J y l 7 N v 0 v 1 C u u 8 D u 4 5 C n 6 9 N 7 1 q C 5 7 r C q v d p o s F 4 n k E j _ O k 1 u E t q 7 F y i 2 B 5 p t F z g p C z 3 q C 3 o 7 D 3 j n B u 4 y U y i 4 C s - l D z p n C s i n G 9 y j B 1 r g C g y 9 I x k l D - u h C o i v J 7 y - C t z k C j n 9 F k 0 o B r 1 z C n h k G z j x j B 1 u m T p 4 s S q 4 q H v z m R 0 4 0 O 9 m 8 B i x u B y i S o q v J h n s m B y s 9 C p m 3 K _ l m K g 1 6 H i h I 0 9 s G 8 q z N 0 6 l L u o y W g 1 r I r 9 z B n 8 x J l 5 u G u 7 v M 3 v q I k y 1 H o 2 1 J l k x j B s _ p H 8 w B u q k P 3 3 t J 0 2 9 E 7 5 q F 8 - 5 j B h 3 1 E o r k F k p t W m 8 4 B u 2 g M 1 9 q I 6 5 h E k v o B 5 z 0 J g r 0 I 2 q e t l 0 B p 2 5 G w 4 - G t 6 e y 3 m C l x q B 3 5 k D z m 4 B k p 4 N 6 q r D 5 5 r E - 8 f u 6 M 2 - P s k 8 K 7 6 8 D 8 8 L - z x M 7 9 c z l u D s g _ B 8 w U n j u J 7 t l z D y 5 7 0 B - o p 2 B l 0 y N q w u B y - s C x g j C h 3 6 B h x x G h o _ C 7 0 5 H w y w D t 2 r B n q 3 C 6 h 4 W j 3 v U 3 v T q 9 n D u 8 m C q 0 m C 2 q u E m x 5 Z s 6 T m r 8 F m n w H 8 7 v Q t 2 o H x r h J m 7 P s 5 k E u h p V 4 t y B q 7 k F i 7 s D y l w C p r _ I m k i E l u 4 G r _ - C p k Z 6 k N t 0 v I 6 _ t C m 8 n G - 5 8 D 5 q j I t 4 1 G g l 4 k B g s k t B u t m C m 8 2 w C o g u C 6 t u E u h p L w u 2 G q s w B m 6 r B q r u E 6 q p L _ 1 7 F 4 j - C w j 9 d 8 y T 7 p _ I 1 o h P r h m X 2 r 3 w B n 4 z B n - o P 3 o m I 2 p u B 7 v t D i 2 4 U h s m D 9 z x E y 9 8 a 3 n z G z 8 8 F x u 7 L 4 t u X j n o C r g 2 H v 5 J l l e 4 4 m Y v l l 3 H n w 1 z r C k t h y C 8 _ g 7 B u s r P x 7 y E 2 m 1 M s w z F i r _ K 6 j g S i y y N g t - F r s y G x s 1 K r v K 5 h h B r 1 _ C 0 m w D t y m C u v J y r u N u 2 j F q s j Q s l 0 T o 4 1 C 4 6 x D 4 j 4 f n j y I i q j D 8 p 5 B 3 9 w F _ 1 k G 6 0 3 C o - n F 6 1 r B _ n h s B j h w F u m w O 8 c 2 q 7 P z m k E s p h H x 2 7 F v i y B 6 u h s B 5 _ 2 W 0 r 8 M y 4 5 D s r n G h 5 0 G 6 2 P 2 x 5 D _ u j F v k g U 1 6 w D j 0 T l z k E s x t K z 8 k F k l u B 2 m l j B v 1 0 C p l m D 6 1 s B s 7 l F 9 h j O l y Y - t m C 5 9 E v l n D s 4 1 F p 9 t V l 9 j D w y m H 5 j 8 K 3 4 m C o m Z g 0 c 8 j z G n h z C y x i B j 0 m O 7 s h B t p y B 0 o Q o 5 n F t _ g B l t x O l 5 p L 0 _ U 3 5 k R 2 u V p l 7 B y u v C n 1 G l r J m - p G g k 5 D - 6 j E 3 t l H o y m l B o 8 l s C 3 t _ L o o v O s n 6 k D o 2 x z O h _ o o C s n k l C 5 5 3 z B g 7 n Y h t r R l r L y j x w B 4 o 8 o C k 9 a k q t p B - w 0 I 6 k 0 H 0 y 6 B s _ v D 9 _ 4 O 6 v 0 T 5 4 r 7 B 2 i 5 o D t p 7 7 i B n t y x B g i p n B j p g G z z i x B h s t _ C w 2 6 U i v 6 p D q x j q E 5 x q 1 n C q z j S & l t ; / r i n g & g t ; & l t ; / r p o l y g o n s & g t ; & l t ; / r l i s t & g t ; & l t ; b b o x & g t ; M U L T I P O I N T   ( ( - 8 3 . 8 7 7 5 9 4   3 4 . 5 0 3 5 8 6 6 ) ,   ( - 8 3 . 6 1 5 0 9 9   3 4 . 8 0 1 5 2 4 ) ) & l t ; / b b o x & g t ; & l t ; / r e n t r y v a l u e & g t ; & l t ; / r e n t r y & g t ; & l t ; r e n t r y & g t ; & l t ; r e n t r y k e y & g t ; & l t ; l a t & g t ; 3 5 . 5 3 4 1 4 1 5 4 & l t ; / l a t & g t ; & l t ; l o n & g t ; - 9 7 . 9 4 8 1 3 5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8 7 6 3 5 4 3 4 6 5 1 6 6 6 & l t ; / i d & g t ; & l t ; r i n g & g t ; 2 i y 3 p h g i i K v 9 k J h g 4 x C w o 3 r B u h z V w j 1 L _ 4 r X n 1 r n D l i j 5 F 1 t 1 q E x s t r q C 6 o 5 k m H g w 4 9 j B 1 l v E r t 7 p n S 2 j u 8 l C i - l 9 6 p C z 5 7 2 7 e 7 z m 0 q J 3 h 0 z t B m x h Q 4 _ r x n B 3 n m l l K 3 u m o _ C 2 q q y 4 N o o s p 2 C t y o l J 4 z y j B z m r F k 8 n S - h h Y s k 9 g Q m 8 y d 5 i g Z 3 l k n E s 5 g l B 6 s t V w x 1 E p w s n C 9 u _ y B r l o p D 1 j w O m 9 t s E x 8 i 5 C j g w g I r t r k B 6 7 r p C 4 2 p d o 9 t J 7 o 2 n B n g 3 c m q _ 3 C 3 8 s 4 B o 1 o q B z r i l C 2 2 r j C 9 n 6 p B n w y 7 B i s u 1 C g k i Q 3 - z q J 7 0 g y B 7 v k 2 B 5 s w d y n t 3 B i 3 u O n i m h B y 9 4 5 C 0 p 2 6 C n l 1 l B 5 p s b 8 w p R p _ o 4 E 5 l k i D w j 7 p D 4 8 2 k C u j 7 u G & l t ; / r i n g & g t ; & l t ; / r p o l y g o n s & g t ; & l t ; / r l i s t & g t ; & l t ; b b o x & g t ; M U L T I P O I N T   ( ( - 9 8 . 3 1 3 6 2 6   3 5 . 3 2 4 1 7 5 ) ,   ( - 9 7 . 6 7 0 9 0 9   3 5 . 7 2 6 1 2 3 ) ) & l t ; / b b o x & g t ; & l t ; / r e n t r y v a l u e & g t ; & l t ; / r e n t r y & g t ; & l t ; r e n t r y & g t ; & l t ; r e n t r y k e y & g t ; & l t ; l a t & g t ; 3 8 . 8 6 4 6 2 0 2 1 & l t ; / l a t & g t ; & l t ; l o n & g t ; - 8 3 . 9 0 4 4 9 5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1 4 6 9 3 9 1 4 9 0 2 5 4 7 & l t ; / i d & g t ; & l t ; r i n g & g t ; l i v y k 0 9 o w I 7 z h C 6 q p 2 V - 7 r 6 4 K p l 2 - 2 j B 7 5 s 7 U j n r 7 7 G 6 3 w r p C w l m D k m 6 z Y 5 m 5 x y M - p j 4 t B 3 y i 1 n K u r 5 g 4 B 0 x u j r Z n 0 u q O t i q t - c 9 o - i a 3 o m x B 5 1 h s M h m x s 9 B i - g w F p - 1 k J g - v z f 7 o - o W 5 3 l q O - x h 2 E s m 3 y D k x o k R 5 l 2 6 E h v k z G w r 7 4 L n j 0 z H r p 8 g B w u 1 o R 2 7 j z I g n k _ B _ y 7 8 M h g k q L 9 4 h - C g t _ q B & l t ; / r i n g & g t ; & l t ; / r p o l y g o n s & g t ; & l t ; / r l i s t & g t ; & l t ; b b o x & g t ; M U L T I P O I N T   ( ( - 8 4 . 0 5 2 7 4 7   3 8 . 6 3 9 6 3 2 ) ,   ( - 8 3 . 6 7 2 9 7 2   3 9 . 2 5 4 0 4 9 9 ) ) & l t ; / b b o x & g t ; & l t ; / r e n t r y v a l u e & g t ; & l t ; / r e n t r y & g t ; & l t ; r e n t r y & g t ; & l t ; r e n t r y k e y & g t ; & l t ; l a t & g t ; 3 8 . 8 9 4 8 2 1 1 7 & l t ; / l a t & g t ; & l t ; l o n & g t ; - 1 0 1 . 7 5 1 7 2 4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5 5 4 0 2 5 2 3 9 3 4 7 2 1 7 & l t ; / i d & g t ; & l t ; r i n g & g t ; r 7 i n 3 k i q o L s y p y i F n m q G _ n 8 9 _ o C j 3 u x p I h j v 0 y F 3 g s 3 _ Y y q r z N i 4 4 j y H m y u y k J i t t w j q C p m x 6 o F x l 5 0 o H s j n 6 h d i p 5 8 3 G & l t ; / r i n g & g t ; & l t ; / r p o l y g o n s & g t ; & l t ; / r l i s t & g t ; & l t ; b b o x & g t ; M U L T I P O I N T   ( ( - 1 0 2 . 0 4 7 1 7 1   3 8 . 6 9 7 5 3 7 7 ) ,   ( - 1 0 1 . 4 7 8 1 8 6   3 9 . 1 3 4 8 0 9 ) ) & l t ; / b b o x & g t ; & l t ; / r e n t r y v a l u e & g t ; & l t ; / r e n t r y & g t ; & l t ; r e n t r y & g t ; & l t ; r e n t r y k e y & g t ; & l t ; l a t & g t ; 4 1 . 6 7 7 2 9 5 6 8 & l t ; / l a t & g t ; & l t ; l o n & g t ; - 9 4 . 5 0 2 3 1 9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1 5 0 8 3 7 4 6 0 1 7 2 8 6 & l t ; / i d & g t ; & l t ; r i n g & g t ; 9 m h _ _ h w z v K 7 z 6 o w E 4 u h r 1 F n w z i d - s v _ 5 V j 2 _ j l B y 2 k j O 7 w x h l y B y 8 w g r S l 9 1 9 N 9 q 7 q z g B 1 _ x _ j B 9 i i _ 3 F k r y r l K - 9 - 6 _ i B & l t ; / r i n g & g t ; & l t ; / r p o l y g o n s & g t ; & l t ; / r l i s t & g t ; & l t ; b b o x & g t ; M U L T I P O I N T   ( ( - 9 4 . 7 4 4 9 0 7   4 1 . 5 0 3 5 5 4 3 ) ,   ( - 9 4 . 2 4 1 3 4 4   4 1 . 8 6 3 3 4 7 ) ) & l t ; / b b o x & g t ; & l t ; / r e n t r y v a l u e & g t ; & l t ; / r e n t r y & g t ; & l t ; r e n t r y & g t ; & l t ; r e n t r y k e y & g t ; & l t ; l a t & g t ; 4 2 . 3 4 3 3 1 8 9 4 & l t ; / l a t & g t ; & l t ; l o n & g t ; - 7 8 . 1 1 1 9 1 5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5 2 0 8 8 5 2 1 4 7 4 0 5 1 & l t ; / i d & g t ; & l t ; r i n g & g t ; i 1 l o l y 2 l l I 1 v v g 3 D 2 q g 0 i X 8 - 0 g 6 e v 9 j P o t 1 9 _ C 3 y y - 0 I _ 9 z 7 k B x 9 r t t Y h g v i B y h y E s 0 2 b i m l o _ o B - p 4 5 2 I 6 u 9 g j Y 0 x g i D x h k 1 x S l u 5 _ C n 4 2 0 a i 4 x 8 2 F q v v - q E h 2 s w i B _ l r x 5 c & l t ; / r i n g & g t ; & l t ; / r p o l y g o n s & g t ; & l t ; / r l i s t & g t ; & l t ; b b o x & g t ; M U L T I P O I N T   ( ( - 7 8 . 3 0 9 2 9 9   4 1 . 9 9 8 2 4 9 ) ,   ( - 7 7 . 7 2 2 9 4 4 4   4 2 . 5 2 2 0 2 1 8 ) ) & l t ; / b b o x & g t ; & l t ; / r e n t r y v a l u e & g t ; & l t ; / r e n t r y & g t ; & l t ; r e n t r y & g t ; & l t ; r e n t r y k e y & g t ; & l t ; l a t & g t ; 3 2 . 0 8 4 9 1 8 9 8 & l t ; / l a t & g t ; & l t ; l o n & g t ; - 9 6 . 4 6 4 9 7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0 0 1 4 6 6 9 7 0 7 6 7 5 4 & l t ; / i d & g t ; & l t ; r i n g & g t ; 7 w s w 0 r u s r J o h 1 h 8 l B 8 i w n z m C x h 9 s E y 3 t j p B 1 i _ G 0 y 8 S - 1 w k H h 0 0 W 5 v r J 2 z v v B j g r k B 7 v m W 9 z j N q 3 q k C p u 5 n B w 4 x T k 9 z Q k w 5 a 5 - p d k 6 m J _ 6 t T 3 l l G w l 5 o C v 8 v i H q w p 7 F j y m X g g j i B p w t J m j u k B 3 r l 9 B q p r M 1 g z 1 B l q r 2 B z 9 h 5 E g k o e 3 r y f r 3 w k B z _ 4 p C r i i 0 B k l 9 b t j x S i z x 1 C v r v R s g 2 S t o 5 a x q p 3 J x x n J w 3 u Q 1 o o o D u 2 t g C h w k s C 5 s l S k 4 k M 8 l 4 y B q l u J 5 m 3 Q k m 2 T t 6 h t B q h _ r B m 7 r f j 2 l E 5 z z K 9 6 y Q l 6 4 E 3 i 3 G r u 5 N m 6 0 s C u q z B 5 i z M 4 h i H 7 t w 8 E v w 0 R 2 t w i B _ 1 k X l j 4 t K 7 q w L u j l G 8 0 4 Z _ 4 x M - t j g D 9 v n X 4 3 g E o 6 - K 1 8 p K 2 r n S 7 o 4 V r 0 r C - o 3 N 4 t 5 H y 7 9 F p m q K n m 5 S w p 2 K t x 5 g B y 6 6 c x 4 k g C y s 8 L p w 2 p C v u _ n B g _ r P x v 7 O k 2 q k C 4 8 q p H 5 y _ D q v i X _ h v g B j 7 q x B h s 2 B 7 _ k F 3 2 - a 3 1 _ n B 7 r w C v 3 l l B 1 s l H 3 l w a 1 j n R q m _ j B t q g T j 6 8 J p l p v C 8 o 0 o B 6 y 3 L k v g J w p 3 q B u l l _ C i 8 t o B 8 h 9 q B y g h j D - h s e n p q b x 9 v C o k 9 Z 2 z t W 2 2 q N m 6 k D - l p F 9 8 z D 3 p 1 S p 3 u e q 7 o G u j - n C g j j C j j g I l q s N w o p 4 D s n i E r p - X s 3 y F l v i P z 4 i v B p v - x C h q q o B 0 i w n E s i _ 5 C w l 5 6 h 2 C g u s 9 w C 1 q o p h _ B m 2 1 8 k L _ t j w s 1 B g p o 5 i B 1 r 1 x n N y 3 9 r u B & l t ; / r i n g & g t ; & l t ; / r p o l y g o n s & g t ; & l t ; / r l i s t & g t ; & l t ; b b o x & g t ; M U L T I P O I N T   ( ( - 9 6 . 8 9 6 0 5 1   3 1 . 7 9 6 1 9 8 ) ,   ( - 9 6 . 0 5 1 1 5 1   3 2 . 3 2 8 8 1 5 ) ) & l t ; / b b o x & g t ; & l t ; / r e n t r y v a l u e & g t ; & l t ; / r e n t r y & g t ; & l t ; r e n t r y & g t ; & l t ; r e n t r y k e y & g t ; & l t ; l a t & g t ; 3 6 . 7 2 8 0 2 3 5 3 & l t ; / l a t & g t ; & l t ; l o n & g t ; - 7 9 . 9 1 8 2 2 8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7 1 5 0 3 8 6 4 7 7 4 6 8 2 & l t ; / i d & g t ; & l t ; r i n g & g t ; 0 s 8 o m v k 7 1 H 6 w 6 w M t v 1 x k B 8 o q o 1 8 B _ z t 9 S 2 4 p w B g t i l B o 7 i t B i w h d 2 m m u F q z 8 F y m r M t 3 v u S 2 p i s B 4 v t 4 L m t j x H r h z W u 6 i R 2 6 o w B k 4 i t B i p n Y s o y U 4 0 5 R w g - 8 B _ - 7 P i o q i B m 5 6 P 0 0 y a y _ u H y u 4 0 I 7 _ 6 G q 5 5 n t g B 5 r o q 2 B 8 w 0 p B p m q o B y 2 k O 7 g n z D h 1 r T 1 2 l G - o j L 5 2 l m C l z t g B 2 i 9 v B q 4 n 0 D m n 4 u E x y 7 g C w n w R i - 2 i D s j 0 H 0 g x a 0 n n M 6 p n 7 F n s g 1 G q 0 l V t r 2 u B 3 p o n C - l h 8 C _ m _ I g k m 7 M _ y 7 q G 9 t s t E 5 l w w P 9 0 n 1 B x q 8 n E w u m y B y 2 l j B 8 1 7 l B q _ z l B o 7 u h D x y q 0 B 5 g 0 h B x _ p X n 3 4 1 B m y z l B 1 - v _ s B - - s v I v n q 4 n C o 9 _ 2 g V l i h g 8 E & l t ; / r i n g & g t ; & l t ; / r p o l y g o n s & g t ; & l t ; r p o l y g o n s & g t ; & l t ; i d & g t ; 5 4 8 4 9 7 1 5 0 3 8 6 4 7 7 4 6 8 2 & l t ; / i d & g t ; & l t ; r i n g & g t ; _ 8 w s - _ k 6 2 H 9 m l F x u - L o n _ v F p 8 9 y C 0 k 5 E o o 0 q N 8 _ 4 O 5 k m N m - y 2 B 9 9 y n F s 9 n Q n 9 k k z B u s 1 u B 6 u q j t B u o r y e k 9 2 K n v n U i x h l B t 5 y v C 9 1 j C 1 g j p B g t 1 k B i 6 v R 8 1 4 k B l 1 i K p j _ Q h y 5 H v h v Y 2 6 l x B 2 v 4 E k 8 _ D n - k F - y 9 R h x p n B & l t ; / r i n g & g t ; & l t ; / r p o l y g o n s & g t ; & l t ; / r l i s t & g t ; & l t ; b b o x & g t ; M U L T I P O I N T   ( ( - 8 0 . 0 9 5 2 4 3   3 6 . 5 4 1 9 2 8 ) ,   ( - 7 9 . 6 4 0 6 4 3   3 6 . 8 5 6 1 5 ) ) & l t ; / b b o x & g t ; & l t ; / r e n t r y v a l u e & g t ; & l t ; / r e n t r y & g t ; & l t ; r e n t r y & g t ; & l t ; r e n t r y k e y & g t ; & l t ; l a t & g t ; 3 5 . 4 9 2 7 9 7 8 5 & l t ; / l a t & g t ; & l t ; l o n & g t ; - 8 5 . 0 1 4 0 7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3 4 7 3 4 2 8 1 1 3 0 0 0 2 & l t ; / i d & g t ; & l t ; r i n g & g t ; s g w v m y v 5 n I u 1 q v E j - 9 - B l 4 u s B m x 7 T 4 q p e y r 3 q C 8 9 z a _ g w H g w w X 2 u 5 Z r z l r B v i 3 Z _ t p V k q p P 2 6 v H m h 8 F 7 7 8 H 1 - 4 Z 1 x v N 1 i 9 j E x 1 h q B r j n c 3 y 9 1 B t 2 i m B l y l k B j w 8 d 8 j i 9 B m 8 r I i 7 i q B 8 0 v x B 0 7 j r B m s o u B s 6 6 4 F y 5 - e i u 1 Z k 5 i 9 B 8 g _ d 0 - l x E p n w k B q 8 8 P p 6 x 6 B _ 9 y T - r r Q w i - J t q k S 4 z 3 d m m 8 i B q g 7 2 B - l 3 f 2 l 9 H _ 1 g P s z _ N x l 7 J r m _ J g w n S 0 p z y B n v n K o o l N m h z k B 6 l - a z k h v S n u y 3 C m n q e p 6 U 7 q 9 _ B 4 j 2 R z v s j B k z 6 D g j t J v w z R x j - M 6 z x T q v m z B 6 t q l B g l 6 D 8 6 4 K 3 h n D q r - N _ s p F h _ 0 g B 6 t l 3 H q z 9 b s p w N z 5 o Z 8 7 s g B 3 t 6 J x l q K q 5 1 m B x r u v E z j 8 L 3 k l G 6 q 0 L 1 _ 5 w D j - 6 S u 9 6 N 5 r r T y v j 4 H x s 7 P 2 z 6 t B j t 4 6 C - k m d _ u x P 3 z w I - k s C v m 0 K p 6 1 M 1 o o a x 8 0 n B t i o C 8 j 7 O t _ 8 B z 6 2 U - j h C 3 8 s D w t 0 b y j 1 C r n 9 U x 7 _ i C x z s 4 C y g t P x - 6 K v y 2 I k _ 4 _ C j o w D t m s R 0 k 3 V x k t n G _ q k D i 6 q G o l 8 m B t h n w K v h j D j n q B l v - B z t 3 B - t i E - 9 3 E p 6 y F v 0 t G p 3 7 y B q w 3 K k - x J w 0 t 7 C x g m Q 3 l 4 E 6 i k C - z x J - p y L r y x G 7 y n L - y y C y p s B w w Z 2 i z J z _ l C - y n C 7 0 - P i 5 u E x x u H x q p H j k 6 l B j w g C - l u P y 1 h h B 9 7 J q 7 v B 0 v o B j u m K g 5 i a - i _ p B j w 1 F x 9 T l r - g B g q 3 b j t n i B 5 y z g B w t n R p 2 g f y 1 Z 7 v 9 F 7 t 7 F y s 3 F 6 k x B 2 l t B t z t N 4 x u C k - y E t - U 5 p y 9 E i g j 2 M y r w 1 0 G 5 2 v _ K v n i H 9 3 w L h 5 x g g R y 7 r H y 1 9 B t q l 5 B 8 v z P i - p 0 B 7 6 h T _ j m n 1 F m 5 v 1 C u 1 j v a s t h n E l t i D 4 j w 9 X z r t D q 0 s q B 6 2 1 c j q 6 r T _ 0 _ v C 7 n 8 g D 7 s o b w g j v D i 1 g Y 0 p n H 7 q 4 Y w k w W 3 - r Q y 2 _ m G r g u Q 9 p i W p k k 4 B 1 1 5 X - u i g J 5 z q _ B k h - y N w k z C 0 n k D u i q B j k 3 B _ w - H t u w D n 5 4 M 3 7 k C o 6 s E u 0 Y 8 s S u m 0 C 7 4 0 H z m N 0 4 V p 7 w E l p G r 8 r Q 2 p o D 0 w y B s n j I s 4 m B 8 7 m B _ 1 7 D - 0 p B z q x G n u p O 4 3 0 L 6 n z - Y h y 0 H z 5 z R o g 1 F z 5 _ L w 8 x C v w g C y r 9 O v g o N p n j D 1 _ n E 1 1 - C o 5 d p 4 R y l r E h 0 s L g x c _ k g M r 8 2 n C p 9 4 1 E x q t O k 1 1 E y q z D 3 5 W 1 s 6 D l 3 8 l B 8 s r C n q t h D u t - Z 3 q o v B s h 0 B v 8 x B z - q N 4 v V 6 q 6 a g 9 2 3 D i t 4 w r B w 4 _ v R & l t ; / r i n g & g t ; & l t ; / r p o l y g o n s & g t ; & l t ; / r l i s t & g t ; & l t ; b b o x & g t ; M U L T I P O I N T   ( ( - 8 5 . 1 4 6 4 0 3   3 5 . 4 0 9 0 9 1 ) ,   ( - 8 4 . 7 1 1 4 5 9   3 5 . 8 2 5 1 6 1 ) ) & l t ; / b b o x & g t ; & l t ; / r e n t r y v a l u e & g t ; & l t ; / r e n t r y & g t ; & l t ; r e n t r y & g t ; & l t ; r e n t r y k e y & g t ; & l t ; l a t & g t ; 3 6 . 1 9 8 1 8 4 9 7 & l t ; / l a t & g t ; & l t ; l o n & g t ; - 1 0 1 . 1 9 0 8 1 1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1 6 1 3 3 9 5 7 6 9 7 5 3 7 & l t ; / i d & g t ; & l t ; r i n g & g t ; 2 k l n q m m 6 2 K r t z v j M j n y z u O j z k - y S l 6 n 9 y H i _ w k o Q q u t x 1 p C 3 y r x J y r h _ 6 x B 4 w o f h h 5 x m N z m q w B 9 v - n D q 0 v n 5 p C v - q n J & l t ; / r i n g & g t ; & l t ; / r p o l y g o n s & g t ; & l t ; / r l i s t & g t ; & l t ; b b o x & g t ; M U L T I P O I N T   ( ( - 1 0 1 . 6 2 3 9 2 6   3 6 . 0 5 5 0 5 2 ) ,   ( - 1 0 1 . 0 8 4 7 8   3 6 . 4 9 9 5 9 3 ) ) & l t ; / b b o x & g t ; & l t ; / r e n t r y v a l u e & g t ; & l t ; / r e n t r y & g t ; & l t ; r e n t r y & g t ; & l t ; r e n t r y k e y & g t ; & l t ; l a t & g t ; 4 5 . 4 2 9 1 8 7 7 7 & l t ; / l a t & g t ; & l t ; l o n & g t ; - 1 0 1 . 0 7 3 9 2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7 5 4 4 6 3 1 8 8 9 1 0 1 0 & l t ; / i d & g t ; & l t ; r i n g & g t ; 5 n i h g 1 x s i M x s k i K j 2 _ g E r 6 8 E q j x o B 7 t t W z p q G 5 j 8 5 C u 0 l 7 B - s 3 w B 2 4 _ 1 B g q v m E 2 j _ m C v j s h B i y k o G w p h x B j q o L u 4 t l F h u v z C g x q n B g h v T y t 3 3 C w x i N 2 - 3 6 B 0 1 9 P w - _ w X - 2 9 - B w s 4 x B 0 u g L l q n r D _ 7 q Z 9 w 2 u F 2 r j u D y _ 1 X 0 j 8 i E l h g I 8 y 6 W o m 2 1 H l 0 - o B i 7 z L y k t M 3 n h M _ 1 4 s C s 8 z J 1 k q S u k p k J s - _ R n - 5 t C r p y L o p x - B h _ 2 b s p 2 - B r 5 s d q z h 1 B 6 4 s z F q _ t o B m 8 z l C n 1 s m B l l 6 u E x z n s C n x w 2 J h g n n K 0 _ o 1 M 6 w s m P 6 q - x J k m p p V w w 1 j f i 3 5 p P _ 3 _ o j B 3 i y h M r 6 l w R _ l l 5 H 9 2 v 0 D u n 9 o c 7 o r g M _ 4 5 6 g C n g 6 w Q p y g - G p 9 m 4 B t m 2 1 5 B w r r l E 5 7 i u P j 4 s n Q s 4 o x F y v 7 w E h 1 m m J q i m 2 V l l 4 u E u 9 g y E 0 _ r y m C 3 j l s O 8 l t q D 7 g x d 5 2 8 y B h 6 t z a s v 6 9 O 4 7 r t J 3 8 u m H 2 m k q D 3 n k h _ C - 1 n 6 T l z r y C p r j p T 1 u 5 g e 3 n q s G w j r u F 1 g k j H q y - j K i 3 x q l B w m 8 2 X i i s g D m 6 y 9 B w _ o s g B h m x s D 2 p k v O 2 u 6 i E y k 0 q F w k s x L j t 8 6 E g h x y P n 8 m w G 2 2 x t h B - y 7 7 k Z j 5 2 1 1 p C 2 j y z 1 p C y z v j 9 c q i 8 i x E n m g 8 E _ 4 n m W p x j - o N l k s x n Q i 2 x o E m p 2 m c t 5 n Y 3 z 7 8 v l B 9 0 D m 6 t m 1 H i y w m 9 V u q h t 6 B s 7 2 t Q w p 1 j K k 2 7 9 B w z k 6 F y 6 y d 6 y 4 5 B q _ 9 9 T w w 4 o F & l t ; / r i n g & g t ; & l t ; / r p o l y g o n s & g t ; & l t ; / r l i s t & g t ; & l t ; b b o x & g t ; M U L T I P O I N T   ( ( - 1 0 1 . 5 0 1 1 3   4 4 . 7 2 3 9 9 9 ) ,   ( - 1 0 0 . 2 5 7 2 7 6   4 5 . 4 7 3 0 2 6 ) ) & l t ; / b b o x & g t ; & l t ; / r e n t r y v a l u e & g t ; & l t ; / r e n t r y & g t ; & l t ; r e n t r y & g t ; & l t ; r e n t r y k e y & g t ; & l t ; l a t & g t ; 3 7 . 2 9 1 4 1 6 1 7 & l t ; / l a t & g t ; & l t ; l o n & g t ; - 7 7 . 2 9 8 0 1 1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8 0 5 5 1 3 5 1 1 7 3 1 4 7 & l t ; / i d & g t ; & l t ; r i n g & g t ; o 8 q w o i - 6 u H k 5 F 0 J D s E 3 - F q w D m 8 C 9 u B l r D t u C x 3 C _ 5 B s 8 C n u G r i B w 1 G 8 r F 6 G 3 r I y y B h 2 D D 1 X m a z u C i 6 B h m C 6 r B 8 r B w E m n E l T p m C k x D t v B Z 0 g Q g H 2 C 4 z C 6 - S v _ B 1 v B q o G n P t m F r _ B 6 U p j B q p G m 2 H y G 4 m H y v D u g B 8 i H 5 h K s J 6 0 D 7 e n E t Q U n E J _ r C t O 1 i Z 5 0 7 G w C q r B t r X j L 8 Z 9 1 L q 1 J 5 q D 5 m Y q S v 3 F 5 q B x k B i z f y 0 D v 3 F v G l 8 P m u B 0 n B u q E 3 v E 2 b n M j M 3 5 C 4 g B o E r D q B 4 C 7 B i N v i B o y B 8 Q t 9 B q E 6 R l C k B g z B p v B s a g R g H 4 5 B v 5 C - F z p B j 7 E 8 x O 9 q M - 6 g B r y F q r F t 9 B _ _ W x _ U t i E l Y 3 L u R h v G w k I t d i 7 C 6 V 8 5 B _ p C X 8 9 C - - F 8 _ E k z C 4 J t i B v _ B s n G s o K 6 l B h k F 4 f s 5 F r g G 5 y N t 7 I k j C x l C 8 h C 8 r B m f 9 2 C y w D 2 l D z y N x F j m C 2 h C q l B m z E s a l z F g i C - l C s y B u _ E o r B 9 n B 1 S j _ t B l 4 E v F p 9 B 1 S 4 M s J h L 3 S 7 S t X p o B 1 c s e 2 G h r H 9 3 E - 6 V s 7 B q y D w p C 9 v C _ 0 J r l C n r H 7 g E j u G 6 h C q y B m K - v H 1 d 8 Z 8 5 B l _ B v v B 8 a 1 q E 0 U w R m m B - 0 B h 2 E 2 4 B 8 5 D 7 H g K g H h P 0 J h I 4 M y G 1 u B - n F 3 d 4 N n 5 C k s C _ R o b s J - u B w - E 9 o B i R s r B 5 p B 1 q D 5 u B 3 9 B p I x L l P l 3 B l c q Q p S l 2 C y M v r J 8 V p P k N 6 G 6 M g b 4 N 9 d 2 g B - F s J w J y r B 3 c 6 1 Y h o B i W h q B 9 4 D m g L j 6 P 5 k u C l q B 7 3 B 2 Z 1 k F r 2 g B 4 r B 2 f j Y r 2 C i 7 B 5 m C i 1 Z k 9 C g 0 O r y S 8 0 M 3 s E 5 l C 1 1 B 9 v C y y D i f k w D r q Q y r F m h C q 9 D 4 s f 6 0 C 1 j E g 4 r C x 7 E p - B 9 v C 4 n d k t l B p L _ 5 B x 2 B 2 6 B x h B j x h B t r G z n B h p B 0 u L u i C 5 _ B s i H z w F m 9 E 8 a t L l T - g D 5 - 9 C w k J 8 y C i m D p z r B m 0 M l g G i - E x D k N v r D l i B m G i E u G k H h v B x t E m 9 C j v G q z E l 5 E r r D u y E o m E v y F q 8 C p v B 9 9 b w i H h k F p t C q x C 4 w I l 6 G p n B _ I s v v B 4 i P o 4 D k C 9 p S k C 8 D g E T q B v o B u E 1 D n O T k Z p 5 r C k 2 F p 5 G l 4 l C n 3 a i _ r B 7 k T g p L 9 6 J 5 m B s - I v 3 I m - B w P 0 Y _ 1 F n 1 C 2 Y m j D s v E 6 j B m M v W - o D k 5 D u o C q x B q q B m o C j h B r w F s e z y L k w o B k J 4 E v D 9 3 m D 8 Z 3 X w U i M 4 g D k i 8 B q X n K 4 p B u v E 1 t B 0 U p 1 B 3 b 3 b x i F r z D v q G 7 4 G 0 n C 0 4 P h C i 6 T 1 9 I m i M j n C v I p I u l B 4 C l F 4 n - B q M s k B 3 t S q k B j h B g w M i Z i 9 9 B p x V z H h 8 B _ D u - H i 1 K u w B r h F 8 n F 0 5 C h q W 0 5 C 3 N q x F 2 T 9 M n B 5 G m v B t z C 7 l B u T g X r l E 1 w E z p F - o C 7 g C h r B k v J i _ G 4 5 E 3 n E h p f k 8 H w j U g k L 9 o P u h E 2 _ O w l x O x 9 h i B z H R c 6 B a 3 C 6 r T z 2 J 7 s b r y O 0 o B k 7 R j k I w z N z v U i 4 s B p y E z 6 D 5 0 J x o k B o c y _ c i s G 9 p R i o B p E z x H 2 w F p x B 6 E 2 N 7 p B v w C u K l C n C - D - D h E p C m F 3 C a E z C 6 B l B t B v C v J l B c u j B y 5 C R 4 w C i 6 P g B - 4 H n D p O p 5 H 0 g C s x H s x H w u B - x B 7 U s c o c k l C _ 0 D 9 x B l B y 9 J i L y j o B _ 3 E g 3 s B i r H o 9 B n h C m 3 C 4 x r B s 9 t B - 9 g C z _ q G y 6 b l o P m L 9 z M 1 s L l z H 2 q D h l B 1 C 7 m K r m E 3 x O _ 3 E z m K k 9 B _ 0 D r y D 2 w G y d 8 6 E t m B p 7 B l 4 G 4 D 4 T 7 U 4 9 J m l C _ i D u j E 3 4 G i w Q 9 i O 9 7 B 7 g B - E j i F 1 u g B 9 u F p 8 F j s K 6 5 C - 0 C k o F 6 n C q w C w 7 E n 6 J 5 o t E x 9 2 C v y c h 8 Q h D 8 Y 9 g B z _ 5 C 4 F 0 j R t i C m d w g b l 9 C - s F _ _ U y L z z E 0 z F z 6 B m d i Y t N 0 D r B - J j H m Y 0 L t R t z B h K 2 D 2 B t R 0 T x N j B z Z 2 B t Q x G 0 h B o u B u O 1 U x G u h B p Q t k B x U v g C r Z k F m O 8 W r x C l Z t k D o h B s 9 D x k E m 7 Z i s W z _ v L l l C 2 Z w 7 C q y H s J 2 M w Q 0 N y R z P 2 N t w B 3 I o K 1 Y 7 d 3 3 B x w B 1 Y s H 6 N 2 t h K g 0 F g 3 B y s S p M 3 u H i o x B 3 h N 9 3 D q _ B r 6 B 6 r H n l B z 7 D 6 s E 0 u C r V j 9 C s P r s B q d q 4 C t 8 C w v B 0 k Z w - D y n B _ - C h 6 D m r E 4 5 H v G t v D 1 l G 2 i D 9 i C n z C 1 f p 0 H t z C x q C l t F p 0 0 B 0 r D h g F o 3 D 9 5 B u h B x x B 0 6 G 0 t W p D 0 0 J 1 p y C y v u B k s N 4 x E z w U o 8 b y l s C 2 r D l 7 K 8 - M j z B 8 H t M z 4 B y 2 E 1 M z a y h E v z C 7 J r J 2 K n e h q B 5 1 K i S n J r N 1 t L n a 2 i B n n D 7 3 Y 5 l B 0 T i u B y 9 F a 0 B w B w 1 C 9 k E n 4 B 8 4 I H h Q t y G n 4 B h p L Y 0 F p B 1 C Y x l B 9 G o I j e 5 Y j U h e l G y v h B u l M g - K k v F x 2 J 6 y F 8 3 C _ 9 B x 0 H n s F 3 o e j 1 n B z q j B 8 u - Q h i C l r C 7 m c s r E q w G - q B i - G k j B _ v B & l t ; / r i n g & g t ; & l t ; / r p o l y g o n s & g t ; & l t ; / r l i s t & g t ; & l t ; b b o x & g t ; M U L T I P O I N T   ( ( - 7 7 . 3 3 7 7 8 4   3 7 . 2 5 7 7 5 9 1 ) ,   ( - 7 7 . 2 5 2 0 7 5   3 7 . 3 1 7 6 7 6 ) ) & l t ; / b b o x & g t ; & l t ; / r e n t r y v a l u e & g t ; & l t ; / r e n t r y & g t ; & l t ; r e n t r y & g t ; & l t ; r e n t r y k e y & g t ; & l t ; l a t & g t ; 3 0 . 4 3 1 8 0 6 5 6 & l t ; / l a t & g t ; & l t ; l o n & g t ; - 8 4 . 9 7 5 7 6 1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3 1 5 9 8 7 9 6 1 6 1 0 4 2 & l t ; / i d & g t ; & l t ; r i n g & g t ; k l 0 g 9 o x x w H i x 8 n F h u m c 4 y g J n o p G 2 p q T j i l z B r y t I t k 8 L t y q 2 B z o r a z _ x x 1 W p o v q 3 E 7 h x w p O v m 8 3 P y s g F - 6 p d _ i r K q r 9 X r x 9 P u g x i B o _ 9 Z o m l G s k s a 2 j o Q m s z Q z g 9 j B _ h 3 o N l i y 7 F t - t E r x x W n m 4 F z 8 u b 2 k h T z o h D x w 7 T l r n J p z l 4 F 3 4 h x D v q r D z 1 4 N r t 5 Q 1 g 5 Q s y 5 F u j - O y _ s D 4 q h P 4 9 h U k 3 1 U o 9 6 H g - n 6 C n 0 r J 0 y 6 J s 2 7 x C - - 5 d 5 i g Y h 9 l G t w 9 D k l 9 H r _ 0 M 8 1 l I 3 y o Z i _ x N 7 5 l E r z n T 4 v t e 9 2 6 d 2 8 g K 0 2 m H l 4 p I 6 1 i b u p l I p _ w S y o g F l u 7 R 4 m t G 7 x - o C 8 6 s G u n m G _ 2 v P n 2 j F n s w K x s w T s 7 y M m 1 p H t s x H o v y E x 3 v U p 2 r G x w j E i p s J k 2 j b j 5 7 H n 7 v D h s 9 K y w 6 G s m z G 8 v 4 K i o s K t 7 7 H m y q I 8 w i L n 8 - F - 9 5 r B s w 4 J 4 3 s F v _ n F l j l Q k i 6 j B l w 8 k D p 0 9 D 5 v k b m h 9 W 3 w 7 q D t z y 1 B t 5 y i B 4 x g E p 0 7 H h 0 q D u k k N x u t I 5 6 k b y s q E 7 7 t B v u 4 B 3 w q B 7 l l E 7 t l E 5 v 4 I 3 t 7 D v h 9 f 1 w u N s g _ s D v 9 l D 6 j 9 I 8 6 l d 4 v - i I 9 6 s z H v _ r H k v h M z q 5 I 1 k n T 7 u x M i h z D i s 9 L m u p L n 9 4 k C q s u y O 1 t m o C 3 n z l E 8 u z e s k v F v 5 j S 8 h i p D r j i G 2 t j e v l z Q k 2 p K 0 j q L 1 v 9 K _ 0 w G k k z K 2 t o E k s 5 Q r 7 h H g n h Q q q 9 K k w n D k 3 7 Y 6 r z L _ _ y W 8 p s H 5 u s W v j _ K r 8 i f p y 8 d 1 y 6 N o t g I s s i r D m l 0 P v o - S z 4 9 y N 3 1 q j W 4 u 9 n B x 5 u 6 I 9 j 0 z V w - z 2 j B r 4 2 - C z w 7 7 5 B g s 2 5 j C w m o h W u n g p E x i g n 1 C m h 4 1 2 B 5 m 7 r H 4 s 3 1 v B g n 8 1 B _ v 6 1 D o s _ V g - i X j 5 l N p - p _ B w r _ k E w l 5 I 2 9 2 g C 1 q 4 g C i o o o L p o - 7 m B l n h 9 C 5 2 r 8 C u m u 0 G u 7 9 6 J 0 g _ o B 2 r x 2 C z 6 k R 7 n q L v 5 s x I 4 t t n B 0 w 4 L l 2 2 s B w j r s D y n 2 P 9 p j L p o x 2 d 9 l u s P 7 - l R s x 3 u B v 9 w 4 D r y v N 3 _ - K - 5 z z D y 9 w d r 5 9 R 9 i 1 5 D _ 6 5 5 B _ l _ g E 9 p s i B 0 1 - w B 0 z j q F w r j k B 7 k s y C t 6 0 H v 1 - _ I h 9 t z F o j 5 u B 1 6 m E r 1 1 q D 4 z 2 g C w _ u k B 2 9 l 3 B l i 6 G 9 m j h B q 9 _ 0 C r p u O z 8 g _ B m 2 4 0 B 8 - z G r - h l I 1 3 p v B 9 n y j C r 9 2 8 C 0 - 6 y C y - p G v k y o C h 8 l l C m s s d p m m I _ g w g B z 3 _ 5 B l j p R h h o Q 3 k 3 M q j h k C o v l h B v u 5 r C p u m w B k 6 _ K 1 6 8 3 B 6 o x F 8 k l _ B g 6 u G y g k l B o x x J 5 - x 6 C i 0 4 k C m u k q F o i 4 s C 6 7 v T t r 8 o B v q i d l l w X 7 y x w B 4 k s q H t r 0 n B 9 _ 6 i C 0 x - S o y r 7 C 8 5 r V n y n h B 2 1 i x B t _ 4 O _ _ i Q 6 2 - 0 B 0 g o i B 8 2 1 D 5 8 q j B 4 0 z F t q s _ F 2 l i W o n o s B h t 5 j C t t k 2 B v t q l B _ u k I k p 2 _ C l 6 n g C u p z q B g y u 6 I s v 2 j B v s x C 2 i 1 M v k l C g v g x I g _ 3 p B y g j F s z u e - r 6 U 5 _ m H h q o O y 5 - J _ r u F _ x g M 2 o 7 Q g h v C r 0 o f q 8 s S o p y 9 B l 2 4 4 C n m q S w 4 m R k l 2 z D _ l _ p B g q 6 r D 1 2 t p B 1 9 4 2 B r l x 8 B _ r p 9 H & l t ; / r i n g & g t ; & l t ; / r p o l y g o n s & g t ; & l t ; / r l i s t & g t ; & l t ; b b o x & g t ; M U L T I P O I N T   ( ( - 8 5 . 1 5 4 0 2 5   2 9 . 9 7 1 3 9 ) ,   ( - 8 4 . 5 4 2 9 5 2   3 0 . 6 0 6 4 0 4 ) ) & l t ; / b b o x & g t ; & l t ; / r e n t r y v a l u e & g t ; & l t ; / r e n t r y & g t ; & l t ; r e n t r y & g t ; & l t ; r e n t r y k e y & g t ; & l t ; l a t & g t ; 4 0 . 2 0 2 2 0 9 4 7 & l t ; / l a t & g t ; & l t ; l o n & g t ; - 9 3 . 1 1 7 3 7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7 4 0 2 4 9 7 6 2 3 6 5 6 1 & l t ; / i d & g t ; & l t ; r i n g & g t ; m l 1 i j u q 2 j K v 8 0 k n Z 8 q w 6 6 4 B l h 0 9 f 1 t 7 i 9 I n m 3 j 3 U k y 5 r 4 H r h r r 1 I 8 s m - 0 D 4 6 s j l Z s y 1 n 6 T h 3 k j - I 4 x u 9 m B & l t ; / r i n g & g t ; & l t ; / r p o l y g o n s & g t ; & l t ; / r l i s t & g t ; & l t ; b b o x & g t ; M U L T I P O I N T   ( ( - 9 3 . 3 6 7 3 2 6   4 0 . 0 3 3 0 9 ) ,   ( - 9 2 . 8 5 5 3 0 3   4 0 . 3 8 6 8 0 1 ) ) & l t ; / b b o x & g t ; & l t ; / r e n t r y v a l u e & g t ; & l t ; / r e n t r y & g t ; & l t ; r e n t r y & g t ; & l t ; r e n t r y k e y & g t ; & l t ; l a t & g t ; 4 4 . 3 0 7 9 4 5 2 5 & l t ; / l a t & g t ; & l t ; l o n & g t ; - 9 6 . 7 9 8 5 6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4 5 5 5 0 8 8 3 2 7 4 7 5 3 & l t ; / i d & g t ; & l t ; r i n g & g t ; i n 2 i s x z k p L 7 i 1 g R y s i g z C m q 1 t 3 P 2 s i 4 g G r x 9 y v k B z z 3 9 - e o v h h 5 p C p 4 t k 0 F 3 0 q 1 1 L t k r 3 6 G v n 0 4 l G _ l 4 s 6 D 6 9 v w G 2 6 2 j - 9 B & l t ; / r i n g & g t ; & l t ; / r p o l y g o n s & g t ; & l t ; / r l i s t & g t ; & l t ; b b o x & g t ; M U L T I P O I N T   ( ( - 9 7 . 1 2 9 7 3 3 8   4 4 . 1 9 5 3 4 4 ) ,   ( - 9 6 . 4 5 1 5 8 6   4 4 . 5 4 3 9 7 ) ) & l t ; / b b o x & g t ; & l t ; / r e n t r y v a l u e & g t ; & l t ; / r e n t r y & g t ; & l t ; r e n t r y & g t ; & l t ; r e n t r y k e y & g t ; & l t ; l a t & g t ; 4 3 . 8 9 7 9 9 8 8 1 & l t ; / l a t & g t ; & l t ; l o n & g t ; - 8 5 . 8 5 1 6 4 6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7 5 9 8 7 1 8 5 2 7 0 8 0 2 & l t ; / i d & g t ; & l t ; r i n g & g t ; l r 9 9 w q h 8 x J 5 x 9 3 8 D 0 i 2 - H l j y 2 - B g v g l i M s r w u i K r s 4 t 5 B 3 w _ 7 y Q 1 g j 2 - b i x 5 2 s O o p 0 o i H l 9 r o - I o x 2 t u B y x g h 7 B 5 i 9 q k K t 7 w p i T & l t ; / r i n g & g t ; & l t ; / r p o l y g o n s & g t ; & l t ; / r l i s t & g t ; & l t ; b b o x & g t ; M U L T I P O I N T   ( ( - 8 6 . 0 4 2 2 2 1   4 3 . 8 1 3 9 8 ) ,   ( - 8 5 . 5 6 2 3 0 2   4 4 . 1 6 8 0 6 2 ) ) & l t ; / b b o x & g t ; & l t ; / r e n t r y v a l u e & g t ; & l t ; / r e n t r y & g t ; & l t ; r e n t r y & g t ; & l t ; r e n t r y k e y & g t ; & l t ; l a t & g t ; 3 0 . 8 6 5 7 2 6 4 7 & l t ; / l a t & g t ; & l t ; l o n & g t ; - 9 1 . 0 1 7 8 2 2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6 9 5 1 0 1 9 5 3 3 1 0 8 9 & l t ; / i d & g t ; & l t ; r i n g & g t ; 3 _ i 8 o n k w u I 3 p 3 3 B i g o 3 O 7 h x 7 I 1 8 m j B k 7 5 w B n 7 0 9 K x 2 i 9 t Z _ x u 7 x b 5 7 n N 5 y x F x - o J r j p X 0 n 5 F 2 i - H t 2 q F 1 r l F 5 o w I y 3 i e _ i 2 O j k l F l - g 6 B h j - Y g s 8 x B p r 3 J s 0 8 O i k t Q 2 q x I 5 m q k B o - t a u p w Z n h u g B t s - W 0 l 2 M _ 9 k W h m 0 M 6 0 t T r k r P x o y P - 4 n j B q - w D v k 2 P p g 6 B 6 3 3 4 B 9 u k K y x w m B t 4 2 h B s p 7 J h 8 z K p q x Z h o 8 L y y 0 O j 2 4 C 9 j s W 2 5 k T w 8 v e h 1 q M p s r e 9 p u t B 9 k 7 g B 6 l r K g x - D i p j o D 7 h n F 8 9 0 G s y 1 6 B l g q K 0 m h v B w n _ M o n r H q p w N z x y X 5 4 0 M j l r J u q t G m k _ a l z v W 8 i 0 X p u r O 8 _ 7 I 1 5 m o B u 9 s R 5 n j R w n w J 0 1 s F r 6 i 5 B u 3 t V n h x m C u k p U o v l G i 7 y F 9 4 0 N p v r J 0 0 z M 1 j z E j q r O u _ r F g - v G 4 4 3 H - w r H z s o D h v j H y m l H r w g H 9 _ r R 5 - m H 4 n y i B s 6 r D 3 n g O 8 s y H s 1 k T u l 1 Q o k k J x r i F w g p x B 1 m x S g 5 6 I t - 1 E h 8 u L h t p i B l g r b 2 5 w L x h p D x 6 o X x v w _ o f v - 9 z 6 I - m i 1 C t 8 5 i C q p _ y B m k n G _ p 5 G u v v L i p s T x s g R k 5 h I z 9 s 0 B x t 7 k C q 3 i f 2 7 z 9 E h i 2 f z 7 i c 0 3 x x F m 4 4 2 B - 2 _ L h r 3 b r 7 8 p B s o 9 j B 6 w 1 d t 1 t G 9 g z - B g 9 r V v 8 z 0 B k g j X q 0 v j C 6 8 _ b r _ _ J 6 o i i D 7 3 2 m B w m g 2 C 7 0 y g C l 6 y u J q z 4 1 D z - - Z i j 2 h G v 8 6 M v p t o D _ h k M j 0 - k B 5 q p o C q o 5 z C v 1 3 q D n t 5 F m v 2 G q i 5 f - 8 _ l D k s q 7 B 7 5 i O 5 u z q H w w w l C 5 m 8 o B 6 m _ g C 5 3 _ 2 D 0 2 _ o C z 2 4 1 B l 8 o j B k w 9 4 B p v y 4 B k 3 h J t 1 8 5 B _ v z o D 8 o m f 8 0 5 i B v n o v G 5 i 1 Z n m m E j 7 s e j 8 9 e & l t ; / r i n g & g t ; & l t ; / r p o l y g o n s & g t ; & l t ; / r l i s t & g t ; & l t ; b b o x & g t ; M U L T I P O I N T   ( ( - 9 1 . 3 2 0 6 9 9   3 0 . 6 4 9 5 4 2 2 ) ,   ( - 9 0 . 8 2 6 0 1 7   3 0 . 9 9 9 6 5 7 ) ) & l t ; / b b o x & g t ; & l t ; / r e n t r y v a l u e & g t ; & l t ; / r e n t r y & g t ; & l t ; r e n t r y & g t ; & l t ; r e n t r y k e y & g t ; & l t ; l a t & g t ; 3 7 . 7 7 2 6 9 7 4 5 & l t ; / l a t & g t ; & l t ; l o n & g t ; - 8 7 . 1 1 1 0 3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4 3 7 5 3 4 3 1 4 8 2 3 8 6 & l t ; / i d & g t ; & l t ; r i n g & g t ; y o _ t 1 r 2 s 6 I - r 9 q y B n i h 9 Z l _ 9 j f 9 0 p h S u 2 5 b u _ g G 2 o h D x q 5 j B i w 9 J 6 y 3 E m z n F z w 9 F 4 j 3 C q 6 x l B 4 _ 1 P s p r G 1 h y N m g g C s 0 6 M i z 6 N 9 t 3 D g u v T 0 3 u d 1 u g M k o 1 g D - 8 g K v z 7 Q 3 9 6 C - 7 j D u i - q C s x u O v i u M l x q G 3 v 4 p C x 0 v _ E o 5 g 0 J 6 h v j B s 8 u j B 0 m h u B z n i 6 B 4 y r x S 0 s 6 m 1 B r h t j y B w s 5 t I 8 0 2 4 k C - 3 l s e 6 i 1 4 D 7 z 6 6 T 5 j 5 z S m t 2 E v 6 2 J - g 4 i B z n s M 1 z k D r 8 6 I t 4 j _ B x h k I 5 j 5 C 6 _ x J t 0 4 T r 3 y J t 7 z E - p 8 D 4 r 9 Q m p 0 P s 0 h N x s 5 C p w w a 9 8 2 Q v q 6 E u 5 7 C 6 4 1 H 6 r i C p 8 l a 5 _ z O 5 g v 7 B v n k M 3 i 5 L t 0 n P 8 1 4 H _ 8 k j D 7 t m K g 7 u D q - k L k 8 k S _ h - h B s v u K i g 3 L _ g 1 D 8 p h N t v l E i - j Q 9 7 8 W 3 1 u V i t 0 7 B s n l G s s 9 C p h u G h s 0 W w 0 - 0 B - w t C n s i R j w - _ D 5 4 2 Y r 5 z 0 B q m x I 6 i v i B t 6 0 y L p m y Y k l y d - 4 t u C x g 6 E i 4 i O n 3 o O 3 x 0 G l i s R l 7 p I j - l 1 B i 2 0 P y o 6 N l 9 t C q p s G s 4 5 n D _ l s _ k B 7 z n k W w y k 2 F o l s 7 C - n y z C 4 m v h C t 1 w i N 6 n 3 v S s j s w N s q u 0 E 6 v n p U 8 x g u K 4 w u r B o v 6 9 C - q j z B x 4 - s C z _ w q K k t r u c l i u s E 2 8 y l G 2 8 8 6 G x w y _ I n _ 7 y 0 B i q 5 n Z l 3 9 u i B 4 2 i 3 _ F 9 5 r P m 8 l m B 0 2 5 d p 9 0 q B l o m K s x - 6 D o 2 9 Y u m _ k C 8 j j 5 B 2 2 i M i w i - I z r 8 Q s q 5 G s 8 7 6 L g v v x D 6 q 0 5 p B o k j 9 J g 9 9 v T h 2 t i K h l 7 4 E w h p 7 D t 9 7 V u l k 3 W w l 2 _ w M o q _ _ g E x i 6 v 6 D x - 8 - h B q j 4 t D 1 3 h 7 D m n t u W 9 9 3 P q p 8 i D 0 4 t r K 5 w q D m t w J w 9 8 K x l 2 E z m z 6 B s 5 _ 0 P & l t ; / r i n g & g t ; & l t ; / r p o l y g o n s & g t ; & l t ; / r l i s t & g t ; & l t ; b b o x & g t ; M U L T I P O I N T   ( ( - 8 7 . 4 0 8 1 5 5   3 7 . 5 6 0 8 9 6 ) ,   ( - 8 6 . 8 1 7 0 7 9   3 7 . 9 3 0 2 1 ) ) & l t ; / b b o x & g t ; & l t ; / r e n t r y v a l u e & g t ; & l t ; / r e n t r y & g t ; & l t ; r e n t r y & g t ; & l t ; r e n t r y k e y & g t ; & l t ; l a t & g t ; 3 5 . 2 8 7 5 0 2 2 9 & l t ; / l a t & g t ; & l t ; l o n & g t ; - 9 5 . 5 8 2 4 2 7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2 6 3 8 8 7 6 6 3 1 0 4 1 7 & l t ; / i d & g t ; & l t ; r i n g & g t ; h g k i 7 l k u 4 J m p i t E 8 n 9 2 E 1 z 7 m C s v v 7 a 9 2 w p C q h w N 7 1 x k C 9 t g l C o 6 6 g E 6 q p v D g 1 t s P 4 6 p 8 E j z 0 z B 5 8 l k B h 1 l m N n m 9 1 B u h s M 3 m 7 l B p r 9 5 G p m 9 t B 6 w n k K 6 v 9 m D 6 w i i C 2 u t m J 0 1 0 8 B n l _ g C m _ 4 0 B 6 n x Y 4 w h Z 2 u k m B w _ 2 8 M 1 l 5 q t B _ i p q F 7 _ m c 7 z g h C i l 7 P 2 4 n 5 M 1 0 r I 3 4 u S 2 2 6 1 E v 0 7 - D y 0 x 1 G - i s p O t _ n q V i h 1 g M k t n k F g x x Q o n w - B g v i n B k 3 3 j O g 8 z s C x 3 s 2 C 1 u 7 _ W y w 5 e x v p m W 6 7 m i e k 3 7 4 F 0 9 o j B x y n V z 0 3 3 J 8 g 6 w N w z i g B 9 v 1 8 C v h 7 C 6 w 2 x B v x - 0 y G 2 o _ 8 m H 6 t 4 k m B i q r m 8 u B j n y 5 m X g 5 5 h l B 4 y v k m B 2 5 0 1 0 B v s p q i C h q w h P t 5 g 4 h G m i 6 N 5 u - t t P n j h 1 D 8 h 0 B p 5 6 D n - - g l B 1 2 5 Q - u 0 l B r 4 v y L l z w u N i 3 7 i G & l t ; / r i n g & g t ; & l t ; / r p o l y g o n s & g t ; & l t ; / r l i s t & g t ; & l t ; b b o x & g t ; M U L T I P O I N T   ( ( - 9 5 . 9 8 3 7 2 9   3 5 . 1 4 3 1 3 7 ) ,   ( - 9 5 . 3 4 4 5 9 9   3 5 . 5 5 2 2 4 2 ) ) & l t ; / b b o x & g t ; & l t ; / r e n t r y v a l u e & g t ; & l t ; / r e n t r y & g t ; & l t ; r e n t r y & g t ; & l t ; r e n t r y k e y & g t ; & l t ; l a t & g t ; 3 6 . 1 6 9 0 9 0 2 7 & l t ; / l a t & g t ; & l t ; l o n & g t ; - 1 1 5 . 1 4 0 5 7 9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7 7 7 6 5 8 0 1 5 1 2 1 4 2 4 & l t ; / i d & g t ; & l t ; r i n g & g t ; 0 n n 9 - y i p 3 M g i n z Q 6 y u 4 u D 8 v u k G t r p 6 i C w l h x k B l w t s K 6 0 _ o P 3 0 w x X j 1 1 p m B h z k _ F z h k 2 x G r 6 7 y O p _ 8 u k G t r y u 3 E 6 x u 9 g C 4 y 5 p O j 7 p t a h 9 w 3 Y 8 r o 6 P g p q u K 0 r w h G u l h 1 J i 1 - 6 v C 2 9 r j l B m v u 5 m B y j q 0 i C i u 8 s H 0 x k 0 K 5 - h o Q n _ 5 z f 7 6 w k Q k 2 r j 0 C k g g 4 l E g 9 l r F - 9 - j 8 D 5 p 9 o M i 7 5 4 C p k l t c s w 5 9 O m 6 3 - K 9 y 5 o k B 3 5 x v C g l h w S 7 5 6 7 x B 6 r 4 o F i k s l 8 D s m 8 u N s 2 g 9 S z v i p w B z y 9 1 r B i r r i F 2 w s 9 H 2 1 8 o D u n 3 l 0 B 1 2 v h S w i 2 5 6 B k o y y l B z v q - m J x 9 3 n R 1 o _ 3 6 B u m 3 w c s v l l V r n m v i D v h l 5 L l 4 h n V l z g o H v z i - i C 2 4 s r L 9 w j z T 4 0 s _ h F _ g 8 6 W g 0 0 6 o Z i m 2 t y Q _ n j t v v B r - q o w u J 0 r 8 6 B z 3 3 u r 0 F v x j k w t D 2 5 x t C j v 4 n y O z o u n k v B t - p g 9 O w o x s q g B 1 y k w y B x s i i z Q i w k - e q u s u s _ B z 2 g p 6 w E z 7 0 - g L t 9 5 j p _ B x 0 q 5 r 2 F g g 4 y s n C & l t ; / r i n g & g t ; & l t ; / r p o l y g o n s & g t ; & l t ; / r l i s t & g t ; & l t ; b b o x & g t ; M U L T I P O I N T   ( ( - 1 1 5 . 8 9 6 9 3 4 8   3 5 . 0 0 2 0 7 6 ) ,   ( - 1 1 4 . 0 4 5 7 5 6   3 6 . 8 5 3 4 8 4 ) ) & l t ; / b b o x & g t ; & l t ; / r e n t r y v a l u e & g t ; & l t ; / r e n t r y & g t ; & l t ; r e n t r y & g t ; & l t ; r e n t r y k e y & g t ; & l t ; l a t & g t ; 3 9 . 6 2 9 8 1 0 3 3 & l t ; / l a t & g t ; & l t ; l o n & g t ; - 7 9 . 9 5 5 9 4 7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3 5 9 3 5 2 5 3 8 2 3 5 0 6 & l t ; / i d & g t ; & l t ; r i n g & g t ; 9 h j 6 t q z g j I s - 8 t y B u l 7 z _ I u r - h q F t 1 v 3 X o 3 h 2 a 4 6 u u n C l 5 k 9 K o g 0 - f i 3 w w 7 p C 7 w h 8 8 p B 6 1 s g C h 1 m c y 7 p W v 9 h a r y p O r v i H z w 7 2 B 1 4 l M u y i W l g 1 f j 7 0 5 C 2 m y 0 C - v 8 F 4 2 l F u n y N r w j s B t 2 2 V 1 u 8 l C 5 x w f y t t y B _ p i w D k v l u D 2 2 2 j B 2 6 t D v j g R q _ y J o s s 9 B r o r 5 B v 1 r l C n j t O - h 7 R 0 w n i B j _ u H 8 6 _ O l 8 w U n s j Z j h s P x 5 r T q s - e t j o Q 1 r h L z g m J j m j n C o 4 o m 8 O i h C v 9 u F 2 3 w K t - 6 d 3 4 z h B 5 z s c 7 p r L 0 u q e 4 z m h B o g s D u s t N z 4 3 H g 4 u 5 B 7 h h u B 0 8 z B x _ m N 8 8 o k B 4 p 8 J 4 x - X 0 9 - Q 2 8 l 3 B g 1 h F g x v v y G x q l w C 8 _ 1 g B x j 7 H v 3 t q E m l k c y q 9 b - u x m F j w l y B 0 z q p B 9 w p L m n l U o v g H t z n 3 B 3 r 4 u C g 2 m H t p - j G n u y k B 4 z 7 h B i 0 n X j h w _ - F & l t ; / r i n g & g t ; & l t ; / r p o l y g o n s & g t ; & l t ; / r l i s t & g t ; & l t ; b b o x & g t ; M U L T I P O I N T   ( ( - 8 0 . 4 2 2 2 5   3 9 . 4 3 5 5 7 9 ) ,   ( - 7 9 . 7 6 3 7 1 6 2   3 9 . 7 2 1 5 0 6 ) ) & l t ; / b b o x & g t ; & l t ; / r e n t r y v a l u e & g t ; & l t ; / r e n t r y & g t ; & l t ; r e n t r y & g t ; & l t ; r e n t r y k e y & g t ; & l t ; l a t & g t ; 3 3 . 6 0 9 0 1 6 4 2 & l t ; / l a t & g t ; & l t ; l o n & g t ; - 9 1 . 2 0 7 0 0 8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4 2 8 8 8 9 8 5 6 4 0 9 7 9 & l t ; / i d & g t ; & l t ; r i n g & g t ; 1 _ 4 p 9 p v k 7 I 4 i l 1 a i y n D x 9 m o B z g 7 v C m x - s B o o v j B w 2 m u W 1 x m 8 E s i k 1 M x 5 j F m x _ x T x s - u C j o u 0 D w t 3 w C 6 3 m _ D x 3 x q s B v 7 k h F k 6 u 7 W 7 4 1 6 C 2 j r q D g z k l B l j 5 7 B m i n g B r 7 v u D u l 1 o H 5 j l v T o 3 w w G z _ 3 h t C - m r 3 0 B m m - r B 5 g 2 y B n 1 m 1 U j i y t C 0 2 m _ C _ _ 6 _ C _ _ p p B y - p l B 4 y v 7 E q - w o M s 5 7 l C 6 _ v i B u 1 4 s P 0 5 s 5 E y - i 5 E 8 o n 9 C n o 1 m U z z 8 h C k o s k J h 2 v x D 3 4 k q B n l 9 R 7 n 4 h D l o x 3 D j n o 9 B t 6 o y O u _ h x O r 4 4 2 U w n r h q B p q h 7 C n k z z F 5 9 u m F n 4 n j C q 4 s L 3 u l e l 9 h v E 6 1 7 l C k l g n I m 1 j 9 O x _ 1 n J i k r 4 N x z p 1 J y m t v C g v p 7 U s 7 t - 0 B i s j 4 Z m z i e t 6 1 x E k 0 k - P 2 o z 3 D l t - x Z w w 1 m B 5 o 5 z B 1 4 h 7 B x 9 s x E 0 j q i C - r 6 v F m h 0 0 D t - 5 6 F w _ 9 m K _ 9 z l 5 B p l 0 8 C s 9 u l C l i 9 y B z j k u C _ s v _ F - h 3 Z 8 p k - G 7 k 7 g E r 6 k D 3 3 9 j O g v r v H p y - l L i z 9 l B 0 _ _ m J r 3 3 n K z t x 2 F - 0 h s B 3 0 8 5 F j l n j B m 7 6 g X 3 6 k k B 6 _ w i B - - l p C r - w p D 8 - 3 t B h l m m C p v 6 l F s y x b s l v 6 G j 5 t 7 I k 8 s s G 6 _ 0 5 _ F 1 r 0 4 s C n s q m H h t s s B 4 y w 9 B 1 9 w N 8 8 g d o v 6 d l u z J n t i Z r t 3 E k k l E 6 v 7 4 D h 1 u W 5 0 0 t B 1 7 s 6 C 1 8 v a 1 y 4 0 C 7 w 5 6 D 6 - l Y q 4 9 o C 6 s 0 z B l 2 6 I x - r l F z r 4 4 G w w h - F 5 v k T w v z - B q o 6 k D u 3 g h D m g - b s g j - D i m s q I v g 3 2 D m 3 l U p r x 1 C v g 6 j C 8 o 1 h D 8 8 _ 3 B m 5 3 k C 6 j l S 1 n v 9 F y o r V m 7 2 Q y s 3 t B w 2 7 w J z 2 g G - l k D 4 - 7 g B n w u 4 D o g z z B h h 5 s B z j z Y h y r 1 B g 8 m L 2 v 9 u K h - p i D p w - p C - g 9 x B 8 0 l t J 3 p u 3 G 0 7 k S 8 v 8 k B y o 2 4 F w 0 8 I y 7 x W 1 7 n w B - z 5 1 C 9 w - _ C v 4 1 6 D v 0 2 r D k _ 8 8 P 3 6 g Z 9 6 2 f h z t s J 6 x u Z j k q U w i 7 4 J w 9 r 1 D 6 2 g 4 S _ t y 8 I y n 1 j H 7 7 k j C x _ t i B 8 g w p F 0 z j - C x 8 n 4 B 1 v 6 o B g r s t B g 7 2 z B z l y l C x m 7 4 D v o o p O x m t 1 D t p k Y v 2 v M 2 i p Z n n 8 i H 5 o q t G n _ 2 V h - 0 Z w k v m B 0 z g - H z i 2 6 C 5 8 y b m 8 y Z h y - y I 2 j n j C 8 4 4 o B h u 4 3 E 7 u 4 5 M _ 9 h K 1 w m 3 M - 4 1 w D 8 i 3 y K 6 3 h T 9 k m _ H 9 8 v N x p g 3 L m 2 n s m E 0 3 l 4 r H j 0 3 B s 2 m z r C t _ q o N r - o m J _ w i z z E i _ o x S 7 i n h n N - y v 9 d n r u 4 X l 3 2 h D u 7 i 0 9 B m 6 m t n B w 2 j L 6 1 w h E 9 p 1 n D 9 0 y i B - 4 _ y B p p 0 k B 9 r k r 7 D & l t ; / r i n g & g t ; & l t ; / r p o l y g o n s & g t ; & l t ; / r l i s t & g t ; & l t ; b b o x & g t ; M U L T I P O I N T   ( ( - 9 1 . 5 5 7 3 5 6   3 3 . 5 1 7 1 3 9 ) ,   ( - 9 0 . 8 7 0 4 5 2   3 4 . 1 1 9 5 ) ) & l t ; / b b o x & g t ; & l t ; / r e n t r y v a l u e & g t ; & l t ; / r e n t r y & g t ; & l t ; r e n t r y & g t ; & l t ; r e n t r y k e y & g t ; & l t ; l a t & g t ; 3 5 . 8 3 8 3 9 4 1 7 & l t ; / l a t & g t ; & l t ; l o n & g t ; - 9 0 . 7 1 0 5 0 2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6 8 5 2 5 2 0 4 8 1 5 8 7 8 & l t ; / i d & g t ; & l t ; r i n g & g t ; u u 0 l 0 9 i 3 g J 0 9 l t q F n n l 3 x C n h x o w L 9 r r v s C o y _ p N _ j o 5 D y r g o N k 7 h 9 j 8 B 8 z u m v N 5 - v L u w 8 k B p o 3 I 9 r z K h x g F 4 p p S - 0 p C 4 _ g G 0 g m U g l j T 8 v g G p 6 i K m j 8 C 9 g r I j q _ F y n m j B r h 2 T h p g t B h 3 7 P m m y N 2 r s F q _ s h D 9 6 v k l B j - w x g Q p v - o N 7 2 6 r l C y l _ w p F o z g q n z B 7 3 n r l B m v 7 2 - E _ u z 4 6 H 3 _ y 2 h I 6 p 1 4 d 3 o l - x C & l t ; / r i n g & g t ; & l t ; / r p o l y g o n s & g t ; & l t ; / r l i s t & g t ; & l t ; b b o x & g t ; M U L T I P O I N T   ( ( - 9 1 . 0 3 6 9 7 5   3 5 . 6 9 9 9 0 9 ) ,   ( - 9 0 . 2 8 6 7 1 6   3 5 . 9 9 6 4 1 4 ) ) & l t ; / b b o x & g t ; & l t ; / r e n t r y v a l u e & g t ; & l t ; / r e n t r y & g t ; & l t ; r e n t r y & g t ; & l t ; r e n t r y k e y & g t ; & l t ; l a t & g t ; 3 4 . 4 7 4 1 5 9 2 4 & l t ; / l a t & g t ; & l t ; l o n & g t ; - 1 0 1 . 3 0 3 9 9 3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5 0 3 4 9 8 7 4 5 1 1 8 7 3 & l t ; / i d & g t ; & l t ; r i n g & g t ; v u m 3 9 u i i u K z 2 j n 1 o B x z q l v E p 4 4 o 4 B 6 k x v r L q l g 4 6 O - 9 j w v 3 B v m h _ v d q s r 6 4 L w y _ k l O u 4 r m 1 B r m 2 s 1 E 5 9 o 4 w c g p i F m v k y j B & l t ; / r i n g & g t ; & l t ; / r p o l y g o n s & g t ; & l t ; / r l i s t & g t ; & l t ; b b o x & g t ; M U L T I P O I N T   ( ( - 1 0 1 . 4 7 2 0 9 7   3 4 . 3 1 2 2 1 7 8 ) ,   ( - 1 0 0 . 9 4 4 9   3 4 . 7 4 8 3 8 7 ) ) & l t ; / b b o x & g t ; & l t ; / r e n t r y v a l u e & g t ; & l t ; / r e n t r y & g t ; & l t ; r e n t r y & g t ; & l t ; r e n t r y k e y & g t ; & l t ; l a t & g t ; 3 9 . 3 2 7 4 6 1 2 4 & l t ; / l a t & g t ; & l t ; l o n & g t ; - 9 4 . 9 1 8 9 5 2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5 1 9 3 5 6 0 9 6 5 1 2 2 9 & l t ; / i d & g t ; & l t ; r i n g & g t ; z 1 t x g z u 6 m K q 9 l 6 B 4 5 z z C 6 _ s d t g k 7 F 3 m j W o 4 i K j 9 n 4 E 8 6 s k B l z 9 v X u 3 - h B 7 t 4 k C l 9 7 a 2 i q W 0 u y k B 2 g i 1 C n p 8 j D r 8 - 6 H s 4 5 q G t 2 7 7 G n s 7 x B 6 i i - E 9 6 _ j Q y 2 s N w 9 y t B 2 1 g a 1 i - U y 7 - i D i l R u _ l C 7 m 6 H x t s r G 5 7 5 u B p w 1 6 K g s 7 r 1 G 1 o l d 9 _ 5 q h D z h 4 J 4 y n s z J j g 4 n B u 2 t x B i j p w K v _ n i E p 6 w m K z w m N 4 p y O l s 8 k E s p t 7 B 7 6 9 8 B w w w h C g s 9 _ N - z i s r B q 1 q 8 C p w q r M 1 l 0 q E m g _ l e u 6 7 i C i t r y G k m h s G g o 1 0 D h 4 n P i v t 7 G q r n p B 0 _ i U - 8 v z T l 3 t w B 9 0 i 6 C q q 2 0 C 0 x y d 5 - x o B k 1 7 q B v 3 p 7 L y u w 9 y a 5 v h w E 7 y j v Q 6 7 h 2 m k B 1 x 8 m B u 3 6 i 3 G _ i - 4 j C h m 6 0 G q t x 4 B n r u g B x 7 x e 6 _ y x a _ v h 1 D h 8 r x B _ h z 4 C 5 _ k n E _ 3 g a r r 7 s B n q 7 W & l t ; / r i n g & g t ; & l t ; / r p o l y g o n s & g t ; & l t ; / r l i s t & g t ; & l t ; b b o x & g t ; M U L T I P O I N T   ( ( - 9 5 . 1 8 8 0 1 8   3 8 . 9 5 4 4 6 8 ) ,   ( - 9 4 . 7 7 5 5 2 9   3 9 . 4 1 9 3 2 2 ) ) & l t ; / b b o x & g t ; & l t ; / r e n t r y v a l u e & g t ; & l t ; / r e n t r y & g t ; & l t ; r e n t r y & g t ; & l t ; r e n t r y k e y & g t ; & l t ; l a t & g t ; 4 2 . 2 5 1 7 0 5 1 7 & l t ; / l a t & g t ; & l t ; l o n & g t ; - 7 9 . 5 0 1 6 9 3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7 4 6 7 5 5 2 1 7 8 1 7 7 6 & l t ; / i d & g t ; & l t ; r i n g & g t ; m v t 3 7 i 0 s s I h i 9 n H 3 8 g 5 j q C k l x m f q 2 n z 0 D s l 7 w y H v y k 3 6 Z q - p 6 n M x 0 2 O l u z s G 6 - 6 W q h u p B z p x L - h j D 9 l i t B j n - I t n 3 R 2 p 0 i B 2 p u p B 4 3 o G 3 w 6 O w s x e o 8 9 e v z 9 U w 5 6 n B 9 v v X - k 5 2 C 4 w q g B 3 _ j l 6 D 4 8 n q x D m t g v 5 M k 1 7 z s W 2 h m 5 x m C z 5 n 3 j E k p p g 7 H h p v - n Y x r p l D p h 3 8 t S _ o 1 n D r r q i g y B & l t ; / r i n g & g t ; & l t ; / r p o l y g o n s & g t ; & l t ; / r l i s t & g t ; & l t ; b b o x & g t ; M U L T I P O I N T   ( ( - 7 9 . 7 6 2 6   4 1 . 9 9 8 2 4 7 ) ,   ( - 7 9 . 0 5 9 1 9 9   4 2 . 6 8 6 8 1 4 ) ) & l t ; / b b o x & g t ; & l t ; / r e n t r y v a l u e & g t ; & l t ; / r e n t r y & g t ; & l t ; r e n t r y & g t ; & l t ; r e n t r y k e y & g t ; & l t ; l a t & g t ; 3 5 . 2 6 2 1 5 7 4 4 & l t ; / l a t & g t ; & l t ; l o n & g t ; - 8 1 . 1 8 7 1 0 3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1 3 8 8 8 0 3 6 8 8 0 4 1 5 & l t ; / i d & g t ; & l t ; r i n g & g t ; k j s i n 6 2 v 1 H 9 p i _ C q l g B h r u f _ z y F 7 8 p G r y k K 3 k 8 Z - k h K k v 4 l B h g x 0 B s 4 k H t g _ S 1 u v v C _ n p 4 C z - 1 E n u 3 0 E u q x O o x 7 h E z w _ t B 1 - p G h - 4 M 5 y w B t 1 x E 5 v n J 4 4 u q B o _ u w C y q p N 6 0 l 0 B 1 h 7 K k 0 n S u 8 k V 1 5 i W t 6 u j E y k 7 8 B w _ z j C 4 x 2 n B x u 0 V z 7 1 N l n w R z 8 w H 2 0 r M o 2 v F p n 1 B w _ y F _ j 0 L j h w k C i x 1 H - 3 t I h y r L w g p G 5 h q 3 B h 2 6 B - q t f _ l 7 V 3 s r N z - p E u o k B t t 9 D 7 3 0 Y n t g h B z p x G 1 y n M g _ w Q _ k h C - 4 3 M r j i P v 8 3 H s i - E 5 6 Y v 3 r r B v s 8 T y w r N k v 1 U 1 j _ W h - 1 G t - w N q x 3 D 6 1 7 O r y l M y g _ J 6 _ 5 m B p j s B j l z V z q o S j g 4 U z 2 9 K g v - K v l v P - 1 i i B q g 9 G o l h Z 4 s _ X s v 8 z C k i - N 0 9 w L q r o M 2 v 4 B k o p _ w B 8 q 0 x J k 9 v 9 B r i r l K p 3 7 k 5 C o 9 6 7 9 E j 8 z 3 L m 3 l l S r r o j Y p _ n n - E z p j w j D s x 3 w R p 7 t 1 I 4 2 1 0 L r 5 0 n s B r u 9 3 F g _ 2 z D 7 h 9 g R m y y I 0 - r 8 D 1 9 _ v C _ p r p I g 6 u V s q k I 4 7 m 4 B r r o h B s h m a _ 9 _ y e z y v F 2 n - L p 2 k w G p 6 v u H u j 6 n Y z m p 3 R 8 k v r R y o p k g F t n 5 9 i C u g s 3 U p 2 1 _ k F o w z C z q F n 2 w 3 B & l t ; / r i n g & g t ; & l t ; / r p o l y g o n s & g t ; & l t ; / r l i s t & g t ; & l t ; b b o x & g t ; M U L T I P O I N T   ( ( - 8 1 . 4 5 6 6 8 2 4   3 5 . 1 4 8 3 8 4 ) ,   ( - 8 0 . 9 2 2 8 5 5   3 5 . 4 1 9 8 3 1 4 ) ) & l t ; / b b o x & g t ; & l t ; / r e n t r y v a l u e & g t ; & l t ; / r e n t r y & g t ; & l t ; r e n t r y & g t ; & l t ; r e n t r y k e y & g t ; & l t ; l a t & g t ; 4 0 . 7 9 6 7 8 7 2 6 & l t ; / l a t & g t ; & l t ; l o n & g t ; - 8 5 . 8 2 2 3 3 4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9 4 8 7 9 1 4 9 0 8 0 5 7 9 & l t ; / i d & g t ; & l t ; r i n g & g t ; q i 8 k t 7 7 v j J 7 g q h m P 1 6 h l K p 5 h n 3 I 7 z 1 v k K 2 r i y 9 d k w x j e 6 5 t g o B o o q o 9 F y n s g r Q n 0 h 5 l B r 8 s 6 y K j 5 y z 5 E 1 v 6 0 s K & l t ; / r i n g & g t ; & l t ; / r p o l y g o n s & g t ; & l t ; / r l i s t & g t ; & l t ; b b o x & g t ; M U L T I P O I N T   ( ( - 8 5 . 9 4 6 4 0 9   4 0 . 6 5 0 9 8 3 ) ,   ( - 8 5 . 6 3 8 5 1 8   4 1 . 0 4 6 7 2 2 ) ) & l t ; / b b o x & g t ; & l t ; / r e n t r y v a l u e & g t ; & l t ; / r e n t r y & g t ; & l t ; r e n t r y & g t ; & l t ; r e n t r y k e y & g t ; & l t ; l a t & g t ; 3 6 . 3 0 2 7 5 3 4 5 & l t ; / l a t & g t ; & l t ; l o n & g t ; - 8 8 . 3 2 6 3 6 2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7 4 9 2 3 6 8 8 3 7 8 3 8 6 & l t ; / i d & g t ; & l t ; r i n g & g t ; _ 9 t 0 o - j m 5 I m o 3 L g - y H p - u J n h v s B p 2 2 e s 9 v F 5 q q I v v j 2 B r i i G o v _ L q 7 8 D y 6 5 E - 7 - B s p q H l k 1 K w j _ l B u 6 2 R m n p F 7 1 7 L i o x E x j 6 _ D 4 w y J g o 0 K q 1 4 K - 6 - o B j 5 z E 3 l r I v 9 j H 4 v j O g l n H j z t K 9 7 p E y 3 m C j 9 4 H n n l G 6 s z E u w u F 3 0 n L r 5 t K 7 6 r G g 7 z L 8 j g H h 8 x H t i v C w y 3 I 8 - 2 E n n t F u l v D 3 t w O l t x C o m p B v t y C z 4 2 G w l k C x 6 l H 1 p h F r - y m B j w z F 6 l p F 2 6 2 R r o y m C n o j E 6 0 8 F 5 s 1 D 1 i 2 n C i n x E z 5 z G o u u I 6 g g W x r 9 B 2 l 6 M w 9 i K r y t N 9 _ n E 0 n _ x B _ 4 7 F j o 5 C z q h J x 7 w H u 8 _ G - s 8 I w 2 5 F x x h C r v - - B v 3 q F v 5 i J 2 8 s J y n q D 0 4 7 E o p p D 8 0 k F _ n s J 5 5 t E r x z r C u r 4 H 9 k 9 i C q q q T w 7 2 E n 1 l F u w i F v 6 8 T l x 9 T 0 g 1 z B 8 0 k a y r g 1 B 1 n h w C - s 3 F k - s R 9 o _ G l l x S z 6 x h B 7 x u Y x n u M u i i E n m m I q t 4 H g 0 j 8 B 2 h q C z z 5 F 7 s z D u 9 y E u m h N 2 3 s t B - u z G 6 q 1 G t _ 9 o B l g i V h 6 h G s x q K 3 3 k D 6 h h D x - x D w t 9 M k _ z L h m k I s 0 j J g z r f 8 7 u i v F n i 0 G q 7 9 3 F 7 9 h y e s m 5 q E 7 0 p g H 1 u y 6 D 4 u o y b 6 l i k C r u j l B q z 7 4 E w - n n D 8 l y h J 0 z p h D 9 9 k 2 8 V 8 l 5 q t t B 9 g - 8 i G x g - _ _ X 9 k p v p C s o - 6 i z B 6 s 1 x S s 4 4 v N & l t ; / r i n g & g t ; & l t ; / r p o l y g o n s & g t ; & l t ; / r l i s t & g t ; & l t ; b b o x & g t ; M U L T I P O I N T   ( ( - 8 8 . 5 3 0 2 5 2   3 6 . 1 2 0 2 9 1 ) ,   ( - 8 7 . 9 9 0 3 3   3 6 . 5 0 1 6 8 1 ) ) & l t ; / b b o x & g t ; & l t ; / r e n t r y v a l u e & g t ; & l t ; / r e n t r y & g t ; & l t ; r e n t r y & g t ; & l t ; r e n t r y k e y & g t ; & l t ; l a t & g t ; 4 7 . 3 2 1 6 6 6 7 2 & l t ; / l a t & g t ; & l t ; l o n & g t ; - 1 1 9 . 5 5 0 9 7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2 0 6 3 2 7 0 5 5 0 8 9 6 8 2 & l t ; / i d & g t ; & l t ; r i n g & g t ; j s z w u p h h 4 P 6 1 7 i E g y j r v B i w j j S q 2 m p m B t i t h D 5 q _ q M 3 z m g O u t j 4 B r 6 s 0 P z i m s D 6 h q q L 5 6 6 1 k B 0 o r g n B g p x j h B t 3 s r G o 2 h g C 2 k l 1 F _ 0 q q I w 9 m h E i 2 _ h V y k h o E l w j y B u o m o B 6 v 7 7 - B z 5 2 y O n g y - 5 D w l 3 l s O u t 8 _ q V i 1 x 8 _ U y 6 0 l C n m 5 5 2 X p 9 5 2 D x o n M o t i n m D 1 9 t _ r Y k r - 0 t C j 0 0 m v L z 2 h p q W x 5 5 m J q j 4 z w K v _ 0 3 B w i x U x 8 s i D 0 7 s 1 7 I _ v j v E t s 1 2 I 7 x s j R 3 v 5 i J _ 4 x l E l q m j U x 0 i p C 5 p s k E r m g g J 9 q 4 h s D 1 4 y 4 C w - 6 3 I z x q 9 P w 3 m n J i o h u Q i _ - h J 5 w i h E 6 x l 8 I h i _ z g C 2 s 2 8 I 4 8 l p k B 6 1 1 z I k 4 1 8 D h 5 t l t C g j j y D z u z - I 3 7 t h E u 9 v 4 I 8 5 1 i E 5 - u l J v _ y 8 D 0 x v t I p p j l E 5 o s 7 I 2 y z h E - s g r H 0 - 7 B i 9 j t 1 C m w t 1 H 7 3 k n t E 7 8 7 k v o B 9 5 _ s Q 7 m 9 b s o o h E j p s k E p s 1 2 I 1 o x m Q 4 3 r 4 I 4 g 4 q E l x m 6 I _ p t 8 D o 2 o g J 1 4 u 7 D t 4 x o J p v v s g C z 7 x B i 7 0 t j B m _ z G w p 3 j E w y v 9 C n 9 9 1 G - _ k 6 G 4 7 p S n g x h C h 9 4 w I g q u 1 C m k t n C j k 7 u I 4 j h H 3 q 8 s C z 8 3 l B g p r w e k 8 6 3 C n 8 5 R x 2 x y B 7 6 8 g D p 1 g z f - 0 k T 4 r y v H u 6 y w C 0 _ s x B o w 9 j B i 2 - 7 I h 4 w 7 u C 6 q q - N w 3 r 2 T o q m l Y 8 _ q 9 q D 2 w l j B k 6 t 4 C l w j 7 h B j r t p E - z 0 _ M 0 0 s p B r 5 o h N h _ 2 i B 5 l l 6 m D _ q v u Q 2 j o 7 H r s z t D j x 8 t J v - 4 8 B w 6 r v D m y q q J o 4 g - Q & l t ; / r i n g & g t ; & l t ; / r p o l y g o n s & g t ; & l t ; / r l i s t & g t ; & l t ; b b o x & g t ; M U L T I P O I N T   ( ( - 1 2 0 . 0 4 2 8 7 7   4 6 . 6 2 5 4 5 9 5 ) ,   ( - 1 1 8 . 9 7 3 5   4 7 . 9 6 2 1 6 3 2 ) ) & l t ; / b b o x & g t ; & l t ; / r e n t r y v a l u e & g t ; & l t ; / r e n t r y & g t ; & l t ; r e n t r y & g t ; & l t ; r e n t r y k e y & g t ; & l t ; l a t & g t ; 4 4 . 2 5 0 3 8 9 1 & l t ; / l a t & g t ; & l t ; l o n & g t ; - 8 5 . 3 9 9 4 3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5 8 7 3 9 2 6 7 6 9 8 7 0 6 & l t ; / i d & g t ; & l t ; r i n g & g t ; - z 2 3 0 k 6 q z J 1 z v l e 3 r r 1 U g z g 6 6 8 B 6 r 7 q q D h 3 r n I r u p - y K x l 3 s C g x i H 8 t q s w I g 9 o 4 7 E _ o 2 5 u F 9 9 y 5 9 p C m o 4 3 Z x 4 x u 8 H 8 5 g 7 u G 2 1 2 j r F i 0 q 5 c & l t ; / r i n g & g t ; & l t ; / r p o l y g o n s & g t ; & l t ; / r l i s t & g t ; & l t ; b b o x & g t ; M U L T I P O I N T   ( ( - 8 5 . 8 2 1 9 3 5   4 4 . 1 6 4 2 8 5 9 ) ,   ( - 8 5 . 3 3 3 9 6 4   4 4 . 5 1 3 0 4 9 8 ) ) & l t ; / b b o x & g t ; & l t ; / r e n t r y v a l u e & g t ; & l t ; / r e n t r y & g t ; & l t ; r e n t r y & g t ; & l t ; r e n t r y k e y & g t ; & l t ; l a t & g t ; 3 5 . 2 8 3 5 2 7 3 7 & l t ; / l a t & g t ; & l t ; l o n & g t ; - 8 6 . 3 7 3 5 1 2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8 7 0 6 4 0 2 8 4 4 6 7 3 8 & l t ; / i d & g t ; & l t ; r i n g & g t ; n m o 9 k g 5 p s I n t l E 0 u 8 h D w 1 w 7 C z i p B i u 4 3 B p 5 8 V q o w s B g k i j B l l x K l t h L i 7 w F y u 7 C q 9 y O m 3 t Q k y r D j h v C 1 q h I 1 1 u F t v 2 F v 3 9 D x h x G h h u 4 B u 3 2 U _ u k E w t w M m k f s q t B q l x B z 6 n P u r g B 6 3 o I 5 i 8 N x u t N 8 n 7 E o h h B _ y 6 M 1 w 4 E 7 p o F v v v T h 4 m G t l 9 D g 8 i I r 7 w C 9 z 8 C 4 8 C i x R g k c v i K 7 0 _ T 1 r z I z 1 W o v 5 Z q k s I 1 5 7 P 6 - n D n 2 n N h 6 k D v s m M m y p P w 0 5 B g i k C k r l c 1 8 3 H o 7 P - v t D 1 y u B 7 9 q B 9 0 m C l h q O k 0 r I p h - D 2 t k W p o a q 6 8 B m 5 m E g 4 p r C 3 3 l B u 1 i L j 3 O p s j Q y o 8 G 4 w o D 1 7 p D k 9 9 c k 6 s C 4 n 4 L i y q J - r 3 C 7 h u Q 8 x u m C k t i X 4 l 4 D r g 3 H 7 6 j B p t u K y 8 y F 3 _ w k B r l l G 7 1 3 B r t 8 D y j r C j - 4 B 5 l F 2 l v J _ g 2 C n 6 q F 8 s 7 H 6 2 p D 9 h 8 c k t h G h w 7 h B 3 s k C z m 9 E v - 2 B m 0 g D n 1 S 1 3 v D w n d - x q B _ 0 r C u 7 y W g q l V x u 1 T q 6 7 P 8 j n K s 7 c _ 6 L g 5 p D 6 g z E g n 9 W 5 _ m b 4 6 q O x s J h g - B t p r e y n 4 N 7 j f x 1 m Y l v 6 r E l k z G n p _ J 8 r L 8 l 9 W g - p h B 2 p z N k r _ b h y w S m 6 6 p B 2 w 6 P w 8 o B 9 _ g E x o 0 C - 9 2 B p i k G 8 k l Z g 1 H 7 5 w _ Q 1 o 6 6 B 1 s 9 o B 8 2 M h 2 n g B - y h 2 B s g z D 5 j k 3 C _ g t N - 6 6 D 2 1 7 C 5 p r s G 4 o r _ B p 8 w I j 8 j P s p 3 _ B g l K y 0 3 _ F t 8 9 o K p _ n W o 1 u b x q l D 2 v J u m k h B 1 w 5 U 7 w _ c n u x K 6 2 v l K u 2 o - C x 7 7 7 I t v v s H o o 0 K 8 z i l B i z j y G 6 o 8 r D l q 4 B y 6 1 C - x w U 7 i 6 F k v g H - 5 7 9 B v i v E r p 7 G 1 4 q F h t q 1 D l 6 i s D l h 9 q E 4 3 g B l p r B j i 2 X v p 9 Y t q 2 K 7 7 l E y 6 V t 1 u M o j 9 R z o - F m 9 v i B 0 8 5 I u x X y o 2 E s t p C 5 _ 7 N 1 g 8 V 0 v s U r r 4 I p p r B k _ r E o p j E y 7 g B 5 x _ 6 B q 0 9 N l n y G z g o H 6 8 g B z g 5 b s j t F q q i J k 2 9 F v i n C j o k D q 1 9 T j 8 r F i r q D 1 x m G g y _ C t w z E - q i C 6 k 6 H s k v B s q u E p k 1 C g - u P 6 v o D k 9 h K m - 9 F 9 h 9 D - 7 i F u o k F 0 j k H 6 p L p - m E y s y G v 7 g F j 7 o C 7 k 6 C l z e s 6 i I n 2 r C t q i H 8 x 3 H 4 o 7 O 3 m T u o - B 2 j g B t g 5 M h s x D n j g K w 1 m B j 3 t D h q 1 B u 4 T w 1 l B 3 5 j F m 7 P v x k B i - n C m s y J l _ 3 B 6 j 7 C r k q D h j - x B 9 5 k F z r _ H u m o L r p _ H _ 4 k G 5 w g L 9 9 z B n 0 9 B 3 i O h 8 p B _ n z f t p 1 H 0 z g M w i 5 p B - s m G k 9 - C r y 2 U v n w n B 2 g l D n y 7 C m i q G j t _ a k 9 2 C j q P k k T v k e w s 2 B _ o y C v x g C k 4 h D q u s B s w t C s x V x 4 _ B 4 p k S l - 3 N i 6 8 9 B 2 r q m D p 4 _ p g B q w 6 _ R v i y B j n p B 0 y 2 F q t r J 8 x h C 6 j r v B 9 t r - C m u J - w _ C w q j T h i 2 C o r 9 u B 8 3 9 F 7 j - B 7 2 X z u z b z 2 s b y w 7 7 B g l u X k i l T 5 w n D 3 g 2 I 7 l k L 6 x 9 H z n 1 U 2 r m Y 5 u k F r x 9 I 9 7 m G m h s E 9 z K 7 r p D u v 3 P h 8 f q y _ B 6 q 3 N x j o E h p N n n u C 2 _ 2 G m u p B t 9 C 3 g 1 G 3 r 7 H 0 0 - H i z p B x 1 o K 0 i h R v _ 0 B 1 p 0 k D h p w G _ m 6 R u s j I q 0 X 2 - p B n x 6 B u t o P q q V y m h C 1 v - D t 9 9 F u g n F y 9 Q n 8 x B r o m B 9 9 u H q q l F m 4 - N 4 i w d u x s q a m 7 m o B 6 x 8 h C m z 4 L 2 j j W 4 g y C 8 9 z T z t 2 K _ 8 u U i 5 m D _ l m C 2 6 E h 0 s - C l r n F p t o n D - k z S 0 u i G y z 3 Q 3 q 5 t B s n m W i s 5 S 3 2 m D 1 w h E - y m H g 4 j b 0 j t G u s y G m 2 o E 9 _ v I k 4 4 b s 4 1 O q g p B 7 k p D h 1 m w B 5 0 m F 9 2 0 p B q v e r v 2 c g y k c x m u I l k k P & l t ; / r i n g & g t ; & l t ; / r p o l y g o n s & g t ; & l t ; / r l i s t & g t ; & l t ; b b o x & g t ; M U L T I P O I N T   ( ( - 8 6 . 5 3 9 4 9 3 4   3 5 . 1 2 2 2 9 6 ) ,   ( - 8 6 . 2 4 4 2 8   3 5 . 4 1 2 4 8 6 ) ) & l t ; / b b o x & g t ; & l t ; / r e n t r y v a l u e & g t ; & l t ; / r e n t r y & g t ; & l t ; r e n t r y & g t ; & l t ; r e n t r y k e y & g t ; & l t ; l a t & g t ; 4 8 . 1 5 4 1 8 6 2 5 & l t ; / l a t & g t ; & l t ; l o n & g t ; - 1 0 3 . 6 2 5 7 3 2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5 9 4 9 5 9 0 5 4 7 6 6 1 0 0 & l t ; / i d & g t ; & l t ; r i n g & g t ; o - 1 y v m q y j N w h x 2 d g z 4 6 E w j w 2 C g 6 2 n I r x v l D - z 5 T i r p L t n n 9 E 7 p 1 o D j 7 7 7 l B 1 5 - f y m q K s 9 l k E 1 j i e 8 s l l B 3 m 3 2 E m 0 t 9 I 2 s 6 y H n 1 l S 9 g g 8 N 2 h p r E j r 9 4 D r 3 4 o B 6 v 9 n D r h v _ P q q z Y m v 0 k B r 6 z 0 C h v s w S z p m h B 7 z 3 t B s v 1 J 1 n n 7 D 0 t n 8 R j k m p C z o z Q 8 _ n g v B 4 - 3 q J p - n l L s o 0 r H z w u q H j r 7 w D h 3 m x G y s x _ T w 6 l t B i 1 l 3 B 6 7 - R 6 q q c x z 1 l C 8 r 7 g H r m _ M j x 9 M k 3 k h V q l w h B 8 g 3 9 H o u 8 x H 7 z g G u h p 4 E 1 j 5 9 o B o u o v C v i u h B z k 6 L u n 0 x L t t p 3 B x q w k D 0 n 6 t E - _ 8 M 2 g 2 6 g B h x r - C - h t h B 1 2 u l D w w o g F m _ 0 v J - i h y H l k r 6 J g 0 i O 9 w l u B s h g 1 U q 3 9 h F u r i q B n w 6 i F z t m 9 9 B y r 5 e 7 i r h G 0 y z a 4 3 2 3 D 4 n u p E z r v y B j m j h D w k 9 3 G o 3 8 p C 0 x 1 t D i 0 y g B s 6 5 R k 7 8 0 D 8 y i 1 H v 4 l V x r 7 j W 6 3 9 n 4 B u j j h B h s r i H m v i t P 6 u y v T y y 8 7 V 9 y x l D k 6 p l F 4 p w h B 2 q q 9 B 9 3 t j E q 9 s 2 R z w v x F q k q p K o 8 _ 8 L r g _ 4 G i p s x F 8 0 n 7 H j m - 0 G p z o z F 0 v m - G h k y 3 R q y 0 g D r j l u K 3 j 3 m P 7 8 8 0 f p 2 v 8 V k 8 3 m p S 8 l 8 p - B i q i p L _ z u m u I y w z q o I z r 6 - 7 I x k u g 2 p C 2 8 _ 8 5 p C k p g 8 _ j C 1 4 6 6 t I t 7 h 0 m 5 B 9 s i i l B s 2 n o i R s m 0 0 L 1 t 8 v D g g l 7 F q u k _ B - n s n B 6 o p x D i y n k B 3 - w w B 6 k o m H z 0 s m j B x 2 - 4 W & l t ; / r i n g & g t ; & l t ; / r p o l y g o n s & g t ; & l t ; / r l i s t & g t ; & l t ; b b o x & g t ; M U L T I P O I N T   ( ( - 1 0 4 . 0 4 8 1 8 9   4 7 . 9 5 5 9 4 1 ) ,   ( - 1 0 2 . 8 2 7 7 5 2   4 8 . 6 3 4 3 6 7 ) ) & l t ; / b b o x & g t ; & l t ; / r e n t r y v a l u e & g t ; & l t ; / r e n t r y & g t ; & l t ; r e n t r y & g t ; & l t ; r e n t r y k e y & g t ; & l t ; l a t & g t ; 2 9 . 6 4 7 2 0 3 4 5 & l t ; / l a t & g t ; & l t ; l o n & g t ; - 8 1 . 6 5 1 8 8 5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4 2 2 7 5 3 7 8 9 8 7 0 2 6 & l t ; / i d & g t ; & l t ; r i n g & g t ; k r 1 k j w u k g H m _ p v y M 3 t k 4 z M 0 z y o C l 4 2 d r u i _ C z i 8 J 2 4 n 5 M u n t 2 E m q 3 o D w 7 4 O u t 9 7 G m r r 5 D x 4 3 r L z s 1 x c l o x h x B 4 4 z S g i - t T j 1 6 n 3 C 9 o y q i Q 8 0 m o O 4 y 6 8 D 9 j o o U i m - G 7 1 4 y g C 6 j 3 j 7 g B o s u 3 H 1 - 1 n B k k 8 0 F 2 o _ h f r z p 8 E h n 6 7 D 6 v 4 8 R s k 4 s H j 1 v i T l 6 u _ F o _ _ 5 a o _ u 1 C - n k B 1 x h Q 2 3 j x I p 1 r r R 3 l u 5 C - w 9 q N 3 l 2 y C 6 2 p 7 s C k 9 4 0 9 B p w 2 h 9 C k p l - j C 6 5 v s H s _ r k M v 4 x g L j 2 l q B k k 0 L u j j g D - y 1 _ B k q l q I w y 6 3 B l 9 4 l D q i p Q 0 s x l B p m z z B o m t t D j 3 u D o s k E v i g - B 4 j z O - v _ h C g k m R z o 1 J p l 9 D 6 3 l K z 2 _ V y v 6 C 9 t n E 9 y w i C y o p U - _ u J l 4 1 4 C x 8 _ K p 8 2 7 G p 4 q C o i l N z g q F v q 3 C i 4 s P j 9 j E l 3 g - W j _ 0 6 2 C 6 p 2 x j C t n p 8 V r y 9 p Q 1 5 - p R r j - u n D u q 3 6 G q t - S q 1 - z C u 3 w k B 4 n 7 e 6 m 9 D 2 r x G 4 p - n C 5 3 w n D o _ v 1 C 7 s m l B & l t ; / r i n g & g t ; & l t ; / r p o l y g o n s & g t ; & l t ; / r l i s t & g t ; & l t ; b b o x & g t ; M U L T I P O I N T   ( ( - 8 2 . 0 5 6 1 6 9 8   2 9 . 3 2 4 4 3 ) ,   ( - 8 1 . 4 3 3 5 4 4   2 9 . 8 3 9 6 3 2 ) ) & l t ; / b b o x & g t ; & l t ; / r e n t r y v a l u e & g t ; & l t ; / r e n t r y & g t ; & l t ; r e n t r y & g t ; & l t ; r e n t r y k e y & g t ; & l t ; l a t & g t ; 3 8 . 4 2 2 1 1 5 3 3 & l t ; / l a t & g t ; & l t ; l o n & g t ; - 8 3 . 7 3 3 7 4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5 7 1 2 8 1 9 1 7 8 7 0 2 4 & l t ; / i d & g t ; & l t ; r i n g & g t ; t g k s o z 3 9 t I y 7 v J 6 1 h o C _ p - v B o p v D s w _ D h 2 _ B 8 - 1 O - s 8 B v o 2 E m - 1 H n t 5 T z 5 8 E l g u C l 8 5 G 5 n t I x l i 0 B r q 9 B 0 _ 5 F 3 q 1 J 6 4 _ C 6 8 l D k p i F 9 9 m M t g l O k 3 y H r 8 k B n t j F 1 j s C 2 s r s B x g m B 5 r 4 F 2 m 1 H o i u G 1 j 6 U 0 - z B 0 7 Q 1 3 7 _ E s k W _ o 5 a j x z f 5 4 9 C 6 y 7 E 6 v r D i 7 5 k B 1 _ z H 9 _ w C 2 l w F t 9 y m C m 8 4 Q k 7 9 H 4 y g I s l E t 1 h G 9 k w D m 8 m C p v x F w 4 y c - q o R g y 7 V 4 p g D 0 v v G 9 l j C _ k r B 9 l 5 G 2 2 q B i x w D m 2 7 C o p r D u _ 1 H 9 n z B i t h B 3 p o F w w _ F 8 u o C g q 7 B x p y D 1 _ t B y i X j o 5 G z o z G x 0 w O m g u C p 9 w J t 7 O z m u D l s n J y i h 1 B p l L 0 z q E 1 n 1 c - u w I o r m G p w d - s z D 2 - 6 Z w _ l K 8 8 g D k 0 2 D r m _ C 0 o _ F x z W 1 m s D w 2 2 C l p 3 C t 7 c y 2 5 E u 7 F p u 0 E t u h H g u - C t h 8 B w r j B y o j B 3 r 7 G u v i L 3 8 m C 0 6 y B j _ g F m u 0 D 1 g h D 6 g k B v - u C h 2 z D q s w F 4 8 q D h 6 l E - - j I 8 l 4 D x x y B j 6 e j l i J l l 0 C g 8 r N 7 3 V 9 5 9 J l o n B r 7 U r 4 f t i v B k k 2 B p 7 h E 8 6 0 B 2 r N y y x C 5 2 _ 9 B y o u U n 3 2 H 2 p S 7 3 i I r h I m p s D p g 3 E 4 i 9 B 3 5 - M z x u H x r 7 D - 6 h B v 2 m D 5 o v B 5 4 r H u n u B h s s F u 5 y C s m o E 0 t o B p w P 4 o 1 E r 4 z E l u g B - t x B 7 k v F 8 u 4 C z g n B p w l D t - c u v 6 D 7 k q D l i _ C t j 5 C l o g C m r 9 P g 3 W t v 4 D 2 m 6 I 0 3 l F 4 5 m F z 2 3 D 6 u 4 J z h 3 D r w z D k _ k C k z t C 7 v g B o w z M w k 2 D w r g B m h j B q n p B r k 5 Q y r 5 D 2 s 9 C 8 g x I w 8 o F g k t O 7 p z F p v o E 5 j 3 D 1 m z d - 5 1 E 1 7 v J 7 q b x i z E 5 6 m R h _ m I r 3 Z u i 3 E 3 q 1 C 4 j g B u m 5 F 0 i - E l 0 x I q 3 X w m m G 1 m 9 B 2 t v B 4 0 z D n 0 6 D g n _ K 6 _ 1 D q 6 6 E x 5 v B 8 i 5 E 7 k 0 M 7 p O _ q Z 9 8 J t z n K _ w o C 7 i Y 1 p 8 E 1 m d k j r d o h P 9 _ - B m m v N q i j B x j z M 8 x y e w 8 h E g 7 x 0 B m p p O 4 _ 2 E 5 u o E s - o L 7 6 k E 8 i p D q 1 - C 1 q x B u 1 - P i m o N 0 _ 7 F 4 _ s C - i y D q _ P 0 8 K _ l i B j y 9 D z 7 M 6 1 T 5 g L _ 9 N 2 u d w 3 G q y 4 D i s 0 C o s s B 5 6 u C 7 v m D _ x v J z y k B z 7 z C g 3 x C q 5 p C v k a 7 7 p Y q q p C j 6 U _ n L u 6 w L r - o E t i Y x 1 2 E k 5 s B k n O g j c n u y C q q N 1 x N k m N o i K q 2 v F x i q D y 7 _ K j w 4 E q q p D 5 3 0 Y 0 - j C 5 j 5 B j x - G 3 v i B 9 n M g 6 u I j h b _ p a 7 i v W u 4 9 E p k Z s 9 g D i m u C 8 y g C 1 m q H o y p B h g - S 8 h y B 7 m k C g 0 9 J i g k E 0 z 2 C 9 q n G o s y B 1 i n I n y 4 d 5 o r B 8 t m i B h j 9 B i w o D k z j C r x Z v k 7 I 3 y g D n 4 _ D l m z D 9 9 0 L 1 1 1 K r t 3 N y l 8 g B 7 6 k E i p x C 3 5 t C l o 0 V _ w u C y s 6 H g 6 - P y p e 8 s p W g q 4 D t w i R o _ t D x o g F r h i M k 7 b i y X 3 l q B k g p T p x _ B 0 u o K u n m v b - y u _ r C 1 - 7 o N i h j i B s t o - C g s 5 N y p k x r I i g j 3 E u 8 i q o F 2 x p k D j i h u B s 8 1 t i C s q 1 w E s j w c g 1 6 C 2 n 9 E o o y S u w m M - 3 u K - v k z L o v 3 K 1 0 - M o y e 4 5 r f y 2 p u E 6 o k 6 L m t _ p B 5 k 5 7 V r 7 v 3 P 6 3 l R i o 8 F _ y 2 m B z p g 8 C h v y E 3 o n D r z _ C 1 8 _ F 1 t s w B v v 4 c w k j M 3 3 - E 5 _ F 8 - o I 4 q q m B m - w E z k i I z 7 g h B y 6 5 C z 3 y 5 B s s o E p h r C u i 9 h C q q q P 1 k b 8 v - B u p k V 0 k j I n u O l p u C 8 - n T n 8 5 i C l z 8 G _ w n F n m o X x s n G o o 0 L - w q M 2 5 t F x h 8 D u n 1 i B m 5 r i D 5 u 8 F q x w C m m n C w j 5 S l v g G g 5 - l B 4 r s F 8 5 x B t 5 p C j x s I h 0 x C _ g o m B - 7 g 6 C m w h F 9 s - B l - g B o 0 T o i v D w w h P m w l T 8 v v M k - j j F i n 9 B i m 0 O s q q B x s 5 C 9 p 8 O v 3 4 O _ v 3 Q i k 3 C s _ w G 9 i 3 B - y w U z 2 n q B x p 3 C 4 g 2 O 4 5 q h C p x q M w 2 2 m C 3 r p C m k g O 0 w x p B u o q C j 8 x B 2 9 6 H r 6 t v B 9 _ _ P q i l M x r 9 E j y l D 7 2 n Y j p v J h 8 s G l l 5 q B 3 g 5 T 9 w u H q 1 n S z 9 _ S 9 2 - C 8 3 4 g B 8 8 - B 5 w p C q q m a q i l G v h r B 8 o q Y z 7 h M m 0 2 n F z 8 o E m g k O 1 9 l J 1 g u D h j 0 m B 5 4 1 L o 7 j I n z v C g u 4 D r o i m B q z l H 0 - k h B i r h H 5 9 x I 4 o - o B - 5 p J h h 6 F r j o G r k r g B g 7 l C t _ y N u 5 r I v _ 5 x B 7 x 3 h B 7 _ z F _ r t D l 1 i a 3 9 m D 7 u 9 D 0 l g B 0 4 i C 5 o w P 4 - i M h h w F u y K _ r 2 9 B m m 3 Q i y _ G 7 r n H n 0 q G v z 4 X 2 7 9 C u 2 x G l s h k B o t r P 8 k 0 J t 3 m E - p - T 8 s 4 7 B _ g _ G w 2 i G y 6 7 B u - w S 8 j r E g p i N i 6 0 C j o 8 B j z p i D j y z G _ z x l B q 0 k a o h 9 B n 0 p B t 1 7 2 B o o x m C t n 6 U 9 o u B u t U 1 j y S m g x D 4 3 k Q u x 7 L 9 j 2 C x x 4 Q s 3 z g B _ 8 0 8 D m k 1 V 6 h 9 3 B & l t ; / r i n g & g t ; & l t ; / r p o l y g o n s & g t ; & l t ; / r l i s t & g t ; & l t ; b b o x & g t ; M U L T I P O I N T   ( ( - 8 3 . 9 8 4 4 2 2   3 8 . 1 7 0 8 3 4 ) ,   ( - 8 3 . 4 5 2 8 5 6   3 8 . 5 2 5 3 6 4 ) ) & l t ; / b b o x & g t ; & l t ; / r e n t r y v a l u e & g t ; & l t ; / r e n t r y & g t ; & l t ; r e n t r y & g t ; & l t ; r e n t r y k e y & g t ; & l t ; l a t & g t ; 4 2 . 7 3 0 7 6 2 4 8 & l t ; / l a t & g t ; & l t ; l o n & g t ; - 9 3 . 7 3 2 8 2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2 7 1 6 8 4 3 0 7 8 4 5 1 3 & l t ; / i d & g t ; & l t ; r i n g & g t ; 5 m p j 0 j y i y K t k x i 5 n B 9 7 w g F o r k 5 f r 9 4 q m I 8 0 h t v S 0 4 l j G m k g y F - u p _ 1 p C p 8 6 v x G i 5 z 2 F l p i z z E w 9 p v z G v m i S y 0 6 W v m 7 u q C 5 5 u 1 6 C v 4 p g z F p k y o B 4 g 8 h o F & l t ; / r i n g & g t ; & l t ; / r p o l y g o n s & g t ; & l t ; / r l i s t & g t ; & l t ; b b o x & g t ; M U L T I P O I N T   ( ( - 9 3 . 9 7 1 7 6 8   4 2 . 5 5 7 3 0 5 ) ,   ( - 9 3 . 4 9 8 5 7 5   4 2 . 9 0 8 7 2 ) ) & l t ; / b b o x & g t ; & l t ; / r e n t r y v a l u e & g t ; & l t ; / r e n t r y & g t ; & l t ; r e n t r y & g t ; & l t ; r e n t r y k e y & g t ; & l t ; l a t & g t ; 4 0 . 4 1 5 4 8 9 2 & l t ; / l a t & g t ; & l t ; l o n & g t ; - 1 2 0 . 6 4 8 9 4 8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1 3 2 4 5 5 1 2 0 4 0 4 4 9 8 & l t ; / i d & g t ; & l t ; r i n g & g t ; v u 9 x - p o 6 w O i u x w b y m x 3 v F u 7 9 y D g y i h E l 2 _ K - o p 0 6 t B 1 u 1 - 0 D 1 0 8 i t I m 1 u s 2 M s y 9 w z E j x 2 t z E k w p n o q B w n 3 6 5 c k o 9 s x K t g r i y B 1 8 z l 6 g B m g o 4 3 p C 5 r 0 g 3 p C h y 2 n 6 p C r k w - i B z o 1 4 x B 7 u g x 1 E 9 l j 0 5 L _ 8 3 p D t u k 1 G u 0 k 8 8 G x j 7 z p T - 8 r 8 0 G 7 3 r I i 2 1 p 2 B n 6 4 t H p - v y H x 3 y u j f w 3 8 x F v v g v _ R 3 9 9 0 H h k x g J - _ 8 l b i _ n 6 D 9 g w 1 - B y p y v E - l r 6 B v m i 7 B q 5 m b 3 t 3 q B v 5 r 5 b v 5 s h B z z m 3 G t 0 y - h B 5 q g 4 G 5 y h f 6 w - 4 B m n 8 f j n l 4 B t m g m E 7 p g 4 G p - j i B - v u r G x 7 o w K h g p s K 8 1 v h B g i m 2 B l t q g B l r - n b 0 7 7 k B 2 1 t k r D m 2 v k B r 0 - 0 B u 5 1 g B 1 y i 0 H 8 r 4 h B i _ w n a 1 8 l z B 6 z o g J p r - l P 4 y l h B l x 1 9 G 8 p n e k 7 z 5 G 3 l 3 g E p h v 4 G s o t i E 0 s n 6 B k g 7 j E 4 5 u l P j m g p E m p v 2 B m q q w E 8 - o 5 B g 8 3 e h s - o H 5 r k j B u v l 3 B m g 4 q E r o g 7 B 0 6 - b p k _ g H 6 z l u C 1 9 o 8 G h r r f 7 w _ _ G p 2 i h B v i 6 8 0 C r _ 7 4 B w r g y B l t 2 7 G o o m s J 9 5 0 j D 2 - h j M 8 l z m B u 0 n 8 Z 2 7 5 4 B 5 7 w y Q 9 9 _ 5 G w 9 o m E s u h 5 B o w m k E 3 r 4 8 B w u _ v E n z r 2 B m 8 3 X l n k 2 B g q j g B r r 4 0 B _ w 7 g B o 7 l y B t p v q B u o 3 j G 1 l 6 q Q g y q 1 B x g w t Q 7 i r v B z y 1 q 1 C z y y k I s o 2 l F z 0 9 x E s v o w B s 4 x p E x 1 7 u B s m s q E _ x n k H 1 l r h C q _ j m H & l t ; / r i n g & g t ; & l t ; / r p o l y g o n s & g t ; & l t ; / r l i s t & g t ; & l t ; b b o x & g t ; M U L T I P O I N T   ( ( - 1 2 1 . 3 3 2 3 3 7   3 9 . 7 0 7 6 5 4 8 ) ,   ( - 1 1 9 . 9 9 5 9 1 6   4 1 . 1 8 4 4 7 9 ) ) & l t ; / b b o x & g t ; & l t ; / r e n t r y v a l u e & g t ; & l t ; / r e n t r y & g t ; & l t ; r e n t r y & g t ; & l t ; r e n t r y k e y & g t ; & l t ; l a t & g t ; 4 4 . 7 3 4 7 0 3 0 6 & l t ; / l a t & g t ; & l t ; l o n & g t ; - 9 2 . 4 8 6 8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1 2 6 2 6 9 0 5 0 2 2 4 8 0 & l t ; / i d & g t ; & l t ; r i n g & g t ; j 1 y m r 0 0 _ z K t _ - 2 W w y v k l C t i t t u B l l z v 6 N 9 3 1 - g C q w 8 9 n H 9 7 7 h o K i n m j 0 E r r p 8 1 4 B j i q 6 P v 0 2 _ E 8 3 h e y 8 i o F o i w x D u - l u D 3 _ 8 h M k i t t F 7 k p 1 H q 9 k s C 6 v 5 _ M p 9 v 3 M 6 j z p F 0 w t w L 1 w 4 g k C s k t l l D h z v v h B l h t i H 8 8 0 b x 4 o P 8 n g 5 C j y i j B - 2 n - B 7 2 k t D x 5 2 z F i u q V w 5 2 K n g 7 B s p u j D z - u u C 7 6 z u e z v m t C _ 1 p u B t l y a t w t o H o 8 z k C 2 2 t - D 7 _ t h H 9 g _ p E v i 5 k M x x n e _ 3 9 u E v w j h D m h 3 g I t z 0 1 E n i o x C q 7 7 2 L x 2 j 8 J y - 0 3 L 6 y q 7 J 0 w y s i N & l t ; / r i n g & g t ; & l t ; / r p o l y g o n s & g t ; & l t ; / r l i s t & g t ; & l t ; b b o x & g t ; M U L T I P O I N T   ( ( - 9 2 . 8 0 8 0 0 2   4 4 . 5 3 9 4 1 4 ) ,   ( - 9 2 . 1 3 4 7 8 6   4 4 . 8 6 2 7 7 9 ) ) & l t ; / b b o x & g t ; & l t ; / r e n t r y v a l u e & g t ; & l t ; / r e n t r y & g t ; & l t ; r e n t r y & g t ; & l t ; r e n t r y k e y & g t ; & l t ; l a t & g t ; 4 0 . 4 2 2 5 5 4 0 2 & l t ; / l a t & g t ; & l t ; l o n & g t ; - 1 0 4 . 6 9 4 4 4 2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3 9 9 7 0 7 1 7 0 5 7 0 3 1 & l t ; / i d & g t ; & l t ; r i n g & g t ; q n h i w o 3 v _ L w t t b _ 5 q G n q k b 5 k _ H & l t ; / r i n g & g t ; & l t ; / r p o l y g o n s & g t ; & l t ; r p o l y g o n s & g t ; & l t ; i d & g t ; 5 0 8 3 9 4 0 4 5 1 7 5 3 3 9 4 1 7 7 & l t ; / i d & g t ; & l t ; r i n g & g t ; 7 3 5 9 q v 9 2 _ L m y o 2 k B 5 0 9 f q o r t G n g n h B y y r 2 B k o s y B t z p I y z s E 3 6 q C 6 j 5 F 7 9 t D 3 v q i D 9 r 0 G u h k a _ s g v E q k z v G 2 1 _ j l B 4 l l 7 7 W u i 3 n s P v h l j 6 V k y 0 1 0 F r g 4 v y Q 0 9 z h y D 3 i 9 r y I y v _ y 7 N w s n F o q j s 7 D 4 v 2 p w F t z 3 x r E w 9 y g x p B g 4 y t 5 E p 6 1 z M g y 0 8 x G m r 4 y v D m 7 t w f x 5 s I _ 7 x I - v p s k C o k i X g r 8 m 6 D x v z 8 0 c 8 t n D 9 7 5 m j L p 9 q l 5 p C q u t x 1 p C 9 k w - o h C x g o r J t n h t 5 E x r 8 n 6 E q v i 0 i c k r v k p T 3 v k v 3 R 1 5 3 6 - D m l 1 w s H _ y 9 6 E m 8 p t 4 K 9 s k p - I w v k h 0 D 8 m q J & l t ; / r i n g & g t ; & l t ; / r p o l y g o n s & g t ; & l t ; / r l i s t & g t ; & l t ; b b o x & g t ; M U L T I P O I N T   ( ( - 1 0 5 . 1 0 7 3 2   4 0 . 1 2 8 6 4 0 6 ) ,   ( - 1 0 3 . 5 2 2 6 8   4 0 . 8 7 3 3 5 8 3 ) ) & l t ; / b b o x & g t ; & l t ; / r e n t r y v a l u e & g t ; & l t ; / r e n t r y & g t ; & l t ; r e n t r y & g t ; & l t ; r e n t r y k e y & g t ; & l t ; l a t & g t ; 2 9 . 7 0 9 8 8 4 6 4 & l t ; / l a t & g t ; & l t ; l o n & g t ; - 9 8 . 1 1 9 7 2 8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6 4 9 5 7 9 4 9 1 4 9 2 1 1 & l t ; / i d & g t ; & l t ; r i n g & g t ; 1 0 i p 5 5 0 y p J z 2 g 5 E y i l q _ K x 9 u 7 - O t 0 8 e g x 2 p 8 N 4 y k 7 2 J t w g - g E s i h 8 C 5 s q 5 n p B i 7 m 8 5 F i i 3 h _ D s 5 r g l T 8 0 y q r D r 7 3 3 1 T g i w 7 m J i g j M 4 q 7 M 6 w 9 o G j l g j C - x 0 Q j 4 2 N _ m 1 Q v s h _ C 5 z 2 E 0 h p m B 4 3 s N 4 r _ E 9 k 4 h C t m g c s 2 v b 6 9 t P 2 q j Y x 4 v D w 0 p 1 B 8 7 r m B n 0 t f 3 5 g o B y p m X 1 u v Q t 8 y P j l k P 5 1 p P t o 5 F w g m p D z 1 g T 4 k w h B q o v c p l q G 9 _ y P 1 7 - p N 5 s 6 Y _ n w u B z 0 2 P m 7 x w C k i 7 h F l 5 - q D 1 q r 9 F 7 7 j W z l w p B i 4 2 h B 3 5 n 4 B y 7 C 2 t l 0 C i 3 m u B 8 n 2 - G v u q C 3 1 - d 0 n 4 r B 8 9 2 m B x o u _ D p _ l 4 C 0 u j Q 8 4 l 3 B k q m P u r 8 W l 7 1 0 C z n 8 P 0 h 8 a k n 1 L z h 5 T 4 g 9 q B m r 3 z G q t m E h 3 k m C _ u x j F x g 6 G s 0 - i C r _ w 1 B k y 9 p D 3 i u w B 8 y k x B 4 1 q g B l o _ a k x n v B k m i n C o l 7 S o x 7 8 C l j h i I 7 3 3 1 G t - o L s 6 - p C z k - g H 0 p 7 1 D t y t _ J p w z n E g u l 5 D x o o x C u 9 u w B o 2 8 j B y t 3 g B 2 w 7 M t 3 n d & l t ; / r i n g & g t ; & l t ; / r p o l y g o n s & g t ; & l t ; / r l i s t & g t ; & l t ; b b o x & g t ; M U L T I P O I N T   ( ( - 9 8 . 6 4 6 3 1 4   2 9 . 5 9 4 4 5 8 4 ) ,   ( - 9 7 . 9 9 9 1 9 9   3 0 . 0 3 8 0 2 6 ) ) & l t ; / b b o x & g t ; & l t ; / r e n t r y v a l u e & g t ; & l t ; / r e n t r y & g t ; & l t ; r e n t r y & g t ; & l t ; r e n t r y k e y & g t ; & l t ; l a t & g t ; 3 9 . 2 1 1 2 0 0 7 1 & l t ; / l a t & g t ; & l t ; l o n & g t ; - 7 6 . 0 6 5 7 5 7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9 0 5 2 7 2 2 5 2 8 2 5 7 7 & l t ; / i d & g t ; & l t ; r i n g & g t ; u 8 n k u r 9 s x H n n i t B n o 7 g I r 9 k z B 0 s o M v y k _ J s z l x N t s r 2 B _ k u q D 2 l 0 m Y n - 4 s g B - 8 8 _ T s q l y C 0 3 1 o B 0 m n 0 m B s n p 4 M 1 p 5 U - 4 t 2 D r u t K v z 4 1 C n u 1 j H u r p 3 E i j o 4 C s 3 y g B z _ h w D n k x x B 6 2 x 7 B i 6 _ h B _ 1 h p B w t x r C 4 u p q G - 6 l 0 o B l 4 l h B w m 1 o K 0 0 p n C u 3 t 6 D 4 q 3 z B 8 w 2 j B 2 v 5 _ B r 1 n u D l h i e j o 5 n B m q g w C l _ v c w 3 g 4 F r z q g B r 3 r v O l u m 1 B w u w J n 9 - f s - p r B p h 2 M 1 0 u G h n 5 M i 6 o m D 2 0 0 t D 5 h j G 3 t 4 o C 9 u 0 T 1 p o M n s x m F v 6 - - B g n 4 5 B l 9 5 j B u 0 5 O z z v G - g 6 V p - 6 P 9 8 z f 8 7 t j F 0 8 j L u x y T 4 m x f - 4 u Q r w 9 E n n 2 4 z L r - m G 6 m 2 l B r h 5 J 1 h y 2 C q u o F j 8 p U z - l X h g t J o y 9 e x p _ a r m 7 k B y 7 w 6 C u 2 2 P z - y m D u _ i q F 7 m 2 - G 7 n 8 w B j x 5 O n 5 h Q 2 j 4 u E 7 8 3 v B 4 h 1 q D 7 4 7 i E 8 _ g 6 F h s r 1 B - 3 s K - p z k B m k 8 I g 1 r Y n 7 - l B h x 4 5 B x 3 h 3 C p k t g E g g i U - - x 8 G p 1 r _ B i 3 r 8 M n s x j H h h l _ M q 3 n g O w 5 4 4 C g u h i F j w 4 8 k B w g 2 9 M q r n 3 C 7 2 7 4 u p B k n t q w C 0 7 i 6 P - l t g n B w u j w a m 1 i 0 F w p s 7 i D t o m q 7 C x v 8 4 B v r 7 g F u h m 3 B s q i 8 E 6 t 3 y B p 0 u - C o - i Z x _ l p M p h m m F s q y D 5 l 2 B t 1 t h X 5 j 2 r J u j h 0 D & l t ; / r i n g & g t ; & l t ; / r p o l y g o n s & g t ; & l t ; / r l i s t & g t ; & l t ; b b o x & g t ; M U L T I P O I N T   ( ( - 7 6 . 3 5 4 8 7 9   3 8 . 9 9 2 4 8 1 ) ,   ( - 7 5 . 7 5 5 9 4 4 2   3 9 . 4 0 5 5 7 8 ) ) & l t ; / b b o x & g t ; & l t ; / r e n t r y v a l u e & g t ; & l t ; / r e n t r y & g t ; & l t ; r e n t r y & g t ; & l t ; r e n t r y k e y & g t ; & l t ; l a t & g t ; 4 0 . 4 8 5 4 8 8 8 9 & l t ; / l a t & g t ; & l t ; l o n & g t ; - 1 0 6 . 8 3 3 5 5 7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7 9 3 7 6 9 8 9 6 0 8 3 4 7 4 & l t ; / i d & g t ; & l t ; r i n g & g t ; t r o 8 9 t s 0 m M 7 p 4 x - D 6 u n D m 8 r m C 2 x 5 p u D 3 o j j i G 5 9 n J s v z p 9 P w k h q I - 4 x - 5 B 8 1 v j V s 7 1 g I 3 1 5 P u 8 j a p 7 u U j 0 o r D u z z r B h _ p K n s i I r v g n B 9 w v s C x 9 g w B t n y j B o u 8 F n 2 m 3 B 8 i k v B u m h o B k 4 s N n _ 8 _ C 0 3 v Q m t i L m v v J _ 2 n _ C 0 1 h k C i u g k B w x - P t r n 7 B k q g 3 C 4 r _ i B q t 1 4 D 4 o q k C n l l z B t 1 w K l r p 5 C l 2 o S n i m M i n r C v t 6 - C y g 4 I x p 5 W l h r 9 E q 3 l O 2 - u T h y 5 2 B v 0 v 0 B x i q c 7 m 0 u F k w 3 H k l _ U j 2 p 7 C 4 7 2 D m t v z B n 3 l s C 1 i 5 p B 6 0 n 0 D 0 4 o o B 9 q v F s v 9 x B i _ q l D 7 k 7 s E n g 0 m B x z n l B 0 8 m O 8 y 0 p B s g l y B t 7 5 S w 2 z 2 B h 6 8 n C s 1 z 0 B o v 7 n B - 3 k u B k q n 0 D 4 l i D y 1 t 9 I y - w 4 B 2 l o H 2 6 y Y g i o 0 H i - v m C 3 2 r V v l r W 9 p 8 I 3 w k d 8 i 4 G 8 1 p 8 B 5 1 w 7 F u m 9 I x 3 w S o j t c 3 k _ t B 2 l 3 I _ r 8 s C y y 6 H x g h f p 8 k j C y n _ D q 0 o D z - p F p l j X y 4 m o E s t 2 Y 2 x x 6 C 0 i s S g x g j C t o h k B t w 5 6 E j s 1 n O 8 w 1 0 C l 8 y G 7 l k 2 G 6 5 - u D v 3 z E 4 9 q l C 3 4 k v C y l g X - 6 5 Q m g p N 0 w y d 9 g 7 l E n 9 m _ C 4 7 h G n 9 5 a r i m K r n s g B y - v m D 3 z 7 a h 7 v T y m v 8 D t _ 7 h C 6 y 0 j B 4 t 7 1 C 4 r 0 G w r p w B 9 k 3 i L h s j R p k - c x _ q M v k 8 U l t o D k _ 0 z B y t 0 2 D v n u w B m 5 3 T o m 2 r B 4 k 5 _ B v h h S r n r w C i u x f 4 r 4 g B g t 3 r B k o _ i F s t p J g l 8 Y m 8 k 8 F n k n p 3 p C 3 m x g - E x k t C m - o y y K q q t i 4 E z s m 4 0 T 6 x 0 h _ B x t n o g C 4 l p r - B 4 n h u 1 H l o g n P 5 u p 8 7 C h p x _ B p i s t 6 H - o m 8 9 C 7 m q v q M z r k g t K q - h w i C s y s 9 L t k s u - I y 5 v u r D 8 z j S 3 h s 0 s C i l 9 0 J k n 4 6 2 F o 0 2 y n C s 1 g 3 2 N h z 7 2 g G & l t ; / r i n g & g t ; & l t ; / r p o l y g o n s & g t ; & l t ; / r l i s t & g t ; & l t ; b b o x & g t ; M U L T I P O I N T   ( ( - 1 0 7 . 4 4 2 6 0 4   3 9 . 9 1 8 6 6 2 ) ,   ( - 1 0 6 . 6 2 6 1 0 2   4 1 . 0 0 3 4 5 5 ) ) & l t ; / b b o x & g t ; & l t ; / r e n t r y v a l u e & g t ; & l t ; / r e n t r y & g t ; & l t ; r e n t r y & g t ; & l t ; r e n t r y k e y & g t ; & l t ; l a t & g t ; 3 0 . 1 8 5 2 1 1 1 8 & l t ; / l a t & g t ; & l t ; l o n & g t ; - 8 5 . 7 3 0 8 3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2 9 9 0 5 9 5 1 9 9 4 6 7 5 3 & l t ; / i d & g t ; & l t ; r i n g & g t ; l o 2 n 9 y r x y H h 0 P j j p E u y 3 I p u w B y 3 _ S k 4 m G & l t ; / r i n g & g t ; & l t ; / r p o l y g o n s & g t ; & l t ; r p o l y g o n s & g t ; & l t ; i d & g t ; 5 4 9 6 3 0 6 1 3 7 6 2 6 0 5 0 5 8 3 & l t ; / i d & g t ; & l t ; r i n g & g t ; w 1 3 5 s 1 7 7 x H n _ h 6 s B 7 9 g n B 0 o l Z u z 3 p E 1 8 o v 2 Y _ 2 9 h Z o o y p i Q 2 - i 3 g S 2 k m k p B o p h q 9 B k o i 7 u K g 1 r 3 q 0 B o v 4 l o B o _ t n Q 8 5 l h C k - i _ C - m k h E s 0 r g I 5 2 g 4 D m s 8 O - y h X p 7 p r B j i 1 h D g 1 8 r B 8 n 1 r B u x r h I g 8 q U m u 9 m C j m 6 t E o r k I u 4 7 m F m 8 - M m o 4 F j - k l C 5 3 r k D w 5 7 i j J 6 5 s 0 8 H 3 n v 6 4 F x l - u o H x _ t 1 U y n 8 n O 1 3 - w B _ z _ m E 2 u 8 I 8 1 q E l h 4 a q _ k y T j k 1 3 X 6 p _ t m C m q j - B 2 g y i K 8 y u t B t j 7 z I r s h m R o q _ w E 5 r 0 p c z m g k I 1 l z n C g _ y M 1 3 t H q 0 g e u 3 _ J h 0 6 4 D n 3 m s B 5 u i i B w i y N x w x B s 9 v Q _ h 5 c u q q I v 1 u 8 E - g k n E s 6 u 7 B 9 p 4 e z 6 9 L x p h E i q j 3 K 9 7 p k C 7 0 n q E m 0 6 N l n U r q o 3 G y 7 q e 0 5 g 3 G o 4 k B 6 x v 9 F q s 2 H 8 j 5 3 E m x u 0 B x t t k G m l v v I t 6 4 e 0 j m I - t 4 G v u h l B 4 i v b m - r D 2 5 t g B k q t o E v n 8 b h 3 p B p h - _ E q u k 2 B 5 s 3 N k p l g B q 7 7 z B p p i 0 D v y n B _ u x j B g 7 7 - B h 2 v 3 I 6 z j 1 B q r m l C q 4 3 M s x h F 7 0 z O w k r C l o y M u 4 3 7 B v r u t B o v 7 D u 2 6 Y l 3 o y D t 6 6 1 H 7 h 8 N x t s 6 C 3 x s r B 5 o x g C u u o T y g j 1 g B v z r I m g v R x 7 t u i B 7 r _ i F r 4 n m Q 1 x v h J 3 _ n y B z l n 1 B j 6 n - B i z t k J 8 9 P p n n s M 4 u 1 7 g B & l t ; / r i n g & g t ; & l t ; / r p o l y g o n s & g t ; & l t ; / r l i s t & g t ; & l t ; b b o x & g t ; M U L T I P O I N T   ( ( - 8 5 . 9 9 5 9 7 8 5   2 9 . 9 2 4 0 2 6 ) ,   ( - 8 5 . 3 8 4 0 0 8 5   3 0 . 5 6 7 7 8 8 7 ) ) & l t ; / b b o x & g t ; & l t ; / r e n t r y v a l u e & g t ; & l t ; / r e n t r y & g t ; & l t ; r e n t r y & g t ; & l t ; r e n t r y k e y & g t ; & l t ; l a t & g t ; 2 8 . 8 0 5 1 6 0 5 2 & l t ; / l a t & g t ; & l t ; l o n & g t ; - 8 1 . 7 3 2 3 1 5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3 1 8 6 9 1 1 1 8 3 5 0 3 5 5 & l t ; / i d & g t ; & l t ; r i n g & g t ; _ w k 0 3 y _ p 9 G i 5 0 s k B x r h y _ B 5 5 2 7 E i m o - 0 C 5 j u z E z _ t o 3 K m l 0 l g K t 6 t _ n F k 9 s P 7 4 z t C u t _ d _ g y 0 F 5 1 2 1 p S m 4 k U x j 9 d r k p S z z o O z j g p B 2 n 7 s C w u p F t 2 5 0 n E h 9 t 9 j N u q v u B i h 3 1 B o 5 1 q J 6 l - r F q j 5 p D k 2 6 H 7 1 x k D g 9 i L 8 t 7 o C 9 2 9 _ B 0 o l y B y 6 u h B 6 r t R q 6 7 V 0 z n F 4 4 8 n B 9 l 2 E i 8 _ Z _ q x L y q y w B l q w U 0 y _ F g k q z B t t l z B 8 6 7 J r 0 p G o 9 9 e t p 3 J y v g P t x g n B m n 0 Z 7 u v z C z q l D z t 4 g D l 2 1 c j - k Y t 6 4 U k q u X 9 j l u B j s v p B y z q i C 3 g m s B 2 y y V 5 v w H y i s p B i g 2 Y u u l R i - j B i g t J i 2 q v C w j 5 S i x y g C n t s p B i n 6 e 0 j 7 p B 5 w y 1 B w q 6 p C r v 8 E y h l f p y r f 3 5 s h C u z 2 n C 5 u g M 3 - x q B v i j Y s 1 j d n 5 4 g F q 5 l q B n 8 1 0 B 2 z n j B j 1 w - C l m t c n 1 l 6 S 6 u g b x z i M j p 9 w B 3 i 6 d l w u G 9 u 2 I 4 j p o B y x 6 w F 7 o y n C x n 1 4 K s 8 z z H w y r Z k y 6 p F p w r m C i x k j J y h v 2 E q x u 2 E - u t n C 4 i _ 5 C n 7 1 a k 6 9 5 C u u g s C 7 5 n c n p 7 K n o k x G k 1 s D k 7 v h D n v j r F m s k s E z 4 2 _ D n s n 0 B l i 9 V h j r Y w t p L n m 1 o C - 3 o u T m 1 0 0 B o 0 h 8 H 0 n 5 i C - - r - v D 7 - n 7 I w v i 8 3 K l l m i I s s z z z E - r y v - m B 8 m i k f w 1 i p m K 5 0 y F v 9 j E o o m i 5 e 6 l 1 k w J 4 j u q o D h o 8 v j C & l t ; / r i n g & g t ; & l t ; / r p o l y g o n s & g t ; & l t ; / r l i s t & g t ; & l t ; b b o x & g t ; M U L T I P O I N T   ( ( - 8 2 . 1 6 5 2 9 8   2 8 . 5 3 3 9 9 5 7 ) ,   ( - 8 1 . 1 4 1 9 0 6   2 9 . 0 8 8 2 0 4 2 ) ) & l t ; / b b o x & g t ; & l t ; / r e n t r y v a l u e & g t ; & l t ; / r e n t r y & g t ; & l t ; r e n t r y & g t ; & l t ; r e n t r y k e y & g t ; & l t ; l a t & g t ; 3 0 . 8 5 4 2 4 2 3 2 & l t ; / l a t & g t ; & l t ; l o n & g t ; - 9 6 . 9 7 7 7 8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3 5 9 2 5 9 8 3 4 9 4 1 6 1 & l t ; / i d & g t ; & l t ; r i n g & g t ; k 1 l 8 z j j n o J y k u m o V 2 y h 8 h V - 0 y 3 b n 7 i 0 i 3 B p l j 9 1 E m y - 0 J m r - x E n w s b 0 r z 0 B m z m t B 1 3 7 I x n n k G j q h 3 E 5 i 2 k C w g _ g E 5 z g f u v r w B 8 - y T w o 6 h E j 9 m V j w h 6 B l 3 9 i G - p s o F s j t l M j m h n B 4 0 o f j q z U x t g _ C q 4 t 1 G s i x n E 8 _ 0 h B i 0 i x B m i l Q 0 m 7 9 D x h i 8 E 1 y h E w 6 g h D v 4 y j B 5 _ y 1 B x q _ s C p o - k B p r 9 q K _ - 0 6 E 6 1 j W s r k Q v 7 v 1 C g y 1 J _ z q i D 8 j x m I - i 1 y B 0 l g 2 B m 8 y g B 9 3 y h F n q _ z E m h k l C 3 u u 2 H n 5 v x D l m t Z - y q I u i v e 4 - t a 2 5 v n E 2 p n l E v 9 i L 8 r _ Z z j m 4 F m w 4 b 4 y u O u p q E v 5 t 0 B l 9 v W 7 y k x I 3 x 5 U o 2 l L 0 z 8 8 E g v z u D 3 o p 7 C 9 k 1 3 M 1 6 x 2 C 9 g 3 _ B x n h t I 9 6 4 v F o z v i L 7 q x k C z v 9 n 6 3 B r o i 9 1 Y w u 2 2 p J i 7 q 2 E j p v y n J 0 - 7 y 7 C g 4 x y r C n z 5 p y a g s 5 t z T & l t ; / r i n g & g t ; & l t ; / r p o l y g o n s & g t ; & l t ; / r l i s t & g t ; & l t ; b b o x & g t ; M U L T I P O I N T   ( ( - 9 7 . 3 1 5 6 1 1   3 0 . 4 5 7 3 3 1 ) ,   ( - 9 6 . 6 1 2 1 2   3 1 . 1 1 0 5 1 4 ) ) & l t ; / b b o x & g t ; & l t ; / r e n t r y v a l u e & g t ; & l t ; / r e n t r y & g t ; & l t ; r e n t r y & g t ; & l t ; r e n t r y k e y & g t ; & l t ; l a t & g t ; 4 1 . 3 5 5 1 6 7 3 9 & l t ; / l a t & g t ; & l t ; l o n & g t ; - 7 2 . 0 9 9 5 6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7 3 6 7 9 3 8 9 4 5 8 4 3 6 & l t ; / i d & g t ; & l t ; r i n g & g t ; q 2 u q 0 6 2 n q H 2 5 3 8 t X l l 2 p F i - g m 7 C s p 9 m R 3 x 6 z o E m v x z P z 6 k o E 1 j _ l M h g o 4 d i n t 5 C 0 5 u h B 4 - p 4 B g q 6 R y y 9 - M 8 l 9 3 C 6 v s b 8 v i r B n u 4 Z p 8 s r C o s x U o m p Q p z i Z v x y N 7 u g q F k 8 k V s n 7 o B x 1 r V u o 5 K p o u X 6 _ u v K g g s Z j 6 t p B 5 j r J h n z L n z 4 M t - 5 i g D 2 i g t J p w r y 4 D y 2 z r 5 F 2 0 1 n t B r 8 k v p D 9 5 t 2 p L q h j t - B s 3 u l 3 B j 4 1 h k B 6 k _ r D j 7 r 2 b g s 9 w C i p 2 g B q l s e 4 h g J z _ k H g k - T 2 2 i F n k n i B r v m O 3 o 0 Q - 2 1 O g 0 5 I - _ r s D g 1 - L l i m S t g x L r l x n B i 6 x L p s u x 5 B h _ g I y _ 4 g B 5 p u z B m j 4 q B g 3 t K 0 t l G n m y G y 2 m v B 0 x u U g h z B o z 2 G k p t S v 1 t O g p 5 R v t g I _ t j D y v 0 G j 8 - J u 5 g 3 B i r 1 J 6 6 u G k 6 j Q 3 o n F v h z N w s m w F k 5 1 s B t 3 0 j C i g p x i B 1 v x m h B n v z r W 4 z v v F g j i o F s k m t H l _ u c 3 k k I l u 3 F k m g C 0 n w E 1 v n H v u _ I w t h F s o 3 P v 8 o K 8 9 m i C z w 7 p L i 4 8 5 B p 9 z J 3 r i E 6 i l i G 1 - 1 R i 6 k p x B p - 1 i t F 2 s 2 5 B 7 x q - 7 G 8 i i q F 9 t w 2 e j k r i B i - j I y t _ 2 z B r y l x L - - g y C 2 v h j f l x s P r _ w 3 0 B t 9 8 1 t B i g x W 6 x g n W j 1 k k 1 C & l t ; / r i n g & g t ; & l t ; / r p o l y g o n s & g t ; & l t ; / r l i s t & g t ; & l t ; b b o x & g t ; M U L T I P O I N T   ( ( - 7 2 . 4 6 6 7 0 2   4 1 . 2 3 0 7 0 1 ) ,   ( - 7 1 . 7 9 3 2 4 5   4 1 . 7 5 6 2 2 2 ) ) & l t ; / b b o x & g t ; & l t ; / r e n t r y v a l u e & g t ; & l t ; / r e n t r y & g t ; & l t ; r e n t r y & g t ; & l t ; r e n t r y k e y & g t ; & l t ; l a t & g t ; 3 4 . 8 9 9 8 0 3 1 6 & l t ; / l a t & g t ; & l t ; l o n & g t ; - 9 2 . 4 3 9 1 5 5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5 2 0 5 4 4 6 6 9 8 6 0 0 8 & l t ; / i d & g t ; & l t ; r i n g & g t ; x l x u p q s l j J - - p _ u K 1 v m r 9 D n l 0 J w 3 v q C 3 v m l D 7 1 k l J i m 4 1 d h o y 2 B l i l 1 B 7 u k Y i 1 0 a 3 5 6 w G i _ j 7 r E s z p w _ X 4 y 6 2 C 4 _ r 9 c 3 x w i 1 I i r 0 g E g i 4 r q D 4 8 - 7 q W k 7 i u D m 0 0 T 3 _ y S m p u J 6 s - L 7 2 l H 3 t r D n 8 5 I t y 6 I g _ l H 5 t 1 2 B o x o T 4 v 8 C 7 4 - T q 1 - D _ 3 p H _ i _ P x w 2 C 2 k o E 5 - s D h n t C w i h J 2 8 v E m z h I v r 5 g B 1 x 8 J y t r R 1 l m k F z z l f s l 4 l C 9 1 i r B q 0 m t G i 5 2 0 M 4 w w q S s n k l B 2 n q 3 C x _ w o E i 0 h 5 P n x t 9 C r 0 y 4 F w n 2 1 E x 1 s r B m i 0 s N s q 0 f z 2 6 w C m v n _ R 2 y _ q M l l j 4 F 8 m j m 3 G k z _ r S 3 p r 0 y G y - - k j C q x 5 k 3 G u i j - s B h _ 0 i h B _ v p s 7 G 5 w u 6 p D k s i 0 4 B 8 7 q z E y y w o f p o 5 o G 2 7 _ i q B o 3 j x _ F k 9 x 6 n B 6 g h x 1 G l v 9 p 3 E i t o m x L i 4 u 1 8 D & l t ; / r i n g & g t ; & l t ; / r p o l y g o n s & g t ; & l t ; / r l i s t & g t ; & l t ; b b o x & g t ; M U L T I P O I N T   ( ( - 9 2 . 7 5 5 4 4 4   3 4 . 4 8 9 3 4 3 ) ,   ( - 9 2 . 0 2 9 4 7 5   3 5 . 0 1 4 4 9 4 ) ) & l t ; / b b o x & g t ; & l t ; / r e n t r y v a l u e & g t ; & l t ; / r e n t r y & g t ; & l t ; r e n t r y & g t ; & l t ; r e n t r y k e y & g t ; & l t ; l a t & g t ; 4 8 . 3 5 1 5 0 5 2 8 & l t ; / l a t & g t ; & l t ; l o n & g t ; - 1 0 0 . 4 0 5 1 7 4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8 2 5 4 4 4 3 0 3 0 1 1 8 5 6 & l t ; / i d & g t ; & l t ; r i n g & g t ; m 1 4 i j 9 z v v M 6 9 m z z N 8 m 5 4 l S 4 w j 6 d z s 2 t i M r n g i U y 7 3 m p S x 4 q o d 5 8 v q u M n 1 t s Q s g 3 2 h K i t x g 0 B 0 m - 8 X g 4 w r 5 L q 0 t p 4 p C r z z - x P m g 0 - P 1 w w 5 z E u q q k u M s s i k o B s 4 2 o 3 Z p n 0 - - L t 4 n t m B 9 3 l - m S 9 u 8 1 I g 5 0 l 0 B g 6 g x _ 8 B 9 0 _ 1 U i m 6 6 u X & l t ; / r i n g & g t ; & l t ; / r p o l y g o n s & g t ; & l t ; / r l i s t & g t ; & l t ; b b o x & g t ; M U L T I P O I N T   ( ( - 1 0 1 . 0 6 0 1 4 8   4 7 . 8 4 7 3 2 7 ) ,   ( - 1 0 0 . 1 9 7 4 0 5   4 8 . 6 3 3 0 5 1 ) ) & l t ; / b b o x & g t ; & l t ; / r e n t r y v a l u e & g t ; & l t ; / r e n t r y & g t ; & l t ; r e n t r y & g t ; & l t ; r e n t r y k e y & g t ; & l t ; l a t & g t ; 3 9 . 7 9 3 4 2 2 7 & l t ; / l a t & g t ; & l t ; l o n & g t ; - 9 3 . 5 5 2 5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6 7 6 3 3 2 7 6 3 7 0 9 4 5 & l t ; / i d & g t ; & l t ; r i n g & g t ; 8 g q i 6 r y k j K 9 r 6 x x P w 2 y - k i B j y z i B l g l G 0 _ 8 G 2 z - d 4 4 5 d m u s 7 B 5 k 9 R 6 4 h q E 9 k t 2 X o j g L o g 8 y B 2 - v Z m 4 p O l 5 2 w D m w 8 g B r y s o B j 0 m T w _ y E 4 y 1 E - y 4 F 9 q _ Q r p q G j 6 6 J u u l n C x g 5 C g h 9 J j g 3 J u _ 3 H l 5 k u B s 8 i E 4 l o C u 6 m F h 2 u J 5 g m E v g q G k - 8 D g k p e p 5 0 J i m 8 H v 5 j K _ y s y 2 F - 5 n i K 0 8 z 9 0 C 0 0 y t 7 S y q 0 u 2 O 2 j 7 h 5 l B 2 0 z x q O l 0 6 _ 8 D 5 p p z - H x 6 1 h o E & l t ; / r i n g & g t ; & l t ; / r p o l y g o n s & g t ; & l t ; / r l i s t & g t ; & l t ; b b o x & g t ; M U L T I P O I N T   ( ( - 9 3 . 7 6 1 9 8 6   3 9 . 6 1 1 0 6 ) ,   ( - 9 3 . 2 5 9 6 4 4   3 9 . 9 6 7 6 4 3 ) ) & l t ; / b b o x & g t ; & l t ; / r e n t r y v a l u e & g t ; & l t ; / r e n t r y & g t ; & l t ; r e n t r y & g t ; & l t ; r e n t r y k e y & g t ; & l t ; l a t & g t ; 4 1 . 3 5 9 2 4 1 4 9 & l t ; / l a t & g t ; & l t ; l o n & g t ; - 8 8 . 4 2 1 6 3 8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3 1 8 3 6 6 7 7 3 2 4 8 1 8 & l t ; / i d & g t ; & l t ; r i n g & g t ; s - j s 4 x 9 _ x J 7 2 u 0 7 D t _ z 1 q r B s k h B x s _ _ G 0 n o 3 E k t 2 8 0 B o 4 z 8 1 Y x k w y 6 C - 3 x q - g B 8 - v j x H h n i D g 9 u l _ B 5 y 2 i P 2 6 p 5 p T h 3 w 9 5 C l s 0 y L & l t ; / r i n g & g t ; & l t ; / r p o l y g o n s & g t ; & l t ; / r l i s t & g t ; & l t ; b b o x & g t ; M U L T I P O I N T   ( ( - 8 8 . 5 9 6 0 0 3   4 1 . 1 0 8 2 8 9 ) ,   ( - 8 8 . 2 4 0 8 8 8   4 1 . 4 6 3 1 ) ) & l t ; / b b o x & g t ; & l t ; / r e n t r y v a l u e & g t ; & l t ; / r e n t r y & g t ; & l t ; r e n t r y & g t ; & l t ; r e n t r y k e y & g t ; & l t ; l a t & g t ; 3 7 . 1 0 1 3 0 3 1 & l t ; / l a t & g t ; & l t ; l o n & g t ; - 9 3 . 8 1 9 0 3 0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3 2 5 8 5 4 6 6 8 5 5 4 4 2 & l t ; / i d & g t ; & l t ; r i n g & g t ; x s o 5 s z h _ 1 J - t t h o D q o y s z Z k _ m j 2 C 8 u q g F m i j m 0 q B p 6 w 4 j V 7 q 9 _ L n o r w 2 C h v n u x t B o s v g 5 X 7 w j 8 z o B & l t ; / r i n g & g t ; & l t ; / r p o l y g o n s & g t ; & l t ; / r l i s t & g t ; & l t ; b b o x & g t ; M U L T I P O I N T   ( ( - 9 4 . 0 6 2 8 8 2   3 6 . 9 2 2 8 2 1 ) ,   ( - 9 3 . 6 0 5 1 6 8   3 7 . 2 9 0 0 5 5 ) ) & l t ; / b b o x & g t ; & l t ; / r e n t r y v a l u e & g t ; & l t ; / r e n t r y & g t ; & l t ; r e n t r y & g t ; & l t ; r e n t r y k e y & g t ; & l t ; l a t & g t ; 4 1 . 2 8 6 7 1 6 4 6 & l t ; / l a t & g t ; & l t ; l o n & g t ; - 8 4 . 3 6 2 1 0 6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3 1 1 5 3 2 4 0 1 7 8 6 8 9 & l t ; / i d & g t ; & l t ; r i n g & g t ; g q u 0 t t s u _ I r n o 2 y F p r z 8 U - x o h q X z 3 r n T m p 0 q 7 M q q 4 3 m q C v 8 6 3 y D j 6 3 n I - n n m h O 4 5 k y q D t o q D u 9 y - x r B s 2 n r l B x 9 s g J k i j j m C 8 4 j l V z r 8 q B 1 8 6 9 X p n o z F & l t ; / r i n g & g t ; & l t ; / r p o l y g o n s & g t ; & l t ; / r l i s t & g t ; & l t ; b b o x & g t ; M U L T I P O I N T   ( ( - 8 4 . 8 0 4 1 1 7   4 1 . 1 6 5 4 2 1 ) ,   ( - 8 4 . 2 2 7 2 5 5   4 1 . 4 2 7 8 5 7 ) ) & l t ; / b b o x & g t ; & l t ; / r e n t r y v a l u e & g t ; & l t ; / r e n t r y & g t ; & l t ; r e n t r y & g t ; & l t ; r e n t r y k e y & g t ; & l t ; l a t & g t ; 4 2 . 3 8 0 5 5 8 0 1 & l t ; / l a t & g t ; & l t ; l o n & g t ; - 7 6 . 8 7 3 4 5 1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1 1 8 2 9 9 2 8 4 7 6 6 9 0 & l t ; / i d & g t ; & l t ; r i n g & g t ; y t 4 u u 1 z h h I t h y E l p 8 o X x w m 8 N n x 7 i B 2 g r - I x y k 0 z B m 0 t z Q 0 t m B n z n q w B 4 3 x 9 B t 1 y N 1 q - h O x k h u 6 B 5 l u g l B q 7 j g v B 8 s o p B 1 7 3 w U 6 h h l 7 E i 0 x 7 9 D q i t F i i n z T 8 h u f n x 5 9 B v 7 6 V 5 u o 9 C 1 w 5 7 F j v p f y r v C _ 5 1 6 D w _ 4 v r C 7 i 8 R 8 h s p L o g _ i K l p i F 2 l 4 6 1 E g q - p O v p l o V g 4 1 q t B 0 s - m h B g 8 2 2 g F k h n G j 4 l u C m i j p C 8 9 x Y h 1 4 9 r E y t - q O t 5 p 0 B w v m 6 s C 9 y q 2 s C 0 j m 7 O g - _ 2 c i r 8 2 l B x p 2 4 G 8 l o _ O 9 w k L 9 _ n q j B o q _ o C m r k p b l n 4 h C & l t ; / r i n g & g t ; & l t ; / r p o l y g o n s & g t ; & l t ; / r l i s t & g t ; & l t ; b b o x & g t ; M U L T I P O I N T   ( ( - 7 7 . 1 0 7 1 8 8   4 2 . 2 3 3 7 1 2 ) ,   ( - 7 6 . 6 1 9 2 6 9   4 2 . 5 4 6 8 0 3 ) ) & l t ; / b b o x & g t ; & l t ; / r e n t r y v a l u e & g t ; & l t ; / r e n t r y & g t ; & l t ; r e n t r y & g t ; & l t ; r e n t r y k e y & g t ; & l t ; l a t & g t ; 3 6 . 2 9 1 6 3 7 4 2 & l t ; / l a t & g t ; & l t ; l o n & g t ; - 8 8 . 7 0 6 9 4 7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7 1 9 8 2 7 8 4 6 4 3 0 7 4 & l t ; / i d & g t ; & l t ; r i n g & g t ; 2 _ i z t j 4 g 7 I 5 i o L 1 t z G m z g I z j x R 2 3 v S _ - g W - l 0 N n o r u B m 5 p I 4 q 3 n 5 B v m n z r C y m g g q C p 1 z p B r i 4 j j F 5 8 q z 9 W t l z r 0 G 4 z 9 x z D 9 - 3 v 3 g B u 1 j k B w r v k D p 1 5 o C 9 9 v Q w 8 1 w B z z o y q C p k v W h 9 o C 6 k i U l m j F _ y j E 4 5 h K 7 x 6 I i l o C g _ 3 D u 1 6 C x - 8 D x 8 0 D 4 q i m B g x q k B x p - X u l 0 G 8 l o I - h u F h w 1 I j m w L j 7 1 K r x m C 2 - r p B 5 1 q G - 3 x P l i 6 F w q 0 F 7 r 9 C n v w m B m u r I 2 q _ i C p s h I u 3 p G i 3 t F q 0 r N _ 1 k G h h 3 C 9 2 O v 0 Q 1 n 9 E y x j H x 4 x F 7 s n L t 7 r I r 4 r G n q 8 W 9 _ w S q q s d 8 o 3 Q 5 k n l B s m 2 d n 3 i M _ q u I j k z W m 4 l g 9 W z j 6 I s 9 _ L m l v G 5 4 x j C 3 o u n B o o r H m t t i B - 0 0 F g n m 3 B g x m N o p 3 o B 7 y _ P r j g Z y 9 x o D 7 q 1 G j 7 o T q 0 p J 4 8 z K _ 0 g J x 9 g N _ 6 5 C 0 p n L h x 5 Z h 3 h I y k r H y w m H p k 0 E _ r o D 1 z z F 3 k z K q q 8 9 B l u q X 5 u 7 D j v i 5 O - 1 - f m 1 8 K y h 6 P 1 _ - C p j 9 H n k w D j 7 w R u 8 m R s 7 x D 0 8 1 X j z p D w x j J y x o L o u g H 1 x _ G m j n 0 B o 2 i K o x 5 c 7 0 j F 9 g - y C v l o J 1 h 2 T _ p j k C j 9 6 o B z t y f p 3 0 G t 8 0 _ C 1 - y G - 1 r Q 3 h 0 G o y _ E h t j D s r - R o - 3 M t - y B x 2 0 O r r g D x _ k I s g j D 2 t i M z w w G p 2 2 H u 3 3 X 2 g m M 3 h o g C 8 x x b p g t D x 1 q C p 2 0 C s q 1 H 0 r g C 8 9 w N 9 6 q 0 B 6 t 6 G o 1 g K 6 5 k b q 5 l W k o 7 B 3 g 8 I 4 _ p d 1 3 u G 7 - 8 a u k 3 J p 1 m x B x w 8 Q 8 g i Z q 3 u F 0 8 3 E 1 m w O k v o F t 0 i I r 8 v 8 F h o y k B & l t ; / r i n g & g t ; & l t ; / r p o l y g o n s & g t ; & l t ; / r l i s t & g t ; & l t ; b b o x & g t ; M U L T I P O I N T   ( ( - 8 8 . 9 5 9 8 4 8   3 6 . 0 6 1 8 0 7 ) ,   ( - 8 8 . 5 1 6 3 8 2   3 6 . 5 0 2 8 9 9 ) ) & l t ; / b b o x & g t ; & l t ; / r e n t r y v a l u e & g t ; & l t ; / r e n t r y & g t ; & l t ; r e n t r y & g t ; & l t ; r e n t r y k e y & g t ; & l t ; l a t & g t ; 3 2 . 7 6 9 5 1 2 1 8 & l t ; / l a t & g t ; & l t ; l o n & g t ; - 1 0 8 . 2 7 3 8 3 4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9 8 2 5 1 9 7 2 2 7 3 7 6 8 2 & l t ; / i d & g t ; & l t ; r i n g & g t ; t v 4 o 0 7 i w m L 4 x n l t j B _ k r z H 4 0 z 2 l B 4 p j g 6 J y o v 7 y E h 3 k q D p 5 6 u y I p p w 2 s M 1 8 0 9 7 B s 8 s 9 m I i z p h z 1 B h 6 x X 6 y l 3 w E - z o l z 7 B k y 8 i v J 4 8 2 s B 3 l v p G t h _ - B 5 h s 1 B v 5 h 0 B 5 w j K 3 9 j M m 8 1 t D k _ q y D 9 1 8 h C 1 _ 6 d z 1 5 V v 9 u i B s g g U 4 - - e - 8 n j D - 1 3 K q u 2 M n g r P r 6 r O 3 8 _ M t 5 - h D 2 1 o n C t i 9 V i x q h C 4 p 9 d s g 0 a m y 0 G m 4 - n G y g w l I u w m r C _ 5 u i D m x 1 C u p q L u x k R u l z o L 4 5 - Y m 1 o K z 1 n g M 3 2 v p E g 5 u X n 8 4 n G 0 s _ M - k 1 S 5 0 0 J n 8 w h B q m r m B r r n 7 B r 2 6 i B s w u - C 3 3 n f 3 r 3 P h k t o F p j 0 _ B t 6 - b 5 y m v B y 7 p s D y v o I q 5 r P m 2 8 L k k m x C x m y 4 J m 6 j v D s j w h C u x k 2 B v 7 0 g C m q n q B u v p V 8 w g R p h o X t 6 p D q 0 2 u I z z t i B - o u D - z n K k 2 w X 8 - q 6 C z 9 q R h w j l B 5 p o 6 G p 1 s a m 5 x i B q i 3 F v h 9 F j k n Q m 3 k T 0 3 y y B r z s G 5 m r U n z 6 0 D 4 l g f 1 z 6 x F g 3 8 z E i 8 t 5 B j 7 5 v F 1 r 1 S - u s 7 E n y 3 l C r o p q C 8 z w l B k - 0 7 B o l n u C 6 8 p _ E m v _ O - 5 r e z 8 o X t i q d l v j M u y 6 T h j t H i s 8 O _ 5 9 L t i v T 6 l 4 D p p g E o 7 7 a i 3 g G l w 9 0 C x h r R y q 5 T y w l I u i j J j u _ 6 B r 8 3 v 4 B l 2 x u k q C 0 1 _ 9 - Q 2 s - v l G l s - 4 z E 1 y r 0 D x h 0 B 3 s 1 o 1 F 6 9 4 6 B 3 z 9 l G s k 1 u t V h 4 2 3 P u t z z s C w s j 9 1 P 8 j 6 5 p B n z i z _ J n o t 6 m F l 0 s _ p B t l t k F l m i 0 i K _ 5 4 9 i E t - w 5 h F 4 i m p v Z i 4 u 8 x E s n 2 _ D g z k n v F 9 - 8 w q E l p i z z E p v k q j L - 8 _ 8 5 J q 9 2 1 D r l x 2 6 D 0 - s m B 4 s n i 9 J & l t ; / r i n g & g t ; & l t ; / r p o l y g o n s & g t ; & l t ; / r l i s t & g t ; & l t ; b b o x & g t ; M U L T I P O I N T   ( ( - 1 0 9 . 0 4 7 5 2 3   3 1 . 8 6 3 6 8 4 ) ,   ( - 1 0 7 . 6 0 8 2 7 3   3 3 . 2 0 9 6 3 8 ) ) & l t ; / b b o x & g t ; & l t ; / r e n t r y v a l u e & g t ; & l t ; / r e n t r y & g t ; & l t ; r e n t r y & g t ; & l t ; r e n t r y k e y & g t ; & l t ; l a t & g t ; 4 2 . 9 3 5 9 0 9 2 7 & l t ; / l a t & g t ; & l t ; l o n & g t ; - 1 1 4 . 4 0 6 3 9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3 4 7 9 9 0 3 2 3 6 2 5 9 8 5 & l t ; / i d & g t ; & l t ; r i n g & g t ; o t _ 5 q 9 g 2 9 N z 1 k G r r p i W t h 8 u y B 1 x 0 2 v B 0 - r - f _ i 5 0 o H 1 0 - o _ X o 2 o p 8 V m g o 4 3 p C l 4 s Y 2 r t t 6 f 3 s m B 9 k h k - F z q t 1 u K - g l g v S i h k z e 8 x v m m f y o - j O s _ v u H l n 1 - D s q i z z E v o j h 8 Z z w 4 9 j B y - g t g L 7 5 m m B k q 7 p 2 L & l t ; / r i n g & g t ; & l t ; / r p o l y g o n s & g t ; & l t ; / r l i s t & g t ; & l t ; b b o x & g t ; M U L T I P O I N T   ( ( - 1 1 4 . 5 9 4 7 1 6   4 2 . 7 6 4 1 2 7 ) ,   ( - 1 1 3 . 7 1 3 5 0 8 6   4 3 . 2 0 0 3 5 8 ) ) & l t ; / b b o x & g t ; & l t ; / r e n t r y v a l u e & g t ; & l t ; / r e n t r y & g t ; & l t ; r e n t r y & g t ; & l t ; r e n t r y k e y & g t ; & l t ; l a t & g t ; 3 6 . 9 7 7 7 2 2 1 7 & l t ; / l a t & g t ; & l t ; l o n & g t ; - 8 2 . 5 8 0 2 6 8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4 6 1 4 6 8 8 4 6 6 5 3 6 0 & l t ; / i d & g t ; & l t ; r i n g & g t ; y 3 _ n 7 l 1 h k I z 7 s B h m 1 t B l o _ J 5 6 6 i B _ w g J w t 9 u M 7 h 3 8 D 0 l u Q o o l T z y 2 l B z 5 y Z w s u U q 6 6 0 B 2 z h b l 0 2 n C k p 9 z B h 7 9 m C 2 k _ I r m _ 9 B t 8 9 v J 5 u i o F 9 4 n G z x 6 r B k l y h C i 1 7 o C w 9 3 H i y q S n t 4 R y 4 3 H x h n M 5 o j Q p i 6 W y y 9 6 B m 8 x i B g 8 1 n H 5 v z x s c m 7 6 O 0 k h O s 8 m M 1 y t F 5 4 6 0 G s r m i B u u 5 e s 4 n 0 H v 4 - L 1 7 9 k D i o p I 7 5 k Y 8 7 5 C i x 3 I 3 i 8 g B 6 h k p D k x h _ D l l h Y k - n Y 3 1 l n B s w i F 4 r o H i z 3 r E i u 1 F p w 8 t C g n w g C 2 9 w L i 5 p L r 4 2 R - y 2 N - x s v G g v i - C g _ n y h E y 7 - o T 7 1 k n G 2 y t w F h x 1 m D x 5 7 o B k n _ b 4 l 1 - B 6 p 2 g B n v y F y m 4 h C 1 x _ F k w o z 8 F 7 6 _ e 0 m l g B y l t D w q 0 3 B y 9 n 6 C 4 y 2 n C 9 9 u t B g u s 8 B t 5 6 O l 6 3 E u g 4 G 7 u 3 8 0 G w o i F z l v E 3 0 m 7 - D t - 7 H 3 0 5 X v 7 p o 0 B y z 2 E 3 h m t B k k 0 9 O z 3 5 - B i 8 r 6 G w p 9 2 C n o j h B i m 1 K t w 9 I - p y - B 8 h 5 w D - t 3 8 E v k t l B w 9 0 4 B 0 0 6 g J 6 5 s 3 F 9 8 1 H 3 y 6 w B w 6 w d z t 1 4 D 4 r 8 I 4 5 n X t 0 p P 4 g r Q 3 w 4 K 2 v 3 P 0 0 6 4 D m w 9 F 2 _ o S 0 h i V n 1 3 c x l 7 p B 0 - s 0 F l r 0 e y v 3 - B s 9 u 8 B 8 8 m h L 6 2 2 H p 0 n J u y 7 x B j i _ v C 0 2 z j D 4 - i U 8 k 9 - C k w p Z t v z t B 0 2 n p B u l l u H - 3 z T z 0 7 C s 5 h F 4 h v P r y t N q k n G 2 q 0 m B 1 4 0 G o q r Q h y 0 h B h h p b - 7 o I y g 1 g B u m 5 N 4 o s V y w q 6 B 0 8 w K 8 v 4 J 7 9 h h C 3 l 9 b j - r I 5 v z L p - z I v t z e h u h q E l n 3 5 B q n - 0 B g j n 1 F s z p 8 O 9 s i E 1 o 8 7 B o 3 t - F s 7 1 4 C 4 t s O 3 4 6 x C p k 1 p K 6 p h 8 E 0 i x b p l o N 6 o _ O 7 0 g R _ j m h B 1 - h o B 5 s 9 L 4 q - k B o m 9 K n u m o v H 0 5 p I & l t ; / r i n g & g t ; & l t ; / r p o l y g o n s & g t ; & l t ; r p o l y g o n s & g t ; & l t ; i d & g t ; 5 4 8 3 6 4 6 1 4 6 8 8 4 6 6 5 3 6 0 & l t ; / i d & g t ; & l t ; r i n g & g t ; h 4 w j g 5 q _ j I s w s 6 D q i p b 8 3 n B o 3 m Q 4 q 0 I h x q m D k k j G q _ j - C 8 x j S l r 0 C z - r C 0 6 n n C 5 y h I z y n p N p i i e h q 8 k B s k 0 I n 5 s T 0 k h G 3 2 h j B 7 s y R 3 x r G y z z g B 1 s v g B n j u 4 B p 5 - F v j v r C 3 n l J p 1 i C 2 0 9 E t i t W i t i 5 B - r z W n y _ 3 C g h y i C u p 0 R 9 m v X t 3 n g B g k g h K 3 i y I 1 - q X 1 5 7 9 C t y s K h 8 o H g n h I l 4 y K w o s N 1 l 2 6 B 0 g n H 7 i m - H v x y D l - n n C & l t ; / r i n g & g t ; & l t ; / r p o l y g o n s & g t ; & l t ; / r l i s t & g t ; & l t ; b b o x & g t ; M U L T I P O I N T   ( ( - 8 2 . 8 7 8 6 4 9   3 6 . 7 9 8 9 6 ) ,   ( - 8 2 . 2 9 8 5 8 4   3 7 . 2 0 2 8 5 1 ) ) & l t ; / b b o x & g t ; & l t ; / r e n t r y v a l u e & g t ; & l t ; / r e n t r y & g t ; & l t ; r e n t r y & g t ; & l t ; r e n t r y k e y & g t ; & l t ; l a t & g t ; 4 2 . 7 2 5 7 1 5 6 4 & l t ; / l a t & g t ; & l t ; l o n & g t ; - 9 2 . 4 7 5 6 4 6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5 0 6 5 0 6 9 6 2 2 0 6 7 3 & l t ; / i d & g t ; & l t ; r i n g & g t ; k 4 5 3 z j k r q K 4 w g z C h t u 3 O u j l i 2 O 5 x g w g F j 1 z l F 4 2 4 2 O i u i n 3 p C r t p t m F 9 m q m F 5 8 h v 6 k B m m _ s 2 B 7 2 8 _ e - k _ 2 - k C & l t ; / r i n g & g t ; & l t ; / r p o l y g o n s & g t ; & l t ; / r l i s t & g t ; & l t ; b b o x & g t ; M U L T I P O I N T   ( ( - 9 2 . 5 5 4 9 0 8   4 2 . 6 4 1 9 4 3 ) ,   ( - 9 2 . 0 8 1 3 9 4   4 2 . 9 0 7 3 0 7 ) ) & l t ; / b b o x & g t ; & l t ; / r e n t r y v a l u e & g t ; & l t ; / r e n t r y & g t ; & l t ; r e n t r y & g t ; & l t ; r e n t r y k e y & g t ; & l t ; l a t & g t ; 3 6 . 3 3 3 8 0 8 9 & l t ; / l a t & g t ; & l t ; l o n & g t ; - 1 0 2 . 0 7 0 2 8 9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7 5 9 6 8 7 2 6 3 3 5 4 9 1 & l t ; / i d & g t ; & l t ; r i n g & g t ; q k 6 q m h l 6 6 K m 6 i l n D o y 6 - y J - j o v x Y u 6 n g 3 K i v q j J 8 n s u w S 3 0 o o z H k n 0 y _ g C q 5 q 4 k a p g v 9 M 4 v 9 2 w p B g l 6 u u O m z w - k L & l t ; / r i n g & g t ; & l t ; / r p o l y g o n s & g t ; & l t ; / r l i s t & g t ; & l t ; b b o x & g t ; M U L T I P O I N T   ( ( - 1 0 2 . 1 6 3 3 1 2   3 6 . 0 5 5 1 2 9 ) ,   ( - 1 0 1 . 6 2 3 3 3 1   3 6 . 5 0 0 6 9 4 ) ) & l t ; / b b o x & g t ; & l t ; / r e n t r y v a l u e & g t ; & l t ; / r e n t r y & g t ; & l t ; r e n t r y & g t ; & l t ; r e n t r y k e y & g t ; & l t ; l a t & g t ; 4 4 . 0 3 3 1 3 4 4 6 & l t ; / l a t & g t ; & l t ; l o n & g t ; - 7 2 . 0 6 4 3 3 8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6 2 5 8 8 8 3 2 5 9 5 9 8 8 & l t ; / i d & g t ; & l t ; r i n g & g t ; z - 6 9 _ 1 m w y H t h _ - 5 E 5 3 8 m f h g y 8 C k 2 6 q N k 7 m _ M s 2 7 s j D y s l M x n k I v g - S 9 z 3 P 9 8 k I x 3 y Q o _ z 6 C 9 r 1 V 0 n j p C m o 8 U 8 w s h C n 1 n v T k 6 q j B x 2 0 l B k 2 t g B 5 t _ K q j z t B k 2 w m C 9 z q E h z _ C w n - Z n _ 5 T l u t v B - r i f p s 1 a v p 8 h C s s m z B h 4 v g B z 5 g S r g 8 k B q v u W 8 5 k F y q j e w 4 s 9 C 5 9 6 j G l 0 5 0 L m s u h B l y 1 o C 1 v 8 5 H n g h 3 E 7 1 4 s C q t - V j 7 3 O w j 2 - C x j s n B y g 6 i G 7 v 5 5 B i h _ i B 1 h 0 x 2 L 1 u r 5 9 H q h 1 W w 7 j 8 n I m 9 p 1 4 c l 8 q V n w 2 5 R p v u P t t x 9 r C 3 1 k 3 P 5 m 6 l Z 8 i 2 j n B - r g s G u r 0 D 2 2 s m h B h 7 m x C 9 o 6 o E u 9 n r s B 5 l t 3 Y s 8 h 7 _ B 0 _ _ m C v r s 9 v C 6 y q l a i k 5 o f 9 j y x B x 3 t - v D p u u m z B r 7 k 4 B n 6 w 6 - B - 1 h i n D u 2 8 4 D s z r t n B v 3 k w _ C 5 9 x m O 6 4 r 9 F w v z r B w 3 h b _ u t 4 H _ s _ u B w g 8 G 4 m z m B q r - o B 0 4 i f m o w e u 1 8 k B w w g j E k z - O x u u r K u 9 t 0 P t 4 5 9 B w n h i D w - 5 3 o B 0 7 u x C 4 3 r _ C 2 o 0 r B 0 t - n B n z _ z C t l 1 - G p o 1 6 G o s 5 N 0 x u _ B - 5 5 s R 8 j u 9 B 7 q k 3 C s k 6 W 8 z k K v u k P 7 i 1 s C 4 1 - i D 3 g _ a u u 6 W 0 2 2 w B 0 5 - j C g t 7 u J 8 2 _ Q p r _ i C h z t P 4 w 0 B s p g M v g m E _ u 7 D u o r W p 6 k n E 7 t 8 b 1 w _ k B g i 4 o G y o n 3 B i _ 6 1 D w 9 l U v 5 r s B - t 6 R i w 3 i C l _ q 8 G p m 1 8 E k y k x C t n x T x w 3 T 6 - h P k s h 7 B 9 g 9 n E 9 l 0 r D t x 0 s C q - 0 R _ 2 z u F 9 z m q C h x 5 z E 1 9 8 d x h j T 2 p h Q n v j N o h z r C t m t v C 7 7 4 P v - z b _ q 2 I _ j s s I 6 j m h B 6 8 1 v B p 0 m n D - 1 m r C r h 2 o H 4 g y q C u 2 u N t n x 3 B 8 3 k D u g 7 m C q w y q D g 7 y L q r j z B 5 9 h - B 4 _ 3 0 B u 9 u F q x n o B _ i n a z 5 5 Q 7 l r t B v r y G s p t I 6 o g J j m h U h k k U 5 j t P _ 7 0 u C z 7 v q B 6 - 8 q D i x w g E 8 i 1 w H i _ 8 J w 3 3 v B 4 g p v G s 4 w 3 D u h q c 4 r l y E 5 y z y D g v i G q n w r D k i m v E i 0 2 a 6 6 h r E k 0 t X u 5 l v K s q 5 x E i 9 s o B w r 1 c 4 6 9 N 5 w q O t 5 q O h u z o F m n 2 9 B z t 9 z B g r 2 I y x n s C m w 6 v E i y l x C q i o j H p 6 u r F t p h Q q k 2 u C j m j 5 D n p x r F u y k G _ w _ I _ s 2 I g g i W q s t 4 B l 6 k 0 B k n 2 - E q g 5 u B - g q J 2 w w k B 4 t q I 2 g h u B w o 2 k B k 3 4 F 8 l k B p 2 h x Y h s t d z q s 3 C r v 8 8 D z l q 8 F u j i _ C z 9 y H k k v C l 3 j G q 7 v I q 9 q Y 6 y x t D 1 m o j B x s t H 4 p r E _ z 5 N l 6 k T p o v E l h o H p x i n F h n r m B 8 q u L m o 2 N - x i w G t t _ L 6 - g a n s w N q _ z B - w j b 2 x 5 x C - y 9 X j n v m B n v z N x v _ L u w 4 2 4 B p 2 5 j g E t 2 q t z K p r x 8 P v - o u c u p 5 s k B 7 5 2 B m o h w C g m o j 9 M & l t ; / r i n g & g t ; & l t ; / r p o l y g o n s & g t ; & l t ; / r l i s t & g t ; & l t ; b b o x & g t ; M U L T I P O I N T   ( ( - 7 2 . 3 3 4 9 1 4   4 3 . 5 2 8 4 0 1 ) ,   ( - 7 1 . 3 4 8 3 5 9 7   4 4 . 4 0 6 3 2 ) ) & l t ; / b b o x & g t ; & l t ; / r e n t r y v a l u e & g t ; & l t ; / r e n t r y & g t ; & l t ; r e n t r y & g t ; & l t ; r e n t r y k e y & g t ; & l t ; l a t & g t ; 3 7 . 9 9 9 0 5 7 7 7 & l t ; / l a t & g t ; & l t ; l o n & g t ; - 8 6 . 1 6 9 2 8 8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6 4 7 4 8 1 0 4 0 4 0 4 6 6 & l t ; / i d & g t ; & l t ; r i n g & g t ; q w l 5 t 2 7 u 3 I o h 7 w I q j w - 9 F g o w k j B 6 2 m 7 x E s q g B 4 6 3 S 9 5 6 8 u G 2 r y y Z - v l y C 0 4 v 2 D 3 5 i S w m 6 z B 8 x 5 p B w w r P h r x 9 D _ 8 h C 1 5 _ d 4 o 2 d g v t S l v z E 6 m v N 6 h s J 1 x r i F - 3 u 7 B p - o y C g o 0 Q 6 j 5 v H p y 9 K s 4 8 0 D 1 x z 4 C h 8 r y D g r k r E j z j _ B 5 g h R s v x u B j u p R h 5 p _ B u 7 g k F 8 p 4 O s r 6 o B g l 5 w F i 1 v k I - w 7 r I n u 8 U l m 9 J 7 m r 1 B 8 4 3 C 8 n 2 C z _ g v K 3 o 4 L n u g w B j r i 1 D v 3 g w B w 5 j 0 B m p h z E o t s Q q 2 n Y z i x 0 B i p 8 t E 0 g _ 6 C 4 - l 7 D q n v X 3 w t 1 C y o 3 2 C 7 _ _ D n k n 7 B l - 4 h J 2 q p 8 B y - m 0 D u k m u B 5 u t x J 2 z 4 4 C l 5 - R h u 5 v B w p 1 U 7 1 _ M 7 5 o K n 8 3 1 B 9 s h P 5 i 0 N y k w 3 B n 6 j I 7 0 o q B 3 o y G m - j O 6 5 q W 7 w 9 s B h 3 h O n r k h K h _ s q E l 6 h O v u 8 G g u l F 2 4 n F 9 m 5 O 6 l 7 g B 9 3 5 k B m h s h B 7 l o Y u 5 4 6 B l 7 _ x B 0 x g _ L x 7 x U n z i K 6 x m n B p w 3 q C r y k k C j 6 h N o 4 2 H t x 9 I i x 1 C k _ k C w 6 4 m E k s k m C 7 x r n H 6 9 k K x w z h C 4 g 3 h B k x m 9 B s i - u C t 2 7 j B k q h H 3 _ q S j 7 1 m B j j j 7 B w 5 1 z C 1 4 w 6 C 6 m h I k 0 5 c 1 h 8 P 9 i g E 7 6 9 L 9 3 v 6 D t g 0 6 C 8 q 7 v B z 9 4 p E t m 1 6 B 7 9 7 u B 3 s 3 g E l o z K v j 7 Z - k s t C 5 j n j x F - w n q 4 B 5 m i p K z 2 9 w - I 5 1 i q 7 F z k 4 h C x p n o i B 3 1 t 1 I 2 v 9 4 a n i 9 0 D p o h v r B t 3 1 V & l t ; / r i n g & g t ; & l t ; / r p o l y g o n s & g t ; & l t ; / r l i s t & g t ; & l t ; b b o x & g t ; M U L T I P O I N T   ( ( - 8 6 . 4 9 0 8 6 4   3 7 . 7 9 8 9 3 ) ,   ( - 8 5 . 9 7 6 1 2 4   3 8 . 1 9 8 6 7 5 ) ) & l t ; / b b o x & g t ; & l t ; / r e n t r y v a l u e & g t ; & l t ; / r e n t r y & g t ; & l t ; r e n t r y & g t ; & l t ; r e n t r y k e y & g t ; & l t ; l a t & g t ; 3 5 . 4 5 9 4 7 2 6 6 & l t ; / l a t & g t ; & l t ; l o n & g t ; - 9 4 . 7 9 0 2 4 5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7 9 2 6 9 4 2 3 5 7 9 1 5 2 & l t ; / i d & g t ; & l t ; r i n g & g t ; l i 0 8 _ l v k z J 9 v u r I 6 1 r 3 C 1 0 r 7 E n r o z d v u 6 S p y 4 h H 6 g l r B n m k 0 T 6 _ 6 n C t 2 _ _ E u k j h J 5 z 9 m C 6 r h x C m 6 2 p C n k v l D y 7 s w B 3 2 x m C 0 7 n 8 E 5 3 8 w B m h o 7 C _ x 5 y G t k 7 P 8 _ 4 h F g l p x B 9 v _ p I j j 8 n N u g 8 q E t z n k D 1 i z 1 h L 1 q - 0 n G t u - n v B 0 r r 7 2 F 7 w i w 5 p C h q y r o Z i 3 y k c 1 j 2 _ t B s 0 v P 2 h t 1 M n k s 6 B 3 p 9 1 G r g p w Q _ 6 u y G 5 x 5 8 B 4 u z 4 F - 1 5 R - r t h B 5 u n V i 7 p - F o 5 9 M s 8 - 3 J z y o y I h 5 t 5 B g 4 o 8 G 5 q 8 l C 5 y p 6 K l u s 5 M w m 4 1 J 6 g h h F 3 9 r w E j 4 m z B s 7 3 m F h - j K 1 t 2 i K 5 i v r B 3 1 x v G i 1 6 x D q t g u X v v i 4 B s 5 1 I x 2 h k C 0 j i 9 B h 1 g q o B v j m l P 7 u w b p x 5 f 1 w p 3 C 1 x 9 X z 8 u l E k v z 4 J j z 4 4 C m k u Y - 6 q i D w 9 l y C 6 5 p x R 6 t 1 3 C 5 m y j B n n p m E p 9 r m C l u x - N r k s z Z r q l v N x p q y B n 6 m z H 9 s q k C i j 2 t F j t 5 h D & l t ; / r i n g & g t ; & l t ; / r p o l y g o n s & g t ; & l t ; / r l i s t & g t ; & l t ; b b o x & g t ; M U L T I P O I N T   ( ( - 9 5 . 1 3 2 5 7 3 2   3 5 . 2 9 1 2 0 4 ) ,   ( - 9 4 . 4 3 1 3 2 2   3 5 . 6 3 8 8 9 7 ) ) & l t ; / b b o x & g t ; & l t ; / r e n t r y v a l u e & g t ; & l t ; / r e n t r y & g t ; & l t ; r e n t r y & g t ; & l t ; r e n t r y k e y & g t ; & l t ; l a t & g t ; 4 3 . 0 5 1 8 5 3 1 8 & l t ; / l a t & g t ; & l t ; l o n & g t ; - 9 1 . 1 4 1 1 8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2 9 2 7 2 4 8 8 4 9 3 0 7 4 & l t ; / i d & g t ; & l t ; r i n g & g t ; o 5 y o y 1 s q n K 1 4 i r S 2 j i 3 I s 7 n Y _ 5 t L 4 g 7 N o 8 3 M m 3 k h F p v o l C i 5 p 9 D 6 v i 9 B m u q O 3 1 r d 5 h 1 r C n h 5 l C g 1 n j E l t 9 8 E - p w 0 H y _ l Z n 1 4 l D w t z s K _ m x r C 3 t r 7 E k i 2 5 G q - h j F _ t i 9 B 6 0 s - F j h 5 l D p l 4 7 B w - 5 9 G n n h t F o 9 k i J l i i J p q v _ D 4 z q n B 4 m y 9 B j - u m L l 5 j P k 4 u 4 F x 1 z 4 P u s 9 v C y h t 9 J p t t o B r l u r E h 7 p l C 6 m g u C m 7 1 2 D 5 q x x J q s j n B w y 4 i B _ w l o D 0 y 3 0 C 1 k m x D n 2 s 8 _ C 9 w 2 _ r L h 9 o E 1 q u t k B u _ 8 j X k 1 6 z m B y y z s J 6 9 5 y r x B l 8 w - 0 N 5 z w x E 7 v l 7 C o _ t l B m 3 s _ C u r v i F p m g 6 E v y q 6 K q _ 9 o B r 3 y 8 K g 1 k 2 a 7 r 3 w I 0 v z n D x j 6 5 W 0 u h 8 j B t q u j Q q l v R s u 9 h C u x t p C o 5 - R 2 - 5 o B q - 4 6 C p 7 3 p l B w y k t Y 2 s 1 4 F 9 y m y C 0 n p X 4 r w 1 T r s q h M _ u g n H j i 2 n O 7 6 3 r B _ h v 5 O v k y - l B q 8 k 0 N 9 _ j s z B r i z m F & l t ; / r i n g & g t ; & l t ; / r p o l y g o n s & g t ; & l t ; / r l i s t & g t ; & l t ; b b o x & g t ; M U L T I P O I N T   ( ( - 9 1 . 2 1 5 0 6 7   4 2 . 9 8 8 1 6 ) ,   ( - 9 0 . 6 6 5 7 8 8   4 3 . 4 2 4 5 5 9 ) ) & l t ; / b b o x & g t ; & l t ; / r e n t r y v a l u e & g t ; & l t ; / r e n t r y & g t ; & l t ; r e n t r y & g t ; & l t ; r e n t r y k e y & g t ; & l t ; l a t & g t ; 3 4 . 1 7 9 1 0 3 8 5 & l t ; / l a t & g t ; & l t ; l o n & g t ; - 8 2 . 3 7 7 7 6 9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7 7 8 2 5 9 5 5 2 1 7 4 0 9 & l t ; / i d & g t ; & l t ; r i n g & g t ; 8 5 4 1 0 3 6 q 3 H _ x 8 y 9 I 3 m 8 _ D g 6 5 w H t p z x B g t 3 v B 9 t 9 h B 0 3 h y Q 7 o 5 y J s o s m 1 D h n 6 i 9 B h r i m h B t 5 i 9 p B r 0 y x H i 4 u 7 d 3 l 2 q b h 9 m h Q 4 5 1 5 B 0 z 9 s M q z z p j B 2 s i 1 N 0 l 1 t P 3 w l 1 F w 7 q 3 T 7 k 9 i F p w 4 3 E 7 - m 1 F q - h - C 0 v q r 2 I m i o p W w w p 8 B o p _ s B q j - Q o u r K _ 0 l G t p 1 M 7 y u 3 C m J r g u t B w u t a 2 v 7 n B i 7 x 0 B h o o J l 4 t 8 B 1 j 9 Y j n w v H 4 k 0 8 F o z _ z B 4 z 1 x B 4 v 5 j 2 D g j g j p K s v p g 1 x B p g n x p Y 3 t 0 k D w 3 _ 4 E _ 3 r n E m p _ t I - h r y I h 5 u 2 I _ 9 _ i B v z u m B 8 p 8 h C 4 j x 0 C m o 5 l I 3 h 5 y B w 9 4 m F x q s U _ z k 9 B _ s o o D 4 5 7 e m n 2 z E u g t i C v l h v C g 4 s Q 9 5 x W j 9 1 1 K 7 w t a - 6 y k C k 3 - q N x j y q E & l t ; / r i n g & g t ; & l t ; / r p o l y g o n s & g t ; & l t ; / r l i s t & g t ; & l t ; b b o x & g t ; M U L T I P O I N T   ( ( - 8 2 . 7 4 2 1 3 0 9   3 4 . 0 1 3 9 0 8 ) ,   ( - 8 2 . 2 4 0 0 4 9   3 4 . 4 8 4 0 6 4 ) ) & l t ; / b b o x & g t ; & l t ; / r e n t r y v a l u e & g t ; & l t ; / r e n t r y & g t ; & l t ; r e n t r y & g t ; & l t ; r e n t r y k e y & g t ; & l t ; l a t & g t ; 3 4 . 1 4 6 9 9 5 5 4 & l t ; / l a t & g t ; & l t ; l o n & g t ; - 8 7 . 4 0 2 4 7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6 4 9 1 8 5 4 6 7 9 2 4 6 7 & l t ; / i d & g t ; & l t ; r i n g & g t ; 1 q r 8 h m o k r I h 0 i u K 2 u t k B j 8 v l B j g 5 w D u 7 2 w D _ 6 _ g B 4 z 1 0 B u 0 i r e y r v X n g l u r G i z g 4 y F 3 6 8 q q G g 8 6 g z D 7 q 4 r 8 H 7 _ w 5 7 i B 5 0 x - 2 F k 9 5 v 3 G n o 9 h j G n 5 x 6 9 F j j 4 7 8 C 8 t p j S y x l k 8 B r k _ 2 3 r B 9 h y u D y x k c 5 k q S & l t ; / r i n g & g t ; & l t ; / r p o l y g o n s & g t ; & l t ; / r l i s t & g t ; & l t ; b b o x & g t ; M U L T I P O I N T   ( ( - 8 7 . 6 3 6 7 0 5 2   3 3 . 9 8 4 8 8 ) ,   ( - 8 7 . 1 0 9 8 1 9   3 4 . 3 0 7 0 0 8 ) ) & l t ; / b b o x & g t ; & l t ; / r e n t r y v a l u e & g t ; & l t ; / r e n t r y & g t ; & l t ; r e n t r y & g t ; & l t ; r e n t r y k e y & g t ; & l t ; l a t & g t ; 3 5 . 4 7 1 2 1 8 1 1 & l t ; / l a t & g t ; & l t ; l o n & g t ; - 9 3 . 4 6 6 3 4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1 7 7 3 8 9 3 4 3 2 1 1 6 8 & l t ; / i d & g t ; & l t ; r i n g & g t ; o y k u w g h w t J i 2 m - V j u m 2 F 8 v u o w B k 0 4 0 K 6 q o 6 H 9 m 7 4 1 M s 6 9 q n D y r 5 2 e r 4 8 _ j F 0 g i 8 4 B 6 7 q - 4 K 1 q y v z a 7 0 8 o z M i o 7 J g z 2 y Q 5 i j y 3 T p 9 5 l i S r t m 8 v F t 6 i p n L i i r 4 B 7 m u 9 C r q 0 v B r 6 6 r B u 7 8 5 K 3 w y j B 4 4 z N y 1 t g D g s t t I p v x t B p u t 0 J 4 t g f 2 _ o - F r i - 3 Q y o m _ L 3 w 1 7 D o k t k H w z j k C z j l z C o 6 q u C i x 6 s E i g s f x 9 p l B v 1 h 7 C k p s 5 9 C 7 q _ 8 B k 6 t p C 5 j w h C x 7 v v B l 7 o 6 M h j o 7 d l q h 9 B s p g u P n 1 p 4 B z v p g C p 6 x Q m t 0 w C 8 j s n B y 2 5 c & l t ; / r i n g & g t ; & l t ; / r p o l y g o n s & g t ; & l t ; / r l i s t & g t ; & l t ; b b o x & g t ; M U L T I P O I N T   ( ( - 9 3 . 7 1 0 0 8 7   3 5 . 3 2 6 7 6 9 ) ,   ( - 9 3 . 1 6 4 4 4 3   3 5 . 7 6 8 6 3 5 ) ) & l t ; / b b o x & g t ; & l t ; / r e n t r y v a l u e & g t ; & l t ; / r e n t r y & g t ; & l t ; r e n t r y & g t ; & l t ; r e n t r y k e y & g t ; & l t ; l a t & g t ; 4 0 . 1 2 0 0 1 8 0 1 & l t ; / l a t & g t ; & l t ; l o n & g t ; - 9 1 . 7 1 2 0 0 5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0 8 3 3 1 2 3 0 3 4 7 2 8 5 & l t ; / i d & g t ; & l t ; r i n g & g t ; i - 5 l p p l - 5 J 3 4 _ j F q 9 h 1 f t u g w C 5 g m u J i n 4 v l C o u m w M - r 2 h Q 4 l k x n C _ _ j 8 K v x m h C g h 9 u Q - 2 1 4 B t 6 4 9 C w v p y G u 3 s l H h 7 i 5 B u m z i C 5 h q t C 7 q v 7 m q B g u t w 7 W v 4 0 m l B 2 v 3 M g 3 j y x L q y m 1 4 D v i n 6 x B z o 7 0 h X i u o w 7 _ B & l t ; / r i n g & g t ; & l t ; / r p o l y g o n s & g t ; & l t ; / r l i s t & g t ; & l t ; b b o x & g t ; M U L T I P O I N T   ( ( - 9 1 . 9 5 2 7 3 5   3 9 . 9 4 5 2 1 3 ) ,   ( - 9 1 . 4 3 5 5 0 8   4 0 . 2 5 7 2 3 8 ) ) & l t ; / b b o x & g t ; & l t ; / r e n t r y v a l u e & g t ; & l t ; / r e n t r y & g t ; & l t ; r e n t r y & g t ; & l t ; r e n t r y k e y & g t ; & l t ; l a t & g t ; 2 9 . 5 9 5 8 4 8 0 8 & l t ; / l a t & g t ; & l t ; l o n & g t ; - 9 0 . 7 1 9 3 6 7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4 5 0 9 1 7 0 5 6 5 4 4 7 6 9 & l t ; / i d & g t ; & l t ; r i n g & g t ; q m 3 w 8 9 l r o I - n B 8 m E q z B 8 3 B t 7 B 8 S 8 c 5 6 B s 1 C & l t ; / r i n g & g t ; & l t ; / r p o l y g o n s & g t ; & l t ; r p o l y g o n s & g t ; & l t ; i d & g t ; 5 1 1 1 4 5 0 9 1 7 0 5 6 5 4 4 7 7 0 & l t ; / i d & g t ; & l t ; r i n g & g t ; 9 h t n l m 2 t o I s y E 9 X x 4 C - g B 7 p C o s E - i C y _ C & l t ; / r i n g & g t ; & l t ; / r p o l y g o n s & g t ; & l t ; r p o l y g o n s & g t ; & l t ; i d & g t ; 5 1 1 1 4 5 0 9 1 7 0 5 6 5 4 4 7 7 1 & l t ; / i d & g t ; & l t ; r i n g & g t ; t h s 0 3 1 i u o I 1 4 E z s D h n B 9 a 4 D - y C s v C _ _ C 1 Y & l t ; / r i n g & g t ; & l t ; / r p o l y g o n s & g t ; & l t ; r p o l y g o n s & g t ; & l t ; i d & g t ; 5 1 1 1 4 5 0 9 1 7 0 5 6 5 4 4 7 7 2 & l t ; / i d & g t ; & l t ; r i n g & g t ; t _ u y i z 4 q o I 6 M u C t g G q g B h O q - B 4 I 0 c 8 c l 5 B 3 j D & l t ; / r i n g & g t ; & l t ; / r p o l y g o n s & g t ; & l t ; r p o l y g o n s & g t ; & l t ; i d & g t ; 5 1 1 1 4 5 0 9 1 7 0 5 6 5 4 4 7 7 3 & l t ; / i d & g t ; & l t ; r i n g & g t ; 4 o 8 z h 6 i u o I u y C s z C 8 z C n 8 B 6 T - k B q 2 B t i C v Q s 1 C & l t ; / r i n g & g t ; & l t ; / r p o l y g o n s & g t ; & l t ; r p o l y g o n s & g t ; & l t ; i d & g t ; 5 1 1 1 4 5 0 9 1 7 0 5 6 5 4 4 7 7 4 & l t ; / i d & g t ; & l t ; r i n g & g t ; 5 1 4 9 q x k r o I 1 g E 4 l B i m B o e l r F n i C m c x - B & l t ; / r i n g & g t ; & l t ; / r p o l y g o n s & g t ; & l t ; r p o l y g o n s & g t ; & l t ; i d & g t ; 5 1 1 1 4 5 0 9 1 7 0 5 6 5 4 4 7 7 5 & l t ; / i d & g t ; & l t ; r i n g & g t ; k h 8 1 5 o i u o I _ M 8 y C n d y q B x W - x B - h C 7 G 4 h B 3 t D & l t ; / r i n g & g t ; & l t ; / r p o l y g o n s & g t ; & l t ; r p o l y g o n s & g t ; & l t ; i d & g t ; 5 1 1 1 4 5 0 9 1 7 0 5 6 5 4 4 7 7 6 & l t ; / i d & g t ; & l t ; r i n g & g t ; u r 0 p r 2 1 t o I t X _ k H r P h n B 4 I - k B x 5 F v Q 2 p E & l t ; / r i n g & g t ; & l t ; / r p o l y g o n s & g t ; & l t ; r p o l y g o n s & g t ; & l t ; i d & g t ; 5 1 1 1 4 5 0 9 1 7 0 5 6 5 4 4 7 7 7 & l t ; / i d & g t ; & l t ; r i n g & g t ; g x g o 7 h 2 t o I 3 k F h 4 C 4 a v t B 1 6 D 9 7 D 8 H r o C & l t ; / r i n g & g t ; & l t ; / r p o l y g o n s & g t ; & l t ; r p o l y g o n s & g t ; & l t ; i d & g t ; 5 1 1 1 4 5 0 9 5 1 4 1 6 2 8 3 1 3 7 & l t ; / i d & g t ; & l t ; r i n g & g t ; v l 7 u y _ 4 q o I 6 l D m x D 8 4 B 4 i D 8 9 B t i C j k B 6 m B & l t ; / r i n g & g t ; & l t ; / r p o l y g o n s & g t ; & l t ; r p o l y g o n s & g t ; & l t ; i d & g t ; 5 1 1 1 4 5 0 9 5 1 4 1 6 2 8 3 1 3 8 & l t ; / i d & g t ; & l t ; r i n g & g t ; 1 7 m r i q 5 q o I l 1 D u - E z h B - g B t m B 2 g E 8 c 6 n B q s C & l t ; / r i n g & g t ; & l t ; / r p o l y g o n s & g t ; & l t ; r p o l y g o n s & g t ; & l t ; i d & g t ; 5 1 1 1 4 5 0 9 5 1 4 1 6 2 8 3 1 3 9 & l t ; / i d & g t ; & l t ; r i n g & g t ; 5 p r 1 i u l r o I 6 6 D 9 X 5 t E k U _ 2 C x m D l 5 B _ R & l t ; / r i n g & g t ; & l t ; / r p o l y g o n s & g t ; & l t ; r p o l y g o n s & g t ; & l t ; i d & g t ; 5 1 1 1 4 5 0 9 5 1 4 1 6 2 8 3 1 4 0 & l t ; / i d & g t ; & l t ; r i n g & g t ; 0 x 1 7 w 4 k r o I t c 2 w D q z B 7 W v y D n z C g 3 B 9 j D & l t ; / r i n g & g t ; & l t ; / r p o l y g o n s & g t ; & l t ; r p o l y g o n s & g t ; & l t ; i d & g t ; 5 1 1 1 4 7 2 2 5 4 4 5 4 0 7 1 2 9 7 & l t ; / i d & g t ; & l t ; r i n g & g t ; q s g 2 - v 0 _ l I w o d y x H 4 k 2 C z 6 u B 2 y _ I & l t ; / r i n g & g t ; & l t ; / r p o l y g o n s & g t ; & l t ; r p o l y g o n s & g t ; & l t ; i d & g t ; 5 1 1 1 4 7 3 0 1 0 3 6 8 3 1 5 3 9 5 & l t ; / i d & g t ; & l t ; r i n g & g t ; g z x v u v k 8 l I 7 0 N i g r C 2 o o D & l t ; / r i n g & g t ; & l t ; / r p o l y g o n s & g t ; & l t ; r p o l y g o n s & g t ; & l t ; i d & g t ; 5 1 1 1 4 7 3 0 1 0 3 6 8 3 1 5 3 9 6 & l t ; / i d & g t ; & l t ; r i n g & g t ; l 5 7 r 5 x o 9 l I 4 v D j v B 3 t B w 0 K w 1 B L h B g j O & l t ; / r i n g & g t ; & l t ; / r p o l y g o n s & g t ; & l t ; r p o l y g o n s & g t ; & l t ; i d & g t ; 5 1 1 1 4 7 3 0 1 0 3 6 8 3 1 5 3 9 7 & l t ; / i d & g t ; & l t ; r i n g & g t ; 4 q y m 1 q y 6 l I w Q 1 _ B - l M 3 0 C 7 y B k n B i 8 Q & l t ; / r i n g & g t ; & l t ; / r p o l y g o n s & g t ; & l t ; r p o l y g o n s & g t ; & l t ; i d & g t ; 5 1 1 1 4 7 3 0 1 0 3 6 8 3 1 5 3 9 8 & l t ; / i d & g t ; & l t ; r i n g & g t ; 3 7 t j q 5 q 9 l I x 3 L r 5 z B l j 3 B & l t ; / r i n g & g t ; & l t ; / r p o l y g o n s & g t ; & l t ; r p o l y g o n s & g t ; & l t ; i d & g t ; 5 1 1 1 4 7 3 3 1 9 6 0 5 9 6 0 7 0 5 & l t ; / i d & g t ; & l t ; r i n g & g t ; 7 m 1 j 6 y 7 3 l I 8 t h x B i h p C k j o 6 C o 6 _ V l q 3 I s k g X h 8 w B i t o z C i k 1 N h 0 6 a v _ 7 N - x g _ B 1 x h h D s n 4 l C p q w q D m h s 4 B g 7 6 k C t m 8 D s s 4 e i 9 p r K x m q y B 4 7 w p D i m 6 5 U 8 0 2 y D & l t ; / r i n g & g t ; & l t ; / r p o l y g o n s & g t ; & l t ; r p o l y g o n s & g t ; & l t ; i d & g t ; 5 1 1 1 4 7 3 3 5 3 9 6 5 6 9 9 0 9 1 & l t ; / i d & g t ; & l t ; r i n g & g t ; y g - z u g 2 1 l I i 2 7 g V i i y R l q p H w g h S 5 - w F n q h G r q h i B o o 5 I 3 y 6 L 3 9 z i M p w x V i y 0 P w 9 g K & l t ; / r i n g & g t ; & l t ; / r p o l y g o n s & g t ; & l t ; r p o l y g o n s & g t ; & l t ; i d & g t ; 5 1 1 1 4 7 3 8 0 0 6 4 2 2 9 7 8 5 7 & l t ; / i d & g t ; & l t ; r i n g & g t ; 0 k l _ i 2 y 5 l I 2 p V 1 p H y - l C u z L v t Y & l t ; / r i n g & g t ; & l t ; / r p o l y g o n s & g t ; & l t ; r p o l y g o n s & g t ; & l t ; i d & g t ; 5 1 1 1 4 7 3 8 0 0 6 4 2 2 9 7 8 6 0 & l t ; / i d & g t ; & l t ; r i n g & g t ; 4 5 i z v k j 4 l I y _ s E x r 7 D q y p G 0 h k Q w w 8 M - _ 5 T o r - B 7 r r D 6 w n D k v 0 K u - r d m t 5 1 B & l t ; / r i n g & g t ; & l t ; / r p o l y g o n s & g t ; & l t ; r p o l y g o n s & g t ; & l t ; i d & g t ; 5 1 1 1 4 7 4 8 3 1 4 3 4 4 4 8 9 0 0 & l t ; / i d & g t ; & l t ; r i n g & g t ; o 0 - y g w g z l I m p h B j l Q 4 T 0 0 i B H & l t ; / r i n g & g t ; & l t ; / r p o l y g o n s & g t ; & l t ; r p o l y g o n s & g t ; & l t ; i d & g t ; 5 1 1 1 4 7 5 0 0 3 2 3 3 1 4 0 7 3 7 & l t ; / i d & g t ; & l t ; r i n g & g t ; h v - 2 5 h 2 o l I w 0 o u G x v 1 t j B 1 4 - n O x t k n X 4 g o u w C 2 t 1 3 H g u z g r H v y r 4 E w r v 6 E j i 6 r v E q o 1 z l B n 8 9 i F z s q B 4 z w j 3 K u x x 9 l C 4 o p 1 B 7 l l s D h k k X 7 6 o 0 B k o i F v 4 k y G y y y 9 B - 9 6 j E h u - o C _ s t q C o x v g J j _ k x D r w g y B 8 m _ x B k n v j K 7 p s j L o g 4 _ C 4 0 h 3 H u 1 1 2 F m 5 1 5 c w s y x C h 3 3 3 C h x x j B q g _ t N i v 9 t C 4 m _ k B 7 h t i B n k 2 _ K 8 n j q C 6 o o g C o p - 0 F y l o g C n x n v J 3 k 7 z B o _ - p T 0 6 s 0 C 0 6 p m C l 6 i t R t y - 7 k B s w 9 0 T g 3 5 Z i 9 u r B 3 8 l h H 0 2 g v C 3 7 j - B l 7 o w k B q 8 7 x 7 B l l q - a v s x h C g y i l C y j u 1 e w z t o G _ 7 m 9 Y s y p E r g o j D o 5 6 L u 1 s b 5 2 4 w C q v k n D o t x 7 D g s _ C k g l l B 9 m u E y t 5 0 B 2 3 l _ D r 7 l 6 B x u - v C u - l 6 E x u 7 H v u m Z y 4 9 _ C w q 0 l g B l 1 k s S y p 1 p 7 J 2 m k r w G z q h y 0 C j 1 o M v i z l B q l k x D k 0 u 1 C _ l x H q j h d u _ t K p 0 z 1 G 6 x - i C j t 1 6 C g w g c g v 7 l B u t u s B y 9 4 8 B l l r j B l 5 x j B i t g R 1 3 g u B y o p w B 3 l u q C x l n v U o x n t H 6 4 7 Q 2 q r r C h i w J x i t u O n p 9 x T 6 u r u B i 9 7 v B r o g z B _ k 5 v G g 9 2 9 I 3 u 5 u G s 1 k l E l t 8 P s r 1 t B 4 2 - p G v 0 l N 1 i 1 r B w x j 1 C p w 4 e 1 k w i B k y r m B n _ t M q y t y B i i l G r t p g D l v p K v 2 n 5 I 3 m 0 k B 8 j 6 l C 1 r u 6 P o 7 8 Z l 1 4 2 C h i 1 C 9 9 _ D z 4 z 6 C k 7 2 0 B t 4 p a _ z 6 t F - p 7 U j 8 2 t D w r w t B 6 4 x 4 D n o 4 P 0 j 7 g B v 1 j e w m o 5 C 7 r p P l - h g B z 3 7 L 3 q u e v 5 4 W 4 h i D y 8 u L h o 4 z B 3 3 4 Y n u t 8 B p l 0 T k _ r F 3 h k x D j t _ E w q 1 K 2 h 2 y B 7 5 8 x B s 7 _ z Y n y y k C q z 2 q H n o 4 j y B k 9 1 7 S x j b q t - G t 5 2 H 6 w s T t t o r B y m y 3 g B m _ w g R x m 0 q N q _ u _ i B r t n 6 C 2 5 h u D h u 5 N u z 4 H 2 6 n 8 H g o n 0 B g 4 2 5 E p 1 r l C x m p f _ h k 7 G - z z j B g 8 _ m B m 5 0 S x j w k B _ 4 m k K s 7 g L 8 7 2 p C n s g t C - q _ k B o n l T 8 n z l B 5 3 9 r C 2 9 0 E w h h l B j r v U y 0 r 9 M 9 l 2 I o 8 1 G h w l o F y 6 8 2 F h 6 q t B r 1 w D h 2 h 5 C x - g N k n l H 5 2 _ L t 6 r N k - m F q m q n C w y - C 5 9 q t B 0 n w g E g q 6 M 5 j k W i m s X i 1 x X q j 6 R i 4 1 x L i i t H r i 1 F x g k P _ i 4 l B p x u I o o s I _ 2 _ I 6 0 r F k 4 i W 8 t v I t - 4 M l - 7 J 1 5 o L s h 8 G 6 g 1 E 5 x i K r q v 1 B h r q h B 9 _ 2 W 7 8 - F - z 8 J o q m M n p p H 1 t y 1 C r n y K t 9 o M 9 y 0 E x h 9 G x v _ k F 2 7 y j F p 4 o z B 2 q z 7 D j 2 - P r 5 u R 1 1 3 D o o v b 7 s 9 i M & l t ; / r i n g & g t ; & l t ; / r p o l y g o n s & g t ; & l t ; / r l i s t & g t ; & l t ; b b o x & g t ; M U L T I P O I N T   ( ( - 9 1 . 3 5 3 0 7 8   2 9 . 0 3 6 5 7 1 ) ,   ( - 9 0 . 3 7 6 8 1 1   2 9 . 7 7 7 8 9 7 ) ) & l t ; / b b o x & g t ; & l t ; / r e n t r y v a l u e & g t ; & l t ; / r e n t r y & g t ; & l t ; r e n t r y & g t ; & l t ; r e n t r y k e y & g t ; & l t ; l a t & g t ; 4 1 . 3 7 7 2 8 5 & l t ; / l a t & g t ; & l t ; l o n & g t ; - 7 1 . 8 2 7 4 5 3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8 3 3 3 3 6 3 7 0 7 9 0 4 2 & l t ; / i d & g t ; & l t ; r i n g & g t ; x - l v 9 3 p 3 o H 9 h l B k n z m - F n 8 7 u D r 4 - r O 3 n x o N r - p i B 3 m 6 0 G v 9 6 8 P 2 4 j j I x g - l y D m s y 0 S g m 8 w m C 4 p 5 q G r j 7 5 4 C r i v y D z _ m n X 8 x _ q l F 3 8 h o x B 4 i k w F u o - 6 G i - 7 f 7 8 s h J g 5 7 n j B 7 _ m g t B 9 6 w e n 7 p o Q n t r a i _ j 8 C m w 5 j D l 5 w 2 g B v t 4 d v y o x B 8 - y L y 4 4 x E w j 5 H 0 _ g K y p k 5 B n x z L 0 w r b _ 9 q F k k v S w _ r k B w l 5 y D _ j z Q k p k L u m v o F z u j h B 4 y z F 1 8 w E _ - l H - _ n E q u q w C x l y k _ P s w 0 4 B q 8 s o x C 0 6 t g k D s q x k n I p o _ h g D j 6 2 M i n z L 9 y p J t y h v D y 5 m 3 L i 1 w V t p u T k - 7 O h z p f _ _ y X 7 0 3 d z 2 _ h B r 3 _ e 8 j y P 4 l n Q j m v X t o r j C j 9 1 Z 7 v i r B 5 v s b 7 l 9 3 C q s z - M w m 4 R 4 n m 4 B k 9 r h B 6 v o 5 C i g o 4 d 5 n 0 l M - - _ n E h n v g 7 F & l t ; / r i n g & g t ; & l t ; / r p o l y g o n s & g t ; & l t ; r p o l y g o n s & g t ; & l t ; i d & g t ; 8 4 7 9 3 9 4 3 9 8 1 3 0 4 0 5 3 7 8 & l t ; / i d & g t ; & l t ; r i n g & g t ; 2 n p - 2 3 p m n H o g n 9 D 4 3 h Q z 6 v 3 C 8 _ q 9 G 3 2 y Z o r 2 3 C x 3 m 0 B - v 5 r B i u p N 1 3 o c u v y M h h i J l w h Q s o 1 t C i o 1 p B v u w u D o 0 3 y E j l 8 a q o 8 P n m h _ D _ 4 _ 0 C x 3 v 8 C l g n x J 5 3 r - D s 3 t g C y i j E 6 w n C 0 z s d k 9 u h D 2 1 8 k B u p 2 9 B _ 9 9 l P i p q c 9 - p Z 3 m 6 m D y r 8 j B & l t ; / r i n g & g t ; & l t ; / r p o l y g o n s & g t ; & l t ; / r l i s t & g t ; & l t ; b b o x & g t ; M U L T I P O I N T   ( ( - 7 1 . 9 0 7 5 8 3 6   4 1 . 1 4 6 4 8 3 ) ,   ( - 7 1 . 3 8 0 6 6 4   4 1 . 6 5 5 0 3 7 ) ) & l t ; / b b o x & g t ; & l t ; / r e n t r y v a l u e & g t ; & l t ; / r e n t r y & g t ; & l t ; r e n t r y & g t ; & l t ; r e n t r y k e y & g t ; & l t ; l a t & g t ; 4 2 . 2 2 4 9 1 8 3 7 & l t ; / l a t & g t ; & l t ; l o n & g t ; - 1 2 1 . 7 8 0 9 5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3 5 6 6 1 1 7 0 7 9 6 1 3 4 7 & l t ; / i d & g t ; & l t ; r i n g & g t ; u w 7 q l 2 j o j P j x z 7 t C n g y 4 g C _ o z 9 2 W 1 1 r 1 w a t - n 3 i M v o 6 s o Z o o 6 h 4 B z _ 1 y 3 m D v 5 t 6 p m B t k _ x m Y _ n 1 2 1 O 9 l 9 i F _ x 4 q 1 h B j n 5 j K u v i h u s I 7 y 5 8 0 B k 5 p 1 G 9 4 7 o N w 7 p i B 3 x o k J 3 5 9 5 i C u 8 o - 4 B 2 j q v W k r z q W m l i i F 0 t t v D o 1 3 - L x p v l r D 2 k t 5 D 1 5 w z o C r 2 h h H r z l 3 k B u u 0 0 C 1 y s 3 F k s n y R o 4 u j O 0 k 8 p L t z 8 4 F r w 6 4 F 3 3 0 m M 7 _ 5 0 R w j 4 6 P 6 t i m O i w 6 1 4 B t 8 _ r G 8 q i n D q i 0 4 i B n i t 4 E q 2 i - F r i n q G m q n j H g t j 8 q C u x m d o 1 p 1 M z o 9 q u Z g 0 2 1 2 C 5 m 6 h 1 X n 7 t p 9 h C q 6 l 0 s x B _ t s r 3 T 7 r 2 k i g G _ w l z o i K & l t ; / r i n g & g t ; & l t ; / r p o l y g o n s & g t ; & l t ; / r l i s t & g t ; & l t ; b b o x & g t ; M U L T I P O I N T   ( ( - 1 2 2 . 2 9 0 7 2 9   4 1 . 9 9 3 2 2 1 ) ,   ( - 1 2 0 . 8 7 9 2 9 2   4 3 . 6 1 6 7 4 4 ) ) & l t ; / b b o x & g t ; & l t ; / r e n t r y v a l u e & g t ; & l t ; / r e n t r y & g t ; & l t ; r e n t r y & g t ; & l t ; r e n t r y k e y & g t ; & l t ; l a t & g t ; 4 1 . 0 6 4 0 2 9 6 9 & l t ; / l a t & g t ; & l t ; l o n & g t ; - 1 0 2 . 0 7 4 5 8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2 3 3 7 0 3 2 7 8 7 7 2 2 2 5 & l t ; / i d & g t ; & l t ; r i n g & g t ; 8 s 7 p q m 8 l 1 L 0 1 k l t T _ w j - m B v p y I m o o y r E w h 3 6 2 E j k o - - k B 5 8 - 2 3 3 B 3 x 5 q I p l j 3 4 C t s h 9 o E j 5 _ m C 2 0 x w n B x k 0 v v n B t p u q j C j m j m l D & l t ; / r i n g & g t ; & l t ; / r p o l y g o n s & g t ; & l t ; / r l i s t & g t ; & l t ; b b o x & g t ; M U L T I P O I N T   ( ( - 1 0 2 . 6 2 1 0 4 4   4 1 . 0 0 2 0 8 4 8 ) ,   ( - 1 0 2 . 0 5 1 7 3   4 1 . 2 2 2 1 6 9 ) ) & l t ; / b b o x & g t ; & l t ; / r e n t r y v a l u e & g t ; & l t ; / r e n t r y & g t ; & l t ; r e n t r y & g t ; & l t ; r e n t r y k e y & g t ; & l t ; l a t & g t ; 3 5 . 1 5 2 6 4 8 9 3 & l t ; / l a t & g t ; & l t ; l o n & g t ; - 9 2 . 7 4 3 8 2 0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9 4 2 2 6 2 7 2 3 3 7 9 3 6 & l t ; / i d & g t ; & l t ; r i n g & g t ; - 1 h 0 _ 8 y h p J g i j S x 0 0 x B j s h o F 5 u u 8 K n l 3 n 0 B p 9 m 4 D 8 p j 8 B u 2 m l C w 7 x f 2 y 2 b - 9 2 x B n x 9 9 K h o 3 T v _ i b 1 w g p B u _ 7 j S r 2 n o L z - 2 p F w k p t T 6 _ h 1 B q q n t C 5 j o I r m g s I 4 q t z H t 8 p q D r n t j I q - 2 x B r 4 l 1 B t p q Q p w - l B o j 1 2 B o 4 n 2 C k 6 i L m o 0 S p 8 w X u z k H 9 t n G 9 h 9 M m i h G z 7 g a j 6 j X 3 n 3 p B - 2 g 6 B s k o i C g 5 1 H p z 8 S y l _ H k r n V _ u m X i i x R h r n a y 1 t L - v u H t t 1 I y 6 l K 6 8 - P u - _ N w 0 o I u 5 j J _ 6 0 N n s n N _ p h c u v h R x q o D l p 0 e r k h I 9 m m Q - i 2 c x l l S 8 0 - r B 7 j x M j z r z B 0 n g k E p h 0 E 7 v j c y z 5 O o q 6 Q 9 o x H o 2 0 H 7 h w V o p x I i q s b y 6 k 2 C 0 2 h N 3 g s V x 1 r _ H l j m B m x n Q y 6 0 l D u k v T i v l T x n t 3 2 J g _ _ l i C 0 7 t t 3 k C 3 p j 5 c 3 w k m u C y m 4 y w Y _ r n 0 O 7 9 - v B u 4 _ i D h 8 v l 3 B 7 v s 7 B y j 1 4 E 5 2 y x E 9 g v 2 G w p z w I 4 5 _ i C i s 8 g C 5 v j e _ 2 v W k 2 6 r B x 5 y 3 B p r 5 l B 2 v y p G n _ k j C 4 t 1 M - v 9 G t y l M u s s 1 B l 6 2 5 B _ v q b 2 0 7 6 E l m p i C u u 8 I r _ l 0 C l 0 q u D i 8 h l l g B t r x z q F & l t ; / r i n g & g t ; & l t ; / r p o l y g o n s & g t ; & l t ; / r l i s t & g t ; & l t ; b b o x & g t ; M U L T I P O I N T   ( ( - 9 3 . 0 4 1 3 3 3   3 5 . 0 7 1 7 6 1 ) ,   ( - 9 2 . 4 7 9 0 7 5 9   3 5 . 4 6 2 9 6 ) ) & l t ; / b b o x & g t ; & l t ; / r e n t r y v a l u e & g t ; & l t ; / r e n t r y & g t ; & l t ; r e n t r y & g t ; & l t ; r e n t r y k e y & g t ; & l t ; l a t & g t ; 3 6 . 8 5 7 1 7 3 9 2 & l t ; / l a t & g t ; & l t ; l o n & g t ; - 8 8 . 3 4 8 6 7 0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0 1 7 7 1 7 2 7 2 5 7 6 2 4 & l t ; / i d & g t ; & l t ; r i n g & g t ; m v s 6 2 u u y 7 I 5 o i G 8 z p g D r i j D k 9 s E k v x C y j o G z w k c 8 5 x h J t 0 z U s l _ 0 D v u s r B q 0 1 0 P p v 2 m U 5 x w a g o l n D m 6 x 3 B w 9 q r N 0 n 6 2 G i 0 x 3 B w g m k F m n W - y q B r k _ G x v r a z 1 6 d 8 n o e z 7 s 6 I k p 6 7 t B 7 w 5 m C t 8 6 q F y 0 k R 7 r 8 6 E w w k v F n q i T 2 h z e 9 l p l I z h i 5 U h m w x P 3 k 9 J h m w h B v q z 4 C 0 4 3 _ B r l 6 s B z 1 9 S s g 5 3 C 7 g 8 w B y 0 m c h 4 x U _ 6 0 l B v w p q F _ 0 1 1 X w s m s C _ 2 w 3 D 0 _ w j J 7 k j h H o _ w k D 9 z y y B w _ i T x r o E j k W i 8 u H - k k B 2 4 6 F n j h C g z w s C r s _ B 4 q q x w E l z 5 u d i v j n v B w x i m D y t j n D o z s 2 E y 8 x p Y - l 1 o a q 5 n 0 G 4 m l 8 D q 8 h k w E p 0 2 B 2 h n 1 z E w o 4 m M 2 - y k u C i 6 1 n G i 5 2 3 C t q x 0 D & l t ; / r i n g & g t ; & l t ; / r p o l y g o n s & g t ; & l t ; / r l i s t & g t ; & l t ; b b o x & g t ; M U L T I P O I N T   ( ( - 8 8 . 4 8 5 8 6 6   3 6 . 7 4 6 0 3 6 ) ,   ( - 8 8 . 1 1 0 7 3 2   3 7 . 0 6 4 2 6 ) ) & l t ; / b b o x & g t ; & l t ; / r e n t r y v a l u e & g t ; & l t ; / r e n t r y & g t ; & l t ; r e n t r y & g t ; & l t ; r e n t r y k e y & g t ; & l t ; l a t & g t ; 3 9 . 4 3 6 6 2 6 4 3 & l t ; / l a t & g t ; & l t ; l o n & g t ; - 9 9 . 2 7 0 8 4 3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7 2 6 1 6 7 8 1 9 6 1 6 2 5 7 & l t ; / i d & g t ; & l t ; r i n g & g t ; 0 8 i w z 8 t 5 8 K 9 k 5 - s Y - 3 6 - S 8 5 3 2 o C 9 o r g 2 C v 3 n m _ G v i m 8 E h s s 3 4 B r 3 l y J p p w w 0 R 9 w u 1 w F u i l o 8 p C 1 l l 3 n H g h 9 j l Q 7 p g n P i - 2 q z R 2 n 0 3 m D z g k j 9 B z _ p o 9 B 7 7 t w u N & l t ; / r i n g & g t ; & l t ; / r p o l y g o n s & g t ; & l t ; / r l i s t & g t ; & l t ; b b o x & g t ; M U L T I P O I N T   ( ( - 9 9 . 6 0 5 5 4   3 9 . 1 3 2 3 6 1 ) ,   ( - 9 9 . 0 4 4 0 9 4   3 9 . 5 6 8 1 2 9 6 ) ) & l t ; / b b o x & g t ; & l t ; / r e n t r y v a l u e & g t ; & l t ; / r e n t r y & g t ; & l t ; r e n t r y & g t ; & l t ; r e n t r y k e y & g t ; & l t ; l a t & g t ; 3 8 . 2 5 6 0 7 6 8 1 & l t ; / l a t & g t ; & l t ; l o n & g t ; - 8 5 . 7 5 1 5 7 1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8 3 6 7 1 8 4 6 6 3 3 4 9 2 & l t ; / i d & g t ; & l t ; r i n g & g t ; 7 8 j z 1 g k s 3 I l r i U 3 4 - i J s 2 m G r r w T k n k Q 4 o y i B 5 _ j K 1 p 6 J j 4 x H s 5 u F h o 8 m C 7 j g j B m q 3 w J z x s O r - v i 4 J 1 h 7 3 y E 2 _ 0 l 8 Q u y 7 7 1 R t q h 8 m F k n t j x D 4 s _ j V x o x n z B g i p k 2 F i 2 w m q B _ _ 6 m F n o h 8 E r o k p G j x n 8 7 G i 4 u 3 F o x p 3 K 3 k n j S i 7 l o C - 8 5 j a u s o q v F 0 w _ n C u p 3 h E 0 s 8 z B 5 v i J 3 9 l 8 C t 2 i 6 C - 0 x o C r 2 1 k E 6 8 u 3 E v k 1 o H 4 t 6 n K 2 j g j L 0 v i 2 C 0 9 j q F h l - u s B 4 p q l Y h t x n K h g _ x C 4 u r u J 5 h n 0 b 5 j 9 r J 8 h p v T 8 p 1 z M - 5 2 1 J 0 y 6 q H 2 q w 6 I 9 m 4 k B o h l e l 5 7 x B & l t ; / r i n g & g t ; & l t ; / r p o l y g o n s & g t ; & l t ; / r l i s t & g t ; & l t ; b b o x & g t ; M U L T I P O I N T   ( ( - 8 5 . 9 4 8 5 4 1 6   3 7 . 9 9 7 2 2 7 ) ,   ( - 8 5 . 4 0 4 8 4 0 8   3 8 . 3 8 0 5 6 5 ) ) & l t ; / b b o x & g t ; & l t ; / r e n t r y v a l u e & g t ; & l t ; / r e n t r y & g t ; & l t ; r e n t r y & g t ; & l t ; r e n t r y k e y & g t ; & l t ; l a t & g t ; 3 9 . 2 6 7 4 6 7 5 & l t ; / l a t & g t ; & l t ; l o n & g t ; - 7 6 . 7 9 8 0 1 9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4 3 6 9 4 8 8 5 1 0 9 8 3 8 & l t ; / i d & g t ; & l t ; r i n g & g t ; 3 9 z 6 t s 5 w 0 H - i 3 Q h u 7 1 B i s 8 J h z w I 3 z 5 I 8 h w J - t x J g i 2 n B s v s N 7 - 4 G n y q t B 7 y t K 8 o j b 2 o _ a r g _ J 8 1 h R 3 x y 6 B 6 0 k V 4 4 q u f - 2 n T u 0 0 0 D s p _ l C p 8 h D x g o J j o 0 F h h i J j _ r h B o 0 n H _ 7 v h B 2 x 1 G 8 j n F z p k C o 8 W s u u C 9 m u D l - 0 M 8 n 1 E n j u E h 5 z D k q 4 D q 9 L i t 9 C m h u O 6 m p N _ x R h 9 H h 0 1 C 1 - j H 6 8 p L i v F 7 2 P t 9 w I l 0 x B h g l B v s 2 B 7 v 7 C 9 k e 4 h 4 Q z x x E w u q Z k v 0 G h r t B u i s E i 9 i m B r 5 p V v k y Q p u i M 9 p r C m t k M l 0 p K 7 u 6 O i v q G p _ z J y 1 4 O n 4 m K q h o E w p 0 Q m h w P h 7 w F 6 z l o B v 4 l C - 8 Z j 9 2 H g y o B 7 9 1 Q o v k M 8 0 4 O t _ l f 3 z x n B h x y I 3 0 y I p 4 u k B y s m J - 7 2 P 6 x 6 D 1 4 - Q v j g v B - s g N i k v K q x 7 B v r 4 R o 2 x I p g 2 E 3 s v D q i s P p w v I j 3 t J i p n D t g h D 2 9 o H k v 0 B j 6 t D 7 k 8 B k u p D l x 0 R v 4 u F 0 v m F r 0 h G p 1 5 C 5 t 7 Z - u 9 c 2 8 9 D h 7 m G s l 3 C - o P 6 r 8 I 7 m l C k 8 l B 3 x j B u 7 q 0 B o t _ C z z s E 5 5 v S g w 9 N p 3 9 I y o n B 4 j V z 2 z I j q q W 4 _ h S u 3 v E l u z M m q g G v z n O x q _ S z p 0 8 D p n 3 R _ 3 8 E i w _ J _ h s C z 2 l B x j 9 D r _ p N x 7 j B m 2 8 B s o e 2 - n D 9 p 6 C - j k I p 3 j K j t o S v l h E 8 k r F x _ o E g r q B p n K j n s F - w w B 3 y y B 3 1 r k C 0 g u C j 8 2 K s x o F m 2 p G 9 6 3 G w s 7 G 4 6 m D l z 9 C - u x D 0 1 5 G p t 3 B k 0 5 B x m x Z o l 1 K x z s E n 9 i E 9 g g C m _ h B 5 x _ H l 9 p V w 0 V 7 1 q E 7 w u B n p 7 M x w 8 E 5 h 5 B w 8 b m x 1 C x 1 0 D o _ U w y j B l l I 9 2 v Z 1 m m I 7 t _ O v 6 6 O _ q l G w u 4 K p v 5 O g _ k G n w v D g 8 6 F 0 i 7 E l 0 4 C j k M o k j C - h h C v h h I t 7 w D 3 p s B r s f 3 m i 1 B t s i B t g t D 0 u 9 B g r j w B q t j R - 1 5 F 6 _ h B 1 s 7 C p - 3 F g s 5 L g 2 - F s 3 1 B n n Q v p t C h n P 8 z j F z s i P p j - B z _ k n F k t g R 8 k v C y t - H x 2 k r B w r 1 B 4 3 h B x x z g B j j n X 8 g 2 I 9 o k I g v w E 4 h 2 F y l 5 F 8 3 j Q w _ - c u k 5 j C 3 q 7 B w n n P 5 s i F 7 n z K j v i F 6 y h H p x 4 D t j q C k 2 r H 0 v - E m 7 k I v 0 0 I z x 5 X 4 v n C j w L o 7 t K z m 2 J 7 7 2 z B 1 7 3 1 B i 6 v P h i 1 a r s v E y - x J r i 4 F g k L i s 2 t H 7 j w N 9 - p n B g 5 x E 2 w k J u 2 R m n k S v h 8 K x i r F 9 y T p 3 q B o p r E 0 4 i C 5 t j a 7 s o e l y 6 N 0 4 Z w k S t p Z l s y D r t s P t r - D 2 m 1 D r r 3 G 9 _ q F p y 2 W x _ - Y h r X i x z l B 1 j 9 I z z g N g u o F 5 k V 7 v y E x 0 X 2 3 f n 2 _ F n k l C 6 7 6 B 2 1 w H o q r B 7 p K h x o I n 2 0 H v y Y 9 o f r 6 w B 3 _ 0 C z j r C 5 7 i G r w t F v p n T h 2 6 Y _ 6 o K 2 p 1 S y i O 4 4 8 B 3 m 0 D x r 5 H g y 9 C 9 1 q K 3 h N y 5 m B 3 x x W i w 2 B - 3 h K p m 9 L w k m M r _ y L p 3 p H l g g Q g 7 1 H 4 l r E 0 o k B 6 i j F 2 2 j B i p j B w n X y r _ I k l 6 J x w v G 6 g K 8 9 8 F 2 2 r B 9 v T n 5 Q w w y C 4 9 w F m 9 u D z l 7 B u - k E 2 2 7 E u 9 t P - 6 m P y - p I v h _ F 9 k z S l _ u M j t s P g j 6 K 2 - q M j 4 k k F p k o K 1 i 1 O - g g s C 9 r 0 0 B - 0 l P l x t x B 4 y _ B g h o B j g 6 X 4 6 r H 9 _ n D 1 9 m C w 5 l C - _ 1 M 0 m t N 2 2 o C i 6 d 7 7 1 K p 0 1 E 8 _ M 9 6 0 E m o h C 5 7 y Q 6 0 z C k 4 t m B s 4 y v B n 1 s F 5 r l D y l t N m 1 0 N t u 0 F _ o c 7 t 4 B 7 i o B y j 5 B 2 8 9 E n 9 - I h r 2 K x - m g B s 6 q C o i 3 J 4 y w S i o g a m w 4 L 5 m s L p 5 5 L v r g C 4 m i H v y 4 J r s v K w z j B x q _ E 0 9 m M 8 6 j Z 9 0 4 O l w 8 5 B i p 8 D o p 7 U - 2 o L 4 s _ D m z y H y n h G h n r b l g 2 C n x r I u 9 _ g B q h x N _ h 7 X s z w C l 1 u G q o x D t 8 w R 3 w 6 C 9 g t 5 E k r 6 Z r 4 s G v 1 8 Q 4 j 4 F s x u Y 2 0 w 5 D z 0 h H 4 m 3 D i u u U y t 1 I 4 t 2 C p k y M 7 k 0 f 0 g k D i i 5 D t w 0 H k o 8 N 9 q v J & l t ; / r i n g & g t ; & l t ; / r p o l y g o n s & g t ; & l t ; / r l i s t & g t ; & l t ; b b o x & g t ; M U L T I P O I N T   ( ( - 7 7 . 1 8 7 8 8 1 5   3 9 . 1 0 1 8 2 4 6 ) ,   ( - 7 6 . 6 9 4 5 2 6 7   3 9 . 3 7 0 2 6 9 8 ) ) & l t ; / b b o x & g t ; & l t ; / r e n t r y v a l u e & g t ; & l t ; / r e n t r y & g t ; & l t ; r e n t r y & g t ; & l t ; r e n t r y k e y & g t ; & l t ; l a t & g t ; 3 9 . 3 5 8 5 2 8 1 4 & l t ; / l a t & g t ; & l t ; l o n & g t ; - 9 3 . 4 9 6 0 4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7 4 6 9 3 7 9 4 4 8 0 1 4 6 & l t ; / i d & g t ; & l t ; r i n g & g t ; i 5 6 m j y y r h K l 5 y w H z k h t L w 8 x g C q 0 i 9 B 6 n 6 7 D v 3 x h B 1 o h K k w m S u 2 m g B 8 h g w C z l v 3 B u z 2 x D u y 1 2 I w v 4 G l 4 4 w D 3 i i 3 B 8 u s 5 O 9 s l 9 D g _ 7 t K g y 9 7 P l 3 r n G k n 0 y D 6 1 k 3 B r q m Y 0 t v y Q v x 5 k F 6 4 j 1 F 1 t o s H r u x 2 B u 0 p z B 5 9 t o B h s 5 8 B x k o 0 D s 8 m j D - q _ - C v q x 1 E y 1 _ i B z o k t B v q g x B p v 7 t P x j i N u 8 2 Z j r s q C 8 y s s B - 6 s j E w 4 - z J t x _ t M 5 g 3 t J 5 o m 1 C s v y l B o x _ e 7 4 q h a u y 5 t B x 2 4 i H v j 9 q F y i g 2 T 5 s j 3 G t 7 j w H x 7 9 Y n 5 w 7 B 2 4 q k E 3 9 q P 0 n l 8 C l - v i I m 9 x V r r p 7 G 9 o i h K o x 3 g P m y 4 - C 6 g 1 o B w _ 4 z E s _ 0 8 C - v 8 5 C 5 t h m F o t t k C o m t q F l y w i B r 6 7 r F v i l k F 8 p 3 6 B 5 0 p y B 1 w g e i t n z N h - 5 q D - j s m D y q - 4 B k 0 i 4 B y m q Z x 5 5 3 Q v _ v i D 2 s u X g k 9 g D k - - - B g _ n N 6 8 2 3 B r n 2 5 C y r 1 m B l v u k B 6 _ _ h B g k n D 7 2 3 G i 6 3 D - y 3 k B q 7 i M u x 3 h D s r 0 q B m z x _ C u l - K j s u U 6 j m h B s s t 1 C 6 0 - F 1 s - J 0 l _ q H 5 g p Z n 1 3 R l q 3 a w i s i B g n 8 n E 8 1 n k B n z x X 3 3 3 n B 2 g v u D 9 n o o B n x 0 X 6 w s O h 6 8 P k i g y B 1 0 r 1 C 3 o 8 K q 2 z X n k o v C k 2 s k B x q 0 c k - n P x o m Z 7 x 5 o D r 1 _ m B s t l f 7 o x y B i g 4 S 0 v q v B x l o i B k l 5 w B 7 7 2 0 E 8 w n m D s s 9 u B p 3 w T z k m - E s y q p C 2 6 4 3 B v w i J s _ t O k 4 6 h B k y 1 J 5 r s 9 B l s 4 V j q 9 - B g o z G i m v k B r 3 n r D 5 4 0 _ C p 4 o D q g t W q w l d 1 x x Z 2 5 x C s q q 1 D x h m Q r 0 4 r B 4 n 7 n B _ _ o j E q 8 1 Y 1 q 2 P x 8 o X 8 h i - C i 9 t p E m u l 5 K o m 1 8 k i B h p 7 v x P y 6 1 h o E r 4 z c g 2 g t o Y 9 8 9 x P j 0 t l 9 Q l h s p J j i 5 v S & l t ; / r i n g & g t ; & l t ; / r p o l y g o n s & g t ; & l t ; / r l i s t & g t ; & l t ; b b o x & g t ; M U L T I P O I N T   ( ( - 9 3 . 7 5 9 2 4 6   3 9 . 2 0 6 2 5 9 ) ,   ( - 9 3 . 1 0 4 4 7 5   3 9 . 6 1 5 7 6 8 8 ) ) & l t ; / b b o x & g t ; & l t ; / r e n t r y v a l u e & g t ; & l t ; / r e n t r y & g t ; & l t ; r e n t r y & g t ; & l t ; r e n t r y k e y & g t ; & l t ; l a t & g t ; 3 5 . 1 0 4 5 3 4 1 5 & l t ; / l a t & g t ; & l t ; l o n & g t ; - 1 0 1 . 3 6 2 4 1 9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9 8 9 4 2 9 1 8 0 1 3 7 4 8 8 & l t ; / i d & g t ; & l t ; r i n g & g t ; 7 p 8 n k 3 - q x K g o u z y U _ h q 1 K y - 0 q k L 1 y t k _ B 4 3 j m j V y 0 z - z Q z w z h N p y w g h Q k i 7 u l q C v p 4 4 I 8 2 w 9 N 5 0 - o 9 O j j i y x X j y z 3 - B h y p 4 O j i r 4 x Q & l t ; / r i n g & g t ; & l t ; / r p o l y g o n s & g t ; & l t ; / r l i s t & g t ; & l t ; b b o x & g t ; M U L T I P O I N T   ( ( - 1 0 1 . 6 2 9 4 1   3 4 . 7 4 7 4 0 8 8 ) ,   ( - 1 0 1 . 0 8 6 2 7 2   3 5 . 1 8 3 2 5 1 ) ) & l t ; / b b o x & g t ; & l t ; / r e n t r y v a l u e & g t ; & l t ; / r e n t r y & g t ; & l t ; r e n t r y & g t ; & l t ; r e n t r y k e y & g t ; & l t ; l a t & g t ; 3 1 . 9 2 3 2 8 8 3 5 & l t ; / l a t & g t ; & l t ; l o n & g t ; - 9 7 . 6 5 7 1 5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3 2 8 3 3 3 3 5 5 9 0 9 2 9 & l t ; / i d & g t ; & l t ; r i n g & g t ; l g 3 h _ 8 q z v J 0 m 7 i a j h s x y J z 6 q 8 p Q 7 w h z z O l 6 0 1 u B t - 4 t Q 3 r v y E h q 6 3 L w p h w U p 4 v q G - w 1 s B h w z p B n - t s C 9 k i h S 3 j 4 7 L 1 p y T 5 l _ w E 5 2 4 3 P n i r q b 1 9 t j C l 2 9 h B h p 9 U y 2 1 8 C v x m x C _ m 0 k Y 0 x 4 y K g y 6 k D p - 9 v O 2 p k w C s s t o D - n i I r j v q I 7 h 4 1 V - 8 g y b s 6 w i D _ 7 8 c 8 g _ e 4 l z 6 I 4 q s t C 8 k y v D 7 q t 1 C 8 1 x g I o 2 w l B q m _ 0 B n 0 k 9 H n k 7 j B q 3 1 4 Q j 9 u y G w u 7 w M - 2 s p K h 1 j P n j s 9 j B 5 2 x J 5 9 t j C p l 3 4 O 3 u 1 i N 3 q y 5 B 1 5 4 M 6 5 s q U u u g u C p 6 9 8 E i 0 i H z _ 5 v B 1 0 r x D z t k 7 E g l y s F n l 4 y H l 5 m q C n h g 1 G t u x 4 B j 6 t 7 B h s y w F 9 p 4 j Q 7 o k n F l v q U w r 2 2 D m g k Q u 3 p 1 C 6 q k m C t 5 x Y _ z r 8 H 5 p l 8 B 2 q h Q i 8 _ v D n l w R h i x T _ 0 q y B 0 w 9 m C p l - m O x h _ u B l y r l 2 O o q l 3 3 i D p h t q k B 2 l z w 1 0 B 1 q m j r j B _ p t r s B u h _ w 1 C y i 8 h t I 3 i u q - B j h t _ S & l t ; / r i n g & g t ; & l t ; / r p o l y g o n s & g t ; & l t ; / r l i s t & g t ; & l t ; b b o x & g t ; M U L T I P O I N T   ( ( - 9 8 . 0 0 5 4 3 6 4   3 1 . 5 8 7 7 7 9 ) ,   ( - 9 7 . 2 7 6 6 2 2   3 2 . 2 0 7 4 0 9 7 ) ) & l t ; / b b o x & g t ; & l t ; / r e n t r y v a l u e & g t ; & l t ; / r e n t r y & g t ; & l t ; r e n t r y & g t ; & l t ; r e n t r y k e y & g t ; & l t ; l a t & g t ; 4 2 . 9 0 4 6 5 1 6 4 & l t ; / l a t & g t ; & l t ; l o n & g t ; - 7 6 . 8 6 2 8 4 6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8 9 2 1 4 1 8 1 5 1 6 9 0 4 2 & l t ; / i d & g t ; & l t ; r i n g & g t ; 4 8 8 x h i v v j I 5 q _ 5 5 o B 1 7 3 s 8 B 6 3 g _ i B u z i x t B j 6 g y G y p i 7 J s 8 x l N 1 r p z 3 C 8 r p k H x 5 w m d z 4 4 g H 6 z _ g O _ 0 2 l n B l j v 8 F i z q 9 C 4 5 6 _ X r - 3 4 J l i 5 0 G j u - y G 3 7 w k Q 9 4 w p E t u s v B s 9 i k C h u y 8 U z 5 s _ D r s x 2 D - 0 1 S h 9 _ p E 2 0 w u C o - - t D 5 q m c g j 9 z B s - z - H 7 k - q B h 4 r 3 z o B 6 z 8 8 g J y t 9 - F _ 1 o h E z h x q E 4 6 p o U n 7 v K 6 o t 1 B 4 9 5 l B _ 3 9 U 4 0 m W m k y Q 8 l - S q 8 x o B v x k E z v 9 7 G s _ v U 4 v 7 g B s v 7 w C q k 9 F 5 u h k L q 4 5 w R g l 0 6 K q i 0 l s F 3 s _ q C 7 w 0 l 0 B l m o 1 v C & l t ; / r i n g & g t ; & l t ; / r p o l y g o n s & g t ; & l t ; / r l i s t & g t ; & l t ; b b o x & g t ; M U L T I P O I N T   ( ( - 7 6 . 9 8 1 3 4 4   4 2 . 5 4 1 6 1 5 ) ,   ( - 7 6 . 5 8 5 9 7 9 2   4 3 . 0 2 4 1 0 2 ) ) & l t ; / b b o x & g t ; & l t ; / r e n t r y v a l u e & g t ; & l t ; / r e n t r y & g t ; & l t ; r e n t r y & g t ; & l t ; r e n t r y k e y & g t ; & l t ; l a t & g t ; 3 0 . 7 5 0 3 1 4 7 1 & l t ; / l a t & g t ; & l t ; l o n & g t ; - 9 8 . 6 7 5 9 1 0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7 8 9 7 1 1 8 6 6 9 5 3 7 4 8 & l t ; / i d & g t ; & l t ; r i n g & g t ; w 0 m x i 6 8 9 t J 7 v 3 l m D 9 q g 9 J v - n o D s h u w Z 0 1 k S 4 w r _ F q 8 i q E 9 u 3 _ I 9 k 8 R 8 u l y l B 1 v - y G m t i 3 H 6 2 r g B v h 5 v B w - 3 D o 4 8 b j 8 h L r q s a k r r 3 B h j q 7 B 0 5 h 1 B i o 5 c m k m X y n u m E j 3 6 4 I g 9 7 n D r 8 0 U y y k j D z 2 n i C 5 y x 8 E 3 - 5 0 L - u 4 q B 4 r g 0 G h u w t C 1 g 9 Y 6 4 _ _ G h - k n B 6 t 5 h B 1 1 5 V z 2 9 s E j z 2 I w 2 w 0 G r 7 4 T 3 _ u 6 C m 3 o w C 8 - 2 m B 9 w n x C v r m s E m 0 y j E p v h 0 B o g o 9 D z 8 5 N u h y t B _ m 9 h H p 6 v h B 7 w 0 I j 0 x r C - 8 g g E v v x r M n m h f k p r l F 3 o - d j 6 x i C 6 j j a 1 1 t x C p 9 y j B m 4 u p D 0 p m 0 E m x 1 p H q - m 6 y m C k 2 6 i x S o 3 9 3 i I r 8 m 3 h Y 4 p 3 r H _ 5 x r z E 9 2 6 p v S 8 3 v s O 7 p k t l g C y j 2 j N j v q s v D & l t ; / r i n g & g t ; & l t ; / r p o l y g o n s & g t ; & l t ; / r l i s t & g t ; & l t ; b b o x & g t ; M U L T I P O I N T   ( ( - 9 8 . 9 6 4 6 2 3   3 0 . 4 8 6 1 3 8 4 ) ,   ( - 9 8 . 3 5 1 0 2 2 3   3 0 . 9 2 2 1 1 ) ) & l t ; / b b o x & g t ; & l t ; / r e n t r y v a l u e & g t ; & l t ; / r e n t r y & g t ; & l t ; r e n t r y & g t ; & l t ; r e n t r y k e y & g t ; & l t ; l a t & g t ; 3 0 . 2 1 1 6 7 7 5 5 & l t ; / l a t & g t ; & l t ; l o n & g t ; - 9 2 . 3 8 0 1 4 2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0 6 2 5 3 6 1 5 0 0 5 7 1 4 & l t ; / i d & g t ; & l t ; r i n g & g t ; u t 2 0 m 0 h 7 w I 1 g i m C _ 5 g z C 9 6 1 m E 8 m z x C l j p 9 U n 0 y L w m 9 x C z 5 l z F i h j x C k o j I m y 3 r B r o 8 e s q y O 6 5 2 L v q x G 6 y p o B 1 o u H - 8 t H h h p H 4 h o M s g u F k 7 - E o u z E 8 o k D o 8 h G w _ u D u r z E 2 9 x P v p z z B 2 i l t C k l 6 D v 5 v R 3 u w H q 3 8 K p 0 0 E s y - N k w t G _ p u E i 4 v M 7 h z O h 7 1 M n z 9 N p g t d r 5 k G - r r E 3 4 y Q 0 r m P p u o X n h i Q z h n P l _ u C w x 4 S t 6 x N - j j E g v 4 - F l k u N g t 1 j B 5 y y I 5 t x K l _ q c t 9 1 E g _ 9 i B s q 3 s B _ t j d g q m k B 5 8 - F x l z R _ u p e 9 t - M k p g u J 1 r s 5 E 0 l u T k 8 k y B i r 1 p B q 5 _ e r m l y W 2 9 5 i Q j 8 z 2 F - u 4 r E y - 6 4 F w - y 9 Z k k g y F - l g m Q 4 w r 3 F n 1 w y k B o 3 p l l B t _ k j 4 C r x z i l B 3 u k j 8 b v g o g z R 9 p j G p q k H 2 h i I s 2 8 f s w n K 2 2 r D _ 2 i T 9 r 7 S q k s e 0 7 p d w s j P 8 s m E y 1 4 Y 2 h t D 3 4 k N x h y N 6 q n E k g j k B s y o J m g y w C p s u W p z 1 V g p n G k y l H s 0 i G p k o F 5 m 5 e - 1 _ U 7 8 u O 4 4 6 J w m 6 J z 8 g G 1 j y G h m 1 P i 9 h F 8 g j W r 0 n M p h u O z q 3 c j j v D v r q G y s x M q u v Q 1 l r I 6 o v L i t 3 D p 1 5 K v 9 o I o k x V t 6 p W t 9 p U - s z J 0 t s R 5 q 1 Z t 8 6 N x _ 0 F 2 l r o B l - u H - 3 u D l - 6 3 B n 2 0 F 7 4 l F k o 7 K z m i L h j m D m 6 s G k v t E - i l H x 4 u K v t 1 H k 4 _ D _ q 2 E l 2 u K o k u D 7 j k M _ 0 x F v 3 l F 4 k l O v r q G _ 0 x D 8 3 x K j z 5 M - w 0 S r 1 g L 6 w s D v p 6 G 8 n 4 Z x x v U 2 2 0 U j 0 - X g 2 0 K p y 3 I 0 i i G q 3 p T m 6 x E 6 h j 6 C h 8 l P _ g q F j s 5 D u i 1 g B y 9 8 F u g g M t v 9 L 5 w l R 2 - 2 D h 5 v N y t q H n v x C q - 0 M m n k S 4 9 q P 9 k 8 Q 7 6 - G 2 _ j L l 0 v K 6 4 t F t x q H 4 k 6 E k y x G - q x E v s 0 u B t 5 u a - h t W g 0 t M 6 2 m M k l g O 8 w x G t 0 k Z q _ 1 D - 9 k H j _ x K k 9 v R j p _ k B 0 3 7 D z w m G w 9 z J q 2 n K l z O m j 6 K y y 7 G s 0 h E l x i I 6 3 5 O 7 2 j Y 4 k 3 v C 7 1 h p B m w 3 K n 1 3 H 0 0 o M g y r J v s k i B q j u E 9 g v r B o h l N _ x i D 2 t w J z o i F _ m p c p n _ e r r l B u 1 x c x 6 p J x m 8 D o 0 m U w 3 n E u 5 i u B - y 1 z D 0 1 8 m C g y x H r 1 8 S r h k 3 C v n w P g x g f v q p D n p 3 L 1 3 p D 8 k 0 c q p s f 1 i 2 p B 9 p 3 z B - y 9 r B i 5 8 M h 1 0 X 6 s y 6 B _ r - F s 8 2 Y g u j Q 3 o 0 h B k r j C h j 1 m C j j r X 4 k r h B 7 - 2 F 3 x v L z s t H v h o Q _ g w V y 8 q x B - i o z B x 1 w E s 2 w 1 B m s x S g r 8 K h 7 h L n 9 n N m 7 4 K 0 9 1 G j r 0 r B l o 6 N 8 o w G 7 v i L z 5 3 K l k - G 4 i v I z 0 i D t 4 m Q u q 8 B 3 - o L z 4 y B 0 9 l N i t t L j 2 s D j y 5 I r q v N 6 y j I 0 r t J h j r P r 8 j O w 6 _ X 1 - i G p n n M - 6 y S r l v l B v i 3 I 1 5 7 G 1 k j G g q 8 I 1 h q l B y 0 y K l 8 r Q 6 - - F v u s b 6 5 u D z r 5 N 0 u q Q p 0 j M 6 0 4 N v o 4 F 0 5 0 C k s s D u 7 5 J z 4 3 g B v s m S i s _ O 1 1 0 C g o 9 Q o w _ E n - n H 4 0 s E n p y R _ 8 x C z r s B y o _ G 5 j - n B r g q T o r w L g _ 3 E r u g F 4 6 k e 2 8 7 O 4 k n F 9 j x J n i z L g j m F h x 4 O h 4 _ P 1 z 1 s F p h q J x 8 5 L 2 j g U x 3 o g D t 4 l r C 8 n h q M i q t K q - z e v 0 p r D & l t ; / r i n g & g t ; & l t ; / r p o l y g o n s & g t ; & l t ; / r l i s t & g t ; & l t ; b b o x & g t ; M U L T I P O I N T   ( ( - 9 2 . 6 3 2 5 6 6   3 0 . 0 4 9 1 1 6 ) ,   ( - 9 2 . 1 4 1 4 4 7   3 0 . 4 8 1 1 5 5 ) ) & l t ; / b b o x & g t ; & l t ; / r e n t r y v a l u e & g t ; & l t ; / r e n t r y & g t ; & l t ; r e n t r y & g t ; & l t ; r e n t r y k e y & g t ; & l t ; l a t & g t ; 3 7 . 8 4 5 6 3 0 6 5 & l t ; / l a t & g t ; & l t ; l o n & g t ; - 8 3 . 8 5 8 4 7 4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3 0 3 7 1 0 6 6 3 8 0 3 0 6 & l t ; / i d & g t ; & l t ; r i n g & g t ; j 6 - u l p 9 n s I z l - E v w y Z 5 v q F 3 u j C _ k 4 V z 6 L z 9 6 1 x E j 6 9 0 j B v l m g C 5 k s k m B r 5 t Q g t 7 F 0 h - H p 8 6 D - 7 i M _ h m E r r t K 1 5 w S s 3 c 6 j m h B q h 1 R 8 _ u M g r u O 1 h s D q y g G j 5 g F x h s D v z y B 7 7 N n _ v n B 2 k v C 3 k 9 J 7 h 5 V y 3 4 B x l y E j j v F t - z F _ 2 u D 0 m q M i 7 q C 1 g j k B i g 0 l 7 C 1 j 0 2 k B j 5 3 U m 8 h F 8 x 8 B - l o D 9 2 n E - _ 3 E 4 _ k F o - t F l p h D z n g N q 1 p B _ 9 n G 1 2 v B q 8 3 P l 9 l G 3 x z C g q m B z 7 T k h l D r r _ B u y n E r 1 1 G 9 9 u E 0 y 8 C u q _ G g m - B 6 2 e 9 l u F w y 1 L 0 7 m H s j - H l y c m g 5 G o r 5 C u 2 8 I u u q B 1 - u E w j j P q v y C z k z F n 6 6 D i 4 2 B 1 h j O 6 n u B 3 n 9 D 2 p 9 D n 8 m I r 6 l H v r w C k 5 v E w x 7 F r 0 i K s v r B w v 5 D s h q E n m T x z z E 7 _ 2 C i 7 h U 8 3 a j o e 9 g 6 C g 2 s B r v s B 4 9 l B 1 u _ E 3 o k B z j 2 B - u i X z z 3 M y u k P l 2 1 O z u 6 8 B x q g F k q 5 C m w g X 4 9 h R 6 i 0 K z _ - R s s u H 2 - n N u o 8 C r t k W 4 m - g C s w - f m k 1 3 O h 9 4 v T g p o F 9 m N l 6 i C j s _ B l x z C i p v B 5 q K g q u B - v Z u 9 2 P - v Z 4 y u D z k k D 6 1 m D 2 0 j H n 8 W 4 r v T - h s B n i 5 K o 4 7 K 8 5 j F u w S x q r B g - 2 F - p o G 3 n 1 E g 0 5 D s 7 u L n 3 w D q 7 - C h 8 8 I 7 x 8 D y n h E o m h H 6 j 9 D i 3 h E i k Q q z q E 8 g t D x q Z u u E r n 0 N 4 3 i B u 1 s D p 4 7 f 3 5 - J o _ _ S l 7 m J 2 p q P 1 t - B v 2 w L h j h M k t r J z q i D 9 l 4 C 6 v 6 K 3 o - J 2 3 q J 8 6 t Z 3 5 7 N s q 8 C y 7 z I j j u O o o u B q r o K z q q u B 3 u x D x x w J t i I _ x n I 5 z Z j m o G r i h M _ l 4 M p 8 5 B 5 g g E n _ z P p 1 r T z 5 g M g o q C 3 3 p B 8 n x T u 0 z G 1 2 r N y g 9 T q 3 q L k 1 4 x B o _ 2 M p n y E i 3 g J 0 i g r C r y v L r 4 q B r 4 s V o z j B r 9 7 D 5 2 9 B 1 9 a s _ g I l 7 t E r 8 q l C 0 q q H 7 5 2 B x 4 - Y t l 3 B n _ t G l 6 g J m u t E z l v D g _ i D 6 q 5 D 8 r r B l 2 - B 0 9 1 I o j q I x u 0 C y 5 t B 0 k z P h q p D h t p U - 9 0 E 6 5 g F w n M h v 7 C s x x F 7 - 3 I 3 7 5 B p o k F j m 8 w G v m - 0 O o s m q e 5 j 0 B n _ h F g r Y u m s v B 0 z t B 0 i 6 B t p n B t 7 x D p t 9 B - u 7 K g k t M j 4 6 E 6 t z V l g j B - h - E x 6 h C 1 _ Z 6 k x N k - h G o v v E 1 r q G 7 _ z G 9 l 8 G m s l U o m k B i q i B 9 l s G x q y N 7 v q F 1 5 v O o i p E j p q D y p m I z 1 g B t - i B _ 9 k W j p q F - v 9 B - 1 w B u 4 z a t y 7 G p _ n N - - n C i x N k 4 x B 4 1 h B i k t F x 9 3 G h 5 6 G m _ i C 3 v Y 0 0 n D n 3 1 B s r s C 4 s t E r _ l E 5 7 5 B q q h C w r t B k y a h 1 q I 3 j - B k y 6 D p 0 9 J - u w B _ p l B i w l R g m h T 0 j z t B 4 v v E v - u H 1 g 5 E 1 o n W 8 v z M 9 z p G - u m C i n z C 1 l g D _ u j B s 6 Z s 5 U 8 g w D w 8 i B 5 3 l I l - 5 D n 4 p D v x 3 H r h - C 4 j 3 D s - M j m a m r m W k - - B m o x B 4 5 8 F h 8 4 E j - r J 5 s 0 C 3 y g G 5 q j M h i i C 6 v u B 3 u s K z s u E s y z E 2 6 x V j g g T k w g D _ 5 o M x g u D 2 p 6 C t h j C o 0 i B m v x Z i 2 8 B 2 2 s E q t u L s y q B 4 3 6 B i 3 z H o 3 _ E w 3 x B p v 4 B u 6 Q & l t ; / r i n g & g t ; & l t ; / r p o l y g o n s & g t ; & l t ; / r l i s t & g t ; & l t ; b b o x & g t ; M U L T I P O I N T   ( ( - 8 4 . 0 2 6 9 3 1   3 7 . 7 1 6 1 6 1 ) ,   ( - 8 3 . 6 3 1 2 5 1 4   3 7 . 9 3 3 9 8 9 ) ) & l t ; / b b o x & g t ; & l t ; / r e n t r y v a l u e & g t ; & l t ; / r e n t r y & g t ; & l t ; r e n t r y & g t ; & l t ; r e n t r y k e y & g t ; & l t ; l a t & g t ; 4 0 . 9 7 2 3 3 9 6 3 & l t ; / l a t & g t ; & l t ; l o n & g t ; - 1 1 7 . 7 2 7 9 3 5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7 3 8 4 9 3 2 2 9 6 9 4 9 9 6 & l t ; / i d & g t ; & l t ; r i n g & g t ; i k t w x v j j l O y z p h o R u y 9 5 l f l 1 u g t L 5 5 z 9 w c 3 7 0 z z K 1 k 4 7 w p B 0 9 t i 1 E 3 - v 4 q 5 B g i o q p a l t g L p j h y 2 V 3 _ l p m u P 3 t r p t m G _ r i x 2 s H i 4 u 4 8 V 7 5 6 o 0 M l 3 q _ 9 C 3 k w b z 1 v x h T q 6 9 7 G l u 7 1 z T p n h 5 M 8 - l 9 n G t n j 0 - R 9 x z l h w F 4 3 1 j y G w n u z w o C g j y 5 l 7 B y 4 o x 8 p E 1 v v s w D j i n x 8 F 2 y 3 m 9 l C m _ u k 0 D 3 - m 5 5 D & l t ; / r i n g & g t ; & l t ; / r p o l y g o n s & g t ; & l t ; / r l i s t & g t ; & l t ; b b o x & g t ; M U L T I P O I N T   ( ( - 1 1 9 . 3 3 1 4 3 4   4 0 . 5 2 6 1 2 7 ) ,   ( - 1 1 7 . 0 1 7 5 7 8   4 2 . 0 0 0 4 5 ) ) & l t ; / b b o x & g t ; & l t ; / r e n t r y v a l u e & g t ; & l t ; / r e n t r y & g t ; & l t ; r e n t r y & g t ; & l t ; r e n t r y k e y & g t ; & l t ; l a t & g t ; 3 6 . 3 3 5 8 8 0 2 8 & l t ; / l a t & g t ; & l t ; l o n & g t ; - 9 2 . 3 8 7 4 9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4 3 6 0 6 1 3 9 3 5 5 1 5 4 & l t ; / i d & g t ; & l t ; r i n g & g t ; 4 n t u 5 p 2 q r J 7 k q n 4 E q i 9 h j H k p u o t D p 5 y O s r 0 n F 3 k - _ i B 9 r j x 6 B k k n p J 9 g l _ E 3 0 v h 0 B 5 m m D g r j g E q _ _ r 7 J w i p g r G - t w i _ d t - n m 4 E 4 u o 7 4 C - y _ 2 p B u - r j 5 B v j w i E n 4 2 k F 4 1 l x B 4 1 n R p t 8 n - B w y 3 X r h i d i j 2 9 C 1 x x w B 6 n l p Y o 8 3 l E q 3 6 k B j y j V j h m m I s t i s B k y i 3 F v 4 4 2 C r 2 r l H 6 8 t g G g 9 p M r o r K w u 7 x Q l p n 1 D x x n w I l u u o B 5 r z o C s h q 6 Y w u 5 U - g j a 1 w u m F k o l l B 5 - w z C q 9 q 3 O r 4 n 7 G w k h W s 5 x Z p l q 3 E 6 t 2 4 E t - 6 9 C 6 r 5 1 B _ q m W i y - Q t t p q B 6 1 m r B k n r 2 E x 3 p m B p 2 3 w H o 9 s 1 D o 7 l 1 F u 2 r m F 7 6 9 p D s s m G 4 t i r D k j r K 7 o x v B u n h a g h t K 2 p w n D 6 1 8 3 B 8 h x M - 3 p e 0 x q h G u - o p E p y q h G _ t m 0 8 K h q j 5 P i 1 z s i H & l t ; / r i n g & g t ; & l t ; / r p o l y g o n s & g t ; & l t ; / r l i s t & g t ; & l t ; b b o x & g t ; M U L T I P O I N T   ( ( - 9 2 . 5 9 4 9 8 5   3 5 . 9 7 4 0 1 1 ) ,   ( - 9 2 . 1 5 0 2 8 6   3 6 . 4 9 8 8 3 1 7 ) ) & l t ; / b b o x & g t ; & l t ; / r e n t r y v a l u e & g t ; & l t ; / r e n t r y & g t ; & l t ; r e n t r y & g t ; & l t ; r e n t r y k e y & g t ; & l t ; l a t & g t ; 3 8 . 5 7 6 9 1 1 9 3 & l t ; / l a t & g t ; & l t ; l o n & g t ; - 9 2 . 1 7 4 8 6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7 3 1 8 5 0 2 9 7 1 8 0 3 4 & l t ; / i d & g t ; & l t ; r i n g & g t ; 3 5 y o s y - j 2 J t 3 u 1 O - i k n C o m z z R q r 6 y Z 3 z j w H q u v x I l h 8 6 Q 1 g - q I 3 w x y E j g l k B 6 w r 5 D 4 u g i C 5 n 9 w M p 9 j _ B h k y h F q o p m B 4 o 9 x E _ w x 0 E 4 j 7 L 4 g h u B n p u 6 C 0 o o r G i 1 2 q H 6 h - i E o 0 5 d 1 9 m v m B x s m 2 R j o x 2 F k j l n I 4 t 5 6 E 2 z q _ D 7 2 z s f x 7 u - F g 9 w w F 8 _ p 4 B u g i _ B v 8 1 o C 1 i 6 _ E 4 r 5 9 F 0 r g u 0 B p u l 8 s B 7 i 5 _ b 5 - i 7 R k 2 l l g C t 9 l p C 5 9 l w I l 3 0 8 D 2 4 u n D z j _ h F x k l 5 I 3 u s 1 C n 9 1 2 m B r 0 _ s C z u 2 - b s 5 l 0 X - o o o D o h s N r k w V i i j 9 B h k - i D 7 l z - C 6 1 y x C 5 8 6 p I - 5 m p D j 3 y w V v k z U _ 1 v - 1 E 5 h p 0 - T q i n g 0 L r 5 t y X x 9 8 t i C q s z 5 2 E t y n 8 o H z v g j B _ r 3 W q s j s D 0 j 7 q I u x 8 8 K & l t ; / r i n g & g t ; & l t ; / r p o l y g o n s & g t ; & l t ; / r l i s t & g t ; & l t ; b b o x & g t ; M U L T I P O I N T   ( ( - 9 2 . 4 9 5 1 0 6   3 8 . 3 2 2 7 0 3 ) ,   ( - 9 2 . 0 0 3 4 8 4 2   3 8 . 7 3 9 1 4 ) ) & l t ; / b b o x & g t ; & l t ; / r e n t r y v a l u e & g t ; & l t ; / r e n t r y & g t ; & l t ; r e n t r y & g t ; & l t ; r e n t r y k e y & g t ; & l t ; l a t & g t ; 3 8 . 5 2 9 2 1 6 7 7 & l t ; / l a t & g t ; & l t ; l o n & g t ; - 7 6 . 9 7 4 6 4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2 7 4 2 9 4 8 3 6 2 6 5 1 5 & l t ; / i d & g t ; & l t ; r i n g & g t ; j y 4 4 - z r 3 w H z w u o t I q l w y C 4 5 o j E m s o V - - - u 2 C r 3 g m C j q k x C y i p R y 2 g l M 2 s z a v m s - B m 7 m z P 8 n 5 h B i 4 s p C y l 8 E g g t E 9 u k Z - y - 5 I m g _ p C _ 3 r i B 3 n 6 z D z 2 y 8 J 9 p l L s r v 6 k J r t q 2 B s - h k G 3 k y z O k q t 3 B k k 4 S m 5 h Q 8 0 6 - C q o 4 G 6 n s f u l 4 3 E v - n h F 6 2 k i P z 8 y Z 0 l _ H g 3 9 - I l m x 4 F 6 w k P m 9 r Y _ o 6 S q 8 4 K 9 7 g E j 6 0 I 9 n v J q x 1 C t n r u C v o t D 0 - t I z 4 j F z m s 9 B u l p 1 E l v k v B m 3 5 a l p - F 0 2 3 I p 3 t N p o h K s l x Y 4 2 n t F i y h q B 8 8 q E s l 0 t D y o 0 u B 8 m t w C i 1 5 g h M q g g d j 6 n y C y l r P 1 w _ b v k p K 7 - u p B p 9 g u B z y g y D p x 1 6 C 4 5 s m D m 3 h 5 C s g 9 2 C z 6 7 7 C 0 m 6 W 5 w x g J 3 y 8 l J 5 g x i E 1 s 3 m B 8 y k u B 2 x 1 M j k 7 m E j x 2 p B 8 7 _ l E k p p l 0 D m 0 x 7 R 5 1 4 p H s _ 7 j I 2 l 1 W m r o w P z _ x p N o y l 2 M o g u y B h 7 t y C r z y s w D 6 9 u 1 D h s l x q B y 3 h y H w 9 v r j B _ - m W w _ 3 J _ o 7 t C i l p 5 C - v l i B w x u 4 I u i w s b n r r i G 4 t w 7 J v 6 1 j G 4 v 8 0 O i u l 3 C l u r X 8 3 u x F l _ 8 x M 9 6 5 g S t s 4 4 C y 6 r 1 H h h x s B 9 6 y D n o - r D i 5 k 0 J s q w s M o r 8 2 E k _ o v Y s 4 z 3 M s w l p I 8 2 z g I 3 k r w N 9 n y k E r p 5 u J l 1 m 0 D s u 2 5 B v u w j L w t t p T q x 7 V _ z y c k j q f 9 y n g h B 9 _ x w D 7 u v j B o 6 i x D u k 0 x H k j 7 X t w y O v p 8 u B 2 8 l u D 5 1 j t E u w k D k t l b 8 4 _ q B j 2 l 5 B v r 9 - V 6 w - i E y i h r C 8 x g k a _ 8 n 2 I 6 9 w c 2 x p t B m 3 k 4 X 1 v 2 3 G g 0 l k G q z j g D 8 h q 5 0 B j q y o E & l t ; / r i n g & g t ; & l t ; / r p o l y g o n s & g t ; & l t ; / r l i s t & g t ; & l t ; b b o x & g t ; M U L T I P O I N T   ( ( - 7 7 . 3 2 5 6 1 5   3 8 . 1 7 1 3 6 5 ) ,   ( - 7 6 . 6 6 2 5 0 5   3 8 . 7 0 6 4 7 8 ) ) & l t ; / b b o x & g t ; & l t ; / r e n t r y v a l u e & g t ; & l t ; / r e n t r y & g t ; & l t ; r e n t r y & g t ; & l t ; r e n t r y k e y & g t ; & l t ; l a t & g t ; 3 8 . 1 4 2 6 8 8 7 5 & l t ; / l a t & g t ; & l t ; l o n & g t ; - 9 4 . 8 0 8 0 5 2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5 4 3 9 6 3 8 3 0 1 9 0 2 4 & l t ; / i d & g t ; & l t ; r i n g & g t ; n t j u t k t m g K o 3 8 m N 9 l 2 o 3 P o 5 r h 9 I - h v t 6 C 6 9 m i _ 4 B n 4 - z v M 6 5 z i _ C o k g 5 o C g t n _ B g n y 6 6 B y s p 7 7 Q 2 4 v j r J v j o r T i h w l u v B & l t ; / r i n g & g t ; & l t ; / r p o l y g o n s & g t ; & l t ; / r l i s t & g t ; & l t ; b b o x & g t ; M U L T I P O I N T   ( ( - 9 5 . 0 7 7 9 4 7   3 8 . 0 3 6 7 8 ) ,   ( - 9 4 . 6 1 2 4 4 4   3 8 . 3 8 9 9 5 6 ) ) & l t ; / b b o x & g t ; & l t ; / r e n t r y v a l u e & g t ; & l t ; / r e n t r y & g t ; & l t ; r e n t r y & g t ; & l t ; r e n t r y k e y & g t ; & l t ; l a t & g t ; 3 9 . 0 2 1 3 5 8 4 9 & l t ; / l a t & g t ; & l t ; l o n & g t ; - 9 9 . 8 8 0 8 4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3 9 2 3 7 9 4 9 9 8 0 6 8 7 & l t ; / i d & g t ; & l t ; r i n g & g t ; s z p i u p l k _ K o 9 v u 3 X 4 6 6 x q d z j m 3 K h 4 g 0 h C y 5 o o o B j 8 8 0 4 Y 6 m m - K s 2 r j q H v k 8 k _ l B 3 l g 1 n 3 B 7 i 5 k m H h 5 w 6 K r _ w m _ X j y l w 5 G 5 _ n 6 u H & l t ; / r i n g & g t ; & l t ; / r p o l y g o n s & g t ; & l t ; / r l i s t & g t ; & l t ; b b o x & g t ; M U L T I P O I N T   ( ( - 1 0 0 . 1 5 3 9 6 6   3 8 . 6 9 6 2 9 2 ) ,   ( - 9 9 . 5 9 1 8 1 9   3 9 . 1 3 2 6 3 5 8 ) ) & l t ; / b b o x & g t ; & l t ; / r e n t r y v a l u e & g t ; & l t ; / r e n t r y & g t ; & l t ; r e n t r y & g t ; & l t ; r e n t r y k e y & g t ; & l t ; l a t & g t ; 3 9 . 4 9 4 4 4 5 8 & l t ; / l a t & g t ; & l t ; l o n & g t ; - 8 6 . 0 6 6 6 6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8 1 3 1 0 6 2 9 2 6 5 4 2 5 & l t ; / i d & g t ; & l t ; r i n g & g t ; y 5 j _ t w o 9 _ I 5 1 j 6 Q 4 l h o L o 9 0 - w C 2 l r n 6 E s v 4 g 6 E j x i Q 0 h 0 y P j 4 r j K i 4 9 7 b _ 3 p C m i - o O m l x u U v 3 1 i _ B 8 3 2 n t B u 7 9 u Q 3 m l r C 0 6 m P 2 k u 9 2 E 1 i u y j C w 6 4 l R u n - o 4 E r o t 1 Q _ u j g R t n J x _ h 3 2 B 9 x 6 q W u 8 l B t - 8 3 3 B z w w 5 z E r 8 x n V l r q B & l t ; / r i n g & g t ; & l t ; / r p o l y g o n s & g t ; & l t ; / r l i s t & g t ; & l t ; b b o x & g t ; M U L T I P O I N T   ( ( - 8 6 . 2 5 1 6 7 3   3 9 . 3 4 1 6 8 8 ) ,   ( - 8 5 . 9 5 0 7 8 3   3 9 . 6 3 8 3 5 8 ) ) & l t ; / b b o x & g t ; & l t ; / r e n t r y v a l u e & g t ; & l t ; / r e n t r y & g t ; & l t ; r e n t r y & g t ; & l t ; r e n t r y k e y & g t ; & l t ; l a t & g t ; 3 5 . 0 0 8 2 0 1 6 & l t ; / l a t & g t ; & l t ; l o n & g t ; - 9 2 . 8 0 0 7 8 8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3 2 8 9 9 9 0 1 1 9 4 2 4 3 & l t ; / i d & g t ; & l t ; r i n g & g t ; x j u r n q l v p J s y 9 w X 5 2 z 6 M r p n e u 0 h 4 4 B t _ 7 z g K k 7 n w r I q g 8 L n 5 n e - n x v D 7 6 r J u w w n C m 5 m I 2 _ 5 v B l o v h I x v m 4 D 1 u 4 X h 2 2 E 5 n m x C w p 3 R - i i d x n 3 d 5 9 9 q C t x g o N k m o 6 E q l 3 l j C 2 p r 0 y G k 3 q s S 7 m j m 3 G p _ p 4 F j l g v H 3 u n i I o 5 7 k G x 4 5 v B w g 8 4 P v y v O 0 w v l F y 1 g u J r p h k O j v y 7 I 6 v k h I j 9 0 9 P z s l i C z 8 5 t Q 0 l v r B l n l v C v u 5 O v v y j Z p n 6 - B 9 8 q v E o y 0 w E h z 2 q C p g r u O q s 0 t B 9 z 4 f 7 9 7 6 H w n m q C v x z 7 C q t x s C 8 t - 7 B 9 t h 4 D j 3 i n 0 B r 8 q m O x n i q D y 0 0 x B g _ g S u r x z q F 7 _ p n l j B s x 4 8 D h p y n G y i p l E m t 2 l G t _ y 8 D _ 5 6 w G j - j n F w i 2 t G - p j l E 2 7 8 r G z k 9 m E 0 5 8 r G n u y j E 1 r w J 1 8 n g G n 4 g k E r x q z G s 9 _ s E k 9 q w F 8 - _ s E 4 i n h G - 1 k i E _ k g y F 2 t g q E q 8 8 n G u 0 u n E s _ y l G 7 q 0 t D m z q h G _ x v j E x n l - F l n 7 k 9 B _ 1 o k T _ k 4 p 3 B l 1 9 - g D s 0 n 4 3 B & l t ; / r i n g & g t ; & l t ; / r p o l y g o n s & g t ; & l t ; / r l i s t & g t ; & l t ; b b o x & g t ; M U L T I P O I N T   ( ( - 9 3 . 3 0 5 8 9 5   3 4 . 7 7 1 7 7 8 ) ,   ( - 9 2 . 5 4 0 5 0 5   3 5 . 1 1 5 8 3 8 ) ) & l t ; / b b o x & g t ; & l t ; / r e n t r y v a l u e & g t ; & l t ; / r e n t r y & g t ; & l t ; r e n t r y & g t ; & l t ; r e n t r y k e y & g t ; & l t ; l a t & g t ; 3 6 . 8 4 5 4 3 6 1 & l t ; / l a t & g t ; & l t ; l o n & g t ; - 8 6 . 8 8 7 4 5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1 9 2 4 2 4 6 4 5 4 2 7 3 8 & l t ; / i d & g t ; & l t ; r i n g & g t ; q n 7 v 6 q q r 2 I i j n s n f 0 6 r 5 o D p z y m 8 E w v p 0 c s h 1 r v C 8 n 7 _ L 2 l t p u B u l v r N 1 6 - g f m 5 l m R i z u 0 I 3 n m 6 r B - 9 t 2 t K 8 z 2 g w b 9 p y 7 C 1 g - - k N m p 8 _ 4 E g x - v q C x p 1 u w E y m j w v H s 2 g 2 l B i 0 q _ P i m 4 u 2 G & l t ; / r i n g & g t ; & l t ; / r p o l y g o n s & g t ; & l t ; / r l i s t & g t ; & l t ; b b o x & g t ; M U L T I P O I N T   ( ( - 8 7 . 0 6 0 7 6 7   3 6 . 6 4 3 1 7 1 ) ,   ( - 8 6 . 6 1 1 3 8   3 7 . 0 7 3 7 3 4 ) ) & l t ; / b b o x & g t ; & l t ; / r e n t r y v a l u e & g t ; & l t ; / r e n t r y & g t ; & l t ; r e n t r y & g t ; & l t ; r e n t r y k e y & g t ; & l t ; l a t & g t ; 4 4 . 7 6 9 0 5 4 4 1 & l t ; / l a t & g t ; & l t ; l o n & g t ; - 9 4 . 1 5 1 7 1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8 1 5 3 4 5 3 5 9 7 4 9 1 5 & l t ; / i d & g t ; & l t ; r i n g & g t ; i y x i 0 m j 9 - K x r h 9 z Z k o g p G r p 0 z 9 C k z j 8 X - 8 2 t _ O g j r 9 w B l j 4 p g E x 1 0 _ k F n j 6 C 8 v 8 p w E s t x 8 x Z 2 7 t q u V 0 2 2 2 s F 7 4 4 u z E o p 3 N 4 t g - 4 C j 1 t 4 t S h q 7 x G p z k k Z & l t ; / r i n g & g t ; & l t ; / r p o l y g o n s & g t ; & l t ; / r l i s t & g t ; & l t ; b b o x & g t ; M U L T I P O I N T   ( ( - 9 4 . 5 0 2 4 3 1   4 4 . 6 2 9 8 3 ) ,   ( - 9 4 . 0 0 9 6 5 7   4 4 . 9 7 9 7 1 2 ) ) & l t ; / b b o x & g t ; & l t ; / r e n t r y v a l u e & g t ; & l t ; / r e n t r y & g t ; & l t ; r e n t r y & g t ; & l t ; r e n t r y k e y & g t ; & l t ; l a t & g t ; 4 4 . 4 6 0 2 4 3 2 3 & l t ; / l a t & g t ; & l t ; l o n & g t ; - 9 6 . 2 4 7 3 2 2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8 0 2 8 8 7 6 3 3 1 4 1 9 1 & l t ; / i d & g t ; & l t ; r i n g & g t ; z 1 1 0 2 9 u i m L p s m - Q n u 3 z i G l y 1 q m G m l p 9 z M r l w p D - 2 r m 1 B m r s _ W 0 o h 8 i h B 7 t x 8 j J m x t n R r q w 8 n X g v 9 0 8 G m k 7 2 g G k p 3 i r J s v 2 i - c & l t ; / r i n g & g t ; & l t ; / r p o l y g o n s & g t ; & l t ; / r l i s t & g t ; & l t ; b b o x & g t ; M U L T I P O I N T   ( ( - 9 6 . 4 5 2 7 8 1   4 4 . 1 9 6 6 5 6 ) ,   ( - 9 6 . 0 7 8 5 0 4   4 4 . 6 3 1 2 9 3 ) ) & l t ; / b b o x & g t ; & l t ; / r e n t r y v a l u e & g t ; & l t ; / r e n t r y & g t ; & l t ; r e n t r y & g t ; & l t ; r e n t r y k e y & g t ; & l t ; l a t & g t ; 4 3 . 1 7 6 9 3 3 2 9 & l t ; / l a t & g t ; & l t ; l o n & g t ; - 1 2 4 . 1 8 8 9 8 7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7 3 0 8 6 7 3 2 5 3 1 1 3 8 7 8 & l t ; / i d & g t ; & l t ; r i n g & g t ; _ i 5 g 2 t 8 0 - P x o M g 0 G q v j C 2 1 7 J k 3 1 I 7 u m C & l t ; / r i n g & g t ; & l t ; / r p o l y g o n s & g t ; & l t ; r p o l y g o n s & g t ; & l t ; i d & g t ; 8 5 0 2 6 1 7 8 3 4 3 4 4 4 1 5 2 5 1 & l t ; / i d & g t ; & l t ; r i n g & g t ; l w x _ w l z i 6 P _ y z N w 2 z L r 0 i 0 B z h k i B 0 k s - F 2 s n 0 C p 6 - g B 0 u 1 z l F y 1 u g E h 3 g b l l 9 I q n v D o 0 3 2 D s v n i E 3 0 x n H o 8 u l E n m y 0 H 8 o 8 p C o o l y C y z y k Z 7 w 6 v 8 B _ 9 w f q 8 y g H _ l o k B n y 1 o b 4 _ 7 4 X _ 0 g o B 8 2 7 m 0 C w p v o 4 G w _ - 8 h C _ 3 _ L 0 p 1 9 m E o t 8 p C 5 2 2 j i B 7 l t I 4 r 2 V 4 u 0 5 j E g - 1 C t t r t i D 1 x 2 4 E i k g 6 o B 3 y s 2 D u x j t k S 2 t 3 h 5 B 5 5 x t r E 8 4 q 4 h C n g 0 3 z D 8 3 1 y E - 7 v 8 6 e 6 z - 9 h E 3 _ j C 0 o h 0 V p r x r B w _ _ p D 4 w 3 - q B 6 o j k m C q i j z 8 C s _ 7 y o F y 6 k 9 j D s x q k B z k y n C n 8 l r C h 3 3 r B m 6 w 9 C v 4 g 8 C h z - i H o 4 j E o j t G 4 t 7 O 2 p m S x 2 _ X 7 8 l Z w z 6 K w 7 - H l y u O u o 3 R i u u N l - p F n g _ H - z 3 B 4 8 r D 7 w u k B 4 z 6 x B u 5 n J y 0 - E z o n S w w r P t v 1 j B 1 9 - J 5 n 1 G w _ 2 E t h q L t 2 u K - h t E z h 2 S k r s m B g 0 - t G o 2 o 8 B 7 j 1 q C w z 7 g G 9 0 9 v H w i r _ P 2 6 p 2 C k n o 3 C 1 p 6 h V p 7 n w 2 C 0 h y 2 B 5 j z F x - x F u q 5 G j x 0 l D w 9 8 f n u j o B 3 6 y 7 B _ v - x F 8 2 q 6 D 0 q u 8 V 2 s w o c l z x 0 I y h q 6 y C _ j 6 j O g w s g 5 W h 4 1 J h 5 m W u 9 2 h B u i l w B g 6 w I 0 1 w P q l _ h B i - q v H 0 l i 3 E k g 6 3 B u 3 9 j B y 3 q P 4 6 l j B w h x - B o 3 z G r 7 s O 4 x k I 5 0 h 6 B v x x I 6 j 9 O 3 t 2 D i 7 8 N x g y L o g r I - o q h I t 8 5 g E q 4 0 S 5 3 1 J 1 i j R j n 1 I r 2 v O i 5 p y C 2 x - K i 1 l m K p 6 8 o G s m x 5 C j 2 g T - 0 1 r P o k 3 L l 6 r y v B x q y w I i 3 u g 6 C y i t U h o 3 N & l t ; / r i n g & g t ; & l t ; / r p o l y g o n s & g t ; & l t ; / r l i s t & g t ; & l t ; b b o x & g t ; M U L T I P O I N T   ( ( - 1 2 4 . 4 7 9 5 4 9   4 2 . 6 6 6 5 3 5 ) ,   ( - 1 2 3 . 7 0 1 8 9 6   4 3 . 6 1 1 4 9 3 2 ) ) & l t ; / b b o x & g t ; & l t ; / r e n t r y v a l u e & g t ; & l t ; / r e n t r y & g t ; & l t ; r e n t r y & g t ; & l t ; r e n t r y k e y & g t ; & l t ; l a t & g t ; 3 5 . 7 4 7 8 6 3 7 7 & l t ; / l a t & g t ; & l t ; l o n & g t ; - 9 5 . 3 6 9 4 2 2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5 0 4 4 1 3 1 7 8 7 5 7 3 2 & l t ; / i d & g t ; & l t ; r i n g & g t ; v 6 y q v t 3 5 1 J m x p q F 7 w 5 t F h z r 1 R w 1 0 j E 7 g v l B j 5 q c 7 2 9 Z k l 5 r D - 9 _ u C 2 8 7 i C u v 1 w U p n 3 y B 3 5 1 n F k n 0 h B j 4 k 2 L h 4 y Z 5 - w 7 B p v o 0 C 1 4 0 8 B z 9 1 X j l g O 3 m h K 4 y w l P k g o c h m 4 e v w x 6 C 2 8 i F 9 7 0 n C z 8 s v Q p m u o C 6 0 y 9 F 0 x s y G z 0 3 n D z j g h M 0 z h g D n u i x H j 5 j 7 F 4 - 7 M 6 9 i - F 4 z h r B y q m u B p t k 8 G 6 x 5 8 B - 6 u y G s g p w Q 4 p 9 1 G o k s 6 B 3 h t 1 M r 0 v P p 3 n x r B 3 v 6 r m b i o u y 6 M 0 z 5 x h D i x r M k 5 2 w H x l 4 2 J q - 4 k g C 1 x 5 _ B l 4 r t I y l 2 k J 2 2 z h E u s - z H g h k u m B - z y j I 5 7 l i B r i u L p - u j B 2 m 6 - R m 4 7 o E 0 _ 4 G n n r n B z g - 9 G s z - n D u - 7 v D 8 9 7 z B 4 l h j C p p 1 i C 5 z n G k p 3 F 2 2 x k I m k r 5 K u x 9 X z - z X p h s F m - - j D 4 1 3 Y p g v 7 B _ g _ H p n t j h I w 6 j q 0 B 0 - s 8 1 D 8 r j m 2 B p v x i j S q 7 s M 3 0 _ o l E 6 7 4 p 8 u B 5 t 4 k m B 3 3 l l 0 G j m h 0 l H i h p u G t - g y H l q t _ B s z o 4 L u t h 2 N i w l 9 L _ 0 _ q B 5 1 v 3 F & l t ; / r i n g & g t ; & l t ; / r p o l y g o n s & g t ; & l t ; / r l i s t & g t ; & l t ; b b o x & g t ; M U L T I P O I N T   ( ( - 9 5 . 7 6 6 3 0 0 7   3 5 . 2 6 1 6 4 3 1 ) ,   ( - 9 5 . 0 4 9 9 2 3   3 5 . 8 5 6 8 0 2 ) ) & l t ; / b b o x & g t ; & l t ; / r e n t r y v a l u e & g t ; & l t ; / r e n t r y & g t ; & l t ; r e n t r y & g t ; & l t ; r e n t r y k e y & g t ; & l t ; l a t & g t ; 3 3 . 5 9 5 5 7 7 2 4 & l t ; / l a t & g t ; & l t ; l o n & g t ; - 8 3 . 4 6 8 0 6 3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8 5 0 0 8 0 9 9 7 3 7 6 1 6 & l t ; / i d & g t ; & l t ; r i n g & g t ; r v l 7 r _ 2 7 4 H j 5 x o n B 1 _ 8 w C q 6 9 z p F s z r i u G n - v t r B q 4 l G h i 0 F 5 7 k O y 1 3 F 2 k r C l v 6 d n s 1 a m v 1 K g 5 _ L _ - r 8 B m 0 t W 2 l k 8 B 9 h 0 C - y y p B x p 0 E _ o x U x u s X w v k M 8 h 2 C 5 1 k D l 9 v J 8 q 3 Z t l p G g 5 7 S t h q 5 B m o x 8 B y 5 x D 6 v 3 G o q p I m s _ F u i 2 F g k _ F t 1 l B 7 m e l x 8 D s r t F m l o C u k t B p _ b j u v T j x y B l 3 9 F 2 x s C x 6 - B u w G m i V n w t E 7 2 l V y i n G g q g B 9 u 2 B 6 i w H h j q C v l 9 C 1 t i B _ g i S 2 y 2 L x 4 y I s l 1 I s u O k 6 r B g g n C l 4 h C 6 l P h 6 w D 2 n 2 I p 6 4 i B - s S j k n M s i 8 S m h t N 1 8 m T i 1 8 B 8 s 1 R r 1 q L x y s B z 9 k B i l z B _ y k C k 6 9 B 1 - 2 C l 7 1 F - v - H 4 v i L p 4 n C k p i Y o n c 1 h l D t x - H h 2 o C 1 o r C q p w M 5 v n X y l P r 4 w C x 7 M 5 8 5 P 1 _ b 6 x 6 D 1 h N m i 9 I - j 1 B 1 n o C 9 r 2 B 7 5 t N p 4 r D v w - B j g 2 G g 0 s U g 4 q B 9 3 p E v p 5 D o m p f 8 y l B l o 6 E 8 n _ D - 4 g L 9 i 2 h B 8 0 4 K w z 7 N k i g B 5 9 l P n 0 j B g 5 g D 5 7 7 H h r i N 4 p k F 1 7 p I i k 6 I r r z G m j 0 B p _ 2 C t j n C s 5 W y n j D 1 v e y 8 1 U 6 0 k i B r 1 R i u l C i k j B 3 9 u O t j k D u 8 5 D l w h W j y t D p 1 u I 3 q w u B 8 u t H q s 2 T v u 7 G 0 j 4 Q j 2 v T 2 1 3 F m j p D k i n F j z e 3 - r H 9 q r B 2 i Z t i q I m 1 H - 6 l r B h h y D _ 3 j D u s h B 9 j s f v q s C z m s C j p q B _ v l G 0 q k F p - i C _ j 1 J w s n D z _ 2 j B 6 8 k T i _ k Z 7 y h E v 2 y B t t s S x 6 M h 3 b n x o J o 2 y D 3 n _ C 5 0 3 B v 0 _ R g - j E s 6 0 G 0 y 7 C r h - E 5 t H v u v I w x 3 G 8 8 x H i p 8 I 4 k v C i s k H u - v D u j d 9 2 n C l p 6 E _ 9 h E j n 4 F p 8 B o 7 0 O 8 8 t B 9 o _ B o 1 F q s x C l i 9 E k r 5 C 7 z x C t n z F r p z 9 D s o 4 B _ u 3 2 E p k y U h 9 1 K g _ 0 q L l z y i 5 B 4 h 4 - U 1 1 7 f 9 r 7 t E u y y _ l G 9 n q o z F o r 5 V 7 1 3 q Q 6 m - M w g 5 M u g m Q v 0 w B 4 z x E i j I 1 m 8 D 5 4 - E - p _ N i q l t v B x y v t F 1 k 7 m s E 5 o z 5 T _ t x x M 2 0 7 n 5 D & l t ; / r i n g & g t ; & l t ; / r p o l y g o n s & g t ; & l t ; / r l i s t & g t ; & l t ; b b o x & g t ; M U L T I P O I N T   ( ( - 8 3 . 6 8 7 4 2 0 4   3 3 . 4 3 4 4 6 4 ) ,   ( - 8 3 . 2 6 9 1 8 6   3 3 . 8 1 7 6 8 0 1 ) ) & l t ; / b b o x & g t ; & l t ; / r e n t r y v a l u e & g t ; & l t ; / r e n t r y & g t ; & l t ; r e n t r y & g t ; & l t ; r e n t r y k e y & g t ; & l t ; l a t & g t ; 3 4 . 1 7 6 2 6 1 9 & l t ; / l a t & g t ; & l t ; l o n & g t ; - 7 9 . 4 0 0 5 2 0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3 8 4 7 5 8 0 9 6 6 9 1 2 1 9 & l t ; / i d & g t ; & l t ; r i n g & g t ; j 6 x l i l m - n H p 4 3 Z j 9 6 C 6 r h W 2 q m Z m - j 3 B j w v b _ - l M w 5 x n B x u t v B u 8 0 8 B 6 l h P v 5 q J l i h l B x o p C q g 3 _ D q m q p C i t i g D 8 9 v o J 8 p l E 0 y k - M 4 k k H h 3 4 E x y 2 E - 1 w C k i j m B u 2 2 P x 7 x P z g m U n t g J 0 o 9 M r j 4 O t m 4 p B o 3 o T l g 0 D w h r I 2 4 o i C y 0 5 Z 5 w k c o 0 q H 8 g 2 V v h 7 K n 9 8 J x 3 _ E x y h E l l s E i q v D k 0 2 N r h w I 4 o k T 4 2 k P z k v i B u 9 v F 0 q _ R _ 5 y 9 B 4 v 2 W l v y L z y u F m z p E h h v B 8 j _ 4 B s o x V 9 6 k L z l u m B 7 u g q C 4 v x C o v j d i m l i B x p n G s k 9 d s g j O 0 l o I r 2 q n C 0 s 5 K - p r T q g - v M w j k K _ m 4 M j 3 y D z v r n B x w 7 h B g s 1 Q m 0 _ W z u y N _ k s E 7 6 q x B 7 v y 7 C s u q T w v v S y q 8 c 0 u 2 M k q q H i t y R i u 2 N 1 i g W _ - 9 D 0 4 p a t w h I y y 3 N y u - B h _ 2 z D 1 w 3 E p 1 u 7 B - o - E o 4 z P m l j E 8 j n K z o s 7 C t k _ I 9 h l o B h v i N 3 k t n G q 7 q 3 B 3 p k N 4 1 k M 0 v t L 6 x 3 K u j 3 N r s u H 9 t k G _ u 7 H _ - 5 G y 2 8 2 B 1 l s I g 0 4 C l m - O _ 1 q F h g p J v m h S 3 q n r D s n x O 3 0 v z C 1 y 8 N 5 w n W 0 g x V 8 l m D v r v G k q m G j z - E 7 v z F z 5 3 O 5 _ u J t o r V - q u I v w l E _ 0 m K x i y D 6 6 o o B y i 1 O n p 4 K p g 2 - B t 4 4 V p w i G n s g P 1 7 t m D t 1 m N j k j m D j m t _ B 1 4 6 c - 6 n J - m p S m l o N 5 k y N g t u r C 9 u _ G p 2 z l B i s v K 8 v 8 c y 7 w v B 0 v l H 0 o q Z 2 4 u e h 8 8 M - l p B q n m I s g 9 p B j o v - B 6 - o b 8 2 _ T z i h H l _ s I 4 s l P h y v E _ m 8 Y u o u I n y t r B z m 2 M 9 0 2 F 5 w m _ B y m x s B q v y 1 C h 8 _ W 5 8 8 V p 7 r Y m z s K t y m U t u i U 9 u k J 7 m x K 2 4 6 N l z 1 c i _ 9 L 1 l u 7 N s 5 i D w 7 i W 0 n k J z g s y M k 0 i p B w m j B z p 5 u E v k 2 M t o r U z k o M s 3 k U k u o Q 3 y z D j s - H n q 4 Q 1 3 3 D 9 - z E y g z a z 1 l d x 7 0 S v u 1 d x y w c 1 5 5 j B 8 o p J k n 1 Q n 2 5 F 2 k v M y 0 s F k 6 o G r r o H 1 t w d t z - u C y 9 w g j E v 0 3 m l D j 1 8 0 B 4 8 x 6 E j o j n B s p g h E i 8 y e - 8 0 Q g 7 - j K m _ 4 T z o 0 u L 8 p 7 0 G 2 0 9 6 u E t u m q H u m s z S n 4 s 4 J 5 o r z P 8 p 2 2 E p i q P i p j T 5 9 5 h B 5 8 t y C v l q 1 C h q s 7 B m r x p R 1 5 8 P w l 6 u B 8 u _ _ B p 8 2 r I 5 o 7 Z g n m v B 5 n j 5 I m q 4 F 3 4 p C - g 0 6 B 6 i 7 z K 8 n u o C t g - s B x v x k G w t v i B _ 7 0 h C 8 v l n F _ s t _ E t _ r t E h i r p C k 3 2 Z s - j x C z 3 z b w o m Q w o 3 p B s w 6 w B l 3 2 F 5 q h _ F 9 o o Q _ l m f z 2 l R u m x z B s u s D 2 k y M v p i C _ 7 g f g o v F 2 9 q g B 9 6 t w B 9 w j c u g 0 z E 6 z 9 w C 0 4 p u E r s w X n p _ 4 B o j k R v t g h C 5 z h d 1 0 v 1 B w v g k C v 0 v 8 D 7 j w o B 0 v 5 k D t 5 6 h B 5 q 8 u B q 8 4 F x s 0 8 E _ 1 9 8 B r k o 1 D 7 2 o T h w j 2 C 5 j l X 5 _ 7 f t v _ 7 E l y 7 Y 5 3 s o G j g 3 h B - o r F g r 3 Q 8 3 8 T 5 y _ h B s 7 3 v B n 2 6 8 D 0 m t E 8 h z K - o 4 R 5 2 0 p B 6 w 7 l B - 1 j f 4 h y - E h r h M j l o O 6 n r p B r - r - I l h o 5 C l u v H n - - 1 D x 8 v L - u 2 4 B y m l h B y x 7 y B h 6 1 x B j 6 - j P z i n _ D j 3 _ o F o u 6 q B w - v G l 4 2 h C h n o O p 6 q t B p - 7 S - x n U v r q m B x s u n C k 6 1 Q w j t Y g 5 s X l t l c 3 p 6 y B g w q U 0 w j O k 5 _ Y h g k 0 B 2 2 0 T g 4 w h B 9 z m E x n z D 6 h v f 0 i - I n s o h B y m w 2 B u p r V i j g v 7 C r 5 q - B h u 8 g D 3 q g 5 B 3 q 7 H i u s m F v h 0 f 0 v 0 _ D t x g P v o _ E n 7 r i B 7 3 h T 7 9 x G 7 1 m V m i r O _ n 2 L y q j P 5 u p C w 3 p 2 F p 3 g 7 B 3 l 4 P t 0 5 _ B i m u K 9 - 1 M n - 0 j D & l t ; / r i n g & g t ; & l t ; / r p o l y g o n s & g t ; & l t ; / r l i s t & g t ; & l t ; b b o x & g t ; M U L T I P O I N T   ( ( - 7 9 . 5 7 1 8 9   3 3 . 6 9 4 2 2 5 ) ,   ( - 7 9 . 1 2 6 4 2 9   3 4 . 3 0 0 6 1 ) ) & l t ; / b b o x & g t ; & l t ; / r e n t r y v a l u e & g t ; & l t ; / r e n t r y & g t ; & l t ; r e n t r y & g t ; & l t ; r e n t r y k e y & g t ; & l t ; l a t & g t ; 4 0 . 5 9 6 6 3 0 1 & l t ; / l a t & g t ; & l t ; l o n & g t ; - 7 7 . 5 7 5 9 3 5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4 7 2 0 9 4 3 1 3 6 7 7 0 1 & l t ; / i d & g t ; & l t ; r i n g & g t ; v 8 v 9 _ t v h _ H 3 k r V 4 y 6 h C t j 8 r t B l r 2 9 k C p k r - z C _ 9 _ C m _ j 7 8 G m 1 g 3 X j 9 o s K 2 l i v p C 0 h s x l D p w o k r B 9 n o _ O h x g o D 1 t 2 3 0 I 5 1 0 x v E j z 1 y n D j y 5 w q C 6 j n 6 C 7 w 7 7 8 D u o x 6 G 4 t _ n n B 4 1 2 4 B 2 i 9 - G r 2 m g v B u 7 2 p z G 9 l j p i D 1 p u o l D s p k r k D 5 s o m F k n 2 q O o i u m G 0 l 2 o O o x 9 t B k n 6 v B 9 i i M w s r 7 C s k 7 s E _ s x g C y n 0 i F j i 8 E r l i g C 9 m k p D u 1 2 s M 4 m l 2 D r s 3 I 5 s 0 j 2 B x 3 1 l O i 3 l u 3 B 8 p w 4 h B 4 o y n u B 3 8 u y u D 8 1 r _ H y l w o E 2 9 j l r D w 8 x g S 4 k 4 _ I q 6 m p E 8 2 i 6 B 6 0 n 9 B o 7 t B 8 w x 9 L r 0 u x B _ r p v D 9 x x b j t v H s w m h B j 7 i L h r y 0 F t 0 o T i k l v B w _ _ L t o m g D l l o Z k k s x D r r 5 i E & l t ; / r i n g & g t ; & l t ; / r p o l y g o n s & g t ; & l t ; / r l i s t & g t ; & l t ; b b o x & g t ; M U L T I P O I N T   ( ( - 7 7 . 9 1 3 9 4   4 0 . 3 6 0 5 7 7 ) ,   ( - 7 7 . 2 8 7 9 3 2   4 0 . 8 4 7 3 8 3 ) ) & l t ; / b b o x & g t ; & l t ; / r e n t r y v a l u e & g t ; & l t ; / r e n t r y & g t ; & l t ; r e n t r y & g t ; & l t ; r e n t r y k e y & g t ; & l t ; l a t & g t ; 3 7 . 0 0 2 4 0 3 2 6 & l t ; / l a t & g t ; & l t ; l o n & g t ; - 8 6 . 4 4 3 4 8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4 9 8 9 2 0 7 2 5 8 7 2 8 2 & l t ; / i d & g t ; & l t ; r i n g & g t ; 4 0 p 8 z _ p g 0 I 5 - l 6 j i B o z 6 N p u j w C 4 u p s B g 4 y Y r s 0 J j g o N q m 2 J u 8 9 W g w 1 O 6 p y s B v l 9 q C i 6 9 Q o x 9 S 1 s 2 0 B l 7 x X 3 p o s B v 9 g o B w w s h C - 3 x K v r - o C h r o s B 9 9 v I i p g P j _ x 5 B t h n x C 0 1 9 b 1 7 q F o n u H o 1 6 2 H h 8 9 r C x h 4 s H r m p O u 6 v v 7 H 9 _ 6 7 x C 5 v n k K w 3 i - n B x t - 2 G n 2 5 _ k C r j _ 0 R w 4 x e o o 0 k H i 0 u s Q m k o s y Z 1 1 2 5 C p 4 6 I 9 k p M i g z w C r 3 i K 9 g r _ Q l m 3 z D m u x M 2 7 q K q 8 l v B 0 8 l p B 3 g p j B s n 8 u D y - n z D s g q j P m z z L p y _ k C h p 5 5 B 7 q n 0 F 2 x u u C y t n x G i o 2 0 C w i 3 Q g 8 8 e 0 j i l C 9 2 h u C - w z l B v p h b j 4 2 s E p p 5 l B z 0 y Y 8 4 5 m B y _ z k D - _ j 3 C 6 - l - B t y p u B v u v z B 4 - 5 i B 3 q 3 u F g r 0 i D 6 t s n C l x l G 2 m y 0 4 Y 4 h 4 s t K p 1 r q 8 J 6 p n z p H _ 4 i 8 r F x 2 6 6 Y & l t ; / r i n g & g t ; & l t ; / r p o l y g o n s & g t ; & l t ; / r l i s t & g t ; & l t ; b b o x & g t ; M U L T I P O I N T   ( ( - 8 6 . 6 7 4 4 7 6   3 6 . 7 7 6 2 1 2 ) ,   ( - 8 6 . 1 1 3 5 4 7   3 7 . 1 9 0 7 2 1 ) ) & l t ; / b b o x & g t ; & l t ; / r e n t r y v a l u e & g t ; & l t ; / r e n t r y & g t ; & l t ; r e n t r y & g t ; & l t ; r e n t r y k e y & g t ; & l t ; l a t & g t ; 3 3 . 0 9 0 0 3 8 3 & l t ; / l a t & g t ; & l t ; l o n & g t ; - 8 2 . 0 1 5 8 4 6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9 4 5 3 2 3 2 4 6 8 7 8 9 0 & l t ; / i d & g t ; & l t ; r i n g & g t ; _ 5 g l 0 2 s 0 w H l i v y B u x 8 T g 8 q 1 C 8 v 9 K m 0 7 Y - y s G k 9 i E 8 y p W k 4 s P 3 - j B t 2 p G 1 k 8 r B 5 t 1 - B 6 7 g C j q _ G 8 h u L y o t B s n - z B v i 3 I h 0 9 8 B r 0 8 8 0 E 2 q 1 - r D w o 8 3 r K p q k u 6 B _ 3 8 _ o D m r 7 e t 7 q 5 C r 9 6 p B g _ 9 Q n 0 x t B q u _ 3 C 4 j 7 k B w j _ U 4 - 1 1 C h 3 r e 4 2 r g F 2 - 8 G r g _ Z _ v 6 q F p x k 0 C x z x c 0 z k p y g B u 6 3 1 t F 5 3 6 2 U _ m t B 8 s 5 R z 9 4 P 2 4 s q B n 0 i 6 C s - q C w o z L 3 1 k L j o m H 2 q s I j t _ p B s y o I 6 i l J u l l j B o j l S 6 k j f i 5 l N v 6 l X p x g c r h n X r x w c 6 5 2 X o _ k R j g u k C s v 7 Q n 8 q W i 5 j l B h 9 z y C 8 g s - C t x z j C 1 t t c z i h L 6 2 - 1 B 6 2 _ 4 B 1 8 p U 5 h v v M 0 q n h B 2 4 8 0 I z k x 4 Q h 8 t h K p 0 v f 2 s u m v C k 1 u n B k 0 u f u z n 8 I _ u i h B t _ q a x o 7 P 6 p 1 4 D 9 s g C 6 t 0 c k m i H r 9 j x B x 2 h L y 7 g Z n 5 6 g D 3 2 u F 4 9 h r B n 5 - t G l n q n C n 1 p Q u - h I t z 3 2 C j 6 3 v B u k n 4 B 0 z 3 g C m p t S p 4 3 U 3 i v k C g w o - L 1 1 t i B 1 s p w C 7 2 n q C 7 1 v 8 C 2 x z m B _ 7 1 v B m 7 m n L r y w m C q i 6 W 5 4 s s C n l 3 r B 5 t k j B v l 2 l Q m t j 2 B _ q 7 0 G v k y 2 d 2 7 1 1 B j m _ L 1 w l 8 B g j r h G p 4 6 v H g 9 z 6 I x 0 i 8 G n r m u E 7 g _ n L g w v w B k j s w F j t k S j u 6 3 M o 6 m j X o l 6 2 E 9 p k v B l y 6 8 E p - g w B n x h u C q z p p 1 I 7 4 u E 6 y 1 F v 6 h r B j u p s D n x n p B u 2 z 4 B 1 8 k _ C w 4 n a 4 p 3 l C 8 x n 5 m B j j 2 1 u C m 2 z 9 j C g l 7 2 - B r u r l G 0 q t 0 5 B 4 i r i g D 4 g q 7 5 C 5 y p k 1 D v q 9 v B 4 t h n C v o 1 U _ x q j J 8 7 j 1 C 3 5 z F 4 j _ D n n w c h g x Y k 6 l X u - u t B z 3 g O u j j 6 C 0 - l N 4 g h Z i g x 5 B s r 3 N r 4 8 b _ 1 g D 8 u 6 O p _ x T & l t ; / r i n g & g t ; & l t ; / r p o l y g o n s & g t ; & l t ; / r l i s t & g t ; & l t ; b b o x & g t ; M U L T I P O I N T   ( ( - 8 2 . 3 1 6 5 1   3 2 . 8 0 3 7 4 9 ) ,   ( - 8 1 . 5 4 1 8 2 1   3 3 . 2 9 7 0 3 1 4 ) ) & l t ; / b b o x & g t ; & l t ; / r e n t r y v a l u e & g t ; & l t ; / r e n t r y & g t ; & l t ; r e n t r y & g t ; & l t ; r e n t r y k e y & g t ; & l t ; l a t & g t ; 3 9 . 7 9 9 3 5 8 3 7 & l t ; / l a t & g t ; & l t ; l o n & g t ; - 8 9 . 6 4 3 6 2 3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7 7 1 4 4 8 6 6 5 2 1 1 0 7 & l t ; / i d & g t ; & l t ; r i n g & g t ; 0 w 7 2 r g 4 5 w J 1 r 9 r y u B u 2 _ o _ H g r w z q D 7 3 j 7 j B z w i 8 9 B g s u p k B v 0 5 k 4 B y 0 0 7 j B r 7 4 p Y q s o 2 B i n p E n i y O 9 u s J 1 - 4 - E s g s 8 F o p o i F q 2 7 N r 0 u Q r q - o C m 2 x Z p k 3 X r 2 x W u o 6 - B w 1 _ Z s p t P o y _ R 2 6 w J v r k r R m 5 o G 7 t 0 J q 6 o L v 3 _ B _ r 6 w B p x o T g u n u B k 0 u h F s - q D v o m b h q t E w 8 q m B l 8 y L 3 m v G v u 2 N 8 4 z a g u g D r g 5 u B r 4 E u g j F w - 6 t G 8 w l F v k y L l x t j O x m z q B t _ 1 Y j 4 i G v 3 j C k q - J h l m O 2 9 p U i n i V o 8 t W _ z 3 N v x k 2 B o n h 0 u G r q w t 3 D 3 q n v j H k 7 p j E r q p 4 2 D q 1 x 6 k B u r w s r Q w 8 x m w B s u s 1 a r 6 w N u 8 1 t J j 5 l _ 3 C n v 1 3 D 4 6 y n s e y _ 7 o z E l 6 5 x Q 8 s g t B g w p z i C h p 3 y C t 4 _ u 3 O s p v 6 k C k z o t c & l t ; / r i n g & g t ; & l t ; / r p o l y g o n s & g t ; & l t ; / r l i s t & g t ; & l t ; b b o x & g t ; M U L T I P O I N T   ( ( - 8 9 . 9 9 4 5 3 5   3 9 . 5 2 2 0 6 8 ) ,   ( - 8 9 . 2 1 7 2 8 9   3 9 . 9 7 6 7 6 7 ) ) & l t ; / b b o x & g t ; & l t ; / r e n t r y v a l u e & g t ; & l t ; / r e n t r y & g t ; & l t ; r e n t r y & g t ; & l t ; r e n t r y k e y & g t ; & l t ; l a t & g t ; 3 8 . 1 9 0 2 6 9 4 7 & l t ; / l a t & g t ; & l t ; l o n & g t ; - 7 7 . 5 8 7 3 7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2 5 8 2 2 3 5 1 7 8 6 0 0 4 & l t ; / i d & g t ; & l t ; r i n g & g t ; _ 1 2 7 1 2 _ m z H 0 n k 6 G 6 6 t w o x C 5 h _ 2 k B z _ _ k u F 2 s 5 j C l v w L k 2 3 h B w q 5 H x n u Y l x n - H s q 8 0 E _ l 5 z E 5 _ k 5 D l g v s D 0 k s P q g 3 S z - p F w 4 l q B z 6 m m D w - o l C p 5 h 2 B i t n o B l h 4 x F p _ s x C w 8 g p D 6 2 o Y l m x S u 5 5 I m r h K x q 3 L 5 z w j B 8 8 m N z x 9 o F s 8 l 5 B u 3 k I 7 1 n J s 0 l l C p s 9 u I r _ 6 F q m q i B g s w i B i u q 3 B 4 t - V u k g k I l k t 2 D u r w P 7 l 6 q B 0 i n Y t _ u 7 D 6 o 0 q L x 7 p T u 8 w I u m j s B h y - 1 E v k t _ E 3 0 z 4 B p 1 p 5 B 0 j m z B o p 5 u E 7 - m k B 6 7 8 d 6 m m O k n p K r k 5 p B l k - 2 B k v r N - w s p E l u u p D j - g X q 4 v x C 7 p l W 4 v 9 r C j t o x B 9 5 k 9 B t l q m B m 1 v W 0 p 2 L j p 6 L s l t F i _ u l B 9 1 7 W u 1 x 6 B z 8 6 u B _ _ 1 S 9 v t t G 6 q h m B o - 7 x - i B s x j x 6 T k n 7 R - _ k G q 2 m l B i 6 n t C 5 x h S - 8 q y F x 2 7 K k t r T k 5 _ N w g k 1 B - 3 z O j j w E s t 7 I u z 5 - B y 0 s 9 B 4 0 k j C m - z 7 E 8 h n R 7 n r I q t 3 E j - 1 F r 0 k I l k 5 o C j 4 o Z h q 1 S h y 2 3 B o 7 n Z x 5 _ 3 E r t 9 M 7 3 h O t 8 v N i 6 q L q x g I n u 4 K z s i h B _ 6 8 p G l 0 2 W w w 9 H 9 0 y l D l m - N p w u E 3 y v F t 0 4 e 1 t i m B s i m H 2 o 4 T g 2 k W - v 1 J x 9 l u B s w i s C h 8 w V q s s O y 2 s e n 8 2 b 6 q q P h 8 s C k j o G 6 j h m B - z r p E g r k E s 0 q 0 D z 8 n v B l r m u B 0 h v Q m 0 o J u t p o C x 6 j W o y i J w _ 0 a 6 m q U t x 6 m C 0 1 1 j C 0 j 7 q E 7 - n t D 1 i 9 d i v t M 5 o 7 a x u q Z h g y q D 9 7 o f x 8 s D & l t ; / r i n g & g t ; & l t ; / r p o l y g o n s & g t ; & l t ; / r l i s t & g t ; & l t ; b b o x & g t ; M U L T I P O I N T   ( ( - 7 7 . 9 5 3 5 7 6   3 7 . 9 9 0 9 0 6 ) ,   ( - 7 7 . 3 7 0 3 0 2   3 8 . 3 7 8 1 2 9 7 ) ) & l t ; / b b o x & g t ; & l t ; / r e n t r y v a l u e & g t ; & l t ; / r e n t r y & g t ; & l t ; r e n t r y & g t ; & l t ; r e n t r y k e y & g t ; & l t ; l a t & g t ; 4 1 . 6 6 4 2 3 4 1 6 & l t ; / l a t & g t ; & l t ; l o n & g t ; - 1 0 3 . 0 9 8 1 7 5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8 3 4 1 4 4 0 3 9 0 7 6 0 2 & l t ; / i d & g t ; & l t ; r i n g & g t ; v 2 r i l i y t 9 L 1 h 6 5 B 4 u v h 7 p C r h n h B r - k 4 7 m C 3 0 3 u H k 2 i 9 n B 9 v i y 8 H z _ 0 2 g I k o h n S - h 3 l I k 3 z o B l w g w b m u v 6 O k 5 1 w h B 9 x 9 x s Q 2 _ 3 S s t x 3 s V 9 0 3 4 9 M p 0 v n 5 p C 5 x 2 J 5 m x B z t 0 z 1 Q y w i h Y i 2 1 z h C - o x l B r 2 s x H y 9 7 k 5 H x 3 p j _ J - 8 k 0 r B & l t ; / r i n g & g t ; & l t ; / r p o l y g o n s & g t ; & l t ; / r l i s t & g t ; & l t ; b b o x & g t ; M U L T I P O I N T   ( ( - 1 0 3 . 3 7 1 2 1   4 1 . 4 3 7 7 5 6 ) ,   ( - 1 0 2 . 6 3 5 7 9 3   4 2 . 0 0 5 2 9 2 ) ) & l t ; / b b o x & g t ; & l t ; / r e n t r y v a l u e & g t ; & l t ; / r e n t r y & g t ; & l t ; r e n t r y & g t ; & l t ; r e n t r y k e y & g t ; & l t ; l a t & g t ; 4 1 . 7 7 9 5 4 1 0 2 & l t ; / l a t & g t ; & l t ; l o n & g t ; - 9 9 . 1 2 5 7 5 5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8 8 2 8 8 5 1 9 2 7 4 4 9 7 & l t ; / i d & g t ; & l t ; r i n g & g t ; l y x z 9 z j z o L s 8 4 p g r B 7 4 v k R y h v l 3 B t v p r j B 8 t r 0 g P n q 8 5 q F k t 2 7 O g j t j 6 p C q t s v h E w _ 8 3 z E p 1 6 0 k Q y - m h S _ y s 6 v C r k 6 7 G r 6 i u q C v j 9 q k E & l t ; / r i n g & g t ; & l t ; / r p o l y g o n s & g t ; & l t ; / r l i s t & g t ; & l t ; b b o x & g t ; M U L T I P O I N T   ( ( - 9 9 . 2 2 2 7 4 3   4 1 . 7 4 0 3 1 2 ) ,   ( - 9 8 . 7 5 9 0 5 3   4 2 . 0 8 8 6 0 2 ) ) & l t ; / b b o x & g t ; & l t ; / r e n t r y v a l u e & g t ; & l t ; / r e n t r y & g t ; & l t ; r e n t r y & g t ; & l t ; r e n t r y k e y & g t ; & l t ; l a t & g t ; 3 9 . 6 1 0 2 7 1 4 5 & l t ; / l a t & g t ; & l t ; l o n & g t ; - 9 0 . 8 0 7 5 6 3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5 9 6 2 2 7 9 5 5 2 6 1 6 0 & l t ; / i d & g t ; & l t ; r i n g & g t ; h 4 h k _ 2 n w z J g l q x C j y 2 F 4 4 o q P 0 o 9 5 K l q g q E m o 5 5 t B 3 y - w c x q x 5 C 1 u h 8 J 3 3 j 0 L 3 - 2 n 7 B q 6 y p C _ 5 x h J 2 s g v L 4 g q y t B 6 4 1 r B j q p s b - s 8 a n 1 o _ F 3 l 6 h H k 3 9 7 l C 6 l 5 q D 7 u z m P h s 3 8 B 2 5 _ 3 C _ h 2 1 J n x 2 h G y t _ b _ k l w C 0 g 6 w s K u z r g 7 V o p 7 g O 9 v j - m B 0 y 6 1 j B 7 - s 3 u L i - w y 6 W 4 q y s j I 3 h 5 - F 8 m v h D p - t 2 C u 9 7 4 V l i m p 5 C x 0 0 f y 4 5 6 e r n 3 g U u t u 2 F m 9 7 q I 0 - v w I q g 7 u G n j - z f 5 j p s C r g u 2 C 4 2 l 7 W u l v 8 S 9 o o a p _ 7 v 8 B 5 4 6 y y B 0 3 v x P o y y y J z m 7 o G 8 3 5 j Z 8 n 4 t 0 B w 3 s o E l 5 k 4 G j l 5 0 B 8 h s w Y 7 p 0 o B p j 2 Y 3 q - p O h _ l 4 D g h v k 7 W t 2 i 6 3 D & l t ; / r i n g & g t ; & l t ; / r p o l y g o n s & g t ; & l t ; / r l i s t & g t ; & l t ; b b o x & g t ; M U L T I P O I N T   ( ( - 9 1 . 3 7 0 1 1 3   3 9 . 3 9 5 6 6 ) ,   ( - 9 0 . 5 6 5 5 2   3 9 . 8 4 5 0 8 6 ) ) & l t ; / b b o x & g t ; & l t ; / r e n t r y v a l u e & g t ; & l t ; / r e n t r y & g t ; & l t ; r e n t r y & g t ; & l t ; r e n t r y k e y & g t ; & l t ; l a t & g t ; 4 0 . 8 0 8 6 8 1 4 9 & l t ; / l a t & g t ; & l t ; l o n & g t ; - 8 2 . 9 7 4 1 4 3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8 3 0 1 0 0 7 2 0 8 4 4 9 8 & l t ; / i d & g t ; & l t ; r i n g & g t ; 0 t 6 0 z x l 4 2 I - 2 8 m - I z j 7 l C t u _ 9 k G 2 x x m B q 9 0 4 r K y v 4 8 - C k n p j G j _ o h s X 0 - z v 9 J x 6 - J v j 8 5 _ H u y j y s M z 0 m s 2 V m j q v J i p v g 3 D - v i s I & l t ; / r i n g & g t ; & l t ; / r p o l y g o n s & g t ; & l t ; / r l i s t & g t ; & l t ; b b o x & g t ; M U L T I P O I N T   ( ( - 8 3 . 1 1 2 7 5 8   4 0 . 7 0 2 5 3 7 9 ) ,   ( - 8 2 . 7 2 4 1 6 9   4 0 . 9 9 7 0 2 ) ) & l t ; / b b o x & g t ; & l t ; / r e n t r y v a l u e & g t ; & l t ; / r e n t r y & g t ; & l t ; r e n t r y & g t ; & l t ; r e n t r y k e y & g t ; & l t ; l a t & g t ; 4 6 . 4 4 2 2 6 4 5 6 & l t ; / l a t & g t ; & l t ; l o n & g t ; - 9 5 . 1 3 6 0 2 4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0 7 8 4 0 8 1 3 1 7 0 6 9 0 & l t ; / i d & g t ; & l t ; r i n g & g t ; w 2 i 8 6 4 - z q L r r t y n F 9 n u i B 0 x z d i 6 w g B y x 8 q D p 3 r O 2 6 2 I k t t u C 8 r y k B s q 7 d x p h a y 4 m c _ l r X 6 q t O n y _ g B r g 8 T o 0 x 0 B 3 u g 0 C q v p y - U m r m y a r i r S i _ h _ 7 J s g v k p B m i 7 w - K p q u q 3 i B q g u k r B 4 x q 7 4 J 5 w j l B 4 9 q j Q 8 k n 5 4 W p 4 0 6 a i l 9 l 6 M 6 2 _ r y E k z h r 1 F & l t ; / r i n g & g t ; & l t ; / r p o l y g o n s & g t ; & l t ; / r l i s t & g t ; & l t ; b b o x & g t ; M U L T I P O I N T   ( ( - 9 5 . 1 6 3 8 8 3   4 6 . 3 6 8 3 3 3 6 ) ,   ( - 9 4 . 7 2 8 5 0 2   4 6 . 8 0 5 5 7 1 ) ) & l t ; / b b o x & g t ; & l t ; / r e n t r y v a l u e & g t ; & l t ; / r e n t r y & g t ; & l t ; r e n t r y & g t ; & l t ; r e n t r y k e y & g t ; & l t ; l a t & g t ; 4 3 . 4 0 4 3 9 2 2 4 & l t ; / l a t & g t ; & l t ; l o n & g t ; - 8 8 . 7 0 7 5 4 2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8 1 7 9 7 4 6 7 5 3 7 4 1 0 2 & l t ; / i d & g t ; & l t ; r i n g & g t ; k 5 t r 0 1 1 i 7 J u 7 t l s B j 6 i 8 3 J x o m _ F 4 i h _ P m 0 3 r 2 W v y p h b m z 3 u v W y r p 1 9 p C 1 - 2 w o C q m g 9 d l q l 4 g W n i 1 9 T p q w L o 5 7 z g K m 8 p i m B l v 2 w t C 8 q n j i q C 1 h v 4 7 S & l t ; / r i n g & g t ; & l t ; / r p o l y g o n s & g t ; & l t ; / r l i s t & g t ; & l t ; b b o x & g t ; M U L T I P O I N T   ( ( - 8 9 . 0 0 9 5 8 1 5   4 3 . 1 9 4 6 8 6 ) ,   ( - 8 8 . 4 0 0 3 1 8   4 3 . 6 3 3 5 6 6 ) ) & l t ; / b b o x & g t ; & l t ; / r e n t r y v a l u e & g t ; & l t ; / r e n t r y & g t ; & l t ; r e n t r y & g t ; & l t ; r e n t r y k e y & g t ; & l t ; l a t & g t ; 4 7 . 0 2 5 6 3 4 7 7 & l t ; / l a t & g t ; & l t ; l o n & g t ; - 9 1 . 6 7 6 7 1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4 6 7 6 8 9 6 4 8 4 5 5 6 9 8 & l t ; / i d & g t ; & l t ; r i n g & g t ; 9 o _ 8 s 5 n s 9 K u u 6 q 3 B w l 7 l 0 f z 1 3 s k K x r z v w L x 0 z u m k E p 6 - j p B 5 9 g u 3 f n 2 w 3 m N 6 u u y 3 n B 5 w x o r N s j s _ S h _ 7 y B o z w w w K h 0 o _ l Y l q 9 o E v w 4 k v D i 3 s W v h h u 1 H 6 h 2 m v C - r t d 1 u q x g G 3 - 3 k M l g o S 7 t j p H t p 3 8 M w - r m C p s k w M h 9 t j H 3 z t V z q z b w 7 i 1 Q l 4 i m B 6 p p E 1 v r m O x x n 0 k B k g _ C 5 m 8 w B k u _ 7 p B 8 j s - K p p 2 4 R i 2 q 6 J o p t h C p 1 j r F p x p 9 Y n t z t B g q q Y l 2 x f 3 l - t D y z 3 k G 3 g n l B x n h z C 5 - _ 9 J u y i 3 E s _ 4 9 Q s l 8 l B 2 n y H r t 1 w G k j 7 R p 6 p Q v m 0 0 F 3 2 7 8 K o j - w 7 C s k 6 t W y 2 8 u D x 9 _ r C 4 w l 2 B t o k 6 X z y k r N p u 2 x C q t k t G 0 n w 5 F 0 o q u N 5 g 5 h R 3 x x 9 M 6 y h P o v 0 F 2 o s 4 C g 6 m e h - m I v g y i C y g 0 s E 4 k 4 s E s 6 n 8 C o 2 m H o l k v D w 3 1 1 B h r p E r m m g C g 6 4 P 9 v i 2 C h 5 0 y C 9 z x D x x 5 b w w v 4 C p y 2 _ B h 4 m N y m 5 b p 9 3 V 2 m o 0 B h 6 i q B y s u E v k 0 j D m u 1 g F t u s e _ g 7 k C 6 8 z I j _ 0 q M n p 1 I y v 6 C h t 9 H o 5 6 q B v i h U s z 9 X q k v C 9 g j L l p y g B p 1 u p F m l l x B h 2 w F s w r I o 6 j G 9 2 j _ B t i 7 9 c g g 9 9 r P 2 7 7 z y F 7 h u 3 o G 3 n 8 8 B y h 5 z 3 D - 8 n g 3 U h h i 8 4 E g q _ z l C i t _ 1 P 9 k e m 8 o t z Q _ 0 1 k u F i t 3 D h 8 x C m h 7 s 6 F g y o 0 x Q h _ m - x B & l t ; / r i n g & g t ; & l t ; / r p o l y g o n s & g t ; & l t ; / r l i s t & g t ; & l t ; b b o x & g t ; M U L T I P O I N T   ( ( - 9 1 . 8 0 0 4   4 6 . 7 9 4 8 2 9 ) ,   ( - 9 0 . 7 9 5 1 7 9   4 8 . 2 0 5 4 8 2 ) ) & l t ; / b b o x & g t ; & l t ; / r e n t r y v a l u e & g t ; & l t ; / r e n t r y & g t ; & l t ; r e n t r y & g t ; & l t ; r e n t r y k e y & g t ; & l t ; l a t & g t ; 4 1 . 6 7 7 6 8 8 6 & l t ; / l a t & g t ; & l t ; l o n & g t ; - 7 0 . 3 5 9 2 8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3 9 7 4 8 1 3 5 3 5 1 0 9 1 4 & l t ; / i d & g t ; & l t ; r i n g & g t ; k 1 v 4 n u 3 j i H t w o z E u 5 v k a _ n i 3 3 S t 7 h j j I 1 2 j 1 P 3 5 _ u G x y l h L q x x 0 Y 0 8 3 7 N l v 8 y Q 0 j h r z C w 8 s s C 0 1 - L 8 s 6 i P p g l r 1 D 4 3 m v B 3 4 r z C z 8 v M z j o E k t s O 3 g 3 H o z j D y p g o B g l 5 n G s 2 m o B q y 8 p H 7 m 2 3 H - h s g B v 9 _ F m i 7 0 C 9 u n V 8 w 7 7 B o 8 4 2 F q x t L 9 g v 1 N x u 7 - I p z 2 m K 3 l q N 7 6 v 8 K o i y E 7 1 j u B z i 5 u B k m 7 E t q w 6 E 0 _ y t B q 6 t H 3 n s C 0 g 4 E y 2 p J n k y 8 C p h u H 4 4 _ E k m z Q 5 u 9 K 8 w 8 J p m x K x 7 q D m 8 3 l B 3 z h 8 D _ k l T - 5 5 l C s o k C j x 2 d u w 9 J m m 2 B t x v q j B _ u y 0 e 9 j h 2 l B _ o g 1 C 2 - 4 b h u q W s l z h C m p u o D i k 8 i 9 C 2 h - 3 _ C h s j 5 9 F y s p i h B 2 w j 6 V s 3 - h I - m y _ N 6 z 0 o Z n 6 7 q h B n 7 y 2 U l n w _ Z z j r i O u t 4 x C g o r r F 1 g _ _ h D - 8 x _ I 7 s k u T 2 6 m n o C - 5 t l 6 1 B 7 t l 6 F t 7 i 8 k D p - i 8 U 9 2 3 4 x B r 1 5 u e 9 t 4 j F t r 1 F t t t h B z 1 z o J w 7 9 K v j n w C v 4 g - D w _ - - e 6 q n t H r 1 v I n z 9 w 5 F i w 3 8 3 B w v _ g j B z l o k F m v _ 0 7 F s g g q C 8 q j K u r n i F n r k 6 I h 1 q 3 W o g y 1 - C u _ g y 2 C k y y 2 k B 8 q 8 k B j o v m B 4 m 5 0 F z 7 g n Q w g 0 h S 6 o i t P p u 2 w H 6 x 8 2 J q y u w L s y h 3 G i p j 2 N 7 7 k 1 N v j 8 p G l o p g E m 9 o 7 Q 2 5 p k J 0 6 y g G w 2 w 0 C z 0 3 u C y _ w 0 J _ m 6 l F 8 y v m K m h 6 q D h i z 4 L y 7 5 i L o p m y B s p 6 o C k 7 6 j M 2 j s z H 2 x z s G & l t ; / r i n g & g t ; & l t ; / r p o l y g o n s & g t ; & l t ; / r l i s t & g t ; & l t ; b b o x & g t ; M U L T I P O I N T   ( ( - 7 0 . 7 5 8 4 8 3   4 1 . 3 4 5 2 0 6 ) ,   ( - 6 9 . 9 2 6 8 6 4   4 2 . 0 8 2 3 7 9 ) ) & l t ; / b b o x & g t ; & l t ; / r e n t r y v a l u e & g t ; & l t ; / r e n t r y & g t ; & l t ; r e n t r y & g t ; & l t ; r e n t r y k e y & g t ; & l t ; l a t & g t ; 3 8 . 0 6 5 0 4 0 5 9 & l t ; / l a t & g t ; & l t ; l o n & g t ; - 1 0 3 . 2 2 5 2 6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7 0 3 5 6 3 7 1 9 6 7 1 8 0 9 & l t ; / i d & g t ; & l t ; r i n g & g t ; s x p 0 k m - y n L i 6 o j q B 0 i 7 _ s F 7 x y p n D 9 z s 6 q N g v 1 y R z w l o B 3 g 3 z E z - q j t K i k 4 n T k h v l 1 X 2 r m 8 6 C m j y 9 n q B n j v 4 h q C g s 2 u f y t y o V l 9 6 m s g B 9 l m t T n u j r - M k 8 _ I 2 5 y 4 n T 6 g j - j B p 1 m D _ - y z 7 i B 4 g 5 x n H 7 3 q o v B & l t ; / r i n g & g t ; & l t ; / r p o l y g o n s & g t ; & l t ; / r l i s t & g t ; & l t ; b b o x & g t ; M U L T I P O I N T   ( ( - 1 0 3 . 4 0 4 5 8 2   3 7 . 6 4 2 4 8 6 7 ) ,   ( - 1 0 2 . 7 3 9 2 6 7 1   3 8 . 2 6 7 8 1 3 2 ) ) & l t ; / b b o x & g t ; & l t ; / r e n t r y v a l u e & g t ; & l t ; / r e n t r y & g t ; & l t ; r e n t r y & g t ; & l t ; r e n t r y k e y & g t ; & l t ; l a t & g t ; 3 5 . 2 2 1 0 5 0 2 6 & l t ; / l a t & g t ; & l t ; l o n & g t ; - 9 7 . 4 4 5 9 4 5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9 2 5 2 2 6 3 8 4 2 6 1 2 9 & l t ; / i d & g t ; & l t ; r i n g & g t ; 2 1 s k 7 k _ o 9 J g o 2 - 7 C n q g j k P 3 t r o Z i 6 2 u p U 5 g k r 1 i B p r q - 1 x B 6 u 1 n e p p 1 7 I u 6 0 j P 9 y h g H n l v y F s v y 1 n B t v r l P q 9 q L g 9 k 6 O l y k 8 H t g z C j 9 5 V 0 o u D 5 1 v a 0 9 l F i g h f n 9 5 7 B w r s T w g l S n x 1 s R 7 w z l C l _ v j E 6 x r j S n r q w i E p q n w D 9 _ 1 p D w - z J q 7 2 z C l _ i s B - v 0 h N t 3 z u B q g h 8 F z t 1 J o - y y H 1 1 y k B t p o n B k o h K 6 6 l H k t 6 5 F o p p a u 9 6 k H i 7 1 z C i 9 3 p B 7 - 5 z E q x o q C t q 2 _ P l y m s V w o w e n n w S w u - z C j i k J 1 k 3 q C n v 9 P t x m r C h 7 o 6 C r - q u L x z 4 j H t 6 9 T i 1 n n D k q 0 n J 9 q x 6 B 2 2 v l H z 0 o i C 5 x 7 g B k y 1 u B s n l 8 B 1 - m z D o - u N n z _ J r 2 s H y 4 j F 8 n 0 e r 6 h m B i p 0 k C 5 w r 6 D 0 3 p x B q 5 i X w 0 g q B p 8 r 3 h B j g n i G & l t ; / r i n g & g t ; & l t ; / r p o l y g o n s & g t ; & l t ; / r l i s t & g t ; & l t ; b b o x & g t ; M U L T I P O I N T   ( ( - 9 7 . 6 7 1 5 5 7 9   3 4 . 9 2 8 1 6 1 8 ) ,   ( - 9 7 . 1 4 1 2 0 0 3   3 5 . 3 7 7 5 6 1 ) ) & l t ; / b b o x & g t ; & l t ; / r e n t r y v a l u e & g t ; & l t ; / r e n t r y & g t ; & l t ; r e n t r y & g t ; & l t ; r e n t r y k e y & g t ; & l t ; l a t & g t ; 3 0 . 5 3 2 7 6 4 4 3 & l t ; / l a t & g t ; & l t ; l o n & g t ; - 9 6 . 6 9 3 2 4 4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4 3 5 3 8 3 3 5 2 5 2 4 9 9 & l t ; / i d & g t ; & l t ; r i n g & g t ; s w o y 2 - n m l J 0 x 0 h B n q n C 3 5 3 j B 0 _ m C h 6 l n C l 1 4 F q 3 _ b j y 3 h B g k h I n k m B o i - c 5 j i G 6 u z 0 B _ y r v C p z i m C k 9 _ x B 6 o o D 2 q z d 8 5 y U s w 1 u B i w l U y t v o B g - h E j t 9 B y p r F x q n 8 B 9 w - L 0 m _ L s x x L w 0 x I i i k L _ - 0 F 6 s q r C 0 m 5 E l t x J o j _ k C p g s l I m _ 2 D p 1 6 V m 5 i 6 D 0 g 2 J r q k m D 5 3 9 y B s o h C u 6 l V g - q O h - w 3 D y o 6 a p r v y B r - 4 E k 8 t a z q u N n r 4 9 B h 1 k O q 5 l W 0 h q v E t 2 w V w 7 r l B i x 1 R r m 7 l B o 6 i H 1 w n N 2 j z G 1 m r 7 B 4 6 9 H n 0 9 t M q y r v B 4 q n F u 7 m E - q g S 2 3 4 i B v w g H w v q 1 C n i _ y B u n q H m k 6 P p k q 5 D n 4 0 2 C s 1 h Q z 5 k I 4 l j o B 1 g 8 k B 6 u g 5 B o j l r B j 7 - M j m q y B r 0 0 T u _ s V r g p g G _ j _ g B 4 k h Z s 6 r I i s z p C 6 y 0 h B k q 1 s C i t p _ C 1 r 1 W t _ k 5 B o 1 0 E k 9 m r B 9 5 k H l j n j D w 3 6 u C 7 5 i v D n 6 l v D _ 9 g t C v s 6 j D 2 8 x k F _ z 7 8 C z x p J o x 4 r C r 8 9 7 B i u t 6 L p r w I l h q i B 1 2 0 U u 6 m 1 S w q o K 6 9 x k C w 2 o a 2 - z h B u 7 w I _ n 7 v B u 6 p 3 B p 7 7 O v m x 2 B p w m i C 2 j 5 c l y m s G k i p s B k 0 x l D 7 j 7 H 7 o g x B 6 j h O s 5 m r C h 7 p U i - m V 9 s 4 X x k 3 E - 1 4 D 2 6 v O 1 l 2 r E s y o i C t 6 l Z m 0 u f z q w 6 E 0 2 g g C h 5 2 g C _ z 5 3 B 6 m _ z B 4 7 5 M 0 k h 9 B - v 7 H 5 h _ M k h j N y v u 2 D o h 7 K m s 6 S o l 9 X 6 t 3 c o i 7 6 C k u 8 r B m l 4 d s 9 q h F 9 v 3 z D 9 _ 7 x G 7 z w M 7 6 l H 3 p n s D o x q l B 4 u 5 H 1 i 3 8 C o 6 2 X t p x 5 B n r 5 f w o g T w _ r p B 0 l 9 k D i 4 4 q H l l i 1 D 1 2 _ v D 3 9 s 9 C z s 8 p C 4 k 3 7 C j i - t C 0 q x i H 0 2 v o D w 3 _ X 6 - k 2 J t g n j B q 9 3 z B 6 v 6 w B 7 8 3 J 0 z i r B q k 3 c i v 6 8 X 1 v l z B w 8 t 5 B 6 4 g p C 4 _ 3 1 C j j y Q l x g 8 1 E i 3 6 s 4 l C u w s x r E m 2 5 g B r - o S z 8 i 2 H x 1 9 U g i u 3 D l v 8 R 5 6 7 K 3 u 9 D r _ m q F p r i - C m g k M n 8 5 L z q 4 a m q 7 N m 7 0 V z 6 u J j - 7 E - y 1 E h v 9 a 6 _ 6 S p 5 l K x i u _ C o w u g D s 8 4 G 4 h h 7 B 6 m l w D o v 6 C n 1 - H m p r P p 4 h E 9 p 1 z B 1 u i E r x p 7 D 7 j 9 H 1 s 8 H g t q h B u x 8 C z x k L i 4 z x B m w q J i 2 2 E _ 6 j 3 D 7 n q W t t j U h w q I h l _ D 8 u i o B 5 s m u C p 5 2 P 4 z n O j 2 y H 9 h r t B i h u E o 6 t P w t 1 H 8 t h H q q q H u k h E _ z 5 1 B q y 4 E 7 j 9 X x 0 j I l 7 o T 3 o x w D r i i N 6 6 m T _ j 7 M _ k r u C k q l R 4 6 4 r B w 7 t X g m h V 5 z l 4 C l 7 v K o x z J u s k I l 8 u 1 B 1 0 3 s B g k 8 h B u s - H - l y _ D l 4 3 F z 0 7 g B z i _ z C - i 2 I s o 1 t B y i v C z 6 h E 4 w 9 F 1 u q C q y - D 4 o z V u 8 s J j w m F p r 1 D p p r V 2 z 4 C s u 3 L - l 1 U z 6 4 t B y q 0 h B 7 w u r C s 5 3 g B 1 3 g q B s 5 r o C y - k d y z k Y g _ u D p v 6 o B q p z P o 8 q T q w p D s n 7 K j o s q C & l t ; / r i n g & g t ; & l t ; / r p o l y g o n s & g t ; & l t ; / r l i s t & g t ; & l t ; b b o x & g t ; M U L T I P O I N T   ( ( - 9 6 . 9 6 3 7 4 5 6   3 0 . 2 9 5 1 8 3 ) ,   ( - 9 6 . 2 7 1 4 0 8   3 0 . 7 3 0 8 5 0 3 ) ) & l t ; / b b o x & g t ; & l t ; / r e n t r y v a l u e & g t ; & l t ; / r e n t r y & g t ; & l t ; r e n t r y & g t ; & l t ; r e n t r y k e y & g t ; & l t ; l a t & g t ; 4 1 . 8 0 9 8 6 0 2 3 & l t ; / l a t & g t ; & l t ; l o n & g t ; - 7 8 . 4 4 1 8 4 1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3 5 3 2 6 0 5 2 6 4 6 9 1 3 & l t ; / i d & g t ; & l t ; r i n g & g t ; 6 q i 0 4 m m l m I 1 y v m S o 2 u m E v 8 i x I g k u h 9 W z 2 4 i 6 c z h g 3 l Q 0 x p n _ V 1 m 4 o v S s q _ x 5 S t 1 9 8 - Q 6 0 h u n B 3 1 l F p r - 2 j F g j n u J r m 8 V t x 0 P r v g Q u h r v O n m r s p b v - u n 9 L m 4 s C t 2 0 7 y C 1 j j 6 h D w v h i l Y 2 q y j R o h u - U & l t ; / r i n g & g t ; & l t ; / r p o l y g o n s & g t ; & l t ; / r l i s t & g t ; & l t ; b b o x & g t ; M U L T I P O I N T   ( ( - 7 8 . 9 5 6 0 6 7   4 1 . 6 0 2 1 7 4 ) ,   ( - 7 8 . 2 0 3 4 1 2   4 1 . 9 9 9 9 7 9 ) ) & l t ; / b b o x & g t ; & l t ; / r e n t r y v a l u e & g t ; & l t ; / r e n t r y & g t ; & l t ; r e n t r y & g t ; & l t ; r e n t r y k e y & g t ; & l t ; l a t & g t ; 3 3 . 9 5 2 3 0 4 8 4 & l t ; / l a t & g t ; & l t ; l o n & g t ; - 8 4 . 5 4 9 0 4 9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3 9 9 1 8 1 9 3 6 2 3 0 6 8 & l t ; / i d & g t ; & l t ; r i n g & g t ; x h r 6 n 6 i 1 _ H v _ o H o y j G 2 q m 6 B q l 9 p F t i i 9 D z r v 8 B n 1 q Y 5 3 4 M j l 6 x D n 0 2 G 7 m w g D g 8 o 4 G n j l y E 7 5 i W o 4 3 4 D y 2 h N r i y X 7 _ h I g 4 9 y K h w x M _ u m G v 8 h D o 6 0 k B r h 7 F l 9 q I t x i 0 D 0 o g J l _ 2 a o 5 6 D - 9 v W t 5 r w C w j t C 2 z r M 7 p p C r s l 1 D 1 z i l B 9 m z P y 3 p P k m 5 E p 8 e 2 z _ X i s 9 M n o 4 F j m h O i 1 m B j n i w D 2 h t E p k 0 H 8 _ 4 n C v _ - o B s z 2 D n k j P s i 9 G w 1 - w G 0 3 g t D 6 i 6 _ B 5 _ 6 1 D u _ p v D y m r 2 D i 3 l M x j Y g 0 g C p v k C 7 u m H - - 6 Q t t s O q x t L z u u r B 6 p 1 K q k t T v x m K v 0 3 G k z s C 4 s 3 H _ g I 4 2 j J 5 0 _ m B r - 7 Z 3 i Y l 7 u B v 9 i C u 4 - B w g r J 6 8 q B 3 g _ C w p u I q 0 6 D q h y B 7 w 2 G 0 n W 5 v f s 8 7 F g _ 0 I q i 9 I 8 t s C x 2 R 5 5 h C x _ t J h s i P r h Z j 4 6 E n - Q 7 3 7 L h x i F 7 x 5 i B h x j K z w N s p t H u q m J w k k P 8 s 7 W j t p G h - q o G 3 3 i x m B h 9 y s v B j 5 g H m l o I k 0 x H h 3 _ y Y - i z u z C t r 2 N u p 9 F w 2 z Q 4 x r P 3 p 9 m E j n r 7 3 E k h 7 v C v j h p 1 C 3 w g z D x n 9 p 1 B t z x q D m 9 j I _ o y q J o 3 g y 1 C 4 7 u N z i k n G 8 s 1 v I l _ Z s g 0 q C k s 7 g t E z o M 7 o n R 7 n p v C t _ o R 4 n d l n t B 8 h z O h 8 x z C 5 _ s R 0 j - 4 0 C 8 4 4 m B - i k C & l t ; / r i n g & g t ; & l t ; / r p o l y g o n s & g t ; & l t ; / r l i s t & g t ; & l t ; b b o x & g t ; M U L T I P O I N T   ( ( - 8 4 . 7 4 5 4 4 5 3   3 3 . 7 4 0 3 2 8 9 ) ,   ( - 8 4 . 3 6 6 0 7 3 6   3 4 . 0 8 6 3 6 0 2 ) ) & l t ; / b b o x & g t ; & l t ; / r e n t r y v a l u e & g t ; & l t ; / r e n t r y & g t ; & l t ; r e n t r y & g t ; & l t ; r e n t r y k e y & g t ; & l t ; l a t & g t ; 3 4 . 1 6 4 9 7 8 0 3 & l t ; / l a t & g t ; & l t ; l o n & g t ; - 9 8 . 0 0 1 5 1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4 5 2 6 5 1 7 2 3 6 5 3 3 0 & l t ; / i d & g t ; & l t ; r i n g & g t ; t s 4 h 4 i m z 7 J 4 m n k F z 0 w _ G 4 n 5 g C x _ 3 u O 4 x p x B j 6 3 O j w g N m 6 h n C 1 2 8 3 D v _ i n C t t s p B 8 3 t P 7 y s t C k 4 l Q k p p m D v t 7 X q - 6 2 E x n u _ B o v p c 7 l s Y - r 6 p B 3 h l S 4 9 h M _ 7 2 R 3 7 h _ D _ u 8 m D - o 8 h H l 8 u z D o 3 7 5 K n 4 3 1 x B 6 z s w B w 0 0 n I 1 0 w j C i i p h k B v z - j K v 3 q t B g - 9 w E 7 8 q i B q h g 6 B w y 7 I 1 w 9 w F 1 y y _ D x l - r F y h n f 4 m 4 V l 5 h F o 8 5 t C v i 8 r B 8 l p q F g j q z B s o k g o E i o 7 m L m q r F g w 3 O k y 5 F v 2 - J z 8 3 V q y 4 H _ 3 _ K 5 q n N 5 v x C h z u G v 8 u R i s 3 L x s h I 4 n i m B k 5 l 5 4 C 2 h 0 B 4 i j 9 R j 3 t r - U h 9 g x z R p y g y h q C 2 k t 2 2 B t 3 j i 0 E m y o p l C r 7 5 x D j 4 k k E s z 0 9 D g 4 z J u _ y z E l m z o C 7 x o K o z y 3 B k n 7 k B r _ 2 2 D u 8 o o L r _ 9 - M z v 1 2 B 1 o 0 t D 4 0 i y E z l 9 n M 0 2 n 1 J u _ - l B h u o c - x x i B - w v l C l k p W t y 0 e o s l j B s h 9 i C 1 9 v 8 H g n w 6 B 5 h p P q 7 a 8 2 q I 7 9 s R x 0 3 g q B k q 9 7 I 1 r 6 s D t z z o V g 7 l 3 H - p 8 l D h j 3 3 G x _ m p C i 0 1 F h y _ z 0 B 8 g p u J 2 0 - F 7 x o W x q x t B t x m j C p k h _ B j z n o H r 9 3 i B 3 1 _ w D l - 7 p E 7 i u 5 D 0 p m c l u n w D 8 x p 4 H 0 w y i D 7 s 6 8 H k k s y D 8 - 2 l M 6 g u 8 J _ _ 0 0 B u n 6 q F - h 0 p B & l t ; / r i n g & g t ; & l t ; / r p o l y g o n s & g t ; & l t ; / r l i s t & g t ; & l t ; b b o x & g t ; M U L T I P O I N T   ( ( - 9 8 . 1 3 9 3 5 5   3 3 . 8 4 8 9 9 1 ) ,   ( - 9 7 . 5 3 6 8 0 9   3 4 . 2 9 0 3 3 2 ) ) & l t ; / b b o x & g t ; & l t ; / r e n t r y v a l u e & g t ; & l t ; / r e n t r y & g t ; & l t ; r e n t r y & g t ; & l t ; r e n t r y k e y & g t ; & l t ; l a t & g t ; 4 5 . 8 2 0 6 7 8 7 1 & l t ; / l a t & g t ; & l t ; l o n & g t ; - 1 2 0 . 8 2 2 6 0 8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0 4 8 1 6 9 2 9 6 8 2 2 3 0 5 & l t ; / i d & g t ; & l t ; r i n g & g t ; j 0 7 h 2 3 z 9 5 P 4 0 y i L 9 9 l p B m k s 9 B o 7 j k K w u o n B v z x t k C m m q k M 7 s o _ T h 9 0 q P 8 t _ 7 P 4 x g 3 c v 9 8 1 B z n x 8 B x x 6 g a p 3 s o I i 5 p w 5 C g 3 l u Z l r z z m B r q s 2 - C n u 0 4 g C i y j - W w 2 i l v B s v 2 3 l B j o t a 1 j y l V 8 g v j z C z 4 5 h G 9 9 6 n B p w 5 k Q g i p h k E h z 2 h P t x m 5 0 C s r h 4 q B q t 3 8 0 B 1 2 k i M 2 r 3 h v D m 0 u - e g v q h k E 7 o g t I 2 z z 8 _ I h i m u p C 1 s n - Q y _ t 4 F 8 i w i o Q u t g 0 h B 1 8 - 3 F o m w 8 g q C k q u u h M q k r v 3 B n p j u J s i k l m L k i 7 u l q C l 7 6 k y L w k 2 g y D 9 9 y v p L o 7 7 _ 8 b l o q 1 C 2 j k E o 4 n j 0 F h 0 m k - R l k r K 2 _ w 9 o C n 7 z 2 N 8 5 8 w s F y k y u B 0 4 6 q C i v 9 N 3 z r y B 4 m 2 N x 1 i r B 0 8 x P 9 7 1 1 E 1 g 8 i B 6 q 5 o B z 6 4 w E q v t q B r 3 7 _ N w v u h w B w j i T r g z v p B m k t h K k 8 m g e 1 s v n Z 1 s u r C 0 0 q n H 4 m i y X r h o E 3 i 0 t x E - q v 7 Z 1 7 1 r M x _ k 6 D q 7 g i K k 7 2 i F & l t ; / r i n g & g t ; & l t ; / r p o l y g o n s & g t ; & l t ; / r l i s t & g t ; & l t ; b b o x & g t ; M U L T I P O I N T   ( ( - 1 2 1 . 6 1 2 8 1 4   4 5 . 6 0 6 0 8 9 ) ,   ( - 1 1 9 . 8 6 5 8 2 3   4 6 . 0 4 4 9 4 3 ) ) & l t ; / b b o x & g t ; & l t ; / r e n t r y v a l u e & g t ; & l t ; / r e n t r y & g t ; & l t ; r e n t r y & g t ; & l t ; r e n t r y k e y & g t ; & l t ; l a t & g t ; 4 0 . 0 4 1 6 5 6 4 9 & l t ; / l a t & g t ; & l t ; l o n & g t ; - 8 4 . 2 0 8 0 6 1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1 4 0 7 1 9 1 3 1 0 3 4 0 7 & l t ; / i d & g t ; & l t ; r i n g & g t ; v _ h m n 8 g s 3 I q 8 - 5 1 I 6 g j n v F - v s x _ G 7 r w Y u i y B q Z i 4 9 6 v Z 9 g k N v q u y i P m 0 m 8 - B 0 0 _ t B s - k u C q 3 o K y i 1 g 0 G s y h s 3 D g z h 0 j E 6 i y - y B y v 1 h g d s u s 3 I v x s t H v r 8 l D t g i H y j o 0 v H & l t ; / r i n g & g t ; & l t ; / r p o l y g o n s & g t ; & l t ; / r l i s t & g t ; & l t ; b b o x & g t ; M U L T I P O I N T   ( ( - 8 4 . 4 3 6 3 6 4   3 9 . 8 7 9 7 9 4 9 ) ,   ( - 8 4 . 0 2 3 0 1 7 1   4 0 . 2 0 0 0 9 2 ) ) & l t ; / b b o x & g t ; & l t ; / r e n t r y v a l u e & g t ; & l t ; / r e n t r y & g t ; & l t ; r e n t r y & g t ; & l t ; r e n t r y k e y & g t ; & l t ; l a t & g t ; 4 8 . 0 7 0 7 3 5 9 3 & l t ; / l a t & g t ; & l t ; l o n & g t ; - 9 9 . 2 4 8 2 2 2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9 7 5 1 1 4 9 5 4 2 4 4 1 1 9 & l t ; / i d & g t ; & l t ; r i n g & g t ; 0 h y 5 l t - 5 l M v 0 x 3 G y 6 w 9 5 C v h k l _ B w 8 5 B u 4 _ p m B 8 p 6 s J s 1 6 w E _ w u E w g - h g B 1 5 g 9 I m g v i D 2 6 z l C u g z m D n i x T t s q n E w y 0 3 O g i 5 3 C q t k k B _ q u N 4 p l 4 B 0 x 8 z R w z u r M 8 3 6 b 8 g q E g 2 q O j g y u B - 3 s j B 6 8 7 9 C l p 6 q F 9 w o F k - z a i u w o C i m k g K 8 h 7 w O - i z a y u r L q 7 8 a k 7 j t B 8 7 4 J _ 2 h d m y u E w l h Z y u 9 j E v 5 9 U n _ 3 V k 2 h m E y m - r D q l 5 e q p s w B 2 p x y D q x y 8 K 2 8 5 T k l l s F p i q _ B _ 1 l u L w p k 0 Y g t - 4 I 7 y 4 K s n l c w q j O i 7 r - C 6 o w S q q k m B o x g p B 4 4 4 E y s n K y v l 6 E m 4 v g B x 1 u i D k o x 3 D _ 9 7 s B o l n 9 C i z w g B i g 2 w C 6 m v H 1 v n D i n k k B i x l g C 8 j 5 3 C t h x k G u q 0 u B t t 6 W u r s M y o 1 O _ - r I k 7 1 z B g u l T i g p J 0 3 3 J o 7 8 M g m w - B 4 x w Q q 3 g h I 4 g v h B w 4 j a i g w H j j j h B 7 t - r B s s u D p v - J 5 k k s C w 7 t - B i 9 m b 4 p n j C t 7 r p C z w x m B 1 m 8 k H 8 k 9 _ B 8 8 z m t E _ l h - c j w 8 u C l 9 w G i 4 6 h B j 6 q J g 9 z s D 5 x _ q B o l 4 G z z p c t 7 _ Y g w 3 r C 2 k 5 T 9 6 5 - B 9 h 8 F 8 0 1 q W 0 9 w y D x k 9 g B 6 p 5 Z u y n h B i r 9 u B 9 v k 0 S _ n o n t S 9 0 3 k 8 y B 2 8 _ 8 5 p C l z g F g p 3 _ F q - 5 r 8 M y 4 u g l B _ h 5 2 k M n g y L l n 4 8 S 1 6 k 5 I i 4 0 7 9 N 9 j 0 _ h m B i 5 6 - 3 C 9 t s x 4 N l y 7 2 8 X j 2 w t r Q _ i q p h V 3 k 0 0 l j B h - s G & l t ; / r i n g & g t ; & l t ; / r p o l y g o n s & g t ; & l t ; r p o l y g o n s & g t ; & l t ; i d & g t ; 4 8 9 5 9 7 5 1 1 4 9 5 4 2 4 4 1 1 9 & l t ; / i d & g t ; & l t ; r i n g & g t ; o m 9 n s y g 2 n M n 9 i H z g i i B 4 4 g 3 D 2 8 w r B 9 p _ J l s 5 6 B v g t r E q r l r B m 6 h F v 4 g J 5 k 1 j B 5 r 7 U 3 8 p h C t r 7 t G 1 p 1 H & l t ; / r i n g & g t ; & l t ; / r p o l y g o n s & g t ; & l t ; / r l i s t & g t ; & l t ; b b o x & g t ; M U L T I P O I N T   ( ( - 9 9 . 8 4 8 2 5 8   4 7 . 8 4 6 1 5 5 ) ,   ( - 9 8 . 5 2 5 4 5 4   4 8 . 3 7 1 3 6 4 ) ) & l t ; / b b o x & g t ; & l t ; / r e n t r y v a l u e & g t ; & l t ; / r e n t r y & g t ; & l t ; r e n t r y & g t ; & l t ; r e n t r y k e y & g t ; & l t ; l a t & g t ; 4 5 . 4 6 5 1 3 7 4 8 & l t ; / l a t & g t ; & l t ; l o n & g t ; - 9 8 . 4 8 8 0 7 5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4 8 1 6 2 7 9 3 3 8 6 8 0 4 8 & l t ; / i d & g t ; & l t ; r i n g & g t ; - 3 _ v n 4 8 j 1 L 1 - w g w H k u 3 2 m j B v p z 7 m H r 9 t v u g B _ l i 4 7 G p 1 s o 9 p C s _ n 5 4 x B g p p o q h B 7 5 k - 0 F 1 _ r l E _ m 3 E s 2 n t o i B g j 3 2 _ G v 3 k w h x B w i n _ m q C x r v 0 v G & l t ; / r i n g & g t ; & l t ; / r p o l y g o n s & g t ; & l t ; / r l i s t & g t ; & l t ; b b o x & g t ; M U L T I P O I N T   ( ( - 9 8 . 7 2 5 4 0 8   4 5 . 2 4 0 3 3 7 ) ,   ( - 9 7 . 9 7 8 6 2 2   4 5 . 9 3 8 7 5 4 ) ) & l t ; / b b o x & g t ; & l t ; / r e n t r y v a l u e & g t ; & l t ; / r e n t r y & g t ; & l t ; r e n t r y & g t ; & l t ; r e n t r y k e y & g t ; & l t ; l a t & g t ; 4 3 . 6 3 4 5 8 2 5 2 & l t ; / l a t & g t ; & l t ; l o n & g t ; - 9 1 . 4 9 1 5 9 2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0 6 3 9 5 3 1 1 6 3 6 4 9 6 & l t ; / i d & g t ; & l t ; r i n g & g t ; g 5 q 3 o z 8 n q K u t 8 n L 8 5 k 8 C 5 _ 8 - N 3 x n j D - 5 3 0 D 6 1 0 2 B 2 l _ z N g t l 5 C x 7 j z B _ 9 y i J 1 _ g _ D 8 2 r w E - i - h F - z p 8 C j 6 8 - H 8 t i h B t l 5 8 C 8 z - g G 1 6 2 z U m z u m E _ m p n U x g r z E y j q m g B w 9 h 0 R q k 9 5 B - k w y G 6 w u q B u l j 2 Q j y 5 3 E y q i r 9 I k k g 8 1 _ B l h x 9 p B 8 q v y u Z n l v - j F t i g p r D 9 q 0 3 p l B x j - v l Q & l t ; / r i n g & g t ; & l t ; / r p o l y g o n s & g t ; & l t ; / r l i s t & g t ; & l t ; b b o x & g t ; M U L T I P O I N T   ( ( - 9 1 . 7 3 1 1 2   4 3 . 5 0 0 4 5 4 ) ,   ( - 9 1 . 2 1 7 2 7 7   4 3 . 8 4 7 1 6 8 7 ) ) & l t ; / b b o x & g t ; & l t ; / r e n t r y v a l u e & g t ; & l t ; / r e n t r y & g t ; & l t ; r e n t r y & g t ; & l t ; r e n t r y k e y & g t ; & l t ; l a t & g t ; 3 3 . 6 2 1 8 3 7 6 2 & l t ; / l a t & g t ; & l t ; l o n & g t ; - 1 0 0 . 8 3 6 9 2 1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0 1 9 6 0 0 5 8 6 9 9 7 9 2 & l t ; / i d & g t ; & l t ; r i n g & g t ; _ 9 j g x - i y o K y 9 m m 1 E l r 0 z E h h i 1 z N 4 2 w x q T x x 3 x I i x j 8 Q o p G x i m - i q C v l 8 2 s E r 4 4 k P h 7 1 k n q C t l u n o M 9 r o h n E 5 8 - x - l C m z x p C 5 k e z u l m a & l t ; / r i n g & g t ; & l t ; / r p o l y g o n s & g t ; & l t ; / r l i s t & g t ; & l t ; b b o x & g t ; M U L T I P O I N T   ( ( - 1 0 1 . 0 4 1 1 6 9   3 3 . 3 9 7 1 6 9 ) ,   ( - 1 0 0 . 5 1 7 4 4 1   3 3 . 8 3 5 6 8 8 ) ) & l t ; / b b o x & g t ; & l t ; / r e n t r y v a l u e & g t ; & l t ; / r e n t r y & g t ; & l t ; r e n t r y & g t ; & l t ; r e n t r y k e y & g t ; & l t ; l a t & g t ; 3 9 . 0 8 4 1 8 2 7 4 & l t ; / l a t & g t ; & l t ; l o n & g t ; - 7 8 . 2 1 7 3 8 4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1 4 5 2 9 9 5 1 2 5 2 4 8 5 & l t ; / i d & g t ; & l t ; r i n g & g t ; 1 9 9 y 2 8 v r 6 H v 9 q y y K y j n J 3 v x x C i l _ v D 8 u h u B 3 i z 6 E v 7 5 n j C x 2 2 t B q 7 0 X m _ 3 t C w o i i C i 1 k e x _ m g D 1 2 n i B 4 x r p C l 7 - a w 1 - J 1 n 1 L _ h 4 Q n q p E 2 3 q E 0 x h Q 5 7 w H 4 w q r B i 8 r i B 7 g t p B y y 4 K 6 9 w v B p 2 9 K 3 q i a s t y H k j 0 j B y u 1 E u 2 g Z w i w g C w 7 p T y 0 i S 3 p 9 j B j 1 6 t D n r q 5 B 4 q w S 2 u v N h 9 g m B j _ r r B v 4 o D s 2 t Q u n 2 B p i s g C g 9 5 a j z - g B g - m w B s r y w B 4 r q f o 0 r g B n z 2 k B 7 7 v c h s 2 - B 4 6 q X j q 7 k B l - 6 c t 7 - 5 F 1 5 4 k C j j g 4 J y v y 2 6 T t k y p z D v g 5 y Q _ 7 9 3 2 C l 2 p 3 g L h s j d s 2 6 X 4 i h c 9 w q _ B 5 i j V i j s H 3 j u - C p o i 2 E h 5 v 0 O 2 z k K t - 9 1 B 7 - 9 k D z h 0 k B 1 - x 7 B g r z 8 J m l 8 z R y w 8 y T r g 0 X u k 3 P n o z H 7 6 j e s n u L 3 o z E 4 5 y 7 I 4 - v v D n 3 5 P r z r 1 C x 5 z 9 V t l q m H 1 5 y c n 5 Z i 6 n f z n o G 7 _ 3 7 W t 7 r t E k 5 z o G l 3 1 f p r t v C _ s s x p C x s 8 J p k 7 C t 5 1 i B w s q U 1 y q I z h p D g o 7 5 B 9 n 2 Y x 6 j E 6 h s - B - g 8 M 6 t q V x 3 q w B x g y b 7 2 w i H i h k 9 G 3 o k _ H p _ t 8 C 0 _ x r d 6 i p g B x h 6 o D 4 _ _ V o 0 3 - L q s 6 4 S 9 k x 4 B k i y M 3 p n _ C z q 0 v D o p p u J i v q q w I i 5 9 L x h 2 4 C h 0 o q C q h w 2 C 1 8 p E q g x V r r j F 0 5 6 o C i u h G o z p W p n w b 9 - x Z - 5 6 t D h 4 4 L - z z P 0 4 6 I 9 2 u F n i 5 R g _ z 9 C k 5 l 8 D i 3 m 0 B j h 7 J q 9 1 m B h t o s E t 2 8 G j x - j B x 5 l l G g - g U 0 t 8 n B p x i o D 6 h 8 j B o g v T g 7 3 M m h t x B y g s M - 6 v F y v l l D 4 3 9 7 B 8 1 1 j C 4 5 o p D x s - V i y 6 l B z l y T 2 w p u B y m s 0 C _ 0 n E v q 6 T z 3 s H i x 6 q F 0 2 - J j - 1 C j p 1 k C i 8 6 G 1 1 m e u z 4 z B p r u j B - v i l C k i z 5 B 4 o k M n y 4 D k 4 - 9 C 1 3 p D 6 x z F - 6 o P 8 4 6 E 9 t q G m z k K l g j l C 4 v 9 F 5 4 8 H & l t ; / r i n g & g t ; & l t ; / r p o l y g o n s & g t ; & l t ; r p o l y g o n s & g t ; & l t ; i d & g t ; 5 4 8 9 9 1 4 5 2 9 9 5 1 2 5 2 4 8 5 & l t ; / i d & g t ; & l t ; r i n g & g t ; g r 7 0 5 s 7 q 6 H 4 g 2 Z 4 g i v G p j u 1 D 4 l 1 Z _ j u 8 C y g 2 1 D g 9 r w F 2 9 v z E 6 o g G v 2 1 t E m 4 v 5 B 8 q 2 3 F w h y 7 C _ 9 5 e h h i j B g i _ T 1 7 n m U t 0 p p M w k m 2 D y - y 6 E _ g o j H r o i g M & l t ; / r i n g & g t ; & l t ; / r p o l y g o n s & g t ; & l t ; / r l i s t & g t ; & l t ; b b o x & g t ; M U L T I P O I N T   ( ( - 7 8 . 5 4 4 1   3 9 . 0 0 7 8 7 4 ) ,   ( - 7 8 . 0 3 2 9 2 6   3 9 . 4 6 6 0 2 2 ) ) & l t ; / b b o x & g t ; & l t ; / r e n t r y v a l u e & g t ; & l t ; / r e n t r y & g t ; & l t ; r e n t r y & g t ; & l t ; r e n t r y k e y & g t ; & l t ; l a t & g t ; 4 8 . 3 6 9 2 0 9 2 9 & l t ; / l a t & g t ; & l t ; l o n & g t ; - 1 0 0 . 0 0 0 6 5 6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8 3 2 0 4 1 5 4 0 5 5 0 6 5 7 & l t ; / i d & g t ; & l t ; r i n g & g t ; _ 1 0 v 8 _ l z s M g 6 g t 8 N 7 o 6 t J m n 4 8 S 7 p w L u 6 w 4 k M t 3 z y S i - 2 3 m P g m _ _ F k z g F 8 j m 7 3 g B h - s v i I n g 1 5 O u 2 u j l I o 0 9 p Q 8 o u _ n p C v z _ z 3 p C z t o y - D m 1 t s Q 4 8 v q u M w 4 q o d o x z q 9 P 7 4 u n l B v 5 _ r i M 3 w j 6 d h 0 q l J v h 4 q _ K 2 g 9 m G u q m E j 2 r q R x m m w 6 9 B 6 v _ u T & l t ; / r i n g & g t ; & l t ; / r p o l y g o n s & g t ; & l t ; / r l i s t & g t ; & l t ; b b o x & g t ; M U L T I P O I N T   ( ( - 1 0 0 . 2 7 6 8 2   4 7 . 8 4 7 2 3 2 2 ) ,   ( - 9 9 . 4 9 3 1 5 5   4 8 . 5 4 5 3 2 5 ) ) & l t ; / b b o x & g t ; & l t ; / r e n t r y v a l u e & g t ; & l t ; / r e n t r y & g t ; & l t ; r e n t r y & g t ; & l t ; r e n t r y k e y & g t ; & l t ; l a t & g t ; 4 1 . 5 0 5 1 4 2 2 1 & l t ; / l a t & g t ; & l t ; l o n & g t ; - 8 1 . 6 9 1 4 5 9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1 4 4 6 2 4 1 0 8 1 7 5 7 2 & l t ; / i d & g t ; & l t ; r i n g & g t ; 8 - p _ m x l 8 z I w h 4 h s 7 B 1 2 _ B h z p H 1 x y C u m l B 5 x t 8 B w w 8 F m t _ E 7 i 8 C 8 r 7 m B g 5 g J w q k N y 4 n H g 7 l E t j o O g y j F 8 y v B s 2 y K 7 p t v E s 0 n 2 B 5 0 x n B 1 m 2 L l w r 1 B k 8 1 3 C 9 z 2 X 2 m q E x _ 3 Y s q g T j m o I 8 y _ D v t 2 O 2 6 3 C u q 8 4 Y z i w z 9 R 9 j o 7 s B g _ s 9 O 9 x 6 0 F v 4 h w I i x z j F 4 y u _ d 1 n h t r E y y i y 0 F 9 _ 0 g R j y m 0 v N n i r 1 3 E z t m 8 _ O j s g 9 0 G - x j x m G q 1 1 - w U v t 6 7 J 2 _ s 3 6 1 B r 9 k v j E 5 z 3 y h B 1 4 7 - x a 5 v 6 C w r 5 u 6 H p i g n P 5 u _ 9 4 D n h i v 6 B z u 6 o - B 5 4 n v a u t o o w D & l t ; / r i n g & g t ; & l t ; / r p o l y g o n s & g t ; & l t ; / r l i s t & g t ; & l t ; b b o x & g t ; M U L T I P O I N T   ( ( - 8 1 . 9 7 1 2 5 4   4 1 . 2 7 5 0 4 ) ,   ( - 8 1 . 3 7 4 7 3 2 9   4 2 . 0 9 6 4 1 3 ) ) & l t ; / b b o x & g t ; & l t ; / r e n t r y v a l u e & g t ; & l t ; / r e n t r y & g t ; & l t ; r e n t r y & g t ; & l t ; r e n t r y k e y & g t ; & l t ; l a t & g t ; 4 0 . 2 3 6 4 1 2 0 5 & l t ; / l a t & g t ; & l t ; l o n & g t ; - 8 3 . 3 6 6 9 3 5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0 4 3 8 2 8 8 6 3 1 4 0 1 6 & l t ; / i d & g t ; & l t ; r i n g & g t ; h 0 h _ p m 9 t 0 I 2 9 y x k F m l g p p B - 6 u l w D 1 h 1 4 v O 6 o i q S y 7 q x 0 D m 6 1 1 l D l s _ r r Y u - s s j E h g t y S 2 w r 4 8 V x _ p _ l C 6 m 9 0 J w 5 p 0 i G 4 j n x u U 8 o o 6 - N & l t ; / r i n g & g t ; & l t ; / r p o l y g o n s & g t ; & l t ; / r l i s t & g t ; & l t ; b b o x & g t ; M U L T I P O I N T   ( ( - 8 3 . 5 5 1 3 9 3   4 0 . 1 0 6 7 6 5 ) ,   ( - 8 3 . 1 6 9 7 4 6 8   4 0 . 5 0 7 0 9 ) ) & l t ; / b b o x & g t ; & l t ; / r e n t r y v a l u e & g t ; & l t ; / r e n t r y & g t ; & l t ; r e n t r y & g t ; & l t ; r e n t r y k e y & g t ; & l t ; l a t & g t ; 4 7 . 1 2 5 8 3 5 4 2 & l t ; / l a t & g t ; & l t ; l o n & g t ; - 1 1 8 . 3 7 6 9 4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3 3 6 9 9 6 9 3 8 7 7 6 5 7 7 & l t ; / i d & g t ; & l t ; r i n g & g t ; s h q 0 l w y l y P 5 _ 1 x h v B 3 i k j h G r v _ 7 4 Q j _ m W 4 2 4 g E w i w 7 C g g w 5 D 5 4 x z G p j 1 h E v h r L n n _ C g 8 5 s B 7 q - Q 7 x x k C q 0 0 v C 5 v - j C n m l y E i s 2 U u n 7 M 5 w 7 s D 6 5 4 - D 0 v 2 t C 6 8 h i B 7 o w g P p 3 0 i B o g o k B 9 m 5 1 C x x 0 o D 3 4 w i C 4 y 4 d h x r P t v u N q s s c s t s k B j m n U 7 r 6 r D l m 5 q B 6 t 4 0 C 5 g _ h C o h p R 7 y p S 6 m 0 e t k 1 N _ z r F 3 s 1 C y w i t C r 4 3 p C y q _ 3 C 6 x t q D x r n Q z 5 3 9 C 2 n i _ B 6 q 2 h y B 6 _ j s B u o - i s E p 2 p g n H 8 q o y 8 E z 8 9 9 n C i x 8 - k Q 2 9 o n 4 p C w 5 k 8 1 p C p r _ w 5 N 9 z 8 o t L 1 w l M o 9 5 2 D j p r 3 2 X n s 3 g t X v t 8 _ q V o j w o s H o y y _ k B u g u _ H l u n 6 y V o 3 0 s 3 q C 2 8 i w j D & l t ; / r i n g & g t ; & l t ; / r p o l y g o n s & g t ; & l t ; / r l i s t & g t ; & l t ; b b o x & g t ; M U L T I P O I N T   ( ( - 1 1 9 . 3 6 9 6 2 9   4 6 . 7 3 5 3 4 3 ) ,   ( - 1 1 7 . 9 5 8 8 4 7   4 7 . 2 6 1 7 2 2 ) ) & l t ; / b b o x & g t ; & l t ; / r e n t r y v a l u e & g t ; & l t ; / r e n t r y & g t ; & l t ; r e n t r y & g t ; & l t ; r e n t r y k e y & g t ; & l t ; l a t & g t ; 3 8 . 9 5 2 7 3 5 9 & l t ; / l a t & g t ; & l t ; l o n & g t ; - 7 6 . 7 0 1 2 9 3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1 2 1 3 9 5 3 4 2 7 0 4 8 8 & l t ; / i d & g t ; & l t ; r i n g & g t ; t 8 s l x h z u x H 3 z 7 G i p n 4 H v q q n I i x 7 U 9 0 u g D j 7 6 6 N 6 v z w G 2 9 i 7 E x l 1 j C 1 w 1 m D h r 9 r D g w u j D m 6 7 V s h - J 3 m i 8 G p x q U u w 9 c x i 2 F r k - I u 7 9 p C h n t q F x z 1 S i 8 q 0 D 9 l _ w E 0 4 y u J t n g 0 C v 7 u 1 C m 6 x 1 B r l - c z i l 8 B o 0 o W g o p 8 E x l 3 n G l n i Q z 4 w c _ n j r B 7 t t f 9 p m t E x x h K 6 0 p e _ z v 4 B y 1 u O j z 8 L 7 n k i B y 4 k y B y z r y I x q z 5 C h v y 4 D 9 8 n O i n l y B 2 5 6 0 B 5 u p i B 9 w s j B s 6 i g C u s r S s q 8 z B 5 m 0 J t 3 i t B w 1 _ a o w 9 M r 4 5 C q o x j C v i o X l 1 5 c 0 - g K y 6 q 0 B l y 8 C 9 y r z B l r v P i 1 _ C q 7 1 1 B 4 h 4 a 9 m h O 7 0 p 7 C h 0 4 R - s 2 P 9 l 0 u C i - 9 X k r u q B 3 _ n f _ - s G - 2 j E - g u M 5 m 1 L z 9 7 5 I j s g E z m 8 7 C p v 8 S v 7 7 B 5 x 6 W _ k 6 L 4 v 4 h B r 6 - k J g q x m B m q 7 n B m y 2 W w 8 p R z r 4 x B r p t N v u o d r 9 p u B z h p K x 3 p M l w 9 H t g n R r q z g C g 2 m U p n z Y 8 m r 0 B u s m z B 3 7 h 2 B m _ - m B t 4 k j B - r 3 F 9 z m j D i s w I i w n d z v y T w l 1 n B w g _ l B q x v 1 B 0 n v h E 8 2 i Y w s j y C 5 1 o J 5 p v r D - k q j S 9 6 v m N p m g m B u q 9 E 7 x m 8 D 7 9 r v C r 7 x i B 8 5 x f 5 i q _ D n 3 4 h 0 L 0 8 6 u f m j 7 t D 5 _ 6 x C j j p n C h p v p B p z k s B p x m y C 9 p _ r G v y 2 3 _ M 9 - t t 9 M l j 6 i l C 0 t j 2 M p - i o 4 B x 7 7 K q z g o H 5 z 0 g H p 9 5 u G i u k N u x 4 y F 4 1 4 p H l 0 x 7 R j p p l 0 D k 1 k m E v 4 5 p B - 9 g n E 2 q 3 M 0 - n u B p w 6 m B 1 3 2 i E j l l m J 1 g 6 g J k z 8 W y 6 7 7 C 0 1 h 3 C l 3 h 5 C 4 7 x m D o x 1 6 C j k o s D u y 2 z B - m y p B 7 3 q K 0 w _ b q k t P i 6 n y C y 2 i d h 1 5 g h M 7 m t w C x o 0 u B w m l s D 9 1 3 E h y h q B o k h t F r l x Y 1 1 - J o 3 t N s n 2 I k p - F u k 3 a k v k v B t l p 1 E y m s 9 B v 0 i F z - t I j m u D j 6 3 a x 1 s L 7 0 m D _ n v J n p 2 I 8 7 g E - 2 k P 5 2 i Q u x p c 5 w k P p 5 s q E & l t ; / r i n g & g t ; & l t ; / r p o l y g o n s & g t ; & l t ; / r l i s t & g t ; & l t ; b b o x & g t ; M U L T I P O I N T   ( ( - 7 7 . 0 8 5 7 0 3   3 8 . 5 3 5 3 6 4 ) ,   ( - 7 6 . 6 6 9 3 2 8   3 9 . 1 3 1 7 1 7 ) ) & l t ; / b b o x & g t ; & l t ; / r e n t r y v a l u e & g t ; & l t ; / r e n t r y & g t ; & l t ; r e n t r y & g t ; & l t ; r e n t r y k e y & g t ; & l t ; l a t & g t ; 3 6 . 1 4 5 8 7 7 8 4 & l t ; / l a t & g t ; & l t ; l o n & g t ; - 8 1 . 1 6 1 3 0 8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4 5 8 1 4 3 8 1 5 4 3 4 4 1 & l t ; / i d & g t ; & l t ; r i n g & g t ; _ 3 t _ u 2 8 r 6 H i j y Y q g 7 N o 2 3 L g q 5 K 7 _ z E s s 5 q D o 0 _ D l l 4 n E m l _ E g 0 3 W v _ h G g - l K w 8 w i E j y m j B k u 0 g D - 8 r P 3 s - O 6 _ k e o 0 o M p _ o l B k n s S - l 5 I o w y _ C y 4 t - C n l z L p i - 8 B _ - 4 g B 6 w r l B z _ w U p j 0 E x r n 1 D 2 y 5 g B z m q S w 1 s i S _ 4 h g C k n g K _ 6 3 l E z - h K 1 z 9 e k n 5 a u q 5 c 3 5 u n D 2 8 v I p g _ o k B z 4 0 k H 3 w 1 v 0 E p y r 6 z F v 2 6 0 2 P z w r i 4 I k 8 u r C u l 9 I l u v I x 3 r 0 H 6 p 8 n U x 2 q a g 8 o x C 8 _ 4 G o y 0 V g 0 p 3 B 7 o u L 6 w j x E h s 7 m G z 6 t Q r u r a 9 i z Z m i k Q w i u n B m j 5 Z 0 r v C o 7 m n B v 5 1 k E 8 z j R 3 5 z 2 D 6 t 9 N u 4 9 k F 1 s h u N s s 4 q E v x r - a i m s N l 0 y p D 9 j i t e r m l b s l p M w l k l B r k t I x n q r C z u 4 q B u p p n s B x t p J q s - u C 9 7 x s B t h m v C n q 1 I i 6 k t B p y p n E 3 5 i X 1 - h j O k 0 - 3 P 7 3 4 u b 8 r 3 o G j j q O r - 4 y H q h j D r u 7 f 6 3 5 W r _ x O y _ j W 4 y x a h 5 p P 9 s 1 C h z z t B 3 q p G h s 6 O 7 5 n z B r 3 3 3 C 1 k h k B o p 6 u B 3 9 1 n B y _ u J q u 7 W 2 m x c h 2 z R y 2 p H 2 l t 5 E l 0 q l d t q z h v B x q 5 R t l g f 8 1 8 y C 1 0 3 6 E - 2 i v B l _ l t C 0 v k _ C 9 8 m G - o m o K q j p m B q 1 w R v i j O 4 6 j l D l w p j B n k _ g D o 6 j H 1 1 g P m 9 v g B 4 o v u D h j x P 8 z g N i 4 5 q B w 6 1 B u u w 3 E r q g 6 B g h l 4 C 5 v 1 g I x v 1 q D 2 _ l N u o m M 0 4 i f i l 5 2 D o v u J 2 i q u B 1 1 n V n 6 1 B 9 - l - i G j _ i s g D 2 o 2 h f p t h p B p v q t B 6 0 n 5 B l q q Y y k q Q s 5 x O r r 2 l B 3 v 0 l B j q 7 L m w p 3 F g 2 p z D 7 2 m Y w 6 j K q v g 6 B n 2 y w D 3 0 6 5 B 9 p u S j x m s C x 7 5 8 D 0 7 v H v x u f 8 5 5 F l v 0 Q _ m m P 5 u 9 V k j w V v 6 8 r B l t k 7 C _ i n V t j q v B - l - G m 9 2 5 F v p 8 g B x r g x l B g n 4 I 5 y 5 o e 3 8 q 0 B & l t ; / r i n g & g t ; & l t ; / r p o l y g o n s & g t ; & l t ; / r l i s t & g t ; & l t ; b b o x & g t ; M U L T I P O I N T   ( ( - 8 1 . 5 4 5 4 6 5   3 5 . 9 9 4 7 7 4 ) ,   ( - 8 0 . 8 6 8 8 9 9   3 6 . 4 4 0 7 8 3 ) ) & l t ; / b b o x & g t ; & l t ; / r e n t r y v a l u e & g t ; & l t ; / r e n t r y & g t ; & l t ; r e n t r y & g t ; & l t ; r e n t r y k e y & g t ; & l t ; l a t & g t ; 3 2 . 3 4 9 9 0 6 9 2 & l t ; / l a t & g t ; & l t ; l o n & g t ; - 1 0 8 . 7 0 7 6 4 9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9 0 3 2 7 8 8 0 7 0 3 0 1 6 9 7 & l t ; / i d & g t ; & l t ; r i n g & g t ; n r 7 q t t g j l L j 4 8 1 k N h 7 6 - L 4 n 0 p z - B m j q 7 2 B i 8 h h H 1 h 2 z o 4 B g 9 r p m M s s v B l x 7 2 Z 3 o u h B m 1 1 4 k B n 5 2 w u C g r o i t j B 5 s n i 9 J s 6 _ - z E r 9 2 1 D 0 k r 5 z I g x 1 w u M 1 t i i 7 R h z k n v F t n 2 _ D q 9 w 9 x E 5 i m p v Z u - w 5 h F - 5 4 9 i E m m i 0 i K 3 z - z r C 3 9 l 1 i E g 2 3 8 z E _ 6 x g s Z t 7 j o - B p s - 7 _ p C v k 9 z x V 1 0 l 2 1 P j 6 p j 4 h B z 6 z 0 g D t v 5 w y C h 7 v x 8 Y & l t ; / r i n g & g t ; & l t ; / r p o l y g o n s & g t ; & l t ; / r l i s t & g t ; & l t ; b b o x & g t ; M U L T I P O I N T   ( ( - 1 0 9 . 0 5 0 1 8 3   3 1 . 3 3 2 1 6 6 4 ) ,   ( - 1 0 8 . 2 0 8 4 4 1   3 2 . 7 7 7 8 5 3 9 ) ) & l t ; / b b o x & g t ; & l t ; / r e n t r y v a l u e & g t ; & l t ; / r e n t r y & g t ; & l t ; r e n t r y & g t ; & l t ; r e n t r y k e y & g t ; & l t ; l a t & g t ; 3 4 . 2 9 9 9 4 9 6 5 & l t ; / l a t & g t ; & l t ; l o n & g t ; - 7 9 . 8 6 8 9 7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3 3 1 7 7 3 9 0 8 8 4 4 5 6 1 & l t ; / i d & g t ; & l t ; r i n g & g t ; 1 w 7 k v 6 u h t H 7 r v 4 h B h k h q p L v w 0 i B 4 j q L x n 3 i i G h z y j n L x k - Q v 6 2 P o m j 0 I j i 6 6 C 5 l x H h n h v B 6 2 t i G h 5 - R n k m V i i - N x 6 w o m C v u _ Y k z 8 o D l 2 4 9 I y i q 5 E j h n 3 C u y - N 1 r j T 3 i m 6 C s 8 i q D i h l e s 4 q O 5 t p u B - 7 t v B 7 t m m B y h _ q H q h 3 o Z 2 4 7 x B u y 7 U u 0 6 L 1 i 2 T r p 0 K x v q 1 G g q 4 a 9 8 v v H 3 8 j R g k 7 Y p v 6 r B 0 8 q v B _ 1 i 8 D t x k p B 6 z j 2 B 3 v y K z i - c q - _ P n 4 2 n B x p 5 k B 2 v _ N w l u 2 B w s - T 5 g n 7 B u 7 9 x C 6 y 0 G t r u u B l _ 7 1 E 8 t 1 q N 8 _ 0 s C l 7 1 t B 8 t n Y 3 4 0 y C v t 8 j D 8 4 k n B 2 1 j J n g s u C 0 r _ t H 9 9 j 6 E l u x f n 0 7 o D o 5 o 3 D u 4 u D s v 2 n B o 7 l I 1 4 2 3 F 8 3 m h B y 7 m 9 B k 7 2 h B 3 7 2 N r z j I 7 v 8 h E y h 7 t D r 0 v Z r z s I - p h m D x p j I g p q t C 6 n u n B q 1 z o E r n o 7 E r o 3 0 E y t y G m o 6 g C 6 3 k 6 B w z 6 y B s i v M j z y H j 8 h Q 4 _ j x D 3 h q q B 6 2 l J 9 i y _ B 7 y 2 K 5 s s J i i _ y B y 9 4 N n j 4 y C 4 _ 8 Z g t _ W y 1 k k E i j h _ G w y - v E y z 7 z B n 7 i 3 I h v 4 b 1 l k U 1 3 6 X 6 8 u G 7 2 t P s 4 o D l g v T 5 q 1 j C j m p 2 B x 9 - 2 E o 2 t o C r 6 5 e l x o _ D x 5 0 h B p n h o G s x n U 5 6 h 0 D 0 v r W i 3 3 8 2 H 7 8 g - 2 B u g 7 u j Y k 5 1 E h g n F - x o a m 1 7 E 8 1 s O _ i u G 5 9 s d 2 i 8 F y r 9 B g r 3 F y i g G 9 k - H m l t K x _ - L v l w H s g g O 8 - t T j g v X l 4 6 K 3 u s E p 3 k G u z u Y i w 9 N o 1 z K 1 n 4 K r i 5 y B v 0 m u 1 B l o n u i B 9 z g b x y p k C o 8 q 3 h B t l _ N 7 0 4 - B n q g i C z 1 r X z x 1 g E 1 j l z G g r x 7 F t n g T i j j M m y g n B m k 0 w T k 3 3 P l x j y g B 8 9 s 2 I t u s s C j 7 z s x D 4 8 t K i u k J 2 x z K o 9 n Z i t i g B y n 0 E 2 2 5 g B n h l J u - r E n g 5 F q v 9 K p q u p B v 3 _ F 3 y r N y 5 x G 6 u g I m u v O 0 7 1 G 4 8 9 M z h v I 3 w 7 S r l r D r s 0 n B 5 v 9 M o 1 9 l B l u i D v l x O t _ w I z 1 4 D 6 z y D _ w 7 M r t - D q 2 - D i g r E z i 7 I 5 6 y a s n u T 9 i i O 4 - s F g _ v C z m o U j o v N - x 5 D p w v m B 2 s - X & l t ; / r i n g & g t ; & l t ; / r p o l y g o n s & g t ; & l t ; / r l i s t & g t ; & l t ; b b o x & g t ; M U L T I P O I N T   ( ( - 8 0 . 2 8 8 7 9 9   3 4 . 0 8 5 1 8 ) ,   ( - 7 9 . 6 5 6 7 2 2   3 4 . 5 3 4 9 8 1 ) ) & l t ; / b b o x & g t ; & l t ; / r e n t r y v a l u e & g t ; & l t ; / r e n t r y & g t ; & l t ; r e n t r y & g t ; & l t ; r e n t r y k e y & g t ; & l t ; l a t & g t ; 4 0 . 6 8 9 3 5 3 9 4 & l t ; / l a t & g t ; & l t ; l o n & g t ; - 7 5 . 2 1 6 6 9 7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7 0 6 1 1 3 9 3 0 3 6 3 1 2 & l t ; / i d & g t ; & l t ; r i n g & g t ; l r o l _ w _ m 0 H l k 2 z 5 G p 6 j t q B v 0 8 l 4 B w v n x D y o u W v q u l B g t p F _ k y 7 H g k l i F i 0 r D o 5 m w J i g 3 5 C 3 9 0 2 C k 4 l N j 9 t H g y h h B t 8 9 a n 4 4 r B 5 - 6 q F o p u p T 7 3 z p D m s _ c 3 2 5 6 B 8 0 m r C w k z _ E 6 3 8 g B 3 m 3 w B r m w 4 G g j s - D k g - v B i 5 _ s B n r 0 s Q _ 6 s Y 8 r u - C _ o q h C 0 g h 7 G 0 t o k F 6 6 j q B 3 _ 6 n G 1 h 2 _ F 5 y _ Q o j x m I s s i x B i n - m C n 0 0 r C 3 l u q B p _ 8 h B n 6 7 k D u y _ 5 B r 7 - u C 6 l y W 9 l q u j B v 0 t x D u k x 9 B y 1 8 t N 2 3 0 q J 2 y 8 k G q l 7 p C - n 2 k G g 0 4 k G 4 7 y p M o u w x T t u - J _ j p X t r y h D z 0 i v B y 5 t z S u k w 1 C 6 5 - _ G 8 3 1 g C l r i 7 D 8 0 z K 2 s j E 1 7 x 2 u B s s 5 u E s t 6 3 K 7 j 1 H 5 o t 5 D m 0 j 6 K i - q y P m w 9 8 g C k i o q c o - g Y j _ y w K t j 2 r 1 D k 2 6 t C j z m w C t g v q D _ g - 4 C 3 2 r 3 B o - l v B m o i k L - 9 1 k D k z h i D p q 9 b w u k 1 B z 1 3 b l w h Z w n l v B r y t 7 B 6 3 r q B q q _ p K n 5 y e z p y C h q t - B 9 m 5 R t u q r D v 4 h k C p 4 w V s i h h G 8 q w z E y 2 k F l m t 2 C 0 4 m K v 7 0 s D x 9 x 3 B g 7 1 2 R t w 1 s F 5 m n u C r x 2 n C 2 p x p B 6 y 8 5 D 5 q 3 c 7 1 g 4 8 C - 0 - V 8 1 j - h D q x 6 X l j z T l p o _ B - k u e h t s d m 2 g 0 C j v s 8 B h 4 q g C z k g p P l 1 l 0 7 H & l t ; / r i n g & g t ; & l t ; / r p o l y g o n s & g t ; & l t ; / r l i s t & g t ; & l t ; b b o x & g t ; M U L T I P O I N T   ( ( - 7 5 . 6 0 8 9 6 3   4 0 . 5 3 7 0 4 7 ) ,   ( - 7 5 . 0 5 0 8 3   4 0 . 9 6 8 3 1 3 ) ) & l t ; / b b o x & g t ; & l t ; / r e n t r y v a l u e & g t ; & l t ; / r e n t r y & g t ; & l t ; r e n t r y & g t ; & l t ; r e n t r y k e y & g t ; & l t ; l a t & g t ; 4 3 . 7 7 1 9 4 9 7 7 & l t ; / l a t & g t ; & l t ; l o n & g t ; - 8 8 . 4 3 3 8 2 2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8 0 2 5 8 1 6 1 3 2 4 8 5 3 6 & l t ; / i d & g t ; & l t ; r i n g & g t ; 7 v y h j j 0 h 8 J y u m 7 Q h k _ U 4 t 9 8 s D z 0 r s y B z i n 6 8 Y t n n n 5 L i 9 u 0 8 D y t 1 s 3 P j u 6 v p B l 9 w 1 h W 9 u _ 6 i z B x m r - p F i y 1 w 4 Q o 9 o j p z B l z 3 u v W u y p h b _ k o 6 w B t w u 1 _ J & l t ; / r i n g & g t ; & l t ; / r p o l y g o n s & g t ; & l t ; / r l i s t & g t ; & l t ; b b o x & g t ; M U L T I P O I N T   ( ( - 8 8 . 8 8 6 0 6 6   4 3 . 5 4 2 7 5 6 ) ,   ( - 8 8 . 1 5 9 8 8 9   4 3 . 9 3 8 2 0 4 6 ) ) & l t ; / b b o x & g t ; & l t ; / r e n t r y v a l u e & g t ; & l t ; / r e n t r y & g t ; & l t ; r e n t r y & g t ; & l t ; r e n t r y k e y & g t ; & l t ; l a t & g t ; 3 5 . 8 8 0 1 2 3 1 4 & l t ; / l a t & g t ; & l t ; l o n & g t ; - 9 7 . 4 2 5 3 1 5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7 8 1 1 8 3 4 0 7 7 1 8 4 1 & l t ; / i d & g t ; & l t ; r i n g & g t ; _ - z s 5 2 6 k h K y s 8 q B s 5 i _ r D s 9 p 7 k C w 4 z 1 g G - l n 2 B 4 8 l v K 0 w g v F y t 1 g L j z s u G n n _ P 6 y y 1 L x x 6 m G l 5 4 3 D n 9 7 r M n m s 9 B g g q r D k 2 9 k C _ 9 k 2 C z x 3 r G s q 1 l E 8 o 0 m C _ 4 9 r C _ v u i C q i 8 a z j n 2 C v g 3 q I k 0 i l m T k v s _ P _ t j 4 m z B 2 v 5 r k Q u k 0 m h M m i i 2 j C 0 n w h p D o k s 3 y n B r w p g X 6 5 2 n 2 g B & l t ; / r i n g & g t ; & l t ; / r p o l y g o n s & g t ; & l t ; / r l i s t & g t ; & l t ; b b o x & g t ; M U L T I P O I N T   ( ( - 9 7 . 6 7 5 8 8 9   3 5 . 7 2 4 4 4 2 ) ,   ( - 9 7 . 1 4 0 4 6 9 8   3 6 . 1 6 4 7 8 7 ) ) & l t ; / b b o x & g t ; & l t ; / r e n t r y v a l u e & g t ; & l t ; / r e n t r y & g t ; & l t ; r e n t r y & g t ; & l t ; r e n t r y k e y & g t ; & l t ; l a t & g t ; 4 1 . 2 1 4 3 3 6 4 & l t ; / l a t & g t ; & l t ; l o n & g t ; - 9 8 . 4 5 1 4 4 6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4 5 3 0 7 5 8 3 8 5 6 6 5 9 & l t ; / i d & g t ; & l t ; r i n g & g t ; 6 r t l 4 7 h s h L 4 m q r s B 9 3 1 r v E h t o 1 3 o B i q 9 q z N t 9 7 q k 4 B t j 5 1 l B j 9 y g 9 N s s g - 4 C y 6 n l B t r t q K 3 l r 4 i C h s o r 1 p B 2 r 7 n q B 6 8 v m p G & l t ; / r i n g & g t ; & l t ; / r p o l y g o n s & g t ; & l t ; / r l i s t & g t ; & l t ; b b o x & g t ; M U L T I P O I N T   ( ( - 9 8 . 7 4 9 1 9 5 1   4 1 . 0 4 6 0 3 6 ) ,   ( - 9 8 . 2 8 6 5 4 4   4 1 . 3 9 4 2 6 5 5 ) ) & l t ; / b b o x & g t ; & l t ; / r e n t r y v a l u e & g t ; & l t ; / r e n t r y & g t ; & l t ; r e n t r y & g t ; & l t ; r e n t r y k e y & g t ; & l t ; l a t & g t ; 4 2 . 6 0 1 2 1 1 5 5 & l t ; / l a t & g t ; & l t ; l o n & g t ; - 7 6 . 1 8 0 4 8 0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3 9 7 2 9 4 3 2 0 5 1 7 2 9 & l t ; / i d & g t ; & l t ; r i n g & g t ; x 5 m u 6 5 8 j g I _ x n z n h B y x x N 3 i 8 3 v E 2 - t s x D 6 z 9 6 z K 3 7 _ p x C 0 k 6 4 _ Z k 0 1 0 k B j o g q q N k 3 _ B u q r m 1 Y n s q u w S - i o - 7 C o x 7 8 w L & l t ; / r i n g & g t ; & l t ; / r p o l y g o n s & g t ; & l t ; / r l i s t & g t ; & l t ; b b o x & g t ; M U L T I P O I N T   ( ( - 7 6 . 2 7 4 6 0 5   4 2 . 4 0 7 6 4 1 ) ,   ( - 7 5 . 8 6 3 9 9 4   4 2 . 7 9 0 9 5 4 ) ) & l t ; / b b o x & g t ; & l t ; / r e n t r y v a l u e & g t ; & l t ; / r e n t r y & g t ; & l t ; r e n t r y & g t ; & l t ; r e n t r y k e y & g t ; & l t ; l a t & g t ; 3 6 . 7 5 3 2 8 4 4 5 & l t ; / l a t & g t ; & l t ; l o n & g t ; - 8 6 . 1 9 0 4 9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6 3 3 5 9 2 1 0 9 7 9 3 4 7 & l t ; / i d & g t ; & l t ; r i n g & g t ; j 3 p 9 l 1 y t x I r 5 l F 5 5 w d v 6 w 7 B 5 4 q 2 B v 5 9 t B t p B 8 - 6 H 2 s u C q 2 i D p 7 b 0 6 6 - B u p y B 8 - l g F 7 5 y I 0 t 8 k L w u g o d 5 1 v i B l u q 5 H z o 6 J r p t m H i y o s F h p p u B x v 4 _ M s 3 - o B g m t F 4 1 y E q 0 o B 6 h 8 D m m r C q q x C j - p b j 1 u k B j 8 7 L 1 n 8 X l p w I u 5 8 D 3 i o W _ y o b v h y D g 1 3 S i j o B n _ 0 N 3 6 q I p 8 x P l w 7 M y - 5 D 0 m i U l m 6 C _ 1 l D x 6 0 V h k j E q m n F y z M 3 w T x s 5 B _ y j I y 7 5 B 1 l X r y o C q x l D j g q m B r 3 8 6 B k l j P k 8 r B u p 2 D 5 3 q F r - y B 0 5 _ C x s I 1 6 j P z z n E x 6 p S 4 u o c q r v z B j 4 q C t y h B y 9 0 n B 7 l v O _ _ h j B x i q D 1 _ m E 9 y _ E x 8 g 6 B y g g g B 1 s u D - 0 h 7 B n 2 7 R n _ g d z g u B 8 l h B 1 h 9 I 7 2 d 3 0 7 l B y 7 1 B 0 0 g N q 1 l L v x 6 B - h w D 1 s r o B n 4 n C w t b 1 t 7 F 2 v u C g s 9 b q v 2 B l j v I w 7 Q - 8 a z m v F q - j J x 2 o H y m x I _ 8 v Q 6 x 5 f 5 g s 0 B u 9 h I h s z K u _ 7 b z v m B j 7 m J - l p P j j 0 6 C 4 8 w T x q v D t q 3 c 6 m 2 6 C m r t M r - 8 C 2 k 0 B p v 1 G _ 1 f r 1 x P v _ 3 E u j 2 M y p w J 7 0 j B g k t W _ 7 h o B - i j k B 1 3 m s B 9 - 1 P s n 6 D 2 j k P 7 h 2 R l s s N h 3 4 d r 6 0 L l h 8 C 3 5 w G w g O k x 6 h B x y v U h h x H 9 q v C s 9 j D s y 4 e - 4 g w B _ x t Y r - 7 B l u x - D x t p G o q - u B 8 v u H 1 6 7 C 3 8 p L h 4 u W j 9 p B r 3 5 Q _ 3 k B z 8 i J - q - B 2 9 4 F - 7 0 B 3 3 8 S 9 5 k Q 0 q - D 8 w v L o u y a g 2 8 5 B 7 z z K n r J _ 7 y D p p 7 Q i m j I x i - H u v 6 G 6 i w J j n 2 E 6 6 2 D 8 _ 8 O - n l r B v 4 1 E i q w E 4 s - O h 2 g I l 2 3 N x k u R s 0 k C 2 x x M n 3 z a w 8 8 I 2 k 6 L t p u P 2 i 3 c 3 - u B u r z E u 3 q B 8 x 6 C k h 7 b g t _ K w 5 r H p g 7 I _ y r O r z t O h p g P 8 9 v I 7 5 2 D 0 _ i t B x y 2 q B u _ Z y 8 n C u r u E w r q E 1 0 n X u t 0 C 4 o q F q r q G q z y X p - l D _ k s E 2 x j E s g 5 E r x Z 9 9 7 J h o 4 C v 2 v N h u l B q r k R q 4 7 Q 9 _ 6 D g t j C z u x L _ 7 y B 2 3 1 B v v 6 D x o u F _ 9 z F 4 y z O i 0 v C 9 i h E w o u B t l g B w 6 l C 7 k W r l i B 3 5 w G y t j C 5 9 y J 4 _ g F - t L 5 _ X 6 r Q 5 l i E 0 5 r C y r y I j j 5 E v y M p 5 K 0 z 0 m B w i p C 8 l 5 B 1 9 h D o 8 M 4 v m 0 t D x z z 4 e u q 1 6 o C p 8 g l o B h x 7 z E i 6 j _ V h z 1 R 3 0 5 C k y K u s w b 2 r J q _ 9 S k l n Q 3 5 - B v k p D s 9 3 F 9 s n B x n m X i y _ G q x - R 4 1 k B 4 w 8 H 2 2 j B 9 p 7 f o m Q n u 7 J q 2 m G y z z G j j w M - v 7 C p p 3 T z 0 i C o q w K l 1 u B q k n E i i s C 2 v m H 5 - y C n z m E m z 2 B 3 _ p C 6 v h C 7 6 8 B p l h C u 4 w H 9 9 k W h s 4 C 4 2 y B p l j D m j T 0 5 l C 6 s 7 M 9 z 8 B h 3 0 D m 3 4 E - 4 9 H z x 8 B 3 - z P i m 0 G 4 i q I 6 _ 4 F n s 2 T 1 i - s E k 6 6 D h z r q Z 9 i 4 2 G w s y _ V g l k 7 G s 6 p 7 q D q u t q L 9 _ v 1 3 C s w 4 g h C 0 1 _ 1 W p n 2 w L x h w n s B & l t ; / r i n g & g t ; & l t ; / r p o l y g o n s & g t ; & l t ; / r l i s t & g t ; & l t ; b b o x & g t ; M U L T I P O I N T   ( ( - 8 6 . 4 1 9 1 9 7   3 6 . 6 2 8 6 5 5 ) ,   ( - 8 5 . 9 4 8 9 1 4   3 6 . 9 3 5 5 6 6 ) ) & l t ; / b b o x & g t ; & l t ; / r e n t r y v a l u e & g t ; & l t ; / r e n t r y & g t ; & l t ; r e n t r y & g t ; & l t ; r e n t r y k e y & g t ; & l t ; l a t & g t ; 3 6 . 0 6 1 9 2 7 8 & l t ; / l a t & g t ; & l t ; l o n & g t ; - 9 4 . 1 6 0 5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6 1 6 6 4 4 4 5 2 8 4 3 6 9 & l t ; / i d & g t ; & l t ; r i n g & g t ; t u 4 q k g p 6 y J w v o u E 2 o 1 y o Q 3 s z g b 5 t u j a 2 m k v B 3 8 5 i O 9 w n 5 5 L p n k 4 1 F 9 1 9 x l B o y g i _ I u j h u V k _ y 2 _ B h z 4 Q 5 p 3 t D p g 8 4 E g 5 r Y 2 v - n C s - m P x - o b w n z h E 3 3 _ Z 9 1 y H 6 7 s G t y q n C n s o H 7 2 t R u 4 l q B 6 h z L v i p 2 B 8 s - p B k o - T y o p U 9 k t g C 4 g w H 7 z i P 6 j z L 3 7 3 c 7 5 6 8 J q t r 2 B 4 h 7 G w 1 9 b t 2 n G 2 z k J p 4 6 M _ g 0 O w m i w - L j 7 6 y s C 6 L h p m 4 l I _ 4 u J z k u m h D x 9 t o 3 B 4 w 4 7 l B 0 y w n g Q 9 6 t j v I 0 k 0 k s Q v r o q 3 C j 9 - z u B g x 6 9 7 u B h o 8 0 w F & l t ; / r i n g & g t ; & l t ; / r p o l y g o n s & g t ; & l t ; / r l i s t & g t ; & l t ; b b o x & g t ; M U L T I P O I N T   ( ( - 9 4 . 5 5 2 1 6 3 6   3 5 . 7 5 0 4 1 6 ) ,   ( - 9 3 . 8 8 7 7 6 5   3 6 . 2 3 6 1 8 7 3 ) ) & l t ; / b b o x & g t ; & l t ; / r e n t r y v a l u e & g t ; & l t ; / r e n t r y & g t ; & l t ; r e n t r y & g t ; & l t ; r e n t r y k e y & g t ; & l t ; l a t & g t ; 3 6 . 3 7 8 1 9 2 9 & l t ; / l a t & g t ; & l t ; l o n & g t ; - 8 9 . 4 7 2 4 8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3 3 1 2 1 1 8 2 3 5 1 3 8 0 & l t ; / i d & g t ; & l t ; r i n g & g t ; 7 m x 5 u g 9 9 - I r 2 9 0 9 C x o q p m D h m 0 O s 9 0 C t 1 - D p 7 v d x q z Q u 9 _ a i l 9 G _ x l B 8 4 - E g - 7 6 B t m s g G s s 7 B _ 5 - 2 D 2 0 l K 1 7 m Q h z w 2 D 8 1 5 8 c j - g x N 0 v s i G 5 l m o C _ p 2 1 J p h u X k m y i B 2 _ h u B g p 3 m M s w y B 4 z o G _ k m g a k m 2 p B 4 m v 4 E s 8 _ o G u z 4 4 G _ w m m H 0 1 j l C - q l L x 7 x v E t x 0 r B u 1 v j B 3 q g z L 1 - s 4 C k 5 0 D z 8 t C z m z n C 3 i p r F i 1 o I 5 _ o l i B 1 y i c g 8 9 l N 5 7 p j B n 0 h k B t 4 q 1 D s p _ g E 2 w t p J h u z k B u 7 m j C w _ m N 3 z q s B j h 0 M m n 7 W y - 7 g B 5 o 4 T l x z V x 0 h J g r i S h m p B s o 0 0 B i 0 s 8 I k v 3 0 4 B 8 o 0 u C k m z m J u g q N y w 2 Q k 6 1 l B x 0 3 Y 3 9 5 k B y y 7 v B r _ v z K h 7 p R 4 _ t S 0 2 t n B r o h M x t m S r 2 i 2 Z x v y 4 K 7 j g r D 3 4 r K _ 8 l 3 G k 2 5 y F v j s i B 2 x 3 h B 4 v 4 f 9 j j n B k - r j B 2 _ j m F u w u y M - 6 3 o H y 2 h V y 5 q c s 4 g 3 B 2 w n j C o o 8 d l 6 0 G t 5 3 9 G t 2 w 5 P 2 6 t - D u 1 j o C 0 h m 3 M h 1 4 w B p t w W l _ u L 4 u - B h 9 h r B j j p J k u - c j o l 6 B j n v 2 B x 2 8 W 3 0 _ F h q q H 5 7 8 G 6 2 w Y m g p L t 0 h Q 8 o j E 0 9 z R 6 x l s E l 1 5 e 0 t 8 q D g v u 0 D 4 8 y L 2 4 - S 3 r 7 2 F w k p z F y 3 m c k z 9 e g u 0 G 2 i - O l j t h L o j 9 1 B 3 4 2 j B k y g N h 5 v S o 8 y 5 C x - p R 2 t j H w 5 l C z t k N g m g O 6 j 3 l D _ 4 8 q J i 6 m p D 5 p h 6 M 5 0 3 r C y l t m H u m - p C & l t ; / r i n g & g t ; & l t ; / r p o l y g o n s & g t ; & l t ; / r l i s t & g t ; & l t ; b b o x & g t ; M U L T I P O I N T   ( ( - 8 9 . 7 0 5 5 5 5   3 6 . 1 8 5 3 7 2 ) ,   ( - 8 9 . 3 4 0 1 4 9   3 6 . 5 0 3 2 2 1 ) ) & l t ; / b b o x & g t ; & l t ; / r e n t r y v a l u e & g t ; & l t ; / r e n t r y & g t ; & l t ; r e n t r y & g t ; & l t ; r e n t r y k e y & g t ; & l t ; l a t & g t ; 2 8 . 6 9 4 3 5 5 0 1 & l t ; / l a t & g t ; & l t ; l o n & g t ; - 9 9 . 8 3 0 7 8 7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7 1 3 8 4 7 3 0 9 4 6 7 6 7 1 & l t ; / i d & g t ; & l t ; r i n g & g t ; m w u g o 8 z o q J x u j H p 1 k 4 C i 3 y l l M t k g 7 C k i 5 u G _ i z x D 1 1 t g g q B 1 o y k 2 D o p 9 7 y q C 2 5 p 7 w r B m p m 2 i E m h - l 0 S h 2 t x z T i - s m w Y m i y l f g 3 j y R u k h B x p w 0 s 8 B 8 m t x N j r j 5 B s _ z p 8 D & l t ; / r i n g & g t ; & l t ; / r p o l y g o n s & g t ; & l t ; / r l i s t & g t ; & l t ; b b o x & g t ; M U L T I P O I N T   ( ( - 1 0 0 . 1 1 4 3 6 3   2 8 . 6 4 0 4 9 5 ) ,   ( - 9 9 . 4 0 8 7 6 7   2 9 . 0 9 1 3 4 6 ) ) & l t ; / b b o x & g t ; & l t ; / r e n t r y v a l u e & g t ; & l t ; / r e n t r y & g t ; & l t ; r e n t r y & g t ; & l t ; r e n t r y k e y & g t ; & l t ; l a t & g t ; 3 6 . 7 6 3 4 3 9 1 8 & l t ; / l a t & g t ; & l t ; l o n & g t ; - 8 3 . 6 9 3 6 4 1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1 9 5 6 7 4 0 3 6 7 9 7 6 6 & l t ; / i d & g t ; & l t ; r i n g & g t ; 9 y _ 3 g 5 l k n I q i p K y o p K g w k E w 8 6 I y 7 u E g u c 8 _ 9 M - j n r B r i u S v y 4 E r n p B 8 q _ D 4 s i D v q 9 E q j 4 H 4 4 g J 0 5 1 O 2 - v H 2 2 p L m r 1 G 8 2 M g w k E 5 q 4 B 4 8 6 R _ 0 m C m 6 X 5 q 4 B y q h B m 6 X y l h B j n - B k 9 w D m 0 4 B j 9 8 H h 0 7 F y 4 x g B q 6 u E 2 y n D 4 s c 2 5 t b i n j d y u s M w 8 w D _ i s B y 9 p L m l s M n l m B 1 i 2 C q r 6 D 6 x 5 e y 4 i q B g z - B g u c g z 5 E t m 2 C 6 8 2 C v w r e o 5 1 f 4 j 5 K t y h q C 3 9 _ B g 7 8 p C i w r i B 8 o p j B z h m o B t x m V 2 r s B s 3 5 E 2 6 v H h l u E 7 2 0 i D n u j E 9 1 p G n 2 v Q w w 9 H 2 y n D x s n K 3 p m F m 4 t F 1 g p J n 1 v F r _ 8 M z 7 n G m z l C l i m C 1 7 o J 8 3 s s C s 0 x U 6 4 n 7 V y o x h V k w 3 D 5 t e z 5 0 B j 4 9 G g q y J 6 u 6 H z q 1 L v - 4 H u 1 i I w 9 q B 9 4 l H 6 m j J 2 s 3 H x w 0 W y o s B k 2 w E l 2 h D z x l E 2 l w M y p l B 8 i h C 6 6 i F t i 8 B y 6 j J 1 - 4 C u s j c h 7 0 x T q 7 o L 5 g g O - 5 2 C 6 n i F u 0 l I u 0 7 q B o 2 2 g B v 9 p F 2 7 h E p x e j q s C k x o r B t x g 7 T 6 v 9 Q s y s 1 V n 2 j B 4 k g D s u k m C s k o G 2 1 8 r B l t x d k l y K u _ 0 D - r y Q 4 q - B i u 9 H r 1 5 D l j h O m 4 u B u q x C w 7 r F o j j d z w P 1 i 6 E k w j E 3 k - F 9 x r F 3 1 r D - l 5 D j 9 3 F _ - g B 2 o s I 4 0 4 K s 5 6 I l 4 l F h u m C m 6 X g 9 5 E i 3 n D 8 m N 7 _ 6 F r _ t C k s c _ z n D s 3 g E 7 1 z V w 2 v F w n 0 F - 4 i D w y t C i i n C y 2 7 F _ m u E g p - B i n o J y - 3 B u t m C y 2 7 F w 1 9 M i _ p J k n 5 E n r z Q s 6 T z v o G 4 6 v D 6 h o K g 8 m P w m m B 6 3 7 F k 6 w U _ k n D 0 x _ C v o 3 o v C x m 0 b p i s B _ 7 q K n s w D v r m B q h 5 B m v q U _ y 6 B o 1 1 I 6 z D 8 4 3 E 3 i c 3 n 5 E 1 i 2 C 8 v 5 E _ i p K x 0 0 O j - s E z g y B y m m C v t k T n y _ C 6 2 1 C i g u E v n h B m g 4 B 1 h 3 D x 4 o E m n 0 E s 6 q K 2 6 r O w 1 _ H n 8 o B 6 q 8 I - z _ F r w t B 6 5 - F v 4 9 Q y n z I y 0 w E q 9 r B 8 p j E 2 x 5 D 7 i H s k h H o p j E 0 4 3 K _ 1 g B g k - B 3 u n J 3 y 3 E l 9 t F g s n G 4 _ x B s m n G k 6 j E 5 s 6 F n h - C j s 5 E - t _ d 2 1 v g B h n g B 7 3 u E q t 4 B o 3 n G w 2 v F u m p L w t M _ l o L s 5 _ B 6 w 5 T 0 z 3 K 2 l 7 F w t 4 E 1 z m C q 2 4 N 3 0 g J q m 0 G v y M 4 v g H 9 0 m C n 5 v S x 1 9 H _ _ 3 B 2 5 m D - 1 2 J 3 7 s M q 0 1 C - 8 _ M 6 i m C 2 5 g B k j 7 D i _ m D 1 g r B _ j g C m 1 r B m j r I 8 i o F 6 - g K o s 4 E q k k R m 1 r B 7 3 _ C u 6 t E m _ t E i o 5 T 6 7 1 C - l k E 8 m v F u 5 q M 9 j 2 C 9 _ o L t 0 J 0 - l B q t 5 D 2 l u E 8 l _ Y y i r I 8 9 j E 8 i 8 H o 7 b o z j E l j 6 D 7 n 6 I x l 1 P i g y D m v q I u - t E o j _ C 9 z n D y j k F k 6 v D 0 t g r B i s o J u v q M p v 5 E 0 y j E y u 5 D l w l B w - 9 C v h g H 0 t 5 I 9 6 0 G q u X o i w D 4 6 9 V 3 r o D r u v E h q - C h y h B 9 o O p x m E t t 8 C y 2 6 E _ t 8 L 1 x O v x h B o q 5 B j k l S v n 9 E 8 1 t K 5 r z M y 4 j B u q 6 S 3 9 4 D 4 n - B j q u W o i w D l 4 l K m s m C s 4 h H i x 4 B m m o K k w i l B g t j T 4 2 g n B y v u H 0 _ v U m 5 q I n i H t n n D q 4 u H 0 2 _ H m o 7 F g 4 7 I n p h Z 9 j _ H 2 t X z 4 6 L 6 0 q I x 3 l K 2 3 g d 9 w u E x s u E v m 8 T o u m j B u 1 t E g p 4 R _ i k F 2 p u N n 7 5 J t l _ c v k l C _ h 7 F y v X 5 j 6 D 8 u v D n l D 8 j h H y i 4 Z 8 x s S 6 k Y 3 3 7 T y y j H o t v B s z s x B g 2 x B - u o G i o y N i i 4 B 9 3 z B 6 i r d 2 2 t E u 9 g B m _ o J 4 k 6 I 2 r s B i o o K s z v F n - w F - w 6 D o l m B 3 s h T x t k E _ k 0 O 0 m w D 3 n - V 0 - b u o o L y 9 t E o _ 9 C 0 - l B t z l M k q g C 4 y v T _ t 7 r B g 5 y f 6 w u H k 7 g O q y 5 D g y 9 V _ z m V u p n K 2 u u N k 3 7 g H k i c o x M 2 s 5 D m u J 4 r 3 J o s 8 H q z l Y 6 l o J _ x h D 2 s - O 0 p x 6 B n n 9 C _ - o C i _ y P n g p V h y n S t 7 h D m l 9 B 2 z 2 B p v I m 4 l E 7 s s C 9 - 9 F k o 8 B r n 0 I g l o D 1 p s H 1 8 - H p z h C v g p T 6 n 5 B 8 _ u R 6 8 9 S l w 3 E 5 z i C _ t j K w j t 9 B x k 9 H j v _ N 2 4 q F z 4 8 S 2 i t F n g z C h j n F u 2 7 Q z n - _ q E 1 t r - k C i 9 7 0 Q 5 i x x 8 C & l t ; / r i n g & g t ; & l t ; / r p o l y g o n s & g t ; & l t ; / r l i s t & g t ; & l t ; b b o x & g t ; M U L T I P O I N T   ( ( - 8 3 . 9 5 7 3 5 1   3 6 . 5 8 2 5 7 2 ) ,   ( - 8 3 . 4 5 9 4 4 8 5   3 6 . 9 5 5 7 9 8 ) ) & l t ; / b b o x & g t ; & l t ; / r e n t r y v a l u e & g t ; & l t ; / r e n t r y & g t ; & l t ; r e n t r y & g t ; & l t ; r e n t r y k e y & g t ; & l t ; l a t & g t ; 3 9 . 2 0 9 2 3 6 1 5 & l t ; / l a t & g t ; & l t ; l o n & g t ; - 1 2 2 . 0 0 8 3 6 9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0 1 8 4 1 7 9 4 4 9 8 5 8 2 & l t ; / i d & g t ; & l t ; r i n g & g t ; x w _ g k - 6 _ 4 O k z p 7 y I z 6 o m 3 b v h 3 t _ O 0 0 7 W 0 3 0 0 G 5 z t y B s y o e _ 2 j 0 B _ _ q 2 D w g h i C 8 n 0 S 6 i h 4 D x 2 8 2 D 4 z t G z x h 8 F g z v z B 1 5 0 J 9 2 z - B p o 2 7 B 4 k v n E m 7 n 4 B 3 u 2 H 2 y z 8 B - 8 t N u z i 8 B p m v W j q 9 V o 2 l 4 G _ 7 o W v 8 s i E n m 3 n G 1 y o z L h - j 4 B w - m v E t r j 6 C 2 1 p W 8 h 0 u B 1 t 3 9 B - 1 j g D _ 5 _ U l q _ t B _ i u n B w u k T 9 r m b o 6 o I 8 4 u 3 B j l - k C n 7 p 4 C 9 q s _ B i r z a 2 w _ L 0 g 0 r H 7 y z z B - k 1 d t 1 1 3 K r j q t F k s w 9 D h h z t C z 9 9 w B y p 9 a j h s n C m - 7 E 2 m i m E 9 z x G p u p 7 C l 0 u N x 2 4 W p n g p B s 8 w p H 4 s n m C r 3 w p C k p 1 h B 3 7 0 2 C h n t v B 3 9 5 N n x p p D 8 2 u z B j 7 g K k 5 0 G y 1 w F i j p d r 9 o 5 C w y 9 a 0 l t 8 I v j h K z 3 _ H 5 _ t 4 H 5 6 k h B z q x t C j j 4 O 9 7 0 T 9 9 7 D - s j Q z x q I y y 5 n C y y _ R p r n C u m 4 h E 0 x i r n G t - 1 8 F 8 l v y I i 7 _ L w t k N j 2 m k C 4 l _ n 6 J 8 3 2 r Q 1 x 0 p _ Z l t 1 o m h C z w t z J 4 m 0 q 6 E n w 5 2 G i 2 u c 9 s h F n 2 n R k 9 o P w 8 9 o B i u w e q 4 1 s C 8 2 3 p C g 1 l c - 0 8 n F o _ n n F q t h f h x i 1 B 6 o u S 6 0 9 T s y x k E 0 o z Y i v j 9 C 6 5 s 3 E l z _ q C m 2 y w T 6 r i N _ 9 z S z - 9 t C m 6 4 C 1 1 2 s B 2 v x H j 5 r Q _ 9 l H 7 r 8 - L u 7 q T y i i n C p l u q B g g 8 O _ x s i C 8 h z f 4 5 5 D u h t k B 5 k 6 9 E g u l 1 G n q r i E 2 w 6 9 B v t l h D 1 y 8 0 D u v r O 2 _ u l C _ q v q B 5 - i J r _ z G q 3 g l B p 8 2 6 D k g x G - o h c g k q z C l u y z F 8 w j p C j y g G 2 - s Y i w o H u 7 x Y y 0 k j B n 8 n x B w w q U 9 5 9 q C t g n p B o 3 r F j k q E 6 g 1 o C 8 r - P y _ - X r t 0 J 6 p 3 1 D j 2 j U 5 _ h g E 7 j s - C 4 n 5 G r t p g D u 1 h E j _ 5 - B h m p C u i 8 r B z s k s B s h t O p m 4 a v s _ L 6 l z j B g 9 t v B p 3 h v B 6 o 9 K z k 2 6 B x h 4 k B 2 3 1 I z g w B - v t e 0 k r z B - _ y a k 4 z 5 D p 9 v v B 1 - 6 Y 8 v x k D 0 s g Y 3 k 3 p S 1 x y l B n s j 0 B 9 j r M y 2 n X 0 9 w X q h 4 i I p h 9 I z x q K 6 9 t m N 6 3 1 3 B - 6 6 I h 3 8 O - 9 s Q h 0 6 e p 4 z N 5 4 k N j v 8 u B z 6 y z D g z _ h F 8 v z D _ j 8 I n 0 z S t l 3 6 D k x 9 n B 1 v x 6 Z w z 1 X t i - 0 O _ 8 v h B i n l F t p p L - x 2 h E & l t ; / r i n g & g t ; & l t ; / r p o l y g o n s & g t ; & l t ; / r l i s t & g t ; & l t ; b b o x & g t ; M U L T I P O I N T   ( ( - 1 2 2 . 7 8 5 1 0 1   3 8 . 9 2 3 6 3 4 ) ,   ( - 1 2 1 . 7 9 5 0 0 9   3 9 . 4 1 4 6 0 4 ) ) & l t ; / b b o x & g t ; & l t ; / r e n t r y v a l u e & g t ; & l t ; / r e n t r y & g t ; & l t ; r e n t r y & g t ; & l t ; r e n t r y k e y & g t ; & l t ; l a t & g t ; 4 4 . 7 7 4 5 0 9 4 3 & l t ; / l a t & g t ; & l t ; l o n & g t ; - 1 1 7 . 8 3 0 9 7 8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8 5 1 0 4 2 2 3 2 4 0 1 9 3 8 & l t ; / i d & g t ; & l t ; r i n g & g t ; p 9 m 7 r t n 6 h P n 8 q l I 8 _ m j o k B - j f 6 1 2 7 c y 9 9 j E u p l z f s v 9 q N w y 1 E 6 q m j I z y z h E p w 2 e n z g i D q 3 t t E n t w u I m p m q E s g h P x p 3 9 D 1 7 j r E y 1 u g E g l i _ H y x u s G r 1 u 7 H o u z v M 4 w j 5 H g n 2 _ D w 7 m m e 2 6 1 y D g - r g w X v 7 z _ - T t w i h E v 5 u s I 7 m q s E g 2 p l f w p 0 7 D _ w k 3 H l - r l E 4 _ u _ K 9 l 6 7 u E w 4 j l v C p k x 8 m W q 9 u x B j y 2 _ B m - y r G k 5 k i I 7 1 o l B i l 2 u B m 6 0 u G t 4 u k B x g q 5 B 0 0 v n E k 4 i t T 7 n t _ L v v w V 4 5 r p C h 8 5 z D z 8 t n E 6 n w Z 2 n h 6 C l 7 t o F t t g v B y v 9 s M 4 z h v C q q r f _ v 3 - C s x r m B v r 2 q E 6 - - 7 G 2 p h l D r l t g G 0 t 6 m E 6 h k m B 1 g h u E 8 j o q J 4 w t k D 8 t 4 _ C o 1 2 k D t o 7 8 C o o m 8 D s u 5 u G u p 2 k F t o x 3 C h k - P o g 3 5 C _ g q L x n w z G 6 k 9 u B h y 0 U k 7 0 f r h 6 p B 2 4 u u B q v u w E 2 4 j v B s - j W t 7 k 5 B w j m g G 6 s v x B 5 l z P _ 8 s V 8 2 n 7 C u v r g B p h 1 g B 3 x 9 _ B _ n k v C l 3 4 f k 3 k n I h 5 h 3 B m m o 4 C 7 y _ v E w w m 3 Y q x k 3 B 8 u 2 8 M w t - 1 B w z n n C 4 o j 9 B q z m u B u v p K 8 9 0 k C 4 i n n D v t x s d 1 5 o i B u 6 n x E _ t p m B k 5 y K k 1 7 u B o j _ 9 D z m 9 Z j 0 n j F j 2 v h R o n _ p F u j v 6 D 8 5 3 - G h 8 m 6 E 5 y r u C - 3 i _ I p - j o C j o q I m y z k B x 0 7 - D 2 l _ y K v - u C 1 r j 5 C v 2 r l H r 6 1 K r m 8 N 9 r i 5 B j - j R j 2 k h Q s n l Q s u 5 i C m k w X x j t i C 2 3 k j D p 1 j n M s o h 1 I _ h 2 n B t 8 _ p I v h 9 _ E h 8 x r D k 3 3 E 9 h 4 8 k x B y 2 m k 1 S 2 l x t 0 S r y _ j _ L 4 m 6 p 6 D j _ y g B q q x v r a 1 3 9 M r m - M u 9 0 R v l j M 3 9 0 J 4 2 q 9 B w 3 s 2 B j i 6 4 B 2 s 1 U n _ s F 6 o q F i l v E 4 _ y J v 7 x P - p l E h - z F 2 s n V p i t I l j t Y p 8 r C 2 1 y G 5 m v K m u w N 6 9 1 y B k w 4 T z x m E 9 p k H z u 5 X z 4 h m J 4 9 j G h h 5 n N 7 3 s o B 4 j 6 g B 1 m 5 L x 5 m G l 2 q h D n 0 i O x 0 9 Q 3 v 8 K y p x 3 B 6 r o g C _ p t F h g 3 W 2 p 5 g D _ v n P 2 x h H p x 3 4 B l h 1 v C l 2 i 4 B 0 _ g E w _ 1 d o 7 q 0 C j x - w G 7 8 j e 8 3 4 C 4 r 8 k B s 9 r H r q 6 i C q i - u C r 7 2 p L r h i k D 3 - q u O 4 k 3 - B w x 3 4 E 5 8 q m F 6 3 - 0 B s 2 g j C p i i Q u 6 u h I - 4 5 1 B x n y 4 W 9 s m q D h h w K v i 2 P 6 m p k D u _ u q G 2 - 7 b 5 q s v C s x y N x h x P 8 - x a u - 3 j B h 0 7 j C 0 y o L _ 1 y Z 5 o x i B 1 y v q D s 1 n I r q p Y u 3 i 4 C x t 9 6 R _ o t E i 3 8 X s k g v C k 5 q c j 7 l T q p v z D 2 z u r E 9 h 9 c 7 h 5 o D l s s k B m y _ w C z i k t B t 5 h d 6 l 6 Z 7 g m n C u n 6 j E y o v g B - 0 g i C g 0 7 v B o 4 l 1 B 5 4 4 e 4 w z f p j j s B z u 9 w D x h r 8 C 8 6 v U 4 u j l B w n 4 9 C 2 q v 7 H 0 0 v U 6 v x k F 4 v p w G m x i s B _ l m _ B t o s 5 C x n - i H u 6 k k B _ 7 h r E - - - Y p 4 5 7 B i 8 u o C t 0 n V i 9 1 C x 5 m v D z 4 h p B q i s 2 C 9 p n D i z 1 W 3 z 8 3 C l 3 r w B z p g j I m 7 6 1 D z 1 o v B h 4 4 - B q s 0 Y o 9 u i B s h p S z 0 - X 6 3 1 c 3 3 l m C k z j Z m w 0 O q s 6 T y t t S u k i 3 B v j l w B 8 z m w I i y j r C u j o L 4 1 g r B 4 k 8 H g q h H i p 1 W j s 5 E w - x 6 B _ l r M o v _ Y 6 o k r E o 5 3 K t u u E s q 8 H l o p J 0 h 6 9 C k n 5 E u m s b 8 7 n j B 9 p 1 o M x r t 7 B v 6 p 6 C p w t s C 2 l m x D _ 0 w g B 3 j 9 x C u l 5 q B w 0 j R 4 i s j B 2 9 8 I s 2 9 D n 9 i J 1 k s j C 9 - 6 H p w t 5 B t z 4 g C 1 8 i m B 9 1 x y B g 1 5 L 6 t t b z - g p B _ y v S 9 o 7 u E n q h p B 5 v w j G v j g t E g 3 p 0 D l v 2 W m 6 p _ B m g j 9 C o x - i E y 5 4 W 8 g y U - l l n C r j o P 0 n x Q o t l l B 7 2 j l B x t 7 s H g - 9 d 5 4 6 T z w q q D z q g Z k 2 3 K 7 l n c g n h O x _ 9 1 D r - y 6 B 5 - q 5 C x o 6 7 B 9 n 5 0 B h _ k a o v 5 v B y 6 y x H 3 n 9 H 6 t n K z 1 4 J g g h H p 0 m C 4 7 0 w E q k p j C s g n P s t 9 M g y n p E u p 8 t C 5 g 6 D u i 2 4 C 9 - 7 F - 4 j e n 6 6 M o s - f o _ i o F 7 k v X - w 5 R 2 o v y D _ j 2 W p t i x K z o v X 3 6 v - B s 2 m j B s n m j B 3 0 n 0 D g l - 6 D 8 6 4 9 C g 7 h n B i 8 3 Z m 2 m j C y x l u B _ v 6 1 D 0 s x _ D 4 9 p l C x 2 l 0 H 8 7 v s C 3 m v X u 5 l g C v y 6 U 2 o u o C i _ h m B 7 - h H w z 8 p C 0 3 m j B k r w h B 3 h x g B 8 g n q H h 6 6 7 B z j m s B z p 9 n L l i 5 e 6 0 n j C 5 p k F q o k k B 4 3 - q B u m k u B o x n 8 G s z _ 8 B 4 u u 1 D r 7 p 0 D y 0 q K _ 8 n j C i m u 5 E m 7 - o C 7 4 x R _ o 0 E 5 v v 6 D k p k E t r l q J & l t ; / r i n g & g t ; & l t ; / r p o l y g o n s & g t ; & l t ; / r l i s t & g t ; & l t ; b b o x & g t ; M U L T I P O I N T   ( ( - 1 1 8 . 5 1 9 9 6 8   4 4 . 2 5 5 0 7 4 ) ,   ( - 1 1 6 . 7 8 3 7   4 5 . 0 8 1 0 9 2 ) ) & l t ; / b b o x & g t ; & l t ; / r e n t r y v a l u e & g t ; & l t ; / r e n t r y & g t ; & l t ; r e n t r y & g t ; & l t ; r e n t r y k e y & g t ; & l t ; l a t & g t ; 3 1 . 3 8 5 8 8 5 2 4 & l t ; / l a t & g t ; & l t ; l o n & g t ; - 8 5 . 9 2 9 4 7 3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6 9 0 3 9 8 3 4 2 5 1 2 8 3 & l t ; / i d & g t ; & l t ; r i n g & g t ; 3 l 4 j t 0 9 p 6 H i s 1 p B o 3 v q C 4 s 0 4 z I 9 l g q 8 Z z t n q k F i j 7 2 r H m 4 g n 7 c _ 0 z u 8 a 9 1 5 m 3 K 8 g 7 r D w 3 n n g E t p t j D w o u i B 4 8 s n c x 6 s o 9 E r h x w F x 4 2 r v L h 2 t - z E l - 1 z B 1 p v t n C 8 n 3 g B p o q s C & l t ; / r i n g & g t ; & l t ; / r p o l y g o n s & g t ; & l t ; / r l i s t & g t ; & l t ; b b o x & g t ; M U L T I P O I N T   ( ( - 8 6 . 1 9 6 3 7 2   3 1 . 1 8 2 0 2 5 ) ,   ( - 8 5 . 7 8 9 0 0 4   3 1 . 6 1 9 3 2 1 ) ) & l t ; / b b o x & g t ; & l t ; / r e n t r y v a l u e & g t ; & l t ; / r e n t r y & g t ; & l t ; r e n t r y & g t ; & l t ; r e n t r y k e y & g t ; & l t ; l a t & g t ; 4 5 . 5 9 8 9 7 6 1 4 & l t ; / l a t & g t ; & l t ; l o n & g t ; - 1 2 1 . 1 7 8 9 3 9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6 1 7 1 9 0 3 8 9 9 4 0 2 3 7 & l t ; / i d & g t ; & l t ; r i n g & g t ; s 8 j u 1 n m s w P z l p 7 C x t 2 p C k 4 _ 4 D 8 p v v B j 2 r P 4 5 8 a 5 4 y 4 E i m p g E m 4 t x B _ 6 7 q B 8 k 9 r G 2 8 u M k u n g B 2 - 9 N 2 x k M - m y h B m o x j K 9 j 5 x C k s j s B y 8 o x I x p 3 F h z y g B o u j M 2 y 6 s C 3 z p n C g o 7 o C n l k L n p o m B y o 8 l D 5 n y u B 6 x 0 x F p w 1 M n 7 n o D t 9 g 3 B y 7 8 g B 6 9 h r D k q i S s p 8 l B y g g s E 5 q h U y k w M i 9 y m F g z s d 2 l q L 5 o n m B u g x 2 C - 3 j x G q 4 x 1 G u y t 2 C u 5 6 T s o r 8 E 6 0 q w B o v - V y t n V u 9 u 5 C i u 1 2 F i g q g j E 2 3 0 r t M 9 o m c 5 l 5 I - o z 1 B s i _ x B v j w t B 1 j s R m 9 8 x B 5 w 1 h D v 9 9 U 3 g 8 9 B r w k J l o 2 U l i t l B 1 8 w q C 1 6 y O q 9 s 5 B 2 2 p P z 2 p K y l s 6 B t 7 n R 9 _ i k B y g o 9 B 1 2 w S t 7 2 T l j 2 H i 8 t n B o _ _ T 0 3 u P t n - c v 6 l 3 B p p h U v 5 0 L g s x M x o z U 1 t - l B 0 q x R r j y n F p y r F w s g 3 C 3 h 7 V s k 7 2 B s s n T 9 _ i x B p 7 m E p o i D r k q U h r l T t g 2 h B y u 2 w B 9 s j L r 1 3 g E i i 6 C 6 1 i K k - - D 6 4 p 6 B i q q D p z h W g g - P n h 5 K i m v C l _ x I 4 8 i J 7 h l E i o j N t h n I _ j y X 4 0 w J x 5 g I o 6 8 n K u h 6 H s 0 q K 8 t s H n t f 3 t 7 N 0 o t O t l r j B m 3 u P 2 p o j B w u u Z _ 0 _ U 4 y 7 a j q z O r k 7 T w - p W v y w j B 9 5 o Z q 7 u S v s g h B 8 0 q 0 B k j l f _ s 4 e k t 6 g C 6 6 i 4 I k 0 r 8 B w 4 u D i 7 1 T 7 - p M 5 o _ 5 D 9 0 n Z x r h g C l 2 q L 9 j 0 6 D j x z 5 B n r 5 f j g _ T o v 5 r C _ u j s D k n l T _ _ 5 e n m w l D p t m e x 7 _ y C 7 k _ b 4 9 z l B 4 6 h 5 B i 0 r i B 3 h l w D k r o k F 2 q t b 8 9 7 3 C 6 v s M 3 z j l B - v z - D j s p C m 6 8 P k 3 5 K j z u 7 B t l u L i x t Y 3 9 m 5 D y 3 8 n B y 6 p f i 6 l R 0 p l T z r j y C u 0 1 O 6 g g v E q n 4 v O 9 m n U 4 8 i L g y r 4 B y w 5 e 0 - 6 I q 6 o _ B 6 v 4 y E 4 z q 0 D w l z a 0 4 9 H v n 9 1 B y v t U 2 j 3 N 6 7 l r C 1 y 4 z B t m 2 e y y n k B g 5 7 w E _ m v 2 C 0 v s v H 4 1 m g F k 2 p q G 4 5 n 0 D 2 x o Y m w y n E 6 w 1 G 2 m v H y 3 s 2 C 8 j h o I q l 1 2 F u s i _ E x l 7 M j q q P 5 r y x B o 0 r w F q _ h q B i j w g I 2 6 k 3 B y r w 5 B 5 v 1 9 K - 3 - z C 0 v z 6 B 2 6 _ r D 5 k 3 9 E r w w V z k 0 h L k x u j B 4 h r i V 0 n x 8 B w 9 8 1 B 4 s x 2 c 9 t _ 7 P 1 6 p q P 8 s o _ T _ q g k M 7 m 6 s k C v u o n B o 7 6 j K i 1 x b t 3 y J p 3 i p B w n p i L l 7 2 i F r 7 g i K t v q 6 D 2 7 1 r M g r v 7 Z k g p r 6 E 5 m i y X 1 0 q n H 2 s u r C h m h n Z s s 3 - d n k t h K 1 0 3 l I l 3 _ o 9 E w r 8 q y E l u q - h B o w p 9 o I q q j 2 y B s p - i n F 9 2 l 9 j P _ x 3 s 8 B 7 q y F p l u _ C z j n o B 1 w 5 d 6 1 6 z B t _ 8 g B g 2 i N w t i y B 8 5 x u B h l 9 P 0 5 o 6 D u 9 p t B q s 0 U 5 r z g C g 9 g s B n 3 7 j C 7 v j 5 C o t l S 4 t - 4 E x x g R 7 - h Y 7 7 r - C v 4 x 6 H 5 _ j 4 P k 0 _ 2 J q 1 w t C g 3 r q B m j l j B 1 x j D 7 x w 2 D w 8 l 0 K z v 1 u G i 7 y _ C 5 h v 9 E u r t 9 D 3 x x 9 D 5 k 1 6 Q g y u 0 F 0 2 s 9 D 8 p m 6 E h l v a _ 1 o 6 B z j h G r 8 z _ R h s r 3 R h 0 z s C u _ l Y x n r 7 B 0 w 6 l C 6 _ n O h 1 2 _ D j l m i D y 2 r u B m - s _ B h 7 6 u K s _ p Q m 0 v x H _ 6 p g H l 6 o Y s t z 3 G k n 4 L 5 p j z D k w i 3 C h 1 9 r C 8 k r p R v 3 g i C s s z z B t q k F l 5 7 q O s 7 y 0 E 6 x 2 g C i - l _ B g _ v U 0 q 4 9 C v i u h B u q r 6 J 0 3 - 8 B o k z f 7 q n c l u _ r D i t x S 7 l o v P t - 0 s O q k 9 L 2 y l 6 k E - p X _ v 5 9 7 u B u m q j j D y h 3 m p X r g 6 I - k x w 6 N x r p 1 9 p C p u 7 _ y b & l t ; / r i n g & g t ; & l t ; / r p o l y g o n s & g t ; & l t ; / r l i s t & g t ; & l t ; b b o x & g t ; M U L T I P O I N T   ( ( - 1 2 1 . 8 0 5 3 8   4 4 . 8 2 1 6 4 4 ) ,   ( - 1 2 0 . 3 7 1 6 4 8   4 5 . 7 0 4 9 6 ) ) & l t ; / b b o x & g t ; & l t ; / r e n t r y v a l u e & g t ; & l t ; / r e n t r y & g t ; & l t ; r e n t r y & g t ; & l t ; r e n t r y k e y & g t ; & l t ; l a t & g t ; 3 4 . 3 6 9 8 6 1 6 & l t ; / l a t & g t ; & l t ; l o n & g t ; - 8 3 . 2 3 5 3 2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5 3 0 5 1 6 0 2 0 1 0 1 3 0 & l t ; / i d & g t ; & l t ; r i n g & g t ; 5 w 7 9 3 4 g v 7 H p q t I h - k L 9 5 o D p r 6 W j y m h B o y w v B g 8 o b m l p Q _ 9 X o s u T 7 o s G x 8 9 F - - v E g 7 v M w y m J s 1 h N q w n D h x i G q n d 3 j 3 B 9 t 9 D r k P h _ h B 7 r u N m g v I k h h T v 1 t E u t l F 5 o 9 D r v _ C k g 1 N 2 v t C _ i 9 f 0 i - q C x h d p 9 2 D 9 _ g B 2 6 g B 2 p x D 9 1 X 2 p s N 0 5 g V u s P l 3 7 G 9 l s E - o u H o q 1 I h m x C y m - D 3 i 7 C i 1 6 D y l s F p i u D n u 7 J - u r M t l R - m m H 2 n 7 Y - 8 z F x 1 d w u j K 0 9 o B n 7 3 Q - r k T v x 6 C 8 u r D o 4 t F n z o D m 6 Q s 2 l H 4 9 h C x u 8 L i o m D 4 o z 3 B 3 - m H w q p R 3 h V - x 0 B 5 t s H w l y - E 4 n m R v r 8 G 4 l v 0 C 6 o h 4 U 6 _ s 7 u B p n 6 x B - l - I n _ 3 p F 7 5 4 F v z i J s r 5 o 7 B 5 g y n E x 9 1 q L _ 8 6 y B 0 v w F 3 n 2 7 C k i 1 1 C t r p n K - 4 q m g C q u - u E l - x g W x n 6 w D v y 4 I 2 i k Y 4 v p C l 8 3 E k t 3 D 5 i 8 u B t t 6 O 0 g z S w 4 n o B t r p k B x x 4 C 7 t 3 n B h o _ C m g 3 m B t 6 j g B t 7 r C j 5 m 5 C q z _ J r 2 q T o 0 9 T 2 - 5 V 5 k h D o y u I i 7 l m n D h h r 9 l C m v 8 7 8 B 9 g g g - E 7 5 x 6 3 B q 7 z l G z u 7 n F 2 _ 4 D x w k E s s _ 7 B 0 n x t G 9 8 t e g q - s C 4 t - E r r q p G p z 4 g B j 0 _ D o 7 x v E l p t D 3 2 m q C r k 6 0 B t x r X 6 t u s o B y 7 x i 7 E y z p s N 8 y o H 2 j k Z v v g W 0 u 7 G 6 4 j Z 1 1 5 h B 1 7 0 C p y s E 6 8 l d y 0 u _ B 7 q l W & l t ; / r i n g & g t ; & l t ; / r p o l y g o n s & g t ; & l t ; / r l i s t & g t ; & l t ; b b o x & g t ; M U L T I P O I N T   ( ( - 8 3 . 3 9 8 5 8 9   3 4 . 2 2 3 2 2 9 9 ) ,   ( - 8 3 . 0 5 1 8 3 6   3 4 . 5 3 6 7 5 8 ) ) & l t ; / b b o x & g t ; & l t ; / r e n t r y v a l u e & g t ; & l t ; / r e n t r y & g t ; & l t ; r e n t r y & g t ; & l t ; r e n t r y k e y & g t ; & l t ; l a t & g t ; 4 2 . 7 8 7 5 7 4 7 7 & l t ; / l a t & g t ; & l t ; l o n & g t ; - 9 6 . 9 2 6 7 8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2 9 8 7 7 8 5 2 4 8 7 7 0 0 & l t ; / i d & g t ; & l t ; r i n g & g t ; z 7 j m p p h h i L v - i 9 I p 4 q y t Q 4 j l v 3 G x h r i x E l - q q s e o 7 m n g K 4 6 l x k W i m - i 1 E 5 9 j G 9 - 7 y D h w l j E l - o 9 B i _ u 3 C 3 1 8 l B t k v 7 H l x _ p P o l 0 4 H - h z h R i h 3 0 D g v s u D 8 4 5 n R z h h 9 D 2 7 m 9 E t m x o K j 4 o v F o 2 4 T 1 3 7 S l r _ y C g o s w B z n h z P 9 u 0 u H j q i 7 Q 2 k 4 o F m _ 7 6 D n - n 2 M 8 h 3 3 m B & l t ; / r i n g & g t ; & l t ; / r p o l y g o n s & g t ; & l t ; / r l i s t & g t ; & l t ; b b o x & g t ; M U L T I P O I N T   ( ( - 9 7 . 1 6 0 7 7 0 4   4 2 . 7 0 4 1 4 4 ) ,   ( - 9 6 . 8 0 5 3 6 1   4 3 . 0 8 3 7 2 1 ) ) & l t ; / b b o x & g t ; & l t ; / r e n t r y v a l u e & g t ; & l t ; / r e n t r y & g t ; & l t ; r e n t r y & g t ; & l t ; r e n t r y k e y & g t ; & l t ; l a t & g t ; 3 4 . 1 5 0 3 0 6 7 & l t ; / l a t & g t ; & l t ; l o n & g t ; - 1 1 4 . 2 8 9 1 6 1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9 7 3 5 1 4 1 3 9 0 7 4 5 7 6 & l t ; / i d & g t ; & l t ; r i n g & g t ; q 2 k n q w g t s M 9 7 g i D s r v t E 2 v t 6 B t u 8 o m B p p 9 s D 7 s o W 0 m w z 0 M r u 0 E x 7 5 o m G z u t y F j 0 j j _ N p 2 3 m 9 X r 6 6 g x C u p 6 8 B v k p s _ 1 B l 3 0 0 z C 5 9 4 p I x u r p z B 5 1 8 9 o k C 4 y q s D j t u j n K w 8 8 4 8 E m i r x I s 5 2 v 3 X m r n v 7 N g - t l s B m v u g j 3 B n 4 0 q r F 6 s 0 9 8 I y 5 u G w y 0 z B 0 u - H o k 7 X x j h g B - - w i D y i p 6 D o l y q D z g o 5 H 4 u q 7 F 5 i 2 - G 2 l r l C v u o g G 8 k i - F u 3 p z J 3 k j h B 9 - w j B 6 n y j B 1 0 8 8 B 9 4 u 0 C z 4 t p C 4 l o - D 4 q - u B i m z L 3 - 5 p G i l _ 6 X j j w u L o u w V 0 5 0 y J _ w 0 v I _ 1 3 r F r r z W t j 9 6 B i i m J x k 4 S 8 q o y B g p n o C q z v s C 6 t t Z j 6 5 S u _ 4 E k x 1 4 B h v z K z p k - C i p y M 7 g i g C 8 - g - C o 5 o Z r 9 v 4 Q l _ n t B 6 w 2 N r t w a k x t j B o s h r M _ 8 o L k t 9 y Q g s 5 v D h _ h h C o 3 j l B r 1 - v H g 2 q u B _ p 9 w C 2 g s E u j s Q j n m X 4 u r Q x 4 9 H _ s x s F g m 8 Q 6 w 9 u D n q 2 6 C q h q s C 7 4 q L j i q 2 J p 8 5 6 M _ 9 1 8 D j 7 r 5 K x o h 8 E _ v m _ N 1 z g o u B z i n o J _ 3 1 Y 7 9 z 9 C k o 1 c 6 q s s H 7 s u Q h g y 2 G 6 m m u G v n j o C y 5 g O 3 v 3 _ D k n 9 k D v 8 2 y E 2 y h V w p 3 3 J v 8 o u B w p 8 t C n 2 9 w G z u v e i s q g H q 1 t Z w s 0 q C 4 z 3 7 B l m y i D u u h f - r 3 Y l - h i C g - 7 m C w - 0 l J 8 o j 6 e q l i m G o i 5 U 3 l p v B q x 3 X l 7 v S - l z j E r - x i B - 5 l 3 H 0 8 o p D k l h v B 7 g 3 q D y 5 6 5 B 6 - 6 y g B k p j _ E x j 8 x G 1 - q _ D 2 9 0 4 B 5 s q o C g 7 s r C g j 4 u E 5 7 v 1 F 5 h i 9 C 9 y p _ B t n k 8 H _ 8 0 x N m 5 7 6 G s n 1 w H n 1 9 r E 3 t 1 r E 2 7 - o D j w 7 n D q n _ 3 B 1 j n q C g 0 3 e y p 6 q D v q v J z q 0 a g n 0 q B u 6 _ g E x 1 r p C 3 t u 7 a o j q 7 D o l j f l 7 9 l C 4 m z 8 T _ 3 g 0 B z y j n H m i 1 1 G z w v m B 7 1 t O w u _ 3 B 1 0 v p E - 3 g D s 5 j t D o x v u W 3 l u h B i _ v Y z 9 l 3 F v u _ 2 B 4 0 r H t g y i B _ u - q B 6 0 m 9 T 5 4 h z B x w p 1 B k 7 o 3 I q p 3 s 1 B 0 y u 1 D w y n r K 1 9 k 9 D o s n 0 B q l o g B m 2 x m C k p w w D s o 5 j E t 6 8 - M 0 t s n D y q l u C o i 1 N 4 i - b g r j h C _ 2 l U j 8 q E q s 9 U n u z y D r z 6 R n - t G 8 g r 0 E m 1 - i B z y _ d - 5 t b 7 o p M 2 h p l I 3 2 _ m K i r 4 r F 4 5 r r C 6 p m 4 E z 9 6 o P h q q m B 8 k i I i q z v j B 6 5 n z F n l 9 9 E i r u y D n 3 - t D 4 5 7 y U r g o 0 E n z v 2 R j 7 3 4 B y k z 1 N t 5 6 _ L 4 - s 1 B t 2 8 m B u 7 g 7 J 0 j z 6 D 5 3 n n C - 7 j j B - u t V n k z l I t w 6 R v h y T l 1 l I 7 l g j S 4 0 2 X 1 s l 5 K h h 2 5 B 1 9 - s G p _ k j I 9 _ 4 7 N w 6 k 2 F g h 6 v J x o h q B x x 0 w Z j 2 s i H y l t o F 2 6 1 z Q 0 o x g e o o r y N 4 x w 1 E 9 9 2 x U w l y _ L w s t m I 7 5 - n L t l z 2 N n 5 j f 7 9 m u D t q g R w l x g E - 8 y - N 7 4 1 p C 9 m 4 o D q u 3 6 B y m x Z h 7 6 i M x 3 3 O z 4 - Y 0 l 5 i V t 3 m w H 2 t x 2 C & l t ; / r i n g & g t ; & l t ; / r p o l y g o n s & g t ; & l t ; / r l i s t & g t ; & l t ; b b o x & g t ; M U L T I P O I N T   ( ( - 1 1 4 . 7 3 1 2 3 3   3 3 . 0 2 5 3 7 6 ) ,   ( - 1 1 3 . 3 3 3 0 5   3 4 . 3 1 9 1 3 7 ) ) & l t ; / b b o x & g t ; & l t ; / r e n t r y v a l u e & g t ; & l t ; / r e n t r y & g t ; & l t ; r e n t r y & g t ; & l t ; r e n t r y k e y & g t ; & l t ; l a t & g t ; 4 0 . 4 1 5 5 3 4 9 7 & l t ; / l a t & g t ; & l t ; l o n & g t ; - 8 2 . 7 0 9 3 5 8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9 7 9 0 9 7 4 1 8 3 0 1 6 4 & l t ; / i d & g t ; & l t ; r i n g & g t ; q _ 6 1 g g h l z I 2 7 0 3 m B g o x o o B r o x l h G v 4 x o C 0 p h 8 O 4 v 8 l H y x _ 6 l B k h t 4 k B o h o r H h 3 i 6 K h 4 8 X 5 2 t 6 G k 0 g v l B o s r 7 s C s s 8 2 q R y t p j 3 C 4 o h - 7 F u r u t k B 1 w g y s H p 2 i v C g _ i 7 1 B - o o k j C 1 x _ 1 C n _ t 2 y B n l u N o 8 t w o B 3 t i 0 o C 1 q o z p 0 B & l t ; / r i n g & g t ; & l t ; / r p o l y g o n s & g t ; & l t ; / r l i s t & g t ; & l t ; b b o x & g t ; M U L T I P O I N T   ( ( - 8 3 . 0 2 2 2 2 8   4 0 . 3 4 5 0 6 7 ) ,   ( - 8 2 . 6 2 3 5 1 5   4 0 . 7 1 2 7 4 5 ) ) & l t ; / b b o x & g t ; & l t ; / r e n t r y v a l u e & g t ; & l t ; / r e n t r y & g t ; & l t ; r e n t r y & g t ; & l t ; r e n t r y k e y & g t ; & l t ; l a t & g t ; 3 1 . 0 4 4 2 4 2 8 6 & l t ; / l a t & g t ; & l t ; l o n & g t ; - 8 4 . 8 7 9 1 2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2 6 3 2 4 2 6 6 3 5 9 1 9 5 4 & l t ; / i d & g t ; & l t ; r i n g & g t ; l q _ - l m k - y H r 9 q I h 6 7 I p u 8 p E 7 l l h B 4 1 t Y 9 v 9 Z m 0 m X 2 n h G _ l _ B j m M g z - B u i 1 G k y o G k o g Z m q w M k h 7 H k z M 3 5 h O w 2 i O 4 n y U 6 z J 4 u w D 2 0 w N g p l T h 6 m Y o 0 - B g j i H 2 2 4 B u 6 4 B k 9 w D p s l L j 0 7 K x 5 6 B k 2 p F 0 1 M w r u C 4 _ _ C o r - C r p 7 D 0 v 8 K 2 3 1 G 3 s c 5 y p B 7 j B _ 7 k F 5 8 g B k y 5 K q 7 5 F q g w H s 0 8 D k s u B h u 5 I h q q B 3 _ 8 Z x 6 M 5 j h H 8 t d 0 n s B 8 3 h G - k g R 4 x E t 9 c _ s m D 9 9 L l p h E w 0 L s k Q h 6 t E s 8 n C 5 w 2 S h q 7 G _ j m D l 6 Z l j m F w z 0 B 7 g w B x 6 Z 9 i 3 H 5 s 5 B 4 s f q j M v k o B y 4 n D 7 n m C h k q B p p 2 G y o s B s n w F k s c k n u C i 0 p J j n - B _ 4 n D k t y B o 5 3 I o w o G _ _ m C p k j E n l m B 3 v _ C 2 6 k F s o m B k 2 u C y i 6 D z x m D o 0 5 E j m w W r x v - D n x 8 I 8 5 3 z B _ 0 u E o 8 n x B 0 h h r C r 2 v 3 1 B u 6 n s Q l 6 y y C 1 y h r I p x l i C z w n t G 8 1 2 i F _ 3 z o C 4 8 y 0 B 7 - 1 n C s 1 t w H v y m w p E 7 g y 3 T o x v L x 9 5 l G w i n o C t x s z L m k s 4 6 E w 8 r z d q g 0 B 7 i i O p r 7 p C x h r 0 B 9 j v r B - 1 7 J - t q Z j s 7 E - 1 0 F p o v - C r t 1 q C 9 x 9 d 0 8 i u B 0 n 9 B o - - O 7 1 6 y B r 1 u C x r E r - l I q 3 j T k s x S 5 4 0 1 C x 1 o K q t g K x 0 j W x j v B 2 n 0 i C u o i g B 3 v 4 K r 0 k T z u w Q o i 4 J 8 z o v C h x m w B q j v C n h o G - r 5 R v 8 5 L - _ m c r 3 k l B n 3 t h B t x w 7 H 9 w x y B 7 q o j B 0 t u 8 E 3 i u C h j o K 5 8 7 P r k o G w 4 x B y s p 5 C i p m C v m 5 E v u y k C v y w D k k w D 8 _ g O o y n G - 5 o v B j m j V 5 3 7 K 5 j 6 D 9 w r I g v v F g 1 4 E i k 1 W 2 _ z O y u o J u - 7 1 D t l 1 O - 0 8 3 C 9 k 8 P t 1 v N m 5 5 D 4 z n P l p 1 O 9 m 2 m M - o 5 E w y 5 L o i g p B p 4 6 u B - r Z 7 m o G p 8 v N t k 6 D l k v H - 5 5 L x 5 7 X - v 6 C 5 l v N r v g t E h h 1 O - y h 9 B j i w Q 7 7 0 z B q p n l B - 4 2 l B q - - p C x 8 e & l t ; / r i n g & g t ; & l t ; / r p o l y g o n s & g t ; & l t ; / r l i s t & g t ; & l t ; b b o x & g t ; M U L T I P O I N T   ( ( - 8 5 . 0 2 8 5 8 4   3 0 . 7 1 1 4 8 5 ) ,   ( - 8 4 . 7 3 0 8 4 5   3 1 . 0 7 5 5 7 4 ) ) & l t ; / b b o x & g t ; & l t ; / r e n t r y v a l u e & g t ; & l t ; / r e n t r y & g t ; & l t ; r e n t r y & g t ; & l t ; r e n t r y k e y & g t ; & l t ; l a t & g t ; 3 6 . 8 6 5 5 8 5 3 3 & l t ; / l a t & g t ; & l t ; l o n & g t ; - 8 7 . 4 8 8 9 0 6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3 3 8 2 8 4 9 0 7 3 9 7 3 0 & l t ; / i d & g t ; & l t ; r i n g & g t ; z 0 1 s 6 h 8 l 5 I 8 t 9 2 3 O r 6 q v k Z u y l s o T 5 s 6 u 5 L l - n 3 2 D j 4 v t 7 G l o l C s h 3 F i 8 _ R v p 8 D 0 k m o C q o r M 2 6 3 N k 2 m Q s j _ J 9 l r n B i z 4 B z 5 z H j 0 3 n B p x x F u z 9 t D j 6 2 G l 2 h H k t 4 S h 0 2 B z x n D 9 n v G _ p k H n 7 s F v 1 z U i k t D w q n D l _ l G v 3 3 X 2 h h o B 3 0 v M i 9 y H v u 9 I t m i D z 6 7 C p g 5 D - _ t E v 3 - G q n q Q q l w I 9 z j C 0 r y C i y o K r w z g B g 4 r H i l 8 b 7 x x F 5 l 3 G y 7 y D y 0 4 l F 4 0 z D - 9 p I 9 9 1 L 9 8 o k B o h l Q v r 9 g B s t o I g s 9 F k 0 v x B 1 0 v T t p - O 6 y j Q 0 r 1 P - t i Z 4 4 u I j 1 4 G k k 9 C k g v J 8 u 8 K 6 o 4 J x y m Q h y - a x p w N 8 i t G g - 5 V w 1 p E 2 0 3 g C m n v s C 0 i l c p i 6 H 6 r k K m 0 6 a x 1 p N v k 8 P g - 7 I 3 3 u K 3 m 0 h B 5 3 6 D 3 - u B l x k Q m v v P 0 m y G m q h l v I _ 7 h w B 2 h u 0 E _ 4 v g D 7 l k r B h t j I k x 4 u B n 2 1 0 J h 1 _ h D - 5 5 C 2 s z 0 j G o n z w U p n _ v I _ 5 s h D i 3 7 r 8 O _ u t 1 h B _ s v W p o q p r G 6 z 0 w k C 5 s 0 9 e s 2 8 i v D o i k 5 r B s 4 p g 0 L & l t ; / r i n g & g t ; & l t ; / r p o l y g o n s & g t ; & l t ; / r l i s t & g t ; & l t ; b b o x & g t ; M U L T I P O I N T   ( ( - 8 7 . 7 3 3 5 2 3   3 6 . 6 3 7 0 8 5 ) ,   ( - 8 7 . 2 5 9 5 3 9   3 7 . 1 5 9 0 5 8 ) ) & l t ; / b b o x & g t ; & l t ; / r e n t r y v a l u e & g t ; & l t ; / r e n t r y & g t ; & l t ; r e n t r y & g t ; & l t ; r e n t r y k e y & g t ; & l t ; l a t & g t ; 3 7 . 6 4 3 9 8 1 9 3 & l t ; / l a t & g t ; & l t ; l o n & g t ; - 9 3 . 0 9 2 3 8 4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1 1 4 1 9 4 4 8 5 9 0 3 4 0 & l t ; / i d & g t ; & l t ; r i n g & g t ; 2 y 7 u g m 7 3 1 J 1 r 3 O t x w 8 o D z t m u o d 1 k 0 s m L v 5 5 y 7 G k 0 m 1 D h 2 j 2 l D n 5 3 u 2 G - o y 4 8 7 B x v w x G k 7 k k g U n _ u 0 G s m r o h I r o o v m Z u 7 o 5 G z 9 2 t z E & l t ; / r i n g & g t ; & l t ; / r p o l y g o n s & g t ; & l t ; / r l i s t & g t ; & l t ; b b o x & g t ; M U L T I P O I N T   ( ( - 9 3 . 1 9 1 4 7 8   3 7 . 4 1 4 8 8 8 ) ,   ( - 9 2 . 8 4 6 2 4 4   3 7 . 9 0 4 2 2 1 ) ) & l t ; / b b o x & g t ; & l t ; / r e n t r y v a l u e & g t ; & l t ; / r e n t r y & g t ; & l t ; r e n t r y & g t ; & l t ; r e n t r y k e y & g t ; & l t ; l a t & g t ; 3 7 . 4 7 9 4 6 5 4 8 & l t ; / l a t & g t ; & l t ; l o n & g t ; - 8 2 . 5 1 9 6 6 8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3 4 4 3 3 5 3 5 7 7 0 6 4 2 & l t ; / i d & g t ; & l t ; r i n g & g t ; p 3 z _ 4 x z 8 k I y 5 6 o C 0 y z 9 C q 1 u F n j z I w - 2 m B m x w o B k q s M 5 _ 6 O p z t - B 5 _ 6 Y 3 t 1 x G 4 m u R 3 h 7 s D t v 4 F - m y F u 5 j L g 5 4 d y q 2 K w i h 7 G 0 w _ i B 6 g j O n p j W 8 3 y n E 1 y n U j 2 7 d w 2 p x B u - 2 8 M h - 3 u E p j j w H j i s d j j 1 n F w p p o C l g 6 x B 4 t s J 5 s 9 y B z o 4 o B _ w 8 j B y v p F 2 x r k D s _ i 9 B 3 v 2 g C 4 w p u r E 1 m _ 0 5 Q 2 y 8 x 5 j C u - 4 s B n v k o B v l 3 L 3 v o m D j j z g B s m h 7 B g 6 - I s 6 s U l n 3 z G 3 - i b w o u E r h 5 z B n 7 1 k D w n 2 p D 8 i g g B 7 j n L p i 5 P 4 y i x D x q v h B 5 - k H 4 u m F l x s f 7 0 9 l F 4 i h i B t 7 o 4 K u o n q D g r - i G o 9 y C m p j d j r k G q p 6 2 D s w 2 a 0 8 t v B - q h r C i r l 6 B 1 o m P _ o 8 l B q 8 _ J x l l S t z m _ F p l 2 b 7 u g 2 C - 2 k x C n z 1 s C o 5 8 y C 8 - w 3 B m w 2 T 3 r q - C o 2 o w B o _ 0 K t h 8 C 4 2 k H n 5 g j B g x _ L w l w i B s l 4 s C v 6 y n C r u l J w i 2 k E s o 7 6 C 9 w 2 g C 2 t y M 4 q 0 l B p u z j C x j n u C n - o g C t 9 q Z p 6 4 q C z j 1 Q x y y 3 B 9 l z F _ y 7 C g 8 6 z C j 6 - o C h 8 z _ B 9 s x q C 7 4 i z B j g 3 x D y _ j 3 G p t i M 4 w k _ C 0 r p s B t n - l K o u 1 o D w 8 u r B 0 z 7 o B g w 8 0 C o 8 _ s G l q i v D k 7 j z E v s 6 s B g n h v B - j m 5 D 1 j o g B i i x n E 8 3 4 v Z s 8 j Z l 1 7 6 R q 5 _ O o k i w C 8 m z p B 0 1 7 K k _ 5 m B u t g M q 7 z m B 8 - - q B z 9 k y B - - 9 O r 4 2 I r s 2 M - t 3 H 7 i i m C o 3 j K 0 _ o G z m i O 6 v g L s w 9 Y 4 n l O z 1 6 p G w 1 s G h x r s B 5 9 2 L t r j Y n m z V u m 8 m B g t l D q s u J 1 5 2 j B j k 7 0 B m 4 6 2 B t _ z L 1 5 4 D p h v b g 3 r R j 4 m L 4 9 9 l E z z k d s t 3 Y r 1 z 9 E y n 4 R 4 z n j B i r 9 - G n 2 s 9 B 1 w z D r 9 n f o y _ C i _ g y C 4 h n a 9 3 m 5 C 1 i q O 2 j i S 6 6 m M p n u R 0 y o X m n h L _ _ l L i l k H i _ - M _ y o R g 9 l o B _ p y G l 9 p U w p 0 q L h 4 w G 1 7 y z C n 8 h N l 2 s I u q 6 L u r 3 m D p r j q B r m - z B w m 6 x B w x k K u 8 y O 0 v i V h n _ - D l _ o M 9 q - G 1 x 7 f 3 3 _ o E 0 7 2 x R 5 3 6 9 q E s s g q J g _ 8 4 B j k i d z 6 z h D - t 7 E l 4 2 E h x n R 9 u n E o x m R z 0 x 2 B 5 l y 7 B k 2 v d t 1 8 n B q x 8 3 B q i z o D 6 3 m m B 5 z u K j 9 7 q B q m 7 b p j m O p 1 p W w j 6 8 C v l h T r 3 o Y 0 2 z P 3 m _ d 8 g 6 b m t v L g m h x E x o 4 k B 3 k r f _ p s H n n - e _ 9 _ u B 2 r j Z o y i f s i 5 G j o x 9 B - 1 4 P o _ 6 5 B 8 6 7 X 9 5 r f l 9 g g D r o 7 R i p o v C n i 4 S 8 0 i W u _ z T 7 7 3 Y t g x y B t w 3 S r q 6 S 6 4 q R h h u - L x r h Q _ i q Q 7 u 5 p D p n v M 2 - 9 2 C 2 9 - R 5 4 v S j g q p B 0 w k x B l 5 k b o w 7 d 8 1 w O r 6 r s D t n 6 8 B z _ 1 k D 6 7 q I 9 q m O g u g d k _ n a m q z l E v n w H 7 2 5 j B _ 2 _ B t l t O 7 x p e n 7 r N j i 1 g C j 7 j X q 3 8 j B 2 z m J 9 o o P 6 2 n K s q 2 Q l 1 - J v 1 k Q s y z I 2 0 w J n h m j B 0 n u Y r i w F k k z f m 6 8 T s l 7 V - s j V h 6 n G 7 m 9 N r i v 4 B n y i l B 3 u 3 e 5 2 v V z x t j B 8 z 9 Q 0 h l l C 9 r 1 _ B w u y V 3 2 m Y h r v o J w s m p O 1 7 o E j n 8 Q o u x - C y i x j B 6 r 3 v G 1 n 1 K m s 0 2 E & l t ; / r i n g & g t ; & l t ; / r p o l y g o n s & g t ; & l t ; / r l i s t & g t ; & l t ; b b o x & g t ; M U L T I P O I N T   ( ( - 8 2 . 7 3 2 7 1 3   3 7 . 1 9 6 1 0 9 ) ,   ( - 8 1 . 9 6 4 9 6 1   3 7 . 7 4 4 9 8 6 ) ) & l t ; / b b o x & g t ; & l t ; / r e n t r y v a l u e & g t ; & l t ; / r e n t r y & g t ; & l t ; r e n t r y & g t ; & l t ; r e n t r y k e y & g t ; & l t ; l a t & g t ; 4 4 . 5 7 1 6 4 7 6 4 & l t ; / l a t & g t ; & l t ; l o n & g t ; - 1 2 3 . 2 7 7 7 0 2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1 0 9 9 0 2 6 9 2 5 8 1 3 9 4 & l t ; / i d & g t ; & l t ; r i n g & g t ; w m m q v l k z g Q 4 m m O g u o z 4 W i j 9 x J w 9 8 Q u _ q E 5 z w 8 2 V k n 9 1 B s l 8 i B 9 p y P 8 5 v p B i p i m E l i t p M - - - m E o g 3 w C l 8 k o H - o m f 0 4 - Z x 8 k l D 6 j 9 q B h q _ y G 1 1 h E 2 v z 0 B s 4 7 w B h u 8 C z j k 3 D 4 4 9 5 C _ o w l B 1 g q n D p p j C h k - o B s 4 u z J 6 x 1 i P h 2 q M t r z u B o 7 3 L y - i t F 3 6 o S p _ _ z H o h i o C 2 x g 3 C g 5 3 s B r 9 1 7 E j 9 - o C l s t K 6 n i e y 7 l O t x m x C g w 2 T p - 6 g D 3 u 1 h D m 0 x k B r v 9 i G 1 z - 6 C k x l 3 D v h y Q x g w 5 Q n 0 _ H j - 3 w K p k 9 D z o 8 0 M k - y 1 d i j _ k G w p t s D 5 9 6 m C u t t L 4 6 5 R x 0 s 1 C j 3 g f z y 2 d t 8 0 _ F - 1 5 1 C s 7 j 3 B q _ o V - z m v C 4 8 s E v o i 6 B 5 5 j i R o s k r G 8 x 2 _ D 2 h - Z y j 2 l Q g p l P u - 0 X 2 w 9 d m n s w F o n 4 o D z 6 3 q B s 1 u q G g - 7 g B n 6 k 2 G 4 g w 9 U i n t y C 1 1 l 3 C t l m l k l B 9 - q k p M u g 4 1 g B q q 3 y K i n m 8 9 C g x q T 7 i p F 4 h k 5 r B i g z 8 r F s 7 4 o n B 6 w n r B x y 0 E 4 g u 6 J w v 4 n i J w 3 5 i k B k q w L l 0 v t R 9 j 2 h I _ 5 k 1 E o _ n t E - 6 w 8 3 C n 3 g 5 Q v u 3 0 g B r g x q H z 5 _ t D l z 0 x M - 8 m s X 5 s p J u 0 l x q J & l t ; / r i n g & g t ; & l t ; / r p o l y g o n s & g t ; & l t ; / r l i s t & g t ; & l t ; b b o x & g t ; M U L T I P O I N T   ( ( - 1 2 3 . 8 1 6 9 5 6   4 4 . 2 7 6 5 5 5 ) ,   ( - 1 2 3 . 0 7 3 1 8 4   4 4 . 7 2 1 3 0 3 ) ) & l t ; / b b o x & g t ; & l t ; / r e n t r y v a l u e & g t ; & l t ; / r e n t r y & g t ; & l t ; r e n t r y & g t ; & l t ; r e n t r y k e y & g t ; & l t ; l a t & g t ; 3 7 . 8 6 1 5 9 1 3 4 & l t ; / l a t & g t ; & l t ; l o n & g t ; - 7 8 . 2 6 4 4 8 8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8 4 4 6 0 0 0 5 5 3 9 8 5 8 & l t ; / i d & g t ; & l t ; r i n g & g t ; m - r - 5 2 o v 0 H 1 0 z D l l D j g R 6 - q G y 1 6 I n y k u B u q 1 Q t m x W l v t n B z 6 m V z i p i H 1 z u 9 B z o 1 7 D - 4 z 0 C h s t 1 B n s y L n 7 r n D 8 m 5 r C r 7 _ G q 2 l C i o s z Q r i i y b r 3 q I m s m i B s 3 6 p 2 K q y 0 5 e n - t l 9 F h t u 2 L 1 k u v S m 7 2 8 I x 1 o t F s 5 n 8 L q 3 k i B t 3 4 2 D 2 y l 8 F v w 6 X 0 y s y C m o 9 t C k k _ o E 8 9 3 D x q w B i s 4 4 C 2 x 1 r B y n w l I q - l F r h T q n k K o v n K 3 0 3 F n g r B m u p n 4 B j 6 o s r E r n g 2 G 8 l M u j 7 u J x r z b m 8 s r C 3 8 y D p u y B 3 5 p B n 4 0 D h 0 4 b - k V 3 3 k F x y i F k 2 x e 1 2 2 C 7 - j l t L t v 9 p C i 7 i F - - m H 8 q x N 5 6 8 l D z v m m H 9 x o _ B 2 - 8 i C m p k c 5 - v o C t 2 l O p 6 W y p z Y 3 4 r Q 2 q l B i u 9 Y h l _ i F q 3 p K _ j 2 x D o w 4 Y 6 h 3 D z 6 m W i y 9 l B y p h J k 9 w N 4 w z a j h k t B x x _ T n o 7 E u x 9 K l s 8 O _ - l m B r s k N m p h J 7 6 7 P 1 0 k Z p 4 x W y n g a 0 k r 4 B n k x y D w 3 l W - 0 _ S n u t x B g q k J o _ y 4 B g l r 1 H 6 y 1 I v y 7 S j n 6 k C m q 2 j B 7 i 2 D s g u Y & l t ; / r i n g & g t ; & l t ; / r p o l y g o n s & g t ; & l t ; / r l i s t & g t ; & l t ; b b o x & g t ; M U L T I P O I N T   ( ( - 7 8 . 4 9 1 5 7 7   3 7 . 6 9 0 4 0 9 ) ,   ( - 7 8 . 0 6 3 2 3 4   3 8 . 0 0 6 4 1 ) ) & l t ; / b b o x & g t ; & l t ; / r e n t r y v a l u e & g t ; & l t ; / r e n t r y & g t ; & l t ; r e n t r y & g t ; & l t ; r e n t r y k e y & g t ; & l t ; l a t & g t ; 3 5 . 7 0 2 6 5 5 7 9 & l t ; / l a t & g t ; & l t ; l o n & g t ; - 9 6 . 8 8 0 7 8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4 9 7 8 2 7 6 5 2 4 6 8 7 3 7 & l t ; / i d & g t ; & l t ; r i n g & g t ; 0 g k 3 m 1 i y 9 J o j w s i B p 7 7 m o B 8 _ t 5 8 E 5 3 o 9 j q B n 5 0 x i E x r i 8 l C t 8 u v 2 p C - z n n k H 8 m n 9 k E r x - g k C m r j h x X 1 _ - 6 n F k 6 m 5 k B m 0 l 7 5 D 8 m 7 j S l y p r g q C t 5 g - C & l t ; / r i n g & g t ; & l t ; / r p o l y g o n s & g t ; & l t ; / r l i s t & g t ; & l t ; b b o x & g t ; M U L T I P O I N T   ( ( - 9 7 . 1 4 1 6 1 1   3 5 . 4 6 2 6 7 5 ) ,   ( - 9 6 . 6 1 9 0 8 6   3 5 . 9 4 2 3 5 1 ) ) & l t ; / b b o x & g t ; & l t ; / r e n t r y v a l u e & g t ; & l t ; / r e n t r y & g t ; & l t ; r e n t r y & g t ; & l t ; r e n t r y k e y & g t ; & l t ; l a t & g t ; 4 2 . 6 5 4 7 3 5 5 7 & l t ; / l a t & g t ; & l t ; l o n & g t ; - 1 1 1 . 5 9 7 7 8 5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4 6 8 4 2 3 2 9 3 5 3 4 2 1 0 & l t ; / i d & g t ; & l t ; r i n g & g t ; 7 8 2 z l 5 w v v N g r 7 C p 5 z 5 D 6 r 2 5 B x 9 0 4 B 3 t i 5 B s 2 j v B 9 i _ P _ i g L r y r k P h 9 h m D 5 - 8 _ B 3 9 5 1 B q y g U 8 s i e 6 j 3 n B r y t l D 4 2 h 9 F 8 4 h v B m i n n C v s k 1 B u n 6 j C 2 t l y B 3 h 6 5 C l p y S p x o g B z q k u B y 3 m L i g 1 j B _ s q O 8 w - N s m k q E 1 h r Y - t x w j P l r x r y D i q v q B 0 l j M 2 4 1 j C 7 3 h S h l o J n _ h K k 0 q T _ x w 4 B 7 - 2 W n v 1 _ D h t k R j 0 q S m i 4 S u 2 - a i 3 h v D w k w N 6 g 5 2 H l n v v B 8 y s 1 D g j r m B t 2 q Y y 0 1 v C z w v 0 D v q - b l 5 i v I - _ h t I w l 0 b 3 g _ B _ 2 u - B o 5 9 W l 4 z b 4 z u Y u 4 0 a l 3 3 L s n g O w 6 7 h C n l 1 l D j u 6 H y 7 4 x M w h w m F u j r 0 C s n 0 5 B 6 8 t 3 H u _ 0 W p u o a j l i d r 9 n - B - u 8 g B x z 6 J 2 r 7 M 4 8 y 8 B 3 p _ y C n 0 j 5 B 1 1 j w B u o p a r 7 l 5 B p 3 h F j g r Q k w m G y m z H g 2 g K 3 7 5 Y z z n U 7 1 p E i t j n F _ 6 k n B n j j i B o 4 8 3 B h _ l h B 5 n o v B l o x R k h z d x h 3 t B _ y m u E v t r R r r 7 E 3 0 9 w B 4 3 w J 5 0 1 w F u g w q C 5 l 4 U w _ 9 a 1 y 7 d s v o Q v i v c 9 p _ i J 8 m j y P w v w y g C j j o 1 0 I _ 0 v 2 u S l 0 8 - j H t g 6 _ H k w m 0 v B j g 7 3 - L t o Z _ u u 1 v R q 2 0 n g B - k 2 2 8 E x 5 n y n p B p 8 j k 2 q B w t 0 U 7 9 5 f r r 4 W t m s V v w i L m 3 s j B 7 8 s u B z 7 s E m 0 y m B r r l 6 H 6 2 3 O x v 6 w C 4 0 z w I 6 h 2 P 5 v j c j k 6 L m 7 x u F _ s 6 i B 0 - 4 Z k - v i C u q - i D l l 2 Z p l u t C 3 1 1 P 7 9 5 q J 0 m 5 u B 0 7 y - C 1 0 7 J k z 7 g C 2 h g - C s t 1 u C 2 1 9 F _ 2 - Q n v r I 1 z n b y h l j B y w 3 l D 5 h 5 _ C p - 8 z E 4 n h W q i t n B 2 z - i B x _ _ h B t p l I j - x H w n l L t 1 w g B y x v i B - l z N 8 r w z G 9 g _ g D 5 z 6 M n m x l B s 5 5 H 4 _ u P m q v U s o k u F 9 k r m G k 6 i X p m h 4 B - u y k C m s z m E w g i P 0 g 3 j E k v - w E r t n q K i o l v C x y p 7 D x o p l C 7 j h y C p 3 2 4 C t u 4 9 C m _ q z 0 E 7 u 6 h B _ p v k B 4 6 y X y z 7 H l 5 v m B y h y m B h z o i C 4 z 0 V l 8 9 R 7 0 n k B x 9 s H v k 3 V k w 7 u H 3 9 j t d 2 l j p H w l t I 1 5 n P 6 - _ h E 9 2 r P g r z j 2 D l q 6 m E l 4 y v H _ 4 z 9 a t 7 m 8 B w 8 7 3 k B t s i 2 B k k v l Q y 1 w m _ B u j _ m J 0 t x 9 g C k k z b s 4 0 n B 9 m s L j n 0 E 6 9 w V h i 4 J 7 w i m B w 9 z L q m k B t _ 1 K h 5 j O x 2 q C o n j 4 F 2 x k I q n m O v j n q C u _ x 9 o H & l t ; / r i n g & g t ; & l t ; / r p o l y g o n s & g t ; & l t ; / r l i s t & g t ; & l t ; b b o x & g t ; M U L T I P O I N T   ( ( - 1 1 2 . 1 4 9 8 1 7   4 2 . 4 1 5 3 5 4 ) ,   ( - 1 1 1 . 0 4 3 4 8 6 9   4 3 . 0 2 2 3 9 5 ) ) & l t ; / b b o x & g t ; & l t ; / r e n t r y v a l u e & g t ; & l t ; / r e n t r y & g t ; & l t ; r e n t r y & g t ; & l t ; r e n t r y k e y & g t ; & l t ; l a t & g t ; 3 2 . 7 2 2 3 1 2 9 3 & l t ; / l a t & g t ; & l t ; l o n & g t ; - 1 1 4 . 6 2 0 8 8 0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4 3 0 6 8 7 2 4 5 4 9 3 8 6 4 2 & l t ; / i d & g t ; & l t ; r i n g & g t ; 6 3 u q z 9 k t g M q 0 9 m t O m 7 r 6 r N 0 5 p 2 4 p C u 7 u v 2 p C t - 8 x 3 M 4 4 - 9 t U o 8 s q i d m g o 4 3 p C y u r p z B 1 i h q I i 1 h 1 z C 7 z z o _ 1 B i r 4 8 B 3 r h g x C - h i 2 z X _ 4 p v l O - 4 m y F y 7 5 o m G 3 p r G l z v s y M u y 4 7 H y w 3 o L k m o g X w i z R m 7 _ s H v u 1 V h s 4 Q v m k w F m - j 9 Q r r 7 L o 0 1 3 B u i 6 0 S p w r 9 f t l 3 _ P k 4 j l q B 6 9 t p I z v r 5 L k s j 8 L g u u 3 E 0 n s i F j m 2 m B l p 3 j D n 6 6 f n 6 q s M r _ y g B r z 6 2 F y o h h B s 9 5 l P n x i S o q 8 a h h 8 0 B t y 1 6 C j j p p s B 9 n _ w H - 2 h w D i k t k R u t 1 4 M 5 2 m i D j r 2 t D r x v o S u t q t E p 5 1 o M - x p m D r g - m N s w _ T 4 y - o C q v k L m 5 m a k q 4 7 D 3 n v 5 B h i y y B v s z c 6 j t x D 5 v 0 f h 2 4 i D r 1 w m E n q s g B i o j l B l j m J u p s 7 C z - 7 l C l w v V 6 j _ v C 2 n 8 N _ r g 8 B u 8 - 7 B k x 9 4 D 2 h 2 h D 3 y 6 R j 4 g u B 9 r y 1 C l u r m B v i s 3 G 8 o x p B - h 7 i h q B i 5 7 l 6 H 0 5 - n 7 q B 3 y 3 y t D r x j 0 k _ D 1 p h 7 1 _ D j q w l l y B & l t ; / r i n g & g t ; & l t ; / r p o l y g o n s & g t ; & l t ; / r l i s t & g t ; & l t ; b b o x & g t ; M U L T I P O I N T   ( ( - 1 1 4 . 8 1 8 2 7 9   3 2 . 0 3 8 9 1 1 ) ,   ( - 1 1 3 . 3 3 3 2 0 2   3 3 . 4 6 4 6 6 7 ) ) & l t ; / b b o x & g t ; & l t ; / r e n t r y v a l u e & g t ; & l t ; / r e n t r y & g t ; & l t ; r e n t r y & g t ; & l t ; r e n t r y k e y & g t ; & l t ; l a t & g t ; 4 1 . 3 6 3 2 6 5 9 9 & l t ; / l a t & g t ; & l t ; l o n & g t ; - 9 7 . 9 7 6 6 9 9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3 4 4 1 5 8 1 5 2 2 9 4 5 8 & l t ; / i d & g t ; & l t ; r i n g & g t ; j 4 y o u 7 x p h L 0 9 9 j E m t w 4 E j i l 2 U g - y i E t m 6 7 t O g 7 o o E x _ 4 m k Q m i n u Q g w i 5 - E y 6 - r r E j m i h j B j 9 2 0 S q 4 g j 5 N m 2 r n E p q x w 2 O x s _ i E s 2 x z m B i q v 2 D - 5 7 s C i t n I j k 5 j _ V p i 2 9 v E x 6 k 8 F 7 w n o n K 9 i - 2 h S & l t ; / r i n g & g t ; & l t ; / r p o l y g o n s & g t ; & l t ; / r l i s t & g t ; & l t ; b b o x & g t ; M U L T I P O I N T   ( ( - 9 8 . 2 9 1 5 1 7   4 1 . 2 6 4 0 5 1 ) ,   ( - 9 7 . 7 0 3 3 7 6 6   4 1 . 5 2 6 9 7 6 ) ) & l t ; / b b o x & g t ; & l t ; / r e n t r y v a l u e & g t ; & l t ; / r e n t r y & g t ; & l t ; r e n t r y & g t ; & l t ; r e n t r y k e y & g t ; & l t ; l a t & g t ; 4 4 . 5 1 5 7 4 3 2 6 & l t ; / l a t & g t ; & l t ; l o n & g t ; - 9 8 . 9 9 0 3 4 8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9 0 9 5 0 7 4 8 9 3 0 0 4 9 & l t ; / i d & g t ; & l t ; r i n g & g t ; 1 4 t 8 h h 5 q 2 L 1 - y n L h 0 1 B m x 1 i w F 4 n l 7 p 8 B y 8 - k W z v p n 1 E w n m m h G w q - 4 z E p s x 7 3 P t - 3 L s 1 7 m j G q q 9 3 8 k B q r h k m E n y z x 2 p C q p x g v R i t y 3 x F s i 7 4 9 N 6 i y l i G 7 _ g 5 C 1 x j p 4 M j p x 1 1 G 9 _ p 7 n G m o 1 4 d & l t ; / r i n g & g t ; & l t ; / r p o l y g o n s & g t ; & l t ; / r l i s t & g t ; & l t ; b b o x & g t ; M U L T I P O I N T   ( ( - 9 9 . 3 1 2 5 1 2   4 4 . 1 9 4 5 6 3 ) ,   ( - 9 8 . 7 0 0 6 5   4 4 . 8 9 7 2 2 5 ) ) & l t ; / b b o x & g t ; & l t ; / r e n t r y v a l u e & g t ; & l t ; / r e n t r y & g t ; & l t ; r e n t r y & g t ; & l t ; r e n t r y k e y & g t ; & l t ; l a t & g t ; 3 8 . 7 9 4 6 7 7 7 3 & l t ; / l a t & g t ; & l t ; l o n & g t ; - 8 3 . 5 4 3 8 6 9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4 7 3 0 1 1 8 9 1 7 3 2 6 4 & l t ; / i d & g t ; & l t ; r i n g & g t ; o _ 8 u 7 9 j o u I - u s r C z p r h W g 1 0 p 8 B 7 o 3 8 r J z 9 0 1 l W 1 m _ p P 8 s x y B 1 p 1 0 B 9 7 u O 4 w _ k B 7 1 2 J i j 8 l C 6 o u i E k 9 4 C h 0 n O 5 m n M - n 4 Y k 1 _ Z s p j W o m s u 4 C v l 7 o u M j q y k 2 E j z p - P 9 9 0 7 o C z l m k K k _ i 4 r b w 0 i 9 l M 8 t 8 j V q - x h P 9 3 j v F n w - Y _ 0 k 7 E v 6 6 t D i j 1 i I l o - h J 3 t m H v q 8 3 E 5 v o w F 4 9 o 5 3 B l l u 1 a 1 k v s I n - 9 r D 8 j 2 6 G u l 6 s E m 1 1 6 U q _ m 9 H y 9 l W w s x - R 3 l 9 X s 2 p L 6 q y w Q z x g 9 P j g v u 3 B y 9 5 5 C 8 s t y D k x k G n x v 1 B w 3 z o G k k 8 i G & l t ; / r i n g & g t ; & l t ; / r p o l y g o n s & g t ; & l t ; / r l i s t & g t ; & l t ; b b o x & g t ; M U L T I P O I N T   ( ( - 8 3 . 7 0 5 2 9 2   3 8 . 5 9 6 5 7 9 ) ,   ( - 8 3 . 2 6 7 6 8 5   3 9 . 0 5 5 2 2 1 ) ) & l t ; / b b o x & g t ; & l t ; / r e n t r y v a l u e & g t ; & l t ; / r e n t r y & g t ; & l t ; r e n t r y & g t ; & l t ; r e n t r y k e y & g t ; & l t ; l a t & g t ; 4 1 . 1 1 8 5 7 2 2 4 & l t ; / l a t & g t ; & l t ; l o n & g t ; - 8 7 . 8 5 9 9 7 0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3 6 0 6 3 1 6 0 0 2 5 1 0 8 & l t ; / i d & g t ; & l t ; r i n g & g t ; i g n i - n 2 6 v J 7 u g S q 0 n n 1 f n n i k g K l t w i x s C 9 q 1 n D l o 8 z g J 2 m k o z C 7 x y _ 8 F i k o - C - 4 - v j r C r 6 i 1 r J 6 l p o 3 E r _ h 0 3 g B u x t C u u p _ 6 B z n o 3 E w s _ _ G k 0 g B 3 6 0 2 B _ 0 t y k J & l t ; / r i n g & g t ; & l t ; / r p o l y g o n s & g t ; & l t ; / r l i s t & g t ; & l t ; b b o x & g t ; M U L T I P O I N T   ( ( - 8 8 . 2 5 1 5 1 7 9   4 0 . 9 9 4 5 3 9 ) ,   ( - 8 7 . 5 2 6 1 9 6   4 1 . 2 9 8 0 7 4 ) ) & l t ; / b b o x & g t ; & l t ; / r e n t r y v a l u e & g t ; & l t ; / r e n t r y & g t ; & l t ; r e n t r y & g t ; & l t ; r e n t r y k e y & g t ; & l t ; l a t & g t ; 4 0 . 4 5 9 9 3 0 4 2 & l t ; / l a t & g t ; & l t ; l o n & g t ; - 9 0 . 6 7 1 6 9 9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8 6 9 8 6 0 9 0 5 1 2 4 0 2 & l t ; / i d & g t ; & l t ; r i n g & g t ; - 8 3 6 0 0 r 7 2 J w - n 3 q J 2 _ g h S r j l w o R v 5 p t R 7 0 - k - o B 2 w 3 q 5 Z j _ 3 t c t r m - k S 6 n x o 9 M 0 x h 7 3 a t 3 n m h n B & l t ; / r i n g & g t ; & l t ; / r p o l y g o n s & g t ; & l t ; / r l i s t & g t ; & l t ; b b o x & g t ; M U L T I P O I N T   ( ( - 9 0 . 9 0 9 9 0 8   4 0 . 2 7 6 3 1 2 ) ,   ( - 9 0 . 4 4 5 4 8 6   4 0 . 6 3 9 2 2 7 ) ) & l t ; / b b o x & g t ; & l t ; / r e n t r y v a l u e & g t ; & l t ; / r e n t r y & g t ; & l t ; r e n t r y & g t ; & l t ; r e n t r y k e y & g t ; & l t ; l a t & g t ; 3 2 . 5 3 9 9 5 8 9 5 & l t ; / l a t & g t ; & l t ; l o n & g t ; - 8 2 . 9 0 4 5 4 8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7 6 1 0 3 5 1 7 9 7 8 6 4 1 & l t ; / i d & g t ; & l t ; r i n g & g t ; u 5 8 0 9 s v k x H 3 m 1 7 U m 2 x n 6 I t 9 h K _ 8 6 o C - t x 6 C l 7 u 9 C 9 3 t 2 C m 9 4 d t 0 o u 9 O 7 s _ 5 C o s w 7 C k 9 - j D p o y 0 n D k l 6 D t z v K _ w i m B n s _ h C j - r K i 5 2 n C 2 3 j j B 9 1 i S 5 l 2 j C h u t G r i 7 I 0 2 l I 7 2 t P 2 6 l l B r g i J 2 2 x c p p _ V 4 - 3 C 2 1 h I 2 y 2 K w _ 0 p C - s _ q F h u u G 3 u j J h p _ f g o _ Z 3 n x c x - i Q 8 4 i Y 2 2 2 m B 5 r - i B y 5 2 k E - l l d r - 1 M 6 x r F - p p - E x 5 - Q n u x a 4 5 5 8 B v g y S 4 h o U z t t w D r l 1 9 K k q s 6 B j z w O - 7 0 M h n y 2 B x t l 1 E 3 j p 3 C o k _ y I t s o 3 B k o h u F 7 9 u x D 4 o z e 5 6 l M 0 x r j D l 7 s 3 E 1 3 s u E _ 6 4 2 G 3 w n - H - y t l l F 4 l p 1 g S 4 h s h K v - l 6 C p i w - S g v k - p D q _ u g l G - y v p F k m t x O 0 5 3 v h D 6 w m p z Z 1 r p k - C 8 6 6 4 t v B z 3 5 q 2 E u 9 - j 8 b t k u y 3 C h 0 6 f 9 k h j C & l t ; / r i n g & g t ; & l t ; / r p o l y g o n s & g t ; & l t ; / r l i s t & g t ; & l t ; b b o x & g t ; M U L T I P O I N T   ( ( - 8 3 . 2 2 6 5 8 9   3 2 . 1 4 7 2 6 4 ) ,   ( - 8 2 . 6 3 3 1 1 6   3 2 . 7 1 5 7 5 3 ) ) & l t ; / b b o x & g t ; & l t ; / r e n t r y v a l u e & g t ; & l t ; / r e n t r y & g t ; & l t ; r e n t r y & g t ; & l t ; r e n t r y k e y & g t ; & l t ; l a t & g t ; 4 2 . 9 9 1 2 7 5 7 9 & l t ; / l a t & g t ; & l t ; l o n & g t ; - 9 7 . 8 6 1 6 9 4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9 2 5 4 1 8 2 7 2 3 5 8 5 8 & l t ; / i d & g t ; & l t ; r i n g & g t ; v h w 7 g t t v o L 0 m v z B n 4 m Y 4 n o u C i r h o G l 8 s r F 2 t h k D j p 7 p H 6 2 y 6 O 3 n m e q 6 p y H _ p n k X 7 2 x 3 N 9 7 s z B g s w f w 9 q l B g 8 7 V i 2 1 4 K q v i h H j n l 3 D n 7 w v G s 5 u 9 4 B t 9 h 7 g B j 9 l l 3 B q 9 z 3 M z 1 5 9 W u j s n d 6 s 8 r j H 2 j 1 6 v R l p 3 7 1 F l v o n u m C r u 8 k H 2 v 6 x B 2 j v x Z k q 2 d 5 8 h 4 B r 9 y T q u h U y 1 t m B m j 2 H 4 w u N s g v U p 2 x 4 B m 4 j C m p r T p 2 p R m r 8 E x 2 i E w j k G 5 v 2 U 2 u l F p 2 m C 5 i - h B _ 1 n W _ u 9 Y y r 8 I k v n X n g 0 k B w t o H 5 0 p D 5 6 h E 6 _ r C i 1 - E _ 8 t E i 8 i H o - r H - _ 9 D _ n s D m - 6 D m i 0 G j j n d 6 3 5 H m x - d 8 h x K 6 h 9 D n w 9 p B o h 0 B u z 6 E g 4 r D 4 x o F - k y B o x 6 E u v n L w q 7 D p i y b m g i I o 7 w F v 4 - G u n s E k q y h B z 9 9 D q r 2 G 9 y o j B g s 4 I _ 9 1 D 8 4 v M 1 r i c 8 i 1 G 2 r o L 4 q n J z p l X 1 - 3 I p n x 3 B n h y B v 0 7 E q y s F r h 4 Q 3 m w w C j _ - j B k 3 v E 8 n q D h v v D v s w Q 5 9 9 M w z _ H 8 p 9 F 5 2 4 J u - _ G h s x O _ - p E o - - M 2 3 j T 7 r v G 4 s s D q _ 2 D 3 _ i I k l 2 I 7 q w K z 6 5 E i n k R h g 1 z B 7 v k E g 0 - E z y 5 Q _ v p 5 B u h n G x l q H r t q E 3 m 9 m B x 9 h d 1 r q W x 5 g C v 2 - H _ j v F p 4 9 P w 2 0 T g 2 4 T 4 8 8 J h x y M r 8 m O l m r M _ 5 3 J k - 1 X w 2 4 R 7 q m t C _ j y P p u 2 D 2 l j F s - g e r 9 2 I g 3 s O 9 2 0 C o o 4 D 9 - - J 1 _ r F 2 n x t B 1 o w P q u t h C q 5 o O o 4 k d 0 n o O 6 t n C y l u J r x m X r y z E t r t K 4 j r P q p o M u g w V _ - 2 G p h p Q v i 3 7 C w 0 r o B 1 z g e w 5 s _ E 4 v o 9 H _ v g v T t k m k J o 0 p x E o x l r e o i r h B 8 v u Y 7 l 1 x J 1 r s U 6 k p 8 K & l t ; / r i n g & g t ; & l t ; / r p o l y g o n s & g t ; & l t ; / r l i s t & g t ; & l t ; b b o x & g t ; M U L T I P O I N T   ( ( - 9 8 . 1 6 2 9 6 4   4 2 . 7 6 2 2 9 ) ,   ( - 9 7 . 6 3 4 7 5   4 3 . 1 6 9 6 1 5 ) ) & l t ; / b b o x & g t ; & l t ; / r e n t r y v a l u e & g t ; & l t ; / r e n t r y & g t ; & l t ; r e n t r y & g t ; & l t ; r e n t r y k e y & g t ; & l t ; l a t & g t ; 3 5 . 4 3 6 7 4 0 8 8 & l t ; / l a t & g t ; & l t ; l o n & g t ; - 9 4 . 3 4 7 7 7 8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8 5 0 4 1 3 0 5 9 7 6 8 6 3 & l t ; / i d & g t ; & l t ; r i n g & g t ; g 3 h o h 7 i 0 x J q 2 0 v C 4 v n 1 H p m _ 3 B h s l p B _ 2 p g K h u 6 r B j z j i G - _ - v L z m y 8 J m 0 v 7 C 4 n 6 0 H s 9 7 Y k g w m E _ w 4 6 D t j z 2 G q r u h X k _ g _ B 5 6 7 q C q 8 q q K i x v X z 3 3 n L x 6 m n Y 5 v r 6 b 9 q p 3 Q v 0 - k H x z 8 P 1 v 7 I q 8 p a q q 7 7 F w 8 8 S t 2 u F 5 5 6 k B j k 9 j B p 2 r i E 2 _ _ s B i m p u C 8 7 L 1 r x 5 D z 3 5 k E x v m R 2 s - v C y _ - G 2 _ - V x - 7 e n n 1 - E i o n r G q u v j 4 B x m _ i I r v 2 v 5 C 3 w h v - E j t y l m B w y w x G o 1 1 t Q i 7 0 x 3 B o j y q E k z 3 5 G 7 g 7 j E 0 l w 7 v h B l h g o E j _ 2 7 x F h x 6 9 7 u B 4 n m 9 p U 7 y h 8 g H k o 9 2 9 I i i g 0 C j q n r B 8 - 9 9 E 3 h t t K j k i q C n _ u q I z u n h G t 1 6 9 D g r v q L p 6 3 m S x n 5 q K 6 6 4 3 C 8 x x v C 5 n i h G t 2 1 m C h h g h C p 6 r s G u i u 7 2 B x 0 m 0 D & l t ; / r i n g & g t ; & l t ; / r p o l y g o n s & g t ; & l t ; / r l i s t & g t ; & l t ; b b o x & g t ; M U L T I P O I N T   ( ( - 9 4 . 4 9 3 1 4   3 5 . 3 4 2 6 9 8 ) ,   ( - 9 3 . 8 9 2 3 0 3   3 5 . 7 6 4 7 6 7 ) ) & l t ; / b b o x & g t ; & l t ; / r e n t r y v a l u e & g t ; & l t ; / r e n t r y & g t ; & l t ; r e n t r y & g t ; & l t ; r e n t r y k e y & g t ; & l t ; l a t & g t ; 4 4 . 3 6 3 2 8 5 0 6 & l t ; / l a t & g t ; & l t ; l o n & g t ; - 9 8 . 2 1 4 1 2 6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1 1 4 1 0 4 1 4 3 5 4 4 4 9 & l t ; / i d & g t ; & l t ; r i n g & g t ; x 0 2 v o m t z v L v w v u x H k g i i k G _ h 8 s 0 E x 2 4 1 m P j _ o G s - 3 q 5 B s q g 1 T x - 7 z 1 f 9 q n j i q C s _ o o o r B w 9 q g w E s - 3 L k _ v 5 4 L 7 6 y 5 m H - r 6 - x F l s y K n p s 2 4 Z l 9 u z 6 B 9 u 2 i 3 h C - i 7 l I 7 m g r 8 I & l t ; / r i n g & g t ; & l t ; / r p o l y g o n s & g t ; & l t ; / r l i s t & g t ; & l t ; b b o x & g t ; M U L T I P O I N T   ( ( - 9 8 . 7 0 5 7 6 4   4 4 . 1 9 4 5 7 4 ) ,   ( - 9 7 . 8 5 3 1 3 9   4 4 . 6 3 4 1 6 8 9 ) ) & l t ; / b b o x & g t ; & l t ; / r e n t r y v a l u e & g t ; & l t ; / r e n t r y & g t ; & l t ; r e n t r y & g t ; & l t ; r e n t r y k e y & g t ; & l t ; l a t & g t ; 3 5 . 5 3 3 3 4 0 4 5 & l t ; / l a t & g t ; & l t ; l o n & g t ; - 1 0 0 . 9 7 1 8 7 8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9 1 5 5 3 4 4 9 1 9 7 5 8 6 & l t ; / i d & g t ; & l t ; r i n g & g t ; 6 7 q 8 q j 0 4 x K u k u h o V r k y - z - B 7 k 9 g M 6 v 9 n B t v z 4 E 4 0 g - 1 X k l - k p H t h m 4 0 E j j o 7 K y 5 q b g 1 9 v y i B 6 j 2 x 0 H 7 g 3 t - U z z p v s H v q - 4 z E 1 0 2 2 5 c 2 t u r G & l t ; / r i n g & g t ; & l t ; / r p o l y g o n s & g t ; & l t ; / r l i s t & g t ; & l t ; b b o x & g t ; M U L T I P O I N T   ( ( - 1 0 1 . 0 8 6 4 4 6   3 5 . 1 8 2 1 3 5 ) ,   ( - 1 0 0 . 5 3 8 3 2   3 5 . 6 2 0 4 9 5 ) ) & l t ; / b b o x & g t ; & l t ; / r e n t r y v a l u e & g t ; & l t ; / r e n t r y & g t ; & l t ; r e n t r y & g t ; & l t ; r e n t r y k e y & g t ; & l t ; l a t & g t ; 3 7 . 9 4 4 8 8 5 2 5 & l t ; / l a t & g t ; & l t ; l o n & g t ; - 9 3 . 3 2 5 0 2 7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8 4 7 2 2 1 4 9 9 8 2 2 2 5 & l t ; / i d & g t ; & l t ; r i n g & g t ; - n j q j q y j 4 J l x j h 6 G w v w x G o 1 q k l F p 4 6 o 6 C n 3 z g U 8 0 6 8 y C w 3 q y _ F 1 l 8 k n T r t 7 v m R r _ 9 7 x D 5 5 q r U g o 1 y - B 9 5 1 H k _ i u 4 B m s l u 6 G 6 _ _ v k C 4 5 g - 0 j C & l t ; / r i n g & g t ; & l t ; / r p o l y g o n s & g t ; & l t ; / r l i s t & g t ; & l t ; b b o x & g t ; M U L T I P O I N T   ( ( - 9 3 . 5 7 4 1 1 4   3 7 . 8 0 2 6 7 7 ) ,   ( - 9 3 . 0 6 5 1 8 9   3 8 . 0 7 3 1 1 0 1 ) ) & l t ; / b b o x & g t ; & l t ; / r e n t r y v a l u e & g t ; & l t ; / r e n t r y & g t ; & l t ; r e n t r y & g t ; & l t ; r e n t r y k e y & g t ; & l t ; l a t & g t ; 3 9 . 1 8 6 6 8 7 4 7 & l t ; / l a t & g t ; & l t ; l o n & g t ; - 9 6 . 5 6 6 5 9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9 2 2 7 8 8 5 2 1 9 0 2 2 5 & l t ; / i d & g t ; & l t ; r i n g & g t ; 6 8 o q 6 i 9 1 t K 3 m u l B q w g s w E q n x B y s - p j B y 5 m q F 8 q w 9 B y g r m 6 B v j l T o i w O _ 6 4 Y i k z t C h g y z C k 2 x h B n 0 p 6 C s _ x b 5 v q u B 0 o k 6 B h 1 x i B 3 2 y g B z n r Z 0 k l 1 B q z o 1 E q m - V z r v 9 C 9 - p Y q u 4 O t m j p C o 0 t m L 0 t 4 j B 6 6 h K 3 v _ q J 4 9 k H 7 w 1 0 C _ - j m B 2 9 g l B o w h Q u 0 1 k E h r m c l g _ p G 6 q 9 8 C j 0 p o B u 5 9 N i s 4 p G l x y o O 0 w y w H h i p U 1 r - p C j r _ S v 1 l 4 B r p j U v u 1 L o l w o B 7 z p _ C t v z E 3 7 y D 1 n h o B x 8 o G _ v 3 Z j 4 _ x C z 1 8 V l x j t B l u 0 M z 3 k o G q z x r r B h v s X h w z m B h 9 t I l i 1 n K s l g _ B o s w h C _ 2 5 E s t r l B x 1 w t B m 1 k l D y g 0 r D 0 t 7 p C 0 j x n D y o p Q 7 r k n B 7 6 6 x F 6 2 i 5 I 3 u 6 u D m s p L _ g g j B 4 - s u B 0 x g q g B 1 8 4 z B 0 w w s B y 0 q T 6 _ j k C g z _ 9 C q _ n G g 7 z p B m 2 k t B 3 0 o l C 3 g 0 p D x q i 1 D 2 q w J n s 9 w R q 6 4 8 C o 6 w n D _ w u z B o 0 k g I y n s M o 9 w F n h v I 8 x x J 7 6 _ J w _ q q B 4 t 4 s B 8 o y 5 J h t - p E 5 y m g D 6 w l m B 5 i s W v l g 2 C s 5 j I 3 t s p c o h 1 Z p n j L v n i F v 2 z j B 0 y 8 5 c q 3 g x B - n z z B m 0 w 2 C 5 g w r 3 F - h g p v u B l w 5 x 7 P k s g 2 R l y v 8 s O - s 9 x x H i o 4 3 5 D 6 _ t 3 G 7 - 5 r I j 9 4 w C 3 1 k j M q x 9 r D t 0 0 j g H 2 9 n W y - g G 5 q 4 X y h g n J m j r _ D o k 0 e v r _ w G i j v p N 3 3 - j m T _ 7 l m Q - 2 r j q G & l t ; / r i n g & g t ; & l t ; / r p o l y g o n s & g t ; & l t ; / r l i s t & g t ; & l t ; b b o x & g t ; M U L T I P O I N T   ( ( - 9 6 . 9 6 1 7 0 7   3 9 . 0 4 3 2 7 3 ) ,   ( - 9 6 . 3 8 8 8 7 5   3 9 . 5 6 6 5 9 7 ) ) & l t ; / b b o x & g t ; & l t ; / r e n t r y v a l u e & g t ; & l t ; / r e n t r y & g t ; & l t ; r e n t r y & g t ; & l t ; r e n t r y k e y & g t ; & l t ; l a t & g t ; 3 5 . 4 3 1 5 2 2 3 7 & l t ; / l a t & g t ; & l t ; l o n & g t ; - 9 6 . 2 9 9 6 6 7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3 1 3 2 8 6 1 5 4 8 1 3 6 3 & l t ; / i d & g t ; & l t ; r i n g & g t ; o i u m 3 x k w 5 J 4 3 g 1 C m w x s w E q 1 i m 3 G n g l z I o w v p m H z m i 2 l B 6 _ w p z G 7 l z _ x E r 2 z 7 - K u y i p i z B 5 s 4 v 5 K q i 5 p 4 G w 8 t P t 4 t O k 0 0 v C g k 7 X i x q v B x r 3 K 0 k x N 7 p s D u x k _ H m u q W j 5 i m B g 4 w h B 0 8 - v C 6 2 7 y B 5 x s G m p 2 D 2 v 1 f 9 _ v L l 5 u h B 3 v w i B 4 s z s B 3 h n W y _ x w C 7 s - W r u r a v 4 7 Q - r 7 H v 8 1 E 0 6 8 S 1 j q K 5 4 u l C w 2 1 V 2 h h Q 4 t g i C x w g i B 9 n 3 f z h y - F t o l 8 C 0 x z X 4 9 9 O k z s E w t 9 Y k z 4 S j l 8 R o 8 9 l B w r 5 a i i q f - i h H 9 g 6 U 5 s w S q i - M 2 n 7 R m r r - G l 4 2 v B s y v 2 K 8 2 k 6 F j 6 t u C k s 6 U 2 u x T s r 4 D l i 1 7 C m 3 q q F g x x C 4 h 9 f - o k T 7 i w k C _ _ j 4 B j 7 4 p B 0 6 9 6 C 5 o 7 w 5 S 0 i l 3 7 F v n p 7 D l k 0 _ l j C & l t ; / r i n g & g t ; & l t ; / r p o l y g o n s & g t ; & l t ; / r l i s t & g t ; & l t ; b b o x & g t ; M U L T I P O I N T   ( ( - 9 6 . 6 2 4 8 9 5   3 5 . 2 8 9 5 8 9 ) ,   ( - 9 5 . 9 8 0 7 0 9 5   3 5 . 6 3 9 3 6 8 1 ) ) & l t ; / b b o x & g t ; & l t ; / r e n t r y v a l u e & g t ; & l t ; / r e n t r y & g t ; & l t ; r e n t r y & g t ; & l t ; r e n t r y k e y & g t ; & l t ; l a t & g t ; 3 5 . 2 3 3 7 4 9 3 9 & l t ; / l a t & g t ; & l t ; l o n & g t ; - 8 2 . 7 3 4 2 9 8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8 7 9 7 8 7 5 3 8 3 5 0 2 3 & l t ; / i d & g t ; & l t ; r i n g & g t ; 7 x 3 3 3 - 5 t 9 H 1 z v g w B t l - 4 o H q s t i d p 0 g 9 2 B o 1 t x G 6 t x - B 1 1 1 B p i s P 3 0 s D o m 6 E l 6 w B - 7 _ F 5 m t B p j 2 B n u O 5 - p B - 8 v S y 8 h G z k x B - t 3 B y q s D 8 h n D q w v M w x m G p n y L y 0 m E 4 7 i E x 8 8 E l q Z 4 9 m F m t t J m g g K v w 4 E 5 6 m D l v x H h 8 s F i 1 6 f r x N 6 0 u C 1 8 g B 1 p q S z v o D h p z B n g y G q y n D 6 2 t F p r M 8 7 4 D t 2 l E 8 z o E 8 n k E y y t R u r 9 C 0 y 8 B r 3 q C 9 3 q K i k s B y q h C m 8 p B _ w m K 0 _ 9 E 8 l w K k t 3 F 7 0 k I 8 g v E v z g C 8 7 p B 6 8 0 B 4 y x C 3 j o J u 0 g I i 1 w C 2 h 9 D z h k C z 5 y C l u r U g 1 q E - 6 d j h w R k 6 l R 2 g z J 9 k 2 G z h r E 5 l 4 T o 9 2 F 5 t I m u n S 9 w g S w w m B 1 g o I s 0 q G 1 g 9 N 7 5 n I l n q G q _ 3 E 0 o m D s y 4 L q v 1 C 1 k 7 L z 5 8 C o t z d k 8 w G o m q C 2 y x C 6 r 4 G 2 o g F l r 5 M 4 - l K j _ g O v o 2 G n 3 6 K g v n H w k q T j 0 5 H 0 u g B k v r B 0 x i B w z s J 5 q h B j o n H q 6 t C 2 _ w B 7 g j B 2 p 3 L w 6 2 C x l 0 B 8 4 9 I p o Q o g x E i j l C r y j E 5 h 7 F g - 4 B _ g u O - g - E - - t B y 5 4 D j h a z l x G 5 w v B p 0 7 G 3 t g G 1 v n C _ - 0 S 9 h p C - 2 y P 0 6 5 E n 7 v D - w x F 2 t g B m g x B 4 h u G _ u m T _ o d 0 3 - J 2 r q H p v y I y i - C 1 z w H p g t l B j k 7 D i y 6 H 8 y i E 4 i y B _ o w D 0 o n D 4 j o G k z i h i B g 3 y 4 R v u _ w J h g 8 s E 0 h g 4 B 3 g 2 J 3 4 T p _ 6 D _ x o 2 V j 8 l N 3 j k D 3 _ K o g p D u r q E u p 4 Q h g v V 5 1 i f 4 6 X q 3 u E x r g m C i 8 9 p t B s 9 5 x 5 G 4 p 2 r k D 8 p g X u 9 p G _ p o B w 0 8 M 5 8 5 O r q 9 X 5 9 0 G z n k U 0 x h E t q p F 0 0 3 O o 4 8 E v h 1 F 2 s x H j w 6 G v w _ w D v r 9 q B _ 8 h V u 9 q M r m h P y 3 r E - z 7 U p r j L r y 0 a h 1 5 E 8 4 m U o y w I l g g F 2 y 3 J m o x K 1 7 8 C q j p 0 B u 3 u z D h w n Y i g v s B _ p m j B r r r C i o s W j v x I v y 5 E r v s B q 4 R k k p C 2 i w E o l h K 3 z p K k - z C i 8 k K _ l s D l k _ I 1 z _ F g 4 h F j 7 v J t 8 3 F u g s C r j y U g 7 7 D h s 6 F v - - J o 8 6 P 9 q z K h u 1 H l i t H 3 x h P 2 v 2 G t 1 g Q q 0 X 9 k 8 E u l 0 B s l y E t v 3 M w 5 6 5 B n i p V t g q O q p n G u - p g B t w m B r _ o G z v v a _ 5 2 G 9 v t W r 9 0 G u j u K i s g K - 9 j Y 1 8 o M v o l B i g n D 3 w 5 K 6 r k K q t o f x y q G o k v G z 0 4 D k 6 w C 6 n o D y 8 t D o 2 q F z o w G s 5 1 L j v 2 J t w m E r 6 5 O t u n 4 C p - x _ B l j s I 9 p q m B s z c m l l D o g o B 6 y 9 F 9 g r D g 4 8 H 8 z x a - 4 v J i z j F o 2 2 S m 3 n R - z q X p v m L o k s G i - l F u x 4 F h g w M x o 6 D 7 _ 4 E x 9 o F x t p I x g w C w _ p G r i x Y x 9 _ V q x - C w 5 u G o 8 5 W m 1 j H x 8 y b 3 p - G l 5 - G l w b j 5 5 B k k M u 8 G 4 1 c 2 o 6 K t - 3 D 9 m k w B x 3 j B g 2 n D 6 0 o E 0 2 q W j u 7 E g i l L 8 0 m T y 4 j F i 3 m K g n j H i p p C v v 3 B k u 1 B y - _ B g m 6 V v x h 6 h B w _ _ i C t v _ s u B i 8 x M 5 k 3 L - z u B k r w B 2 0 q C k k 3 H 1 g y H p y M l - 5 F w 8 x D 4 - - M 4 0 9 F 8 _ u B k _ 2 B k w 9 F q t 3 Q 7 2 Y w o h F 2 8 - F l a h L 9 j r I 3 7 n U _ w m G x p g C s 8 4 D g k 2 h B 3 n 4 D g o n C 7 - y D v o l B 3 7 7 D v r n D y h 2 B _ 5 z K 9 s q F o j m G u 0 w G 5 u 0 C w q 2 Z w l y B 6 v 8 E _ g 9 J r n y d 0 9 1 G _ 5 l C & l t ; / r i n g & g t ; & l t ; / r p o l y g o n s & g t ; & l t ; / r l i s t & g t ; & l t ; b b o x & g t ; M U L T I P O I N T   ( ( - 8 3 . 0 5 6 7 6 6 9   3 5 . 0 2 7 5 0 9 ) ,   ( - 8 2 . 5 7 4 8 9 8   3 5 . 4 2 2 9 4 2 ) ) & l t ; / b b o x & g t ; & l t ; / r e n t r y v a l u e & g t ; & l t ; / r e n t r y & g t ; & l t ; r e n t r y & g t ; & l t ; r e n t r y k e y & g t ; & l t ; l a t & g t ; 2 8 . 7 0 6 0 4 1 3 4 & l t ; / l a t & g t ; & l t ; l o n & g t ; - 1 0 0 . 5 0 0 4 9 5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6 2 0 9 3 6 9 8 3 0 8 5 0 7 3 & l t ; / i d & g t ; & l t ; r i n g & g t ; j z 9 g x p 5 9 r J 2 k 2 x F x w s v h E j r - m k Y m j z u z D q i z 6 i J 7 k g n 6 L 9 7 k s 1 E 8 p i r 1 E o t 3 t u R t 0 v p n E i 1 k v m q C 2 5 q 1 2 I p w y w D 3 t 1 q F o - w u D 3 q 0 _ E 0 _ 8 4 G k x y m B 9 v - n G g k 9 R u r - k C 3 h v e x 8 m i B y u m v C q 6 8 4 B u k v O 5 t v J - 7 0 n G j 6 x z D 0 v 5 j G 0 k 5 t C z 1 5 a 5 t 7 7 B i 7 4 F i 2 g a _ u l 3 C j m m n B r k p l B z 9 - S 5 8 x x D r y 2 t B i n 0 b q 8 l v E 1 k y K k g v 7 D t x 0 S 7 m y o C r v t Q _ m 6 K 8 z _ i B p _ q - B q y k r T o 0 s y F 0 k 3 k C i 7 9 S h 8 r e i n 4 S 3 r - _ B y k k p B m n k 2 D y 2 o m C 8 5 4 W q q s r B j j m w C l 5 h s D 3 p o w H 3 r u 5 D 3 z 4 t B 4 6 8 q B 1 k o P 1 x g i C 4 w j t B x u 4 i C 2 3 o i L 4 9 9 y E 9 r 6 - E z x j u g B 7 9 1 Y i 5 4 3 H i l g j E s w g i G r s 9 t B w 1 q q B l - u X 7 x g o L n h i o B 6 7 9 l F i s 9 f z m o e u x w j i B 7 n - T 0 q x d h x m q b j r l s I r i 3 p G v 5 9 r H t q 6 p Y 9 v o r B l n j g L 8 j x M 2 j p 0 B n q s v C m q 3 r F 2 z o f m 6 v V 4 y 2 I _ p x s J 5 q g j T h 0 s t C 5 n 1 3 D t w z 0 J 8 l 8 v F z s 0 I x i j 1 N _ h s o n B v s q 1 E 2 x y r B h t l X x j - 1 X _ 6 1 m D - v j k D t r w _ I v i p _ B u p - i B i 1 2 j B 6 9 y 4 W h y 9 r R g z 4 5 B 3 l 9 8 F 6 r h i B m y v r D 6 _ l 8 O 9 u i h B & l t ; / r i n g & g t ; & l t ; / r p o l y g o n s & g t ; & l t ; / r l i s t & g t ; & l t ; b b o x & g t ; M U L T I P O I N T   ( ( - 1 0 0 . 6 6 7 3 0 2   2 8 . 1 9 6 8 1 8 ) ,   ( - 1 0 0 . 1 1 1 3 8 5   2 9 . 0 8 6 3 3 2 ) ) & l t ; / b b o x & g t ; & l t ; / r e n t r y v a l u e & g t ; & l t ; / r e n t r y & g t ; & l t ; r e n t r y & g t ; & l t ; r e n t r y k e y & g t ; & l t ; l a t & g t ; 3 3 . 3 3 0 9 7 0 7 6 & l t ; / l a t & g t ; & l t ; l o n & g t ; - 9 1 . 2 8 1 7 0 7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1 0 2 6 8 2 3 1 2 5 4 0 3 8 & l t ; / i d & g t ; & l t ; r i n g & g t ; k m g o m - y u 4 I 9 6 s X 8 j q _ D 2 l y h H 7 l 7 k E 7 8 9 p D h h z o B u r n H j k 7 r B w _ q 6 C i w p g D l l g 8 k B _ h 6 v N i 0 3 w H q g 2 p R k 7 1 8 F 9 o 2 - E k m u x G u l i t E w 8 0 j C h i w - H 9 o z u B x t - y P j - l x C 9 h o h F g h 4 4 D o t - j H y u l q H i z i 6 H 9 4 0 _ N 6 3 p l D 2 m y l B 5 z o f m z j d n _ h J 1 4 x a g w t u F l r z m C n 3 4 q P j 0 p 2 C o 0 j 0 C z 9 - 9 D 7 y - t C 0 7 j n C w 2 3 0 B _ j m x I g 1 w k C 9 p v q C q o m b p k 3 r G j 6 u 5 K w 9 k i F 1 h 4 8 D _ j v 4 V s y 4 k U r x k n C u m g p E u 9 - 2 V y 1 n z a k 2 9 g S i r j h H 6 g q o P _ 2 m y C y m 8 z F x l h f 7 2 _ q B k 3 9 o E 6 i p j D j l i h C 7 4 9 x G y 9 8 - F s n 9 4 B g t 4 7 B t t - v D q 9 w 5 F y t q r F v j 4 _ G 8 7 h 6 B 8 j r - E z 0 2 z D v r 8 s I 8 z h i J 5 8 T 2 q q y B i s j J 5 u 6 5 E 4 g 2 q I m x w m C 4 4 7 2 S u 5 8 6 B 8 g i g B r _ 1 h C 1 x o 3 B g p 4 4 L w o - - S - 5 p v G x s i 4 u B - 9 i d p 1 m i E u y o 9 E 2 _ j q M y q 0 u F 0 l w k E r u o w L n 5 t v C 2 1 w p J 6 - m n I p r h n E l 3 r k I w r o v U m 6 u m J p 4 t I 8 s 6 8 D 0 g 1 i 3 B n o 3 5 E y i n 8 F l 2 n 9 B 0 g 7 v C l 4 j o B q 1 m D w v 2 0 a _ r k r 7 D l q 3 k B g 5 _ y B h z 1 i B h n w n D 6 - q h E x 2 j L u y 4 t n B _ 0 s z 9 B x i i _ q B m y v k m B 1 2 s 4 E 3 m s I y 9 o D w s x o j H 6 s 1 z h T k q r 3 t S r p s m g B q 1 6 e y w x q r B i 4 _ k h j B & l t ; / r i n g & g t ; & l t ; / r p o l y g o n s & g t ; & l t ; / r l i s t & g t ; & l t ; b b o x & g t ; M U L T I P O I N T   ( ( - 9 1 . 4 6 0 5 7 3   3 3 . 0 0 4 0 9 6 ) ,   ( - 9 1 . 0 4 3 5 9 5   3 3 . 5 6 3 8 0 5 ) ) & l t ; / b b o x & g t ; & l t ; / r e n t r y v a l u e & g t ; & l t ; / r e n t r y & g t ; & l t ; r e n t r y & g t ; & l t ; r e n t r y k e y & g t ; & l t ; l a t & g t ; 4 3 . 1 5 5 7 0 8 3 1 & l t ; / l a t & g t ; & l t ; l o n & g t ; - 7 7 . 6 1 2 5 4 8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7 2 6 9 7 4 2 0 0 5 1 2 5 1 5 & l t ; / i d & g t ; & l t ; r i n g & g t ; j j u n 0 z 3 u o I _ 0 o c 6 n l l i O 5 z j j r F v 0 1 n 5 H s _ 9 w 3 Q w 4 k j l B w _ m s x B v m q h q H 5 3 1 1 k Y k h 9 3 c s 4 4 r s 4 B 9 p w 5 l 1 B p y 6 j b n s 4 w 0 S s x s 8 2 S p 3 w 8 d o 0 4 4 9 C j g 5 t g F 7 _ x z x L 4 8 2 q u B p 9 x w c 5 4 z B x 7 9 q E 2 5 n r o T 8 3 0 r B u l m j D 0 5 5 m C h r w F 6 x 3 P j 9 7 j B t 6 k l B 3 t 2 p B x 5 6 X 9 2 0 I 2 p 0 - B 9 k x E y g 5 C s 7 z j B 4 9 u i B i y g S 7 j m f k k u s B _ i l D m 6 6 O 8 k m u s C g p v 8 g C & l t ; / r i n g & g t ; & l t ; / r p o l y g o n s & g t ; & l t ; / r l i s t & g t ; & l t ; b b o x & g t ; M U L T I P O I N T   ( ( - 7 7 . 9 9 7 2 9 7   4 2 . 9 3 9 9 0 3 ) ,   ( - 7 7 . 3 7 1 3 2 5   4 3 . 6 3 2 0 9 4 ) ) & l t ; / b b o x & g t ; & l t ; / r e n t r y v a l u e & g t ; & l t ; / r e n t r y & g t ; & l t ; r e n t r y & g t ; & l t ; r e n t r y k e y & g t ; & l t ; l a t & g t ; 3 9 . 4 6 6 2 6 2 8 2 & l t ; / l a t & g t ; & l t ; l o n & g t ; - 9 5 . 7 3 7 6 6 3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2 4 4 4 7 6 6 7 9 6 1 8 5 7 & l t ; / i d & g t ; & l t ; r i n g & g t ; 8 3 5 q k 5 k 1 q K t i _ 5 I z v j 9 i P h i p o J 9 t _ w J 7 o r 7 G r v r k 7 M q 7 t W u r g z V r x 3 2 2 B 7 _ 3 2 m C i 5 w n h Q n h n k y B z h t 8 Y r v x 8 _ U 1 j x r j C t r 3 9 h W 5 g z x k P j y i 0 H n 1 v q d v 5 1 t 1 s B 7 l v k 0 D 8 m 8 h E & l t ; / r i n g & g t ; & l t ; / r p o l y g o n s & g t ; & l t ; / r l i s t & g t ; & l t ; b b o x & g t ; M U L T I P O I N T   ( ( - 9 6 . 0 3 5 9 8 2   3 9 . 2 1 6 1 0 9 ) ,   ( - 9 5 . 5 6 4 1 1 5   3 9 . 6 5 3 1 4 ) ) & l t ; / b b o x & g t ; & l t ; / r e n t r y v a l u e & g t ; & l t ; / r e n t r y & g t ; & l t ; r e n t r y & g t ; & l t ; r e n t r y k e y & g t ; & l t ; l a t & g t ; 3 9 . 0 8 0 0 0 1 8 3 & l t ; / l a t & g t ; & l t ; l o n & g t ; - 8 2 . 0 1 9 9 9 6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3 6 2 5 9 4 2 4 2 2 3 2 5 0 & l t ; / i d & g t ; & l t ; r i n g & g t ; 5 t w j 7 p r p p I 8 t u e l 7 9 q G - 0 i 2 R n g l 8 E l j k 4 C 5 0 g o H 3 l 8 p H w 3 u h F n 3 k 4 C r z n 6 C p u 4 z L _ - _ z C m 3 v k H h 9 6 k D x n i y C x z 4 T u q l I _ 2 g z E 7 t 5 4 H 0 - - y B h l i s B v _ h 5 E - h 4 3 B 8 i l s B 4 z 8 n B z _ l Y u 2 x i D 4 5 6 2 E z w _ 1 M q 9 9 1 S s n 4 3 J i n 4 x H 1 j y S - k 5 T u y r _ B l i w o C v u k g F 0 3 s p E g _ n k F k m 4 u G v q p j F t - p 0 Q x 6 s a 5 9 p H o 7 4 B 1 p 2 8 d 2 l n r C 4 7 2 r j Q x z 5 n s 1 B s v v 7 7 C - 9 0 i j B u v u y w X u i 6 p C 0 7 l h n C x 8 z 0 o S 3 o w E z m v 2 r B r m h m N s 7 h 8 n B i - 4 w C u p j q B o y k q W y q k m B u 4 t j H 3 p 6 p C h t p z F 9 n w - H k o s k F x x _ e 2 g z R 2 0 n u Q 7 n g 6 H o t 9 Y y p r 4 Y y 7 1 h D h m u 9 V x z w - B j i z T r p l 1 M t j 6 g C o - q G q q 4 k G _ - s j B g o m Q y m 7 i J w v v 8 C 3 4 z - F & l t ; / r i n g & g t ; & l t ; / r p o l y g o n s & g t ; & l t ; / r l i s t & g t ; & l t ; b b o x & g t ; M U L T I P O I N T   ( ( - 8 2 . 3 2 3 8 9 5   3 8 . 8 7 3 8 6 ) ,   ( - 8 1 . 7 4 2 1 4 3   3 9 . 2 0 5 4 7 5 9 ) ) & l t ; / b b o x & g t ; & l t ; / r e n t r y v a l u e & g t ; & l t ; / r e n t r y & g t ; & l t ; r e n t r y & g t ; & l t ; r e n t r y k e y & g t ; & l t ; l a t & g t ; 3 9 . 9 2 4 5 5 2 9 2 & l t ; / l a t & g t ; & l t ; l o n & g t ; - 8 5 . 3 6 2 9 8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6 6 3 6 7 7 3 0 8 6 0 0 4 7 & l t ; / i d & g t ; & l t ; r i n g & g t ; 4 u 3 m o y 6 _ 9 I h _ g p 6 Q i _ p 2 3 C k p j r i M 1 9 i 6 r E 0 x 4 x H q l n g g D r j s g 8 B - 9 2 h B 8 u k 6 C t u t 5 m D y g n x 2 b 9 n r q 9 M s g j i y D 8 s r p 4 J l h 6 0 H 1 u h g v E & l t ; / r i n g & g t ; & l t ; / r p o l y g o n s & g t ; & l t ; / r l i s t & g t ; & l t ; b b o x & g t ; M U L T I P O I N T   ( ( - 8 5 . 5 9 7 2 6 5 1   3 9 . 7 8 6 5 5 2 ) ,   ( - 8 5 . 1 9 9 3 2 5 2   4 0 . 0 7 7 2 3 7 ) ) & l t ; / b b o x & g t ; & l t ; / r e n t r y v a l u e & g t ; & l t ; / r e n t r y & g t ; & l t ; r e n t r y & g t ; & l t ; r e n t r y k e y & g t ; & l t ; l a t & g t ; 3 2 . 5 4 9 4 1 9 4 & l t ; / l a t & g t ; & l t ; l o n & g t ; - 9 5 . 8 6 4 8 6 0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2 7 7 3 9 2 5 7 9 9 5 2 6 6 & l t ; / i d & g t ; & l t ; r i n g & g t ; _ 6 - h m q z j p J 1 6 j z F l w o E y z 5 C p 5 _ D m 8 3 K 0 5 z G v 0 6 F 5 3 _ i B x z m 3 B y z z - D 3 o _ C k y j j G n s z 7 C z 3 - R l i g 7 B - o 8 U 8 2 s V 4 3 2 N z w j J y u 2 i B 0 0 6 2 B 2 v s P t p - k J z 8 m f 1 g 2 Q v y - L r 9 w m C 9 q 4 V p i k L 7 l p W r v 4 V y 2 w 6 C 3 p s k e k 2 z t z I j _ l 4 0 E h s x F - u 9 K v r r P j z - K q m m D s m q G j 5 L p 5 - N 4 j v I v 3 z B 0 p 2 V 2 3 k I 1 7 t 0 B i 1 q G _ 5 8 E o - _ T x r 2 D 3 8 s M r 0 m K k 3 _ L z u _ Q 5 z j S k q 4 r C l w t G l _ z d i 7 1 S s m v H y 9 h 0 B i 6 3 Q 4 3 x M p x w G 1 2 4 E 4 v 4 K - - y W x 4 6 F s i q l B p g g N h x 8 E j 7 3 G _ 8 8 I _ z m S p u 4 q C y 8 m J 5 3 w D 7 7 l r B 5 0 s s C 7 s z O 3 m - a 4 m s J 2 5 2 e 3 y - 9 C 6 u p 3 B 3 p p D 4 3 s F 4 4 t h B z 7 9 J 9 8 j - B y 5 j F t 3 x P 4 - h I j 7 7 r C 3 r 1 H s i s D l q 3 u B k o g M 8 q g T p g y S - 4 q W w r i H r n n U y o _ G y y w E j o v W n _ v f 3 8 6 X i n x F 1 8 _ M y k g M 2 m x R q 7 y Q s x i H 6 _ h Y k r 5 B v q y G _ g u D 3 3 1 X g i r Q j i k S w 9 i U v t 4 s B 0 y v F r 4 6 K o 4 k N t m 7 U 9 i j H 1 n s I k 9 x H s i s o B 4 w k P 4 4 r J s y w D i m 3 h D w j g 4 B 9 0 q D j 5 p d n x w I w m u 9 B 7 u n 0 B x 7 q H q i x R v x z F 3 4 l K p r o F 0 5 2 P 1 m l L 3 0 r C x 3 p D 2 4 z 3 D u n v Z i - t D x r j D 8 0 w B _ z t C 8 0 z M _ 5 2 X m k - y C j 9 k I j h - D v 7 w p B t o 1 H 6 n l K r 8 g l B i w 1 G u 7 m H _ g l Q r - u b g p 3 N 8 h 9 C l q h D p 4 o 7 E z p y 1 j B n - 5 r j G - h 0 i r M _ z 3 2 o z B 2 g o j n B w m n 8 v F 5 g z I z 7 1 9 r q C l 4 5 3 v S & l t ; / r i n g & g t ; & l t ; / r p o l y g o n s & g t ; & l t ; / r l i s t & g t ; & l t ; b b o x & g t ; M U L T I P O I N T   ( ( - 9 6 . 0 7 6 7 7 8   3 2 . 3 5 5 0 5 3 ) ,   ( - 9 5 . 4 4 9 2 2 8   3 2 . 8 3 8 6 4 1 ) ) & l t ; / b b o x & g t ; & l t ; / r e n t r y v a l u e & g t ; & l t ; / r e n t r y & g t ; & l t ; r e n t r y & g t ; & l t ; r e n t r y k e y & g t ; & l t ; l a t & g t ; 4 6 . 7 3 3 6 8 8 3 5 & l t ; / l a t & g t ; & l t ; l o n & g t ; -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8 9 8 1 6 2 1 3 5 7 2 8 1 4 6 & l t ; / i d & g t ; & l t ; r i n g & g t ; g v n g u r 3 3 m P i 6 s s 6 x B x w k m V s k p u C 0 w 4 J 8 0 5 X 4 0 s k C 1 u v L 8 q w Z 1 v z O 8 j u 6 B v g 6 N - 6 s q B k 3 4 H u y 5 e y i 1 0 K l k 1 k Q 3 4 p 2 E 9 - s F w 1 5 R x 2 5 L t p w t B 5 g 3 2 E j l n v C i l t Y - 9 h t F i t m L l z y 3 x F 9 p 9 2 z K k w t z c m 5 3 k j K j o o r - i B h 9 3 _ J 2 h i k b n n l u _ E u 8 0 k E j s 1 y y o B k 9 s z 0 B v 6 l P x 4 5 1 u C r n 9 l E 2 u 7 m B g - y q B z s q J z y n L n 4 k e p 3 u H n m - J p h s w D 3 v t l B - j k x C m 7 o a s z v L 7 j 3 z D 4 7 7 0 E i 8 l - F u 4 4 U x 1 5 z O 2 o t 7 C t - 8 z H r l j u F s n 2 T z 1 g v B 1 j 8 0 G 1 r 0 m B z z q x B h 8 g 2 B z l - 6 B - s q j C q 9 s y C _ o m v D i g 7 l B i w 3 r H 4 3 o k G n p i z z E - v 2 i F k y _ o B z x s h u X k l h l l B 9 m q y 6 b & l t ; / r i n g & g t ; & l t ; / r p o l y g o n s & g t ; & l t ; / r l i s t & g t ; & l t ; b b o x & g t ; M U L T I P O I N T   ( ( - 1 1 7 . 0 4 1 2 2 0 7   4 6 . 5 4 1 7 7 5 ) ,   ( - 1 1 6 . 3 2 9 0 5 7   4 7 . 1 3 0 8 0 8 ) ) & l t ; / b b o x & g t ; & l t ; / r e n t r y v a l u e & g t ; & l t ; / r e n t r y & g t ; & l t ; r e n t r y & g t ; & l t ; r e n t r y k e y & g t ; & l t ; l a t & g t ; 4 1 . 3 6 7 7 1 3 9 3 & l t ; / l a t & g t ; & l t ; l o n & g t ; - 8 2 . 1 0 7 8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1 9 6 5 1 2 1 7 8 5 0 3 8 6 & l t ; / i d & g t ; & l t ; r i n g & g t ; o y u v u k _ n 0 I t n p m g D p h k M 1 r 6 t w F t v g p w C 8 w j 3 6 F j 4 i u v D l 8 8 k i C h 4 s r F l 8 v y H u s m p w D 6 4 n v a 0 u 6 o - B v t v s o B h k q i 3 E t j r n P x r 5 u 6 H r i 6 C 2 4 7 - x a 6 z 3 y h B 6 4 m j k K 2 w m s - 2 B h _ n s 4 I g q x r 3 b s o 7 0 p E r q h j s Z k - 2 n 4 C 9 s z o H 0 s q y y B u s t p i D z - z y t F & l t ; / r i n g & g t ; & l t ; / r p o l y g o n s & g t ; & l t ; / r l i s t & g t ; & l t ; b b o x & g t ; M U L T I P O I N T   ( ( - 8 2 . 3 4 8 2 0 6   4 1 . 0 6 3 5 3 5 ) ,   ( - 8 1 . 8 7 6 9 4 9   4 1 . 8 7 7 8 5 6 ) ) & l t ; / b b o x & g t ; & l t ; / r e n t r y v a l u e & g t ; & l t ; / r e n t r y & g t ; & l t ; r e n t r y & g t ; & l t ; r e n t r y k e y & g t ; & l t ; l a t & g t ; 4 8 . 7 5 4 8 9 8 0 7 & l t ; / l a t & g t ; & l t ; l o n & g t ; - 1 2 2 . 4 7 8 1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9 7 3 1 9 1 6 7 2 4 6 3 3 6 2 1 & l t ; / i d & g t ; & l t ; r i n g & g t ; 4 r - o 6 s j o 1 Q z x s 5 E q p n j 4 C w z p o f 0 - y s x M l g y x u c j r 9 n 3 F g 8 i _ a o 3 0 s 3 q C v _ t s r q C 9 7 n g 1 G 2 j - 0 l k B t j h p Q p 1 w m F 7 y 1 p y O u h y O r z o t E 7 8 m r B s s j 1 C o 3 2 Y h s 6 t C i 3 h s D 6 n 1 X 4 x _ o G 7 u i - M _ 5 3 I g x j S k 1 5 n D r _ 4 s C - 1 0 4 B g 3 q Z n t 2 W l w 6 x B 2 3 l k B _ y 6 m D 8 7 x X j x u V r j y n B x 2 2 w D 2 _ n V _ 0 z M - l _ S 9 y g t B 2 _ t 6 L s _ s r F j q 6 1 J 6 q k r B l 6 5 c 8 6 v K 6 o h Q r - 7 l E 9 0 m P q p 1 h B 2 5 s t B n z 7 l B 8 m t w F h - m N y s - u E 8 g m 5 B 6 u 5 d z 4 q m F n o n g I w 9 t x B s t 5 Z - s k y D g l m k B 2 3 0 7 B 6 4 n Q n 0 g w C z p l x B u t w h C u t l 3 B 3 k 0 j F l w 0 V 7 q y S u x u p B p p g 7 M w 0 u _ O 3 1 l Z t 0 0 D p j s S r n 7 n F - p i S 5 _ v f - - 3 I k t 7 d l w 2 m B s q y M x 1 q x E _ 5 w 0 E h w 6 k B w u 0 p B g 6 g p C l k w t G w 7 l T 9 h l e 8 o t Y w l 4 i G 7 j 5 V - o 0 H s 4 - i H o 2 o r B t _ y P u 5 u i s E t 2 z j i W j t t t u P y 4 h 6 z E q 1 1 7 j q B l u s k t H 4 m h 3 3 X t p t p m B s j m 7 q q C 1 2 w 2 5 p C 9 4 o v 1 p C y k z 2 p t B y 3 k j y 3 C 8 y 9 r h B 4 0 j t j C s p 6 l x R y z s - F 5 l i 0 b r - 0 n Q y l s 2 V h y 5 0 p C z v y o F 0 s r 7 J r x 6 z C 6 3 u 3 Y h u y j O k u 4 V 6 _ 1 o D w _ 9 8 E v 3 s T y p 1 k D s t _ 5 W j v g 2 P 6 p h z J - 0 t p B v h u _ O & l t ; / r i n g & g t ; & l t ; / r p o l y g o n s & g t ; & l t ; / r l i s t & g t ; & l t ; b b o x & g t ; M U L T I P O I N T   ( ( - 1 2 3 . 3 2 2 4 3 1   4 8 . 6 2 5 6 7 6 6 ) ,   ( - 1 2 0 . 6 5 5 9 0 3 4   4 9 . 0 0 2 5 0 1 ) ) & l t ; / b b o x & g t ; & l t ; / r e n t r y v a l u e & g t ; & l t ; / r e n t r y & g t ; & l t ; r e n t r y & g t ; & l t ; r e n t r y k e y & g t ; & l t ; l a t & g t ; 4 4 . 9 9 8 6 2 6 7 1 & l t ; / l a t & g t ; & l t ; l o n & g t ; - 1 2 0 . 2 1 4 9 2 7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6 6 3 3 0 1 1 9 2 3 8 4 5 3 0 & l t ; / i d & g t ; & l t ; r i n g & g t ; 6 u v o p i 5 u q P y m 6 l F i u 6 r 6 e - i 6 w l F y - q 1 4 P 3 3 _ 2 1 E v 6 t o 0 N 8 n 2 9 L h t 5 1 H 6 6 _ k 0 R l 4 8 r p C m x 5 4 1 B r h o E 0 1 9 f 4 h r S r 4 g p 5 C g q y 1 k F w q 3 m Q h 9 P g 6 y h w c s u q S m j 8 l q G n s h l 7 o B 6 h k R x t n V n v - V 5 0 q w B s g l 8 E t 5 6 T t y t 2 C y u q 1 G 0 5 2 q H s y w s C 9 l k m B _ v o L - y s d h 9 y m F i s u M 4 q h U q j 6 r E r p 8 l B j q i S q 4 8 q D x 7 8 g B 5 m 9 2 B m 7 n o D t 3 z M 5 x 0 x F 1 6 u u B x o 8 l D r m l m B m l k L w - 2 o C 2 z p n C 1 y 6 s C g m l M t u 1 g B 9 v 4 F x 8 o x I s t h l B k r g k C m 0 v 1 K 8 4 6 x B g v k q B 6 5 p i B h 5 n z C v u g e m 4 t H 9 6 7 q B l 4 t x B z k _ 3 E x 8 i q E s y 9 W v 3 p P 7 p v v B j 4 _ 4 D w t 2 p C x 6 k w C y p - I 9 5 h 4 B _ v z Y t z 1 G 8 2 y 5 B - m g Q k 6 v e k t p i B u z n I j t t P t u z a p 8 w G j q i i B l y 6 I r r _ M s 0 z j D z 2 n 2 F w 8 _ E 5 v 9 O n o 5 P j v 5 w F - v r 0 B 1 g x I 0 k 9 m 4 H 5 p n k l B u 0 6 k g K l i y 1 e - - u p l E v k q 0 5 C n _ w n j b m 3 w 7 v B l 0 s 4 6 I 8 5 i 2 j E & l t ; / r i n g & g t ; & l t ; / r p o l y g o n s & g t ; & l t ; / r l i s t & g t ; & l t ; b b o x & g t ; M U L T I P O I N T   ( ( - 1 2 0 . 4 9 5 6 5 8   4 4 . 3 0 6 6 5 2 ) ,   ( - 1 1 9 . 6 5 2 1 1 8   4 5 . 0 6 8 7 6 1 ) ) & l t ; / b b o x & g t ; & l t ; / r e n t r y v a l u e & g t ; & l t ; / r e n t r y & g t ; & l t ; r e n t r y & g t ; & l t ; r e n t r y k e y & g t ; & l t ; l a t & g t ; 4 5 . 5 2 3 9 4 8 6 7 & l t ; / l a t & g t ; & l t ; l o n & g t ; - 1 2 2 . 9 8 9 7 3 8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9 1 5 3 0 5 0 5 3 9 4 5 8 7 6 & l t ; / i d & g t ; & l t ; r i n g & g t ; _ h h _ k j y s i Q g o y h Q z k 0 j g B 0 - _ h E 3 y j o p C k r g r H j p i 6 s B g 0 j w x I _ 6 y s I 3 _ o g E l 1 n n I m 4 s - D 5 y j i C 7 l o J _ r 5 R _ 7 4 J t u w 4 B 0 u 1 h B 2 w g p I z 4 x p E z 1 3 y H 5 7 6 - D _ u x 5 I n h p l E 6 v _ j I 4 0 8 7 D j 8 n 8 J r g y k E 3 l _ k H 8 6 - v 6 C 8 2 9 l V j 5 q y p C - 6 7 _ D 8 k m k h B 2 q x s P 4 _ y 8 E 2 9 n o l 7 B m 3 7 t h D j v v 8 a r v p o u E z 6 t T g 0 k n L q 5 z n I p r z _ D g r 2 8 H - r l h E y y 5 q I t 4 g k E t s p i M r r 5 s G o 1 q 6 D t 3 7 g f i s 3 n E 5 w 8 n g B g 4 t _ D 6 w 0 u I 0 q g 0 E 6 g h p h B z k - o O z 4 - h b v l n J p w 0 o E t l j m I n m 1 - D z g 2 - H t x g g T 5 s 2 8 H 8 j r r o B 6 6 8 p J 4 m n s E 4 m h o 0 E _ z q - p p B p w 0 o E s x i k I 1 9 l n E x u q i 4 C g y p v E 3 s h - D k r z m I 6 r q i E g z 3 m I w k v k E u s w y I m n 0 z B l 9 9 Q n x 7 0 o C j x 2 3 P g z 9 5 q C & l t ; / r i n g & g t ; & l t ; / r p o l y g o n s & g t ; & l t ; / r l i s t & g t ; & l t ; b b o x & g t ; M U L T I P O I N T   ( ( - 1 2 3 . 4 8 6 0 9   4 5 . 3 1 7 1 9 7 ) ,   ( - 1 2 2 . 7 4 3 5 3   4 5 . 7 8 0 1 6 4 ) ) & l t ; / b b o x & g t ; & l t ; / r e n t r y v a l u e & g t ; & l t ; / r e n t r y & g t ; & l t ; r e n t r y & g t ; & l t ; r e n t r y k e y & g t ; & l t ; l a t & g t ; 3 5 . 7 9 7 4 7 0 0 9 & l t ; / l a t & g t ; & l t ; l o n & g t ; - 8 2 . 6 8 4 0 1 3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7 4 1 4 4 4 2 0 5 2 8 1 4 5 & l t ; / i d & g t ; & l t ; r i n g & g t ; y 5 p u x m r 2 - H 1 o j 3 E 7 _ m v B v 5 8 H 6 u _ u E 0 7 - U y g 1 E - y s q B t 8 n n B m n 8 - B n m y o E 6 i 6 J i 9 l f r n x H h r r 6 D l p 2 9 B 7 r v 6 C 4 0 9 P y 3 r p G x l t e 4 l o q G t 9 - n B m 9 6 D v l r W h n m e w t 8 F n 1 - _ B v y 1 c r p 3 R l 0 w W 2 k w S 6 s i 5 B - w 2 H r s i L 8 m z t B i h 0 j C n o 2 E l 7 p V o n 9 Q h 1 i Z 0 u w M k 7 o _ E r r 9 9 F l k r w F p x v P o s r - C 6 6 0 2 B k n 7 H x t - p i D w q s 6 o H j t 5 M 8 9 y h D i i m i D q 3 _ v B n j n o B w m m P z l - O 7 1 7 F y u j O 1 - q b w h h z D x p g j B 5 v 1 c 7 n - 3 B t j 6 z C g 0 p g C k k m M 4 9 o u B p _ x 4 D 7 o n h C k 4 7 7 B v g g G l u p c j _ t J o k l W v t u Y s t 7 2 E g 2 p p B 2 _ u 2 C z L 1 j g 6 B s 6 3 5 B y s 4 h F z 2 j h C v h - m B q 5 - J 1 i l l E 6 5 h n B m 0 l i C _ r z 5 I o m 5 q B h 9 o Q 4 w i l C - w 6 r E 2 7 0 E k u p E 4 r r F o h 1 R p - 5 S r z 4 9 D k j m t C 9 l l 9 C 5 l z 4 B n _ t s E r v 1 d 9 i 2 Q y 0 y v F - 8 t T k 2 3 K 2 n 8 O 4 q 1 i D j u k J w w 6 J m q 8 v E 9 5 p R t o l T 6 x 4 7 G 5 v 0 _ J 5 z 4 q B g q k N 7 k j 1 C 9 w 5 _ B i k _ r D _ h q e w t 2 o H p x 5 i B 2 k 3 d l 2 x o B 1 - 1 W x 3 i w C z n z F j 1 2 S h l g n B g p v S _ _ w - I u l 1 O y u n _ B 4 s w Q k q 4 K 6 z 4 e r 2 y 4 B 5 _ - i B o l 6 L 4 z - 9 H j 9 3 B g 6 n P k 2 g t I s - 2 X 3 8 1 Q n p 4 0 C l 9 4 J m u h s B u 2 j r C 8 2 9 j D i v 0 k Q i - q b h t v a 8 h - 6 D 7 r u h B g i h O 0 _ i T y n 0 G s 7 j E y g 0 O s z y f 7 - h H 2 p 1 W m y n n B 5 t z 0 G h o 1 p C r 6 i 9 B l t 2 r B s m h S 7 g 4 l F u 5 n m B x 1 t 6 B v p p j E 4 6 u Q - k 3 m B o v i l B 4 i 0 y C _ h g q C 4 j i V o t y m C o t 3 j C y w p p G z j 9 K w 9 0 H v s - a g _ s b 3 4 m I 0 j v S j t - x B p w z s C x s 0 1 G h p u W q 1 m r D z 5 o b - i t V v 3 s k C g q t 9 B - u _ a 2 6 - L 0 - 4 8 B y x l o B r w u I _ 3 6 k B 4 s u y B 1 7 p L m j s _ B n w o P 3 6 9 I n t m m H s h q h E w y n X 8 9 0 Z u i j H 8 x l 9 C s r 6 t D h k i 9 B n 5 y Y y 8 - X i 4 z m C _ j y 6 D 5 l t Y j 1 t j F o 6 6 d 0 2 _ j B 6 h 2 i C k 3 t 1 B 9 3 p T s y g p M l 8 9 q B m x s Z u m g G 8 0 p M q 3 9 F 0 7 7 y B v m i c q 9 3 O r s _ e v 0 1 j B q 7 4 G t y s I g l y E 5 t 0 u B 8 7 n R x 6 z P j 5 j 0 B i z m G i h j h B j 7 9 - B - 0 u 8 B 8 6 4 P u 8 g l B i r 1 i C 6 1 - - E o n 0 H h p y b 4 w k k B v 4 w 5 E t q i r B y 9 4 7 B s z v d u - q M 0 l 1 M m w z r K & l t ; / r i n g & g t ; & l t ; / r p o l y g o n s & g t ; & l t ; / r l i s t & g t ; & l t ; b b o x & g t ; M U L T I P O I N T   ( ( - 8 2 . 9 6 3 0 7 9 1   3 5 . 6 7 8 1 5 4 ) ,   ( - 8 2 . 4 0 8 7 1 9   3 6 . 0 6 5 9 1 3 ) ) & l t ; / b b o x & g t ; & l t ; / r e n t r y v a l u e & g t ; & l t ; / r e n t r y & g t ; & l t ; r e n t r y & g t ; & l t ; r e n t r y k e y & g t ; & l t ; l a t & g t ; 5 3 . 8 7 3 0 5 0 6 9 & l t ; / l a t & g t ; & l t ; l o n & g t ; - 1 6 6 . 5 3 1 4 0 2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2 5 3 6 2 2 5 4 0 6 3 8 6 1 9 4 & l t ; / i d & g t ; & l t ; r i n g & g t ; 3 p - h 3 2 n i t d y x 2 5 C 1 r g G _ 7 z N q 8 1 B s l t h B t z - K 6 5 w U 8 q j E h m 3 r B k 6 7 Z w y s I & l t ; / r i n g & g t ; & l t ; / r p o l y g o n s & g t ; & l t ; r p o l y g o n s & g t ; & l t ; i d & g t ; 4 6 9 2 5 3 7 5 6 5 4 3 6 1 8 2 5 4 4 & l t ; / i d & g t ; & l t ; r i n g & g t ; s 2 x 4 q 5 o 0 s d 2 o _ g D k o x i E n 6 t m I s _ p _ B j k o m B s 4 o J 5 3 v D 4 _ o 0 T t - r U m t o x B h 5 r P 2 _ p x F _ 1 h 5 Q h 6 0 g B o g 7 7 I 6 m 9 z B r s p - I 7 r q c 9 _ 5 x D m j 7 h E k - x i V u k x n B h 0 h i D m n 1 u B 8 _ s h B r p - l E v l u z K r 5 5 F u y s W 7 h u 6 B z n _ N u m 9 o K q p n m B 7 _ 7 s i C y k 4 j z C j n o 4 I x w w r B 5 o - 3 N n j 8 l J y 6 m 7 F v 8 t 5 D v m r x M r 4 s 8 B z y 9 j C _ 7 t v F h 7 s k H 9 j 3 r B - 5 _ 1 D j m g v D 2 y w 6 B 1 r 9 L 2 5 g 8 0 C 8 s l v B _ m y m B x r - 7 B 7 z 4 x C l l q 2 B 4 g v m E j r 3 g C 7 1 t j K 5 l V o n 3 j C m 9 _ r J h 9 3 P g j u H q 0 5 a - w _ q B o _ 7 S y 8 s 5 C _ o 6 F i j r T x u 8 J 8 8 g m B - 9 t Y h n 7 _ B 0 n y y C 6 _ 8 E s 2 2 t B y q l d 2 x z m B g _ 9 G j l t 2 C & l t ; / r i n g & g t ; & l t ; / r p o l y g o n s & g t ; & l t ; r p o l y g o n s & g t ; & l t ; i d & g t ; 4 6 9 2 7 0 9 5 3 5 9 2 6 7 1 4 3 8 4 & l t ; / i d & g t ; & l t ; r i n g & g t ; y m i y j 0 h h i d s q 9 c l r q y M 7 n - n i B o 4 h w F v t 8 d 6 - q 8 B _ g m p S s z 3 m B i z 0 p C t j 4 9 C l 4 h L o 1 7 F j s h r C 0 t s 1 I g m u n C o s n v H 2 v y f n 8 8 9 C m q 3 _ B n w - 1 D 5 r i M 1 3 l m B m 5 _ t B _ 1 j x I x 4 k w E h p p u B g h 5 w q B 5 9 y 5 3 B i h 9 _ K r 2 v X s s o k H t k o 2 B x l u 1 P 2 z 1 w B 4 q r 4 B 3 1 q 2 G g 3 0 i C u p 9 _ C p x u K 8 s 9 l F o j t w 1 B p t x T o 8 q j E j n 6 q E 6 u 0 m B w _ l v C v p - 0 F j 2 7 l C 0 6 o w C l 4 v j v B 5 5 w x D & l t ; / r i n g & g t ; & l t ; / r p o l y g o n s & g t ; & l t ; r p o l y g o n s & g t ; & l t ; i d & g t ; 4 7 0 3 2 1 5 5 7 5 6 8 8 5 4 4 2 5 7 & l t ; / i d & g t ; & l t ; r i n g & g t ; m o 6 g 3 u m 4 m e z _ n s G v 8 7 c l 9 y p B 7 i - 4 C y 6 w v B i z 5 3 B t 7 g l C l 9 l 4 N 8 9 6 2 K z 2 5 D 0 o y K o t 8 c y l 1 O v q q 2 H j s r a 5 i v O r 8 _ p C 2 u l - O - 8 r X t m j b h m n I m p 2 g B 1 u 9 u B 5 1 _ g D 5 v t b 3 y w N h i 1 3 C 2 1 w C l 3 5 l H s 6 i q G 1 q v S 8 5 3 h B 6 h m b h p k W k s k n C h o s 1 F 8 l 8 g C v w s 0 S n m m E u v 8 q Q h l t 5 B 9 6 s r F & l t ; / r i n g & g t ; & l t ; / r p o l y g o n s & g t ; & l t ; r p o l y g o n s & g t ; & l t ; i d & g t ; 4 7 0 3 2 2 1 7 2 6 0 8 1 7 1 2 1 2 9 & l t ; / i d & g t ; & l t ; r i n g & g t ; v 4 v 0 _ u 4 p n e u w 3 E y 2 x W g q w Q 3 o u M y h i 8 B u 3 h n B 4 s h L 6 7 l L 3 t h N 6 s s i D p z l I j u j L 4 6 x m E _ p h I x 3 s F 9 1 s u B & l t ; / r i n g & g t ; & l t ; / r p o l y g o n s & g t ; & l t ; r p o l y g o n s & g t ; & l t ; i d & g t ; 4 7 0 3 2 2 9 0 4 4 7 0 5 9 8 4 5 1 3 & l t ; / i d & g t ; & l t ; r i n g & g t ; x 9 5 - 1 v 6 j l e 9 n w - F h k p 4 D 3 k s q B n n t 5 E w x t j C s q 6 8 B n o p g B l 9 l Y v 9 p D 7 o 1 L g 6 2 c l 9 s S 2 x v h D n z j z C g x x v I 7 y u e h 5 5 b r 3 9 x J - 1 v T 6 q t m B u j 4 i D 4 7 o H k _ q g B 8 s r h B - 0 k 5 D p 7 p l D j n j u E 3 7 _ g F 1 v x 3 B 7 t 2 T j q 2 1 B 0 0 w b i i x F v v o R 6 q s _ B g 5 5 e p w u f q u 6 I 3 7 8 a & l t ; / r i n g & g t ; & l t ; / r p o l y g o n s & g t ; & l t ; r p o l y g o n s & g t ; & l t ; i d & g t ; 4 7 0 3 2 3 0 8 6 5 7 7 2 1 1 8 0 1 7 & l t ; / i d & g t ; & l t ; r i n g & g t ; q - p p 5 z p l k e k g 6 h B w w k k C 7 m o - D w t k E 1 9 - p B k t u p B 8 _ k F 4 x j J s 7 o b i 7 9 L 7 r n O p 8 y D i u g H s u q M h p 8 U 2 h t a s s u _ C l o x L 2 1 2 a t 3 1 I i y h w B 4 i 9 F - i w G - h x f - 8 2 D t u _ 8 D _ l 4 E z i 3 p B _ y n C 7 m s P 0 w i w B g 8 o i E h 8 v G h 8 q u B v 2 v - B - v 5 z D h 7 n R 0 p 6 B y v 4 k F & l t ; / r i n g & g t ; & l t ; / r p o l y g o n s & g t ; & l t ; r p o l y g o n s & g t ; & l t ; i d & g t ; 4 7 0 3 2 7 2 8 5 3 3 7 2 4 0 3 7 1 3 & l t ; / i d & g t ; & l t ; r i n g & g t ; 0 h w t w 7 4 j l e s 0 4 1 E q m o p M 6 w _ q L 7 z 7 g F v 7 n 3 B 7 0 g j C z _ j K s 3 h N n 2 9 F 0 u 6 V n 7 y s G x s o D w 2 1 p B k z p C m 8 5 L l m u g B z 6 j N j x r O h z m o B h 3 _ 9 c g _ m b w p 1 W l n 8 U 4 5 u Q 3 4 i K r p r S w v 3 0 B 7 x w J 1 h u R 8 y 5 W y 1 1 1 B h - 9 j H u 0 x o B s 6 q M k 3 q r E 7 n p I h q 7 Y 6 s u o C u q l v B w 9 j H 6 l 2 I 0 l v c j y r F x z 3 S w l - I n 2 - j B 1 i q X l t 8 l B t 3 k N 6 i r c 9 - r J & l t ; / r i n g & g t ; & l t ; / r p o l y g o n s & g t ; & l t ; r p o l y g o n s & g t ; & l t ; i d & g t ; 4 7 0 3 2 7 3 8 4 9 8 0 4 8 1 6 3 8 5 & l t ; / i d & g t ; & l t ; r i n g & g t ; n v 9 q x 5 m 4 k e i x _ F h s i I r u 2 G 0 p 5 S h j r Y q s x l B q - 1 o B 7 s g N 2 0 q E x w k v D w h - a u 5 3 r C k j p F 3 z s q B 4 k 7 p D s 3 9 G y 3 z o X 7 5 x N 8 r y B g k o 9 C n s u 8 B 7 0 1 D 5 y - P 5 n k L r k 5 g B o t w l B o m y H z n - C y v 9 l B k _ y S 1 n v R h 7 p 8 K 6 - 3 Q 6 t j X l 1 1 3 B _ 8 s J u s 1 J 9 4 4 r B u k 4 R w p q y C k 9 r H x 8 u K 7 o 4 S 0 z i m C t k o n C t r _ k B q 0 8 M l - w Y z s l L n - p g E r p r D m o 2 G 1 9 p q F 1 u 9 z C 2 r t K 8 2 1 W - t j m B l - 8 I v 1 k V p - 0 r G o y x L & l t ; / r i n g & g t ; & l t ; / r p o l y g o n s & g t ; & l t ; r p o l y g o n s & g t ; & l t ; i d & g t ; 4 7 0 3 3 2 4 8 3 9 6 5 6 5 5 4 4 9 7 & l t ; / i d & g t ; & l t ; r i n g & g t ; z u y h 2 - h 3 j e 6 r i - B r 7 t o B m t n C r m n K _ 7 l C 7 y i I 0 m 2 K l 3 _ q B _ n 2 B 1 7 h I y k g E j t q m C k g 4 G 1 5 l U i 1 6 P k l n F r o l j C 6 0 3 K _ o q G t q o c 4 y h S 2 r p t B m 5 g H z y x D 6 6 g O 1 z g E t i u R q - 2 K h 5 j Q 7 r 5 Y 0 3 l Q - y p P t 4 q l B 5 u o B & l t ; / r i n g & g t ; & l t ; / r p o l y g o n s & g t ; & l t ; r p o l y g o n s & g t ; & l t ; i d & g t ; 4 7 0 3 3 3 0 5 0 9 0 1 3 3 8 5 2 1 7 & l t ; / i d & g t ; & l t ; r i n g & g t ; u 0 6 m m o m 6 g e x 4 c 3 r v B w i x R w y q I g l p B 0 3 w S & l t ; / r i n g & g t ; & l t ; / r p o l y g o n s & g t ; & l t ; r p o l y g o n s & g t ; & l t ; i d & g t ; 4 7 0 3 3 3 0 9 9 0 0 4 9 7 2 2 3 6 9 & l t ; / i d & g t ; & l t ; r i n g & g t ; o x o 6 z - 5 o g e l y 1 D _ o 5 K 5 g z I z 8 b v m t 4 B x 5 g B 9 4 7 B - y w G 0 g 7 C 3 0 _ E m t s H u p j E y 3 e i r o B - j _ B 1 0 k B 5 w g L q n 0 i B w z m V u p Y _ 1 j B 3 _ n C k u w J 3 2 2 L u _ l N 3 2 p H & l t ; / r i n g & g t ; & l t ; / r p o l y g o n s & g t ; & l t ; r p o l y g o n s & g t ; & l t ; i d & g t ; 4 7 0 3 3 4 6 6 9 2 4 5 0 1 5 6 5 4 5 & l t ; / i d & g t ; & l t ; r i n g & g t ; r v s 3 w y m u _ d g z n D h 2 x B 6 m x E 9 z _ B 6 x q N y x q F 8 7 m B 6 t _ H & l t ; / r i n g & g t ; & l t ; / r p o l y g o n s & g t ; & l t ; r p o l y g o n s & g t ; & l t ; i d & g t ; 4 7 0 3 3 5 1 6 7 4 6 1 2 2 1 9 9 0 5 & l t ; / i d & g t ; & l t ; r i n g & g t ; m 1 i z i i 6 3 8 d 9 9 k x B p p l z C u o y V l z u M s w 6 _ C z 1 r v B 0 m y 0 B 6 1 5 4 B j j r E p _ 0 P o s v G i - - H m z l _ G j r 3 4 K 0 r r i D j 5 z b 0 r s 0 D 5 q s Y j 5 m x B & l t ; / r i n g & g t ; & l t ; / r p o l y g o n s & g t ; & l t ; r p o l y g o n s & g t ; & l t ; i d & g t ; 4 7 0 3 3 6 0 1 2 7 1 0 7 8 5 8 4 3 3 & l t ; / i d & g t ; & l t ; r i n g & g t ; 9 z 6 8 i 7 w p 9 d k u 8 i E 5 j 0 2 L l 7 6 r L z 8 v i F k 2 k 5 I 9 v 3 l D n r w R v v - h E 5 i l r h B 6 2 _ 9 S o o w y v F _ u 4 m L 1 p 9 D 4 0 j z C 9 7 z v B 4 s 5 g B 2 s j H 7 r 4 c v m i M o j - 2 B 6 r u - B s 1 j 5 C u 4 u d 7 6 x b 8 v 6 b n x 0 x I u g 4 X 0 x 4 B 8 u p j B k 9 k m C 7 n 6 v C j O - 7 k r D t p m b y 7 l K 6 w z T i _ t H 0 z s J 9 j t s B 1 3 - O v r x 6 B m l 3 5 C - y 3 7 B m n w j D p l n v D 5 6 l h B 8 v 4 b o h 9 4 C u g 3 R g 1 7 T 0 o 6 M 8 _ v t C 6 o 8 o C l h 0 x I i y q v B p 7 v Q h q s h G 9 p h Y 6 z l Q z u r _ C x 1 3 a u s 2 z B p i 7 b y t z E u 2 y K j r n p B p i x W 6 g g y R i g w q C 0 o u G v h n m B v o 6 u B o 1 x y B n 4 u l B h 3 u u E - t x c o l - R k l 5 X 4 7 m g I v z 7 8 C 3 0 9 J 1 o 6 V o 1 l S _ p 4 L t q u X 3 - m v D 7 _ k i B u 2 l m B 6 o y T o p x x B g u j H g 5 3 0 D 7 t 0 S w h k u C u 8 w G 0 g 0 M h j z Q w i w _ C r x y - C w 9 u O 0 7 w k B p 1 k T q v 5 Y 6 g 0 D q 8 u O y k _ E z m t F t p y F u 0 u R s t 3 M 7 6 h I 8 6 - x B v o 8 c i n k I 9 y 0 J q p p - B i 7 6 N n 2 j 4 J u l v e u r y b p m 3 h D z v w k C 1 8 0 x B k q 6 _ C 0 l i p B 4 3 s Z l z z d w 6 r G y 4 y H 1 i t f z 9 4 m B x i p 8 D _ r s s D i 8 - r E m s _ p B m 6 1 l F r 8 9 R o o 4 Y y y w h B t j i G r 6 g H 5 2 v y B 3 4 j t B g q n t C i o q f 8 l 2 y D t j h b s x g 9 E 3 u m q B j s m U k i z 4 B _ 8 x g B 4 x 9 Q 6 r x i E z w s i D k 6 x w B l h 5 z B v o l S y 3 6 6 B 2 n 3 N 4 k 4 r P u r x g C i z _ m F j s v B 7 j u o C w r l Q l s 3 p B p k 0 8 D u h - J 3 o g q B 7 7 3 q B 1 x k - B w h 3 3 D z 3 6 y D 1 g o 5 D q w 4 9 S p 1 q y C 9 1 4 i S m y l f s 5 z 2 B w 5 k 6 B p 9 - i B w s p o B x s h 2 C - s t f u 6 x g B k 3 4 4 B j s s 0 H 8 5 w - i D 0 y h O h s s z F 6 n _ _ J s y 1 g S r g z c h q m - H p 1 q 9 B n l 9 Q 9 r s i B q k 7 Q j 9 8 u B 8 g h y J 5 n 8 n D z _ g 5 D v - u u B n 3 v _ F q 5 r r M u k 4 Z _ 8 m r D y u 9 j B j w x j C z _ g R u 7 p h E y t 4 9 D 3 5 t 7 F z 9 1 o B 6 i 8 - C k w 4 h B y 2 j R - i n X _ k l L z v 5 k B q i 7 v F q 6 r 0 G s o 7 o F s u 9 5 D z w l a t 3 g z B g j k T q s 0 Y 0 2 o O 1 5 - h B 0 r s m I k j g 3 B i 0 y M r o 6 4 B p 0 g u C q t w v C w t 1 C o _ g e l v l 9 P 2 i q i B 2 1 z u B t z m E 8 p 7 - D p 8 2 u B g 5 y r B i n s z B 9 l l l B 8 i y S 5 k q i C p 7 3 6 E g 1 v L i n y t B s 0 t f v i 1 a 7 9 r t B t 4 t b z 7 j s B h j s w B w t 5 M 5 o _ u E p u g l F i r q v M 5 u n X r m i h H - 9 g y D 4 j y g X g 7 7 p 1 J 1 0 t p D 6 4 o 4 w g B i _ n D m r q l F t x r u C 9 _ z c 0 w 3 d u n m z B o - 0 O 3 g n a o y q 8 I m p m w C k 3 h n F z 5 p k G r o i a 4 7 g T 5 u _ h B 7 u 9 T 5 w 1 W - m y p B 5 j z Q 0 i z 9 C t 0 x 7 J h m 5 i E v 9 - q B - q o y B 7 t 8 _ J 8 v j d 9 1 i l B 2 n 7 m E z v k 9 C r t s f j 5 5 o B 7 v y 5 C z 0 2 d 9 y 1 y L w z 6 6 X 0 i 7 c y w x 5 I 4 t v j C o h 1 u 2 B 1 u x w C g 1 6 9 D u 8 m q F 0 m h N 6 v 8 a 2 v g 6 D 2 _ s f j g v I q 6 s r B 8 s 2 i E y l o s B x 2 j 8 B i 7 7 4 B t 0 h r D 7 k w r B h 1 3 q B 0 m u n B r 7 _ E y 1 t l G 7 m n I u n p k D _ j y k B r y j 8 B 4 q o 3 B n h 4 m B i g 4 y B q w i g G 5 u 0 3 C j 9 0 k B o 1 g G n r o p C 6 t 7 j F u 2 8 z C 2 h 6 C v m 6 M 0 u u X m x g i C y 3 n _ B v u 7 - F 6 1 - n C 5 s 1 6 C h z _ I 0 q w 0 C - 3 9 S y y q t B 7 8 8 1 C v k 4 T w y m U i p 8 I h h - i K 9 q 9 j C 2 y y M k i u M t z z m I l v 1 y F 9 2 p j B h 8 o p B 9 k - d m h r 4 F l u t - C 3 u - C - _ q h D v _ z L 0 3 - s K 9 i h W z 4 1 - D m t 2 w B t p l t C _ 8 r r C o j t m D o - v 2 D 5 7 4 g B t n 9 g B 1 o h N o 9 g t v B n z q h C 3 z _ 8 C g n g _ E z p y s N u 1 o n G h _ u F 6 8 5 P u l 0 G w 7 5 b 5 u t _ B 4 _ l t E x t h n B j v w 9 B o 2 - 2 D g o j x B t s s t C y u s x F 3 h 5 y J 8 _ w H 0 1 k u C p z 9 E j q 1 4 x H s 3 9 J p z l G s k 8 J w j 2 Q u w k X k l - M y t g c s s - S 7 9 0 F j i g I z t u O p x t B 6 - l j B y y q 5 E 9 k 1 U i 9 _ - E t s q I x 3 - P - 9 o F s z k 7 B 0 x r g D 4 7 u O j h g Q x r 1 y C 0 n n F h 7 5 m B l n k z B 2 - y O r t t P y y 6 Q 5 p 3 H 1 9 o G 4 h 6 J n v x 1 C 7 _ r o B h p s I j y 9 5 C v 2 k x E r y 3 v 7 C 7 u 9 1 B - o x O l 6 v i C o 7 p N k 9 o 6 B s q u U 8 t h x C t 9 w R 4 z 0 M _ 7 g T j 5 p j P 6 h 5 _ 3 C & l t ; / r i n g & g t ; & l t ; / r p o l y g o n s & g t ; & l t ; r p o l y g o n s & g t ; & l t ; i d & g t ; 4 7 0 3 6 8 3 0 0 5 5 6 9 3 0 2 5 2 9 & l t ; / i d & g t ; & l t ; r i n g & g t ; t p 7 y 7 i 7 5 u d l r _ Y _ 6 7 8 J y v 6 2 E 0 9 9 _ K r w 2 q B p m 3 F 9 n p p B m j o X r m _ k D s 4 i 1 E 3 o s b & l t ; / r i n g & g t ; & l t ; / r p o l y g o n s & g t ; & l t ; r p o l y g o n s & g t ; & l t ; i d & g t ; 4 7 0 3 7 2 4 2 0 2 8 9 5 6 0 5 7 6 1 & l t ; / i d & g t ; & l t ; r i n g & g t ; i 1 0 s 1 w 8 5 n d r y _ o D 4 6 - N 8 3 o U 6 p v j H g r w D l q 2 q B q q 2 W r g g V - 4 t t C r t q E l l j p C 5 u h c & l t ; / r i n g & g t ; & l t ; / r p o l y g o n s & g t ; & l t ; r p o l y g o n s & g t ; & l t ; i d & g t ; 4 7 0 3 7 2 6 8 1 4 2 3 5 7 2 1 7 2 9 & l t ; / i d & g t ; & l t ; r i n g & g t ; g l 8 j g r v h m d 2 y 0 D 4 8 l R g n x 3 B 6 4 u y B g 1 u 7 B y 8 2 u B & l t ; / r i n g & g t ; & l t ; / r p o l y g o n s & g t ; & l t ; r p o l y g o n s & g t ; & l t ; i d & g t ; 4 7 0 3 7 4 1 6 5 7 6 4 2 6 9 6 7 0 5 & l t ; / i d & g t ; & l t ; r i n g & g t ; 7 9 u g 5 t 9 4 2 d h _ 8 h B _ o l i B u j s P m y k 2 B 8 u - h F & l t ; / r i n g & g t ; & l t ; / r p o l y g o n s & g t ; & l t ; r p o l y g o n s & g t ; & l t ; i d & g t ; 4 7 0 3 7 4 1 8 6 3 8 0 1 1 2 6 9 1 3 & l t ; / i d & g t ; & l t ; r i n g & g t ; w p 4 m m y 1 z 2 d 9 q m H 0 1 g R 4 7 - Y w 8 r c - 2 _ E h k t k B 2 r w 0 E q n C v y o B 5 w 6 N t 8 8 _ D 0 2 _ z C - x n n B & l t ; / r i n g & g t ; & l t ; / r p o l y g o n s & g t ; & l t ; r p o l y g o n s & g t ; & l t ; i d & g t ; 4 7 0 3 7 4 1 9 6 6 8 8 0 3 4 2 0 1 7 & l t ; / i d & g t ; & l t ; r i n g & g t ; y k 1 8 7 o m s 2 d t w 8 k B r n y p B 4 t 1 G 7 9 k v B s i 7 k E z k t P - u 9 b 7 1 i I q y v a 3 4 o T & l t ; / r i n g & g t ; & l t ; / r p o l y g o n s & g t ; & l t ; r p o l y g o n s & g t ; & l t ; i d & g t ; 4 7 0 3 7 4 1 9 6 6 8 8 0 3 4 2 0 1 8 & l t ; / i d & g t ; & l t ; r i n g & g t ; t 3 1 m t 2 5 x 2 d 1 6 6 v B 2 t 5 J n 7 4 Z h 4 u w B p q p w C r 5 t L h i y c 2 u _ 6 D 1 z m B o g - x C 9 w 4 r D u 1 5 q G & l t ; / r i n g & g t ; & l t ; / r p o l y g o n s & g t ; & l t ; r p o l y g o n s & g t ; & l t ; i d & g t ; 4 7 0 3 7 4 9 4 2 2 9 4 3 5 6 7 8 7 3 & l t ; / i d & g t ; & l t ; r i n g & g t ; _ - j v 7 u v - 1 d q w t x G 1 _ k g j G 8 9 j 2 V i l z V 7 2 _ G 2 _ 3 g B 1 u x 6 B l 3 w m M 2 j m m C i 0 0 8 B 7 7 k v D x 0 g E q y _ R g u n J x 1 9 g B 9 o 3 w E h z k I 1 6 g N _ z l K 0 g j E s 2 q E x v g X 2 p 9 i B v l 9 - H z m 2 P w r n v t E j 5 s v B y r 8 o B i r y 2 E 2 - - h C i o q l B o u 8 x H v _ x c r 9 p 5 K j u 2 W o 0 q n B 4 r x n B 0 s 4 s B n p m 7 F 3 m t v B 0 _ x j C l j i 9 C 2 i i S j n g H 5 y j E 5 s 3 K p q 3 b k 0 6 M z t 4 p C o s m Z h w t S j 3 x l O p 0 9 t F t t _ U y i - 3 C 4 5 0 L 1 6 k G q 3 l P p - 8 0 C _ k h I 6 p m Z v h p D n 8 q c v 0 y L 6 n s P t 6 v e k i l F g 6 g k B n i 8 v G 3 3 y L k p k V 3 i s G p 1 _ - B t w m P p v _ 9 B 4 j u L 2 x g I 5 u r a j t s O z - z 6 D u h r R x 4 y o B r h 3 4 B l - 3 O _ n 8 N r s 9 9 F 4 x 4 x B 6 o 8 T n 0 9 L 9 y g W v i _ R x g 6 j B j x s t B 6 7 i B 6 w t D v q s n B l 4 h q G 7 l y F 3 s u N p r o U g z n D k n g 0 D r z _ U 3 6 m H 4 3 5 r C p w 1 J j x h m B g j w W i y h X x 8 x 3 C 0 l o d q z z M x 7 u c m h 9 y B 0 - 9 R o 6 o 3 D s _ l T 4 8 r 9 B m o _ E 3 u 1 t B 7 u r l B 6 r n c 9 - k G l y h O m k r 1 B 6 m - s B s 0 2 M m v 8 l C 6 _ o 6 E 6 v q T w 1 4 b q 2 y M v s 2 4 C v h x - G x 2 i Z m p 1 s F 4 r w n C s 5 h p H x n 1 y 7 B q w 7 O k r y D z y 6 r E g z - n a r 3 i g z C g y k m B 2 0 w D 9 - 4 - J z 0 x x B 3 o k l D o r - y D 1 g - 9 B l r n - E u h w p B h 4 0 9 B 8 q 8 l B 2 2 h c 1 v s u D 8 k _ i C i q s j B 6 6 u z C 1 u w n D w x q 5 B 5 v 3 F 4 6 _ K h q 2 R 1 p 7 E 3 h 5 w C 7 4 3 t C q h 2 t B 3 v n z N p _ y 0 G x 2 p V k - 5 g a n s 9 j F v 0 3 l C 3 q u V 5 8 1 q F 4 s r _ C y 5 w 8 J n o l m L l g l h J k 4 v g K o l m Y x t q 3 B w p o 0 U s 3 k 4 F u q g 9 I m g _ t I o 4 0 p M 1 h x 2 E _ n m d - _ 8 x C 4 0 h F m t 2 z C s v s h B k 6 q L i z 6 X _ v k S 2 2 _ q B h 4 2 U o 3 0 L x 1 k t B n k h 8 B 7 l x R 4 t u F z v k a 4 y q T 4 8 t q C n v l v I k l 5 W s u q k B u q r q G z 4 o T v _ 5 h C - 0 y 3 B g p h 0 B 5 g y h G t o q U z l 1 6 B 1 t 3 y C o 0 g 7 B u w 0 x B 7 z _ 6 C 5 6 j l I 7 x o H 2 x 8 n D 8 0 - j B _ y h V u 8 z T r j p P y _ 8 M g x 2 J 2 j 7 x D g 8 h j B l g n D - 5 8 L 9 y j 5 J - l _ j C q 1 9 Q r g 1 0 B 0 p j a 7 k 7 U j m q T w p i l B u z - D _ s i 5 B m 1 0 8 L u n p 8 B h 8 p o C x v 1 K l s p 9 B 4 y x t B 3 v l T x 5 9 L 1 n r X g l - D 7 7 r p B g - 9 n B _ - v O 4 y r U z y y p C n 1 5 Q j 4 l _ D x l g _ B r p q M k i h F _ n - d 9 t l u p B 0 8 j j D 3 y 1 T z n 3 Y l 7 w r F l g z - H x s 9 9 D 2 - y B g s u v C h _ 5 6 C n l z h B h k v n F t n k F 8 _ 7 s C g 6 y D 4 g x v B - j p L u o s R g i r u B u h 9 0 C 6 x 3 P w s s _ K 0 0 i 7 B 1 h 2 l D v s k 5 C 6 2 s 5 D r o o P k 5 4 1 C 3 7 s f 9 s g 3 B w n v 6 C m 5 t d o i k I g t i w C k 8 m n B t z y h B 0 o u G 1 7 t d g 8 u o F x 4 k p D 8 l r u B 1 q z y B r m p y D y j o 0 B h i v d 8 7 p H 2 y j y C t q i E v g 3 s B j n z t F i z 1 w F j 1 t G q w m K m 6 0 T 3 z 1 H r g n C t 0 9 S m s j R 7 j - z B 6 4 6 B k u 4 x B p k w 1 F u v 1 M 5 1 8 h D j 9 o o R i k 0 O t 8 0 m F _ 5 - L 7 q _ 0 E i l k G 1 6 q E i i - M g 3 w c 8 4 2 Z y 0 p d o p 8 K s 0 g a 9 u 0 x B j l m S 3 x r E 1 8 x W v k y L g 0 h 1 D & l t ; / r i n g & g t ; & l t ; / r p o l y g o n s & g t ; & l t ; r p o l y g o n s & g t ; & l t ; i d & g t ; 4 7 0 3 7 6 6 8 0 8 9 7 1 1 8 2 0 8 1 & l t ; / i d & g t ; & l t ; r i n g & g t ; k v w 3 j n w s y d 9 q 1 c 5 _ 0 K 7 1 i 1 D 3 0 j g C w 6 3 Q z _ _ C j y i N 5 1 o G h l o N x 1 i O 1 2 i H r q j 0 H & l t ; / r i n g & g t ; & l t ; / r p o l y g o n s & g t ; & l t ; r p o l y g o n s & g t ; & l t ; i d & g t ; 4 7 0 3 7 6 9 7 9 8 2 6 8 4 2 0 0 9 7 & l t ; / i d & g t ; & l t ; r i n g & g t ; i 5 l y 4 q g n y d i v 1 6 B i h z d h p i 6 B 6 j t V 4 g t K 7 5 u G s t j 3 C r p t m G 0 u l n C - z h B v 3 1 _ B l n k T z i 8 P i 0 n H 7 w h 7 E 7 y m u I v 8 l J y 8 l 6 9 Q 2 v j 6 D s 0 i D o k - t B t o 8 a l h 5 m C 6 n 6 i E u 4 z h D 1 i w D s 8 9 M k _ 5 O _ i w f 6 8 p R 4 5 7 q B p h 8 5 C k - s L 9 o 2 g B 9 q t R _ t u o C m t _ E 0 r h I t r x Y 7 1 g l D - r g P z 2 l h B i 6 _ x B s o 8 U 2 l _ I x 4 2 H r h 6 9 J x 8 u X g 0 n H v i j 6 B 7 n n Q h _ y 1 g B m 7 s - E r 9 5 z C 7 p q i B z u z 8 C o 5 8 t I 6 3 7 x G _ h s y D j 4 w 4 G w g o c 8 m 1 e p 4 0 t C 7 x w X k q q 5 B g 1 u 9 C _ w n O g i o 2 C o w k J j - r a 8 w s s H 4 _ t k B t 6 h i B l q i Q z o h K i x 3 w E l n v v C p y 6 n S 1 w o _ D i p w j B 9 7 k w E o 4 5 s C k h u - G 5 0 w L s u o F 9 o 2 y C 7 m z J 5 1 k t C t 0 w r F 5 5 y b s s _ Z u i j o J r l L o w E 3 h n 7 B q u p k D n z 3 o B m 1 5 h D 9 9 5 4 H 9 q n Z 5 _ h 9 C 1 v q H h l - d l 7 r i B o j - n C m 0 6 i B v 2 l 7 z E 8 g n x I p y _ g D i 4 0 k M h k w j D o 8 3 i D h 7 1 r G p o v p B n w w _ F o h q 2 B 8 7 5 q H _ s 6 E g 2 4 M 5 s 3 m B q v 7 y C n 6 1 g E x - z o B m q 2 t C o q t K h t y t D 8 o k i B k 1 y 4 M 5 h 6 7 F 7 8 m 6 B 1 h _ O 6 p 6 s B j g 2 g B n i i o B 3 i 6 e 5 o y J 8 8 5 q D z y 0 j I v x 5 0 B _ s 9 y C i 2 o 6 B u z - m B 2 - 9 M s - q T r x t S j h 9 M s 1 l l C 2 v 1 j B y y k F 1 4 y d 1 w r K - _ 8 E 7 s 4 F 0 6 k m I 0 t h J 6 1 4 L s y - 4 C j s r K m 5 3 D x 5 i 5 G & l t ; / r i n g & g t ; & l t ; / r p o l y g o n s & g t ; & l t ; r p o l y g o n s & g t ; & l t ; i d & g t ; 4 7 0 3 7 7 2 6 8 4 4 8 6 4 4 3 0 0 9 & l t ; / i d & g t ; & l t ; r i n g & g t ; z 2 p r 9 k 7 m y d o k o 4 P - - 2 o D g k u - C 6 g 2 V 2 u t 2 C h x 3 m H y x s q B o _ 5 m D g - n L r 2 Q _ w j N i v 8 t B 9 4 m F 4 7 4 W & l t ; / r i n g & g t ; & l t ; / r p o l y g o n s & g t ; & l t ; r p o l y g o n s & g t ; & l t ; i d & g t ; 4 7 0 3 7 7 2 7 8 7 5 6 5 6 5 8 1 1 3 & l t ; / i d & g t ; & l t ; r i n g & g t ; g o h 1 k o 8 6 x d 5 k o X g - l m P i 5 x Y 5 1 6 C j z j K j o w 7 B p t z P x 6 l a k r x V h v - a 4 7 n p B h u n X n p r 3 B z y p a v u u U x 6 o 2 B r m - E x o m 9 B g p p 1 B 1 i i G x 7 9 7 B 6 j 9 z C o 8 o o B - - z 8 C 0 m p 5 B 2 r 3 L z s x p B l 2 7 g F q i p V g q w h B m 9 - 9 C k g 9 1 C 7 _ l v B x 4 x M 2 v g F v m 0 v B i 2 t F p z 7 I u p y k J u - w 4 X 4 6 _ J i s 9 q B z v t M y 3 0 y D _ 6 7 p C z o 1 C 8 v w d i r n 3 T x n r m L z 6 0 o C - 7 3 F l o h U u l y N t 5 o h B _ w - 9 B p 1 h w P n s t p C 4 w 9 E s o p g B 0 t z j B 0 t 4 J 9 x i v B h p 0 n K - _ j - C 8 h o t B v _ 3 l B 1 7 g J 5 s - 1 D 9 2 4 i B u _ u P u 4 1 s B u t w 2 B s p w t D k _ g 3 J u x 3 1 F 6 n p 2 B 1 q 8 b 0 8 7 Z p _ 6 Z 8 q n Z 5 2 _ D 5 n s K u p 5 q C n u w G t i y G n w s t C p s 6 k C m t p 2 B _ 6 v 5 I s n _ O 0 3 i p C l 4 2 w L 5 l u s B k 2 y T 8 y y T q 3 8 F 9 i t O 1 x n u D t s - _ B g 0 - t D i t _ 2 B 7 _ 4 4 F k z w h B m v x t C z _ _ R i g x p B _ o 3 v B s 0 m K s u 9 S & l t ; / r i n g & g t ; & l t ; / r p o l y g o n s & g t ; & l t ; r p o l y g o n s & g t ; & l t ; i d & g t ; 4 7 0 3 7 7 3 2 6 8 6 0 1 9 9 5 2 6 5 & l t ; / i d & g t ; & l t ; r i n g & g t ; q l 5 j 3 8 2 k x d 0 l j L u p w p B u 7 p _ B 1 1 y B 7 p _ O i p l H 4 z l n C g 3 w U 9 r u h B q 9 g Y i 8 _ E 7 r - n C l 8 k 6 B p 2 x t B & l t ; / r i n g & g t ; & l t ; / r p o l y g o n s & g t ; & l t ; r p o l y g o n s & g t ; & l t ; i d & g t ; 4 7 0 3 7 7 3 4 7 4 7 6 0 4 2 5 4 7 3 & l t ; / i d & g t ; & l t ; r i n g & g t ; 2 5 2 r y h p 9 x d h y 9 l E q 3 6 h C i y 3 S x 3 x Y j 8 3 g E 6 2 z x B k x - R & l t ; / r i n g & g t ; & l t ; / r p o l y g o n s & g t ; & l t ; r p o l y g o n s & g t ; & l t ; i d & g t ; 4 7 0 3 7 7 3 6 1 2 1 9 9 3 7 8 9 4 5 & l t ; / i d & g t ; & l t ; r i n g & g t ; k j 5 6 i g t s x d g i i 0 P h l 6 2 H p - 6 q C y _ u w C l p p 9 C _ 0 u H 5 0 p v B 6 2 x e z 1 8 Q 0 3 9 q D h z n o C & l t ; / r i n g & g t ; & l t ; / r p o l y g o n s & g t ; & l t ; r p o l y g o n s & g t ; & l t ; i d & g t ; 4 7 0 3 7 7 5 0 5 5 3 0 8 3 9 0 4 0 3 & l t ; / i d & g t ; & l t ; r i n g & g t ; z u 7 h g s o q w d j 0 0 w E r 2 7 4 G 7 t m H 1 9 - q B t n g 9 P i 3 l 3 F 7 2 6 s Z o 8 - 0 C 3 l p n E s 5 h o F j l 2 z B k z g o I 7 u s w L z s 2 C 8 0 g m C t w j S 7 6 r X l r u Y l g y h B 9 m u P 6 r 6 s M r r o c s l 1 W 1 j y o G _ 5 l x L z _ z 2 J p 7 x c h 3 w v C s 8 g G 6 g r W o 4 l v R x y n y O & l t ; / r i n g & g t ; & l t ; / r p o l y g o n s & g t ; & l t ; r p o l y g o n s & g t ; & l t ; i d & g t ; 4 7 0 3 7 7 6 4 2 9 6 9 7 9 2 5 1 2 1 & l t ; / i d & g t ; & l t ; r i n g & g t ; 6 l t s 0 0 t i v d v 6 v E k l n 5 B u z m g B g g - Z t v z o B r r o S 2 2 5 L 1 z 2 U - y h M h z o N 3 _ 0 L v _ u s E s s k e 7 k 0 2 E w s t T 1 g 4 7 B 7 m q D 1 h h U 0 w n e 3 t n z H x k x r F n 6 9 g B q 2 q g B o u h o B - m 9 s G 0 z u 6 C 6 k x G - 3 x h C n w h d v l _ 9 H w s z V g t 3 W z g g i C 4 g h L _ t t l B 8 v w t C n 0 2 F 9 q 5 Z 3 q 0 8 G h 4 n e 1 s y G p n 4 X q t m g B i i n I & l t ; / r i n g & g t ; & l t ; / r p o l y g o n s & g t ; & l t ; r p o l y g o n s & g t ; & l t ; i d & g t ; 4 7 0 3 7 7 7 4 6 0 4 9 0 0 7 6 1 6 1 & l t ; / i d & g t ; & l t ; r i n g & g t ; j n j i t p i g w d _ i y 8 B t 8 q Y j 6 s 1 B 3 t h t B y r _ d 2 5 o L v 5 v I s 8 o f v y _ j B 1 y g Y x 1 4 9 C r 0 n t B g z p O - g l I z g q F y n h 4 G w 5 - y L 7 q - h C 8 6 3 k C 7 o k V z j q v E 0 0 0 m C h j 5 r B w w i C k p 0 b x j q c 6 o q l D 2 z y j E 1 4 h m C t 7 u H 1 x q Y y x 1 G h p 8 D _ 1 m z B y 7 0 R p 4 8 P r v v E g 0 g m H 5 _ g i H j 1 1 1 C g m 9 y B - 0 2 s E - 3 j 8 H 9 i _ 5 B 8 u m i C 9 r 6 m E o 0 j n C k 4 - 9 E 8 x s x C 4 _ 7 y B 2 l m 5 C w l 8 h E t n 2 s F x k o P _ 8 0 S u _ 0 g F h n p g B s 9 5 y C r 3 6 r F s 2 q x C 7 9 u M 3 1 w D - m - p H p 3 n G 4 t 0 M h 1 6 P 7 v o s C y p r E u i 8 N & l t ; / r i n g & g t ; & l t ; / r p o l y g o n s & g t ; & l t ; r p o l y g o n s & g t ; & l t ; i d & g t ; 4 7 0 3 8 7 0 1 2 8 7 0 4 4 5 4 6 5 7 & l t ; / i d & g t ; & l t ; r i n g & g t ; - m 0 2 l q u l u d 0 s 1 f g v w 9 B 0 l x 0 F _ l - H i s y E w 3 n C s 3 r - B k j q O 2 8 j p B 3 h l C & l t ; / r i n g & g t ; & l t ; / r p o l y g o n s & g t ; & l t ; r p o l y g o n s & g t ; & l t ; i d & g t ; 4 7 0 3 8 7 0 3 3 4 8 6 2 8 8 4 8 6 5 & l t ; / i d & g t ; & l t ; r i n g & g t ; - 4 q 9 9 u n 3 u d x q m V z m 9 F i 9 q G v g 7 P h j i G _ h r t B u 5 u 4 F l h w b 1 r - Q 0 0 i c 8 v t 3 D m r r F m n h 4 E s - x R l p 5 q B 3 v i J m - 4 8 G j w k v B 3 l 9 m B 1 j w F 3 - h N l j k m B t x i u D 3 _ p g K 8 w y f 0 x _ C 5 9 n S 3 _ m B k y h 2 C h m 7 L n 3 m 2 B l 8 x 3 B t j 3 m B 8 q n E 9 5 x i B 9 2 t O u z r n H 4 7 h B 4 n r C x _ t j B i r 3 N p 6 n M & l t ; / r i n g & g t ; & l t ; / r p o l y g o n s & g t ; & l t ; r p o l y g o n s & g t ; & l t ; i d & g t ; 4 7 0 3 8 7 2 1 5 5 9 2 9 0 1 8 3 6 9 & l t ; / i d & g t ; & l t ; r i n g & g t ; n m l 4 7 6 t j t d o 2 r S u k 7 C r 8 1 X u n 0 J 1 j 3 z B x g l J 9 y j C i 6 u b & l t ; / r i n g & g t ; & l t ; / r p o l y g o n s & g t ; & l t ; r p o l y g o n s & g t ; & l t ; i d & g t ; 4 7 0 3 8 7 2 2 9 3 3 6 7 9 7 1 8 4 1 & l t ; / i d & g t ; & l t ; r i n g & g t ; 1 x k 3 j r n 7 s d q 8 k g G h p 5 E 6 3 x i B s q 8 3 C j 8 m S - j 4 z B i h 8 K z 0 p q B - 4 h T i 3 k k B 8 m r H t 2 _ W v u 8 l B & l t ; / r i n g & g t ; & l t ; / r p o l y g o n s & g t ; & l t ; r p o l y g o n s & g t ; & l t ; i d & g t ; 4 7 0 3 8 8 0 8 8 3 3 0 2 5 6 3 8 4 1 & l t ; / i d & g t ; & l t ; r i n g & g t ; j x l t x g p j q d 6 l h 1 I x - 7 b 6 5 6 u i B 3 t o W u 1 j h G 8 m r z D v 4 j _ B t 8 u V 3 u 2 h C v 4 r h B j 1 5 j B r 8 w 6 C 5 t n _ B 2 _ 6 4 B 5 4 _ - C v n h 0 B 2 o v D 5 z 5 S p z n a g o u 6 B 1 s p x G 0 s j l L h 9 _ o M j t v U z t p I i 1 p V j i m _ B s 4 0 k C v y 9 y B x j 8 V t u n n M t r 4 e y 4 i x B r l t o D r 7 u g B p j y 7 B m p - x B 4 - 9 Q 4 9 s D 3 n w T r j v C 8 p i R 2 i 0 u D m 3 g z C n n V u 0 z I z s 9 V j 0 w T 9 l n B 4 u _ v B 4 p q U j m 5 n C j h i j B z n h G j h 6 r B l t y J u p _ s C 0 8 0 7 E s 9 6 O z r 7 5 C y t 8 9 C 9 g w 7 B w 3 v o D 0 j 7 0 B q 4 8 B t g g J z 7 x D _ 0 s V u k g P - p w 5 D 4 3 _ n C 1 v 6 F v o - I h k l 1 B h v u 9 B t l 7 p C 3 6 t 1 B r u 0 - B g o i D m _ v F j 5 - l B 1 l o H k l g C p o - L 8 8 1 k E 9 w x y B x 5 7 G h l 9 t B p 8 y z D 7 h 8 x B 7 m j G 6 1 8 q J j _ i l C k - 6 E 2 h s F 4 7 h l E 0 s 9 g B m 7 j G v 9 y U 1 g q G r r 7 l C 8 4 u 0 B 0 p u L z 1 o i B 0 y k E 2 q q a h j p i B 9 w x K w - 8 h G i 2 n r F q m h W q z q X o n 6 2 K _ j _ d r l q g E k j w H j k 2 w C z t 5 - E h p o r B 2 i g C - 6 4 L 1 - y x B 7 m 4 Z - h m _ B 6 h 9 K h l u y G r q s m P z z n w B w w i n F j u w h C 6 2 v 5 L k 3 p z B t k t X n v 3 h C q 7 t g D 3 w 5 a g y 6 L k 6 j K r s 8 L 0 6 u U u s 5 5 C w q v n B 1 - 7 G t g g 6 Q o 8 6 N 3 u 5 t M p 4 t j C h 7 p x E 7 k v v C _ 3 - 0 D z y j H x _ v P y t 0 v B g 9 - X u m 8 s I 0 1 w k B w y - v H g k 7 U l q t - B 8 z 8 V l 0 q Q 7 5 0 1 E i m 4 t C q z q 9 B 9 4 8 a p 1 x q E g 2 0 x a 8 - 3 m B 7 u y p B u s w j B j n 3 w C z x t 2 C 9 w k G p y 8 R u q 5 3 B 4 7 1 l C 7 z _ K 5 0 u G h v 1 m E 4 p 9 b j z 5 t C r 1 x J m s 8 x B 1 n y g E z x z j B l h 9 j B 8 k x k F g s n h C 3 n v v D 4 l i u B m r 7 M i i 5 K r w 9 R 5 3 N m z i d 1 g x d p k 3 K l m x y C k 3 w _ D - p w u J r k j t P q 4 u g B - h u g B r i x t B z 5 g g H o 8 s q D p l u n D 2 s 8 9 C 4 6 z h J u u m E 1 1 4 O v 9 z E 7 k 8 0 D q _ 7 k C w o m 2 H h q 7 c 9 v 8 E k n j b o l g 6 B 4 0 y G s s 1 P u - j c t i v Z 6 8 h W j i 0 L k q o 0 B x z l L o 2 w y C k v i j M r 1 p p B j 3 - - D v 7 6 u E 1 r 7 5 G 3 0 o 9 B 4 x - v C 3 s u z C _ 6 l y C 9 r r E l r v W r u w h B g i _ Q u w l f i w - - C g 7 w m B r q x z C r 7 z 1 B 6 4 2 8 H 6 i q z B 2 2 5 N m m 7 e v x y 1 E 9 j n 0 B 8 1 t 2 B 4 i s 7 d v v 0 F s r i J n 2 u e m z z 4 C k 8 o n D m n l h G x 2 4 _ C r m 7 E 2 1 p 1 B 8 8 v q B i 2 x Q 6 r z J l t s _ B k 2 i r H 4 y z q I j n r z _ H 4 i h g B h 4 o l F q j 1 n I 2 2 1 q B g s 2 j D 4 7 h s D 7 u v k E 8 m 4 I t z 7 h I t l 6 Q s _ 9 c - x 7 g H j n p l C o 5 p p B p t 0 c v 2 4 L j h k n C k o g L i l u 2 C 0 - 8 d i m - q D n p 4 T 0 9 8 O y w t 0 S 1 j x m K q s r - E y s _ 4 B m 7 n 9 C m 0 q H 8 z 6 N 4 3 2 C g y 3 7 C l 4 g t B 8 t w v F 6 4 q H i z x c - x y 7 p B 4 t 4 e k p 3 I j y m K _ 1 2 g B k g x 8 B n r m i B r t y y B j _ h 3 K 1 8 8 9 E x y - 8 C - y w i D p 7 p u D i 7 q k I _ r 0 7 F 6 1 2 E x j 4 F m 4 t i D o o k k B w n z i D j u o E x j y i E 9 o y _ B n l o W 9 w y D _ 2 z r B j 3 h E 4 6 i s B s x 6 0 T i t o 7 B j _ m 2 B u 7 j M _ z s m B 1 g g p F 4 v k 3 D 0 3 j 9 Q l m i 4 E 1 x o j R n v 9 W w h n z D h 7 7 y B 5 x 7 T n - 7 h V o r v u C g 7 g p C y s j h D w x 2 s M 7 2 1 V r 7 0 8 C 8 - o l x F 8 w s j B 3 v g w E 9 0 1 y C 1 3 3 - o B i g h x D 4 5 1 F s g 4 D y 2 q F 7 v l R p n w L n g l 7 B h i i 7 V r 7 y r B 4 i h 8 C p 7 w p D 5 x w K q - o r D p 5 r 0 B n l 2 - D - q w m E 2 3 x z C 2 z h C 6 3 s o B w - p 3 B y z k x B 1 6 0 t B v o 6 s B o 0 l - F n q u F p 7 1 g F 4 j w p G t 8 7 J g z o i B o l 8 - B m r k k D 0 k w 9 I n 2 w s E 9 y i s B 4 i _ S w l z Q 9 7 l S _ 6 _ q B q y u q L h 1 6 T p 7 0 n k B p 1 j w l B p 6 z v M 0 r 8 y D m j s j B q u 3 h D u 4 3 6 B i w k o C w 0 y w H 8 l j 0 I 8 7 z r N 2 9 6 J 2 0 9 r C g v 3 m S 8 9 t h D k 3 - c h 3 h z B y r v j C y 7 n G 0 2 8 J l y 1 r C 0 j x h C 6 y 4 c 6 o 1 5 D 3 s 3 L x h g g B x 3 j I 8 8 g S t h s f j y 4 q C - h x j B h y t U 2 w 7 v D k _ u M y q 8 l I - h 1 B x j l L l - o 5 B g 1 4 u B v z i v C m u 4 u C x y p 5 C z 0 z - B w 2 v P z y l _ L t m 5 J h x y D i 8 8 2 J y 0 t q B x 9 t t B y u 0 r B 2 - _ y C u _ g v B 9 w k V l 9 z j B 6 o t X o h x G u p s j B w x 5 W q v l q F t p n x C 8 k s Y u h x j G n k r 3 B 7 y g t B g o l s E s n k 9 C j 8 v H h - 8 F x k z P t m k r D 0 u w n B _ k m _ F j p h 4 D p u i X 8 3 _ 9 B y 2 l e 1 7 u l F x 8 t P i - w o C 0 q q a 9 n 1 8 B o v t P o 7 i O k j t - E 5 3 4 j J s q 3 X 7 u 9 H m 6 r T j 9 i D g s l J 4 s 0 9 B i r 7 X z v m h D i t - O v 4 6 7 B k l s r C o v k r E 1 z 7 s F _ m g 9 B - r t 6 B k t z O y k 1 S t 0 h P 7 - r Z 4 v h C 1 s p s B _ u 5 0 L 3 p n O 3 3 y T i n s H m y 5 D m x 1 j J w _ m J 6 j 1 E w - l L s - l S s 5 8 - G 6 u 7 v C v h 0 z C m x v R 1 2 h 1 C 4 v w w B l 0 7 q B k 9 - h D 0 y t G 9 t 0 C w m n 5 C l u y U 7 u 0 P 3 i l j C s l y G r z 0 m B 3 n g 9 G z l g S 9 n 9 c u g j 0 B i 7 2 o G m u m i M r 4 h w G 3 m s 7 B 2 h t 0 E i z s D 7 h 9 F j 1 n L 5 q g u U x l w 8 C i t t a 2 z 7 x D k 9 o y M 0 1 7 o E g y - - B 2 h k k B m n p 3 B x l v x B j m z c 8 x k G t k 2 p B 3 t 0 q C u g k S j h k C w s n l R q s l p B 7 w 1 k E 7 _ w j F 1 j y w E 9 7 o N h 8 6 i D x _ 9 v C p u k E h s l 6 D 7 w 2 O 9 p R s 1 - i B r i 5 d j p r s B n s 9 I 3 0 w q C g 4 h 7 D y g o W x 0 0 m F 8 j p H 2 0 k Y 2 y 9 u B 1 v 2 w C 9 s 0 P x r u O h 0 k - D 3 z 9 _ B - l y S o l 4 y C 3 s x 0 B i 2 3 y C s o 1 m D - i 0 o B s g r s E 9 u x x Z k y u c r 7 1 g e g 1 y r K 7 p h g F 2 _ w 4 E 5 4 h d x x 3 k B 5 1 y f k x w o B v 4 8 a m h j D 4 x w S p n 4 D v t u K & l t ; / r i n g & g t ; & l t ; / r p o l y g o n s & g t ; & l t ; r p o l y g o n s & g t ; & l t ; i d & g t ; 4 7 0 3 9 1 5 4 1 4 8 3 9 6 2 3 6 8 1 & l t ; / i d & g t ; & l t ; r i n g & g t ; h g 5 y m y 3 l l d 1 9 v U l j 0 n C - y x N m q n d w m 2 I - o u G v z 2 B q - 2 T t 0 k D j 8 8 J 8 5 z j B q 7 5 L t h X v v w p B h u 6 y B j q n H k 0 l V _ 8 8 Y & l t ; / r i n g & g t ; & l t ; / r p o l y g o n s & g t ; & l t ; r p o l y g o n s & g t ; & l t ; i d & g t ; 4 7 0 3 9 1 5 9 6 4 5 9 5 4 3 7 5 6 9 & l t ; / i d & g t ; & l t ; r i n g & g t ; _ 8 2 r 7 9 k 3 k d h 5 y p B q n z C q p s P k 1 n _ B - _ o K w o l G i 2 2 l B g _ r V 7 p y - B u - 3 F t q _ u C p l g X y o 2 k C & l t ; / r i n g & g t ; & l t ; / r p o l y g o n s & g t ; & l t ; r p o l y g o n s & g t ; & l t ; i d & g t ; 4 7 0 5 3 7 0 2 0 6 1 6 2 1 2 4 8 0 3 & l t ; / i d & g t ; & l t ; r i n g & g t ; p i k - m k o k 5 c g l _ L t _ u G 4 x v B 5 q 0 b h - u C 8 h 8 B _ k R i t x F _ k R 0 m k C h r u B i k m B k s m D 4 9 o B & l t ; / r i n g & g t ; & l t ; / r p o l y g o n s & g t ; & l t ; r p o l y g o n s & g t ; & l t ; i d & g t ; 4 7 0 5 3 7 4 7 7 6 0 0 7 3 2 7 7 4 5 & l t ; / i d & g t ; & l t ; r i n g & g t ; r u 1 s 9 q 4 i 3 c j 4 u L y t 6 _ B 4 j 9 p M 8 j z j I x k _ - D 4 r m n D n z g h B z 2 u y D k 9 p g C 8 4 m L 2 5 - h B k 8 8 1 K 1 u 0 p B k 0 g V j 3 q N 3 n h E - 1 l - B 6 2 t Q z 8 p z E u i 9 g V h p - _ O k - 9 I w y j r B p g n 5 M 0 0 2 z B n 4 x J v p 7 Q r g g l C - l g G t 8 y R z z n W q 5 1 z B i 2 6 m K m z k 2 B 8 _ q g B 0 6 r K _ t 4 K s j 8 y E l i 3 p H w 4 j 4 N q y 6 s G g o y b z q i p B 5 3 7 h B u w o N 1 l h E 8 8 u e 8 l 8 b 8 u j M z _ g U 7 x q y E 0 g g h C z q j p E y m v x Y o i z o B q _ v t D l x s g B 0 2 9 r q B h y 0 7 B 8 l l 4 C u i k g B j u 4 m C u - n T 0 h 0 1 B i _ o 8 B i m w D o z p Y r v u x B 8 o u 0 P k i g c 4 r l v B i - x e z 1 o m F q j j w H k u q M j x - l D j - s 4 D 3 u h Q y 4 8 - D w q 2 Q 2 z y 6 K z _ _ n C x 7 s z O j n - t B 1 h j w H 6 s m T w s 6 8 B 7 x k T q i r k F & l t ; / r i n g & g t ; & l t ; / r p o l y g o n s & g t ; & l t ; r p o l y g o n s & g t ; & l t ; i d & g t ; 4 7 0 5 4 5 4 5 9 3 6 7 9 5 5 6 6 0 9 & l t ; / i d & g t ; & l t ; r i n g & g t ; i 1 3 6 h w k j 9 c 4 s m i D 3 t _ U w 8 6 N 4 z 7 K - 9 q m D 7 2 8 e 8 o t U o o v I i _ i h B m o 1 P q 1 r t B 0 1 o E 8 9 8 J h 3 m 4 C _ k i 8 M _ y _ g B k n s z D 4 j o d 9 q t r B 5 5 r 2 B u - - 8 G 9 4 o - D 0 - 7 N l w w R m w o t D 4 l h N 0 z 0 4 G y 3 q E s - s i B i 2 j m E 1 q 8 G v j 0 y D v u y R 8 i 5 2 D k t x z B 3 i 7 8 C 0 j s p C n 7 - j B j j 3 C n i w 7 B r 3 i 8 I v q v _ E j 7 9 0 B 5 7 - b 4 n 7 w C t 2 k 2 D p x 3 u C z 9 v 0 B n o 5 s C 5 v h n B z g 4 g C h 8 y 8 F 9 7 g m F g 3 1 v C t 0 o l B y u q x K r 8 _ 0 b 3 x v g S i 8 n z c z y l t D z 8 y 5 c x 2 p q C x k 0 8 C - 5 z o B o l x 4 C o 9 9 p B 1 5 5 g G o 3 t Y q j z 5 E 1 3 q h G t 1 _ r I v k y o B s r - v B x 9 1 d t 5 z k F s o 9 j P o - 7 v l B l 2 t 6 B 7 u 3 0 F n 2 m w C n 5 q i B 6 n 8 k B w o g X h k h L n 7 q q B u g g c x o 6 u G 6 i 1 W _ 4 g 6 H p 9 k e i 9 6 m C x s 0 k B j o 9 _ D 3 r j J - 9 l Z - h 6 Q t k h z C r o 2 7 B n g m V o 3 z u B p 2 2 v D 2 - t 9 B 4 y r k B h 6 v q B l 5 2 g B x g p V r 5 k j B t p x X 4 h i I j 9 u X 6 - n R 1 p 7 r C n m 0 k C q 2 v 3 C - 2 k j C 5 3 2 i C 5 6 x w C 0 9 n U 9 h r m P 3 i 7 w I n _ p h C w 7 4 I w z 9 h B p 8 z 5 E 5 8 o I 0 j 2 M _ s g Q 4 x 6 N 1 6 5 H z t i M h n i p F 6 i m o B y y j g B 0 5 5 w D 4 k k F x 3 _ G h t 5 t C g 7 y K 1 4 j - I g g 4 a t _ 2 h C i s 3 O 3 1 _ R 0 q 8 X 9 u 6 t G t k h I j w m 7 C z o g q F 2 z y g C _ q w W z 5 p K g v 6 Y q r m e u 2 m f 7 n 9 6 B s 0 5 g D v x 9 W 7 x n J w q w v C 7 j g b k x k j D 8 t v 9 D l 1 o m d p 4 u k B u 7 k G t 1 n _ D p p _ X s v 4 - B r 2 h Q 4 h 7 N 2 v i E 4 0 s y C m 8 6 M t n - z E w - m b t x p 9 C x 2 w X s 3 0 Y u z p 8 B q - 1 k S 3 7 v 1 C l 5 1 g C _ 3 4 q D t 8 i z B j _ p W h 0 3 M 9 0 g p E k j 3 w B 2 l - f g w 7 c 5 9 5 v I z m h p B m 2 p w B i 4 6 i B p k o m C w i _ E t n 1 V h v 1 7 E 6 s 5 P h q n X o q s h G 2 w 2 H j q 3 s B y w x y C p 5 3 c y u - w C z l _ j C 9 - x 7 G t 6 k E 5 j w 2 F 8 _ x d g r 0 J _ i z h B q o m x G g u i w C r x 0 k B p i g 7 K u _ r a x p o r C h x 0 Q h t x x D h y k H 0 y 0 z B h x z s B x s w e 9 m w G 4 6 v n E 7 y v o D z 2 3 5 C m o x h B y q 3 c o x 6 G 2 z 3 y B _ y l 5 B g s _ u C 8 r x w B 6 h 5 V 5 p q V k j g d j 5 2 m B z t g 5 B - x p P 2 7 s x E - m 9 g B u 8 h 0 B 1 x u e v 2 l M 3 h 0 8 F y 9 z D x _ r p C p z k 4 F g - s z E 6 t p j H 5 z 4 k C q x 9 d v r m e i v 4 t E 9 6 t - C g 4 v y B l i m 2 Q j 7 w z B w 3 m i D y n 4 D y o 2 o C z - t b 2 y v U 0 t p q E r _ q L o z o z H m l - h B t 5 n f 5 - 1 H q q p D 6 r 6 4 C u 3 u B v 9 m k B j q k g C h t m q I l 3 w G 0 v 2 9 B k t h m C 9 q u j H i 1 p p E p 1 h x C u k 6 o B 9 h q n L 6 0 3 y B k i y J 8 k p M - 9 7 L 3 1 j 5 H 3 w k b t q g 3 G 3 i j b k t g 8 D - n o u D l h 5 5 E k w 1 F j j 3 F o k 2 - B k 2 q P 1 6 y z B h 9 _ h B g v x B 0 2 6 p I 4 k 3 l C y g _ v C 2 _ 9 H o r 0 p C 7 x o F 6 u y r B v 8 2 L r k 1 U m 9 8 n O n 7 4 n B 8 z v z B y l 9 c k u 4 I w t 8 U k r x h B 0 2 2 S n l s i B r t z n H _ 7 p w B _ 8 j p B 5 g _ 7 C w s u V l o 8 k B _ z 2 h B h 7 4 3 B 5 _ 6 - D 9 0 m j B l r _ Y q u 8 4 C s 2 5 S 5 5 j m C - p x y B u q 3 i B g h 3 J 9 9 w y D k q - t D y 9 z w B 0 i m 2 J j j o i N 8 h 4 l E s u t k E p q 3 a s w m i D n x n f 1 6 h e 5 - t j E x q 2 w C 9 o 3 h B o i l W w o o d x 7 y q D l 2 5 2 G _ v _ x F s 8 x Z _ m l 8 D 4 u j J p t h M n 0 z O q z x i C _ z i p B z 3 - 3 B 2 i p k B 6 w p b q 5 4 - D y 9 5 t B v n 0 4 D 0 r u u B z g o s B 3 r 4 m E w 1 z x C 4 s i 6 C _ 9 9 H r 1 o 0 B y u _ E 2 m 0 l B 5 6 y x E 1 j m R _ q x k N 8 p n X 0 s h R 3 3 5 g D 3 y o f g - 5 1 H x 3 p f 4 0 p Q u o - k B 3 7 k 2 B & l t ; / r i n g & g t ; & l t ; / r p o l y g o n s & g t ; & l t ; r p o l y g o n s & g t ; & l t ; i d & g t ; 4 7 0 5 7 7 7 5 0 6 5 0 0 7 3 9 0 7 3 & l t ; / i d & g t ; & l t ; r i n g & g t ; q - q 8 1 4 - i u c y 5 6 L j _ m 1 C m l p m G t j 1 g B 3 9 n z I m v l T m y 5 m H 1 v m N 3 3 5 q G 3 9 4 D z 7 s x D q u n h B 0 0 9 J 9 0 6 8 F 4 o p L j y 0 1 G u u q q H 3 0 1 k D o z q o J - v 3 v Q l s 5 p D l 1 j 7 B s _ 6 m B r r s i B h z m S 4 9 h 8 E t 0 x i C v l 3 G q q x E 7 _ 1 d l z _ w B 8 7 x u C 7 z 5 U j r m u B 5 y n 1 D x 6 _ g H - o n 5 D h 8 y v C & l t ; / r i n g & g t ; & l t ; / r p o l y g o n s & g t ; & l t ; r p o l y g o n s & g t ; & l t ; i d & g t ; 4 7 0 5 7 8 2 4 1 9 9 4 3 3 2 5 6 9 7 & l t ; / i d & g t ; & l t ; r i n g & g t ; l h z l x w v n u c i 2 1 - N s x s h E r t 5 u B 6 4 p 9 B n j k 0 J h z 9 n B n v x g C q x i W j z 5 g K u r j T r 2 2 q C o s m T 1 j y p E l h 9 1 B h u j 0 C & l t ; / r i n g & g t ; & l t ; / r p o l y g o n s & g t ; & l t ; r p o l y g o n s & g t ; & l t ; i d & g t ; 4 7 0 5 8 0 8 8 0 8 2 2 2 3 9 2 3 2 1 & l t ; / i d & g t ; & l t ; r i n g & g t ; u g m 5 g 5 v n r c 8 z 5 e i 3 1 l C 8 3 n q J 2 q j k G o g h s D w 6 r v C y 6 3 m C 8 r 7 m E 9 8 u l D - 6 z 6 D h 7 v o E p o w x F i j q 9 B x 9 p y B m l r p B h x - j B x _ v 3 C n r j w D r 0 v t D 8 x l i B v 6 v q F h z m 6 Q 7 t q V u w w N j 7 v 7 B u 7 s s J y 6 5 g C _ y l P 3 u 5 i B m k j v C s h 9 _ D q o j J t 9 r h B 3 2 w T z k 7 R - 2 i M 4 4 1 2 B t 3 g 2 B k p q p E 9 h v w I g 4 n l D y j w T t 4 8 y R 8 y g 7 B 8 u u j C n v 9 n D o v y z B 2 l 7 5 B 8 u m j B 7 2 y l B 4 p k K 9 y 1 o B 3 1 l p F m j o J 0 7 k O 5 i y n C 8 6 - b k m v x C 7 y l n G n n i C v y r j D 8 j 1 _ F m 3 m l G 6 o 4 o R p z x 6 F 4 k 7 k I 1 r 6 3 B 7 o 7 h E r r 2 q D v n y i B s j l k E v v 4 S y q q 5 B 1 t 6 t B 4 y u p H 6 i l i G 0 u y 1 B 6 u y i I l h o z C 8 x h y I 4 n t s C & l t ; / r i n g & g t ; & l t ; / r p o l y g o n s & g t ; & l t ; r p o l y g o n s & g t ; & l t ; i d & g t ; 4 7 0 5 8 6 2 2 3 7 6 1 5 5 5 4 5 6 1 & l t ; / i d & g t ; & l t ; r i n g & g t ; 0 w q z 5 l k 6 n c j 8 n 5 D h y 3 r K 0 2 p - B 3 r 1 m K 8 u 0 e 2 t 1 l D y s 9 d 5 u s O l 4 4 G k _ v Q u y r D x 8 2 i C 1 9 i F o m 3 8 B z 0 0 r L i s 0 x B 5 8 n o D 0 4 q l C q 5 0 p E t y h k D s l 3 i D p j w X 4 x g Y o 4 m V y _ s X 2 n s n C 1 o 9 9 K p v j h B q q x o B x x y e 9 7 l n C w o y m O v y n 4 B 7 5 s n N n j i 2 J & l t ; / r i n g & g t ; & l t ; / r p o l y g o n s & g t ; & l t ; r p o l y g o n s & g t ; & l t ; i d & g t ; 4 7 0 5 8 6 6 0 1 7 1 8 6 7 7 5 0 4 1 & l t ; / i d & g t ; & l t ; r i n g & g t ; s w p u x p r 8 m c 1 m i f o 8 m Z 0 3 6 h C h l q K k 2 z u B 7 t z m E l k v 9 G z m _ d 2 3 n j B p x 4 g B 7 3 3 v B 7 7 g x G u k v 1 C n o 6 H 3 r v U 8 o 1 x E x u t o B z w w E i o 7 P 3 _ p 0 C _ m - L x 1 - 0 B & l t ; / r i n g & g t ; & l t ; / r p o l y g o n s & g t ; & l t ; r p o l y g o n s & g t ; & l t ; i d & g t ; 4 7 0 5 8 9 9 3 8 0 4 9 2 7 3 0 3 7 1 & l t ; / i d & g t ; & l t ; r i n g & g t ; x 2 0 k 8 _ h h h c 5 o w I 5 3 k D h h i V t 1 k X t s 7 E h _ g Y w y i S w v 3 G i u y p B u h 1 R _ i 0 2 C g 6 g R j s _ z B s t 6 S h h t X 9 j x R & l t ; / r i n g & g t ; & l t ; / r p o l y g o n s & g t ; & l t ; r p o l y g o n s & g t ; & l t ; i d & g t ; 4 7 0 5 9 0 0 2 0 5 1 2 6 4 5 1 2 0 1 & l t ; / i d & g t ; & l t ; r i n g & g t ; i l o u 6 v 9 x g c 2 j j j B l h q w N o t k j C 7 q t m B v 1 4 f s l r s D p i t w S p s 9 D 8 w l V n 8 z H 8 _ n M 5 o w T - s h e - i 6 w E k n 3 i H m j p - C w 7 2 8 B s z h 4 G _ w x s F w w q r F 6 o m r B k p 5 V i - s M & l t ; / r i n g & g t ; & l t ; / r p o l y g o n s & g t ; & l t ; r p o l y g o n s & g t ; & l t ; i d & g t ; 4 7 0 5 9 0 0 6 1 7 4 4 3 3 1 1 6 1 9 & l t ; / i d & g t ; & l t ; r i n g & g t ; o 7 5 6 n 9 j _ - b i n w N k q 0 y B i p z C j 5 E x o I 1 0 5 l B w k z b h s 2 8 D 8 m 5 - C k x n o D x 6 j z D _ x q a _ n w 9 E - z s B 9 v 8 6 B z z q U p s r 9 H t m g 6 I n 1 y q C j s x h B k _ g z K _ r x p B s 5 p L q r g - I r v g S 2 2 s k E 3 n 3 h B p h v L m h 4 S z k w q Y k n 3 f p z o X o y k W k - k 7 B t 9 t p I - z h i D 1 z 3 7 B w - o h B x 3 h y B q r j h B t h w k B 9 5 - h C 9 3 6 m C 0 - 1 9 U 9 5 t M 9 j p 8 B h u 0 p B y w 3 0 J 7 w r k B 0 z s 7 B 9 6 k g B h p v H _ 4 0 P l u x k B n j 7 v B _ i 3 p m H _ h 1 o B _ q 3 d 5 z p 2 C l x t X 4 4 7 u B 5 4 q C m k u q C o v w 4 C _ g h z C 4 2 7 N w s _ a n v 7 8 P 5 4 k c y - k 7 B 8 m r S i 4 i b n h m n B p z 5 T 8 2 o h B n 7 5 H w m p m G 9 i 7 J u _ 3 y C i u j x C y k 3 Y 8 0 8 1 C 2 - 9 o B 6 6 k E 3 p 6 g D y h t D - - y o E 9 9 4 T w _ 0 f q 4 5 y B z u q d u v - s B 4 i _ a o g l N 2 5 t 0 B 7 5 6 V 1 6 r s B 9 t 9 E - 0 y m C 4 z o E 1 i m V r 8 8 Z k v 6 k Y - 8 2 k M y g 2 o H z o p 8 O q n h 4 D 5 u z f n p 2 S g 0 j h J 5 j y L _ 2 z d s q o d - s k l D _ 1 0 7 B x p m s C _ s y 3 H x i 7 O - y x e t o 1 y B p x - p C r n k d t p n E 4 - 4 F q w o C u 0 h K 3 i v G s _ h F h 6 x G 5 0 8 O _ 5 s E v 1 h S u j _ C g _ i X w s 0 _ D j 3 v P 3 t 8 O j h q 0 O s i w F g - 0 - D j n k u C w y j 8 D g x 9 Q z 0 g K 2 n r 5 g B g x l - F 9 z z J o g 0 d p 6 1 N 6 z r i B h 1 o Z 4 6 3 F 2 r j v B 7 6 i i B 3 o 8 s B 6 s t c p p z O y 2 s N 4 q 8 z C t 0 1 W n o m v B t j m 1 B u v u v K - l _ P 1 p i U v 2 u S _ x _ K t q l 4 O r 3 7 r B y s 2 U 5 t 4 Y - i x G 4 5 5 J 4 m z O o z m K j 3 6 y W q v o V 7 m 5 n B o s 4 g 9 B l w w z C r 2 j H 5 k z 1 B s 9 r s D r o 7 5 V 6 r t m J 2 r 0 l D _ t k W 4 _ o j B 9 l i g Y w j l n I l t 7 F j _ u 9 C x z z 5 p B 9 9 z 1 B l l i w B h - j 9 I m x n y s H k 2 1 k B w z 9 r M r q n - B y x _ g D t 1 u 6 G 2 w m k C j _ i - B i y p d s u x w C 1 9 u g B j l 7 F x q t E s v 2 m B k w r - B _ k 1 k B 0 6 j H z o z 3 D j 8 8 N l _ j y D m x 9 p G 3 5 5 z B q t _ L 9 8 1 M z g r i B 9 6 v i C - k 5 j H h 8 j 5 E 8 p 0 W j t g x B p 7 _ N s 1 s w D o n 8 H x q y a v 5 2 P 1 q u g B _ 7 u I s w u R y 1 t c k v 9 v C v h y t D i x p Y 7 z 7 X x p p G 4 k x 3 B o z z 0 J 9 6 9 V 4 p i e k n u - C w v p N 8 p v 7 D o r 7 7 B 7 h v m B j s o j B k u 3 i B u p - d 4 l - 6 B 1 p 5 j B j r t - B t - 8 1 B 4 w l k C s 9 q k F n o q 7 M 1 y 9 5 C w z m J - 6 v y D 2 m x R p 7 h r C 8 - m C v 9 - M 0 n z w B 1 w s 6 H w 6 4 l E k g r z C h k m _ B s 9 2 4 D - g u L x o 6 G - i _ p B 8 0 l T 0 9 n M 5 t t f r 4 3 y B 8 g s k H g 2 8 n B r v 9 - B m o s 8 C t u i 8 F x z h q C l z 6 P s _ 0 8 B x _ n 4 B z t k 3 J u o i E p u p G r l r I l k z k D k 3 i 6 D 4 v l a t - - c 7 p w k B k 0 4 l B s t j v B o p 3 S 2 r w r K v x n J g n q L v q _ h C h v l 1 E z - h _ E m 3 z z D g p g s H m t 1 6 G h n x 8 F q s 6 u C g h z 0 E 5 r q q D w n 5 b g 5 q O k h q _ G s k q z Q r 3 y n B 7 6 q L i w i K 0 z 4 m C h n n 0 D w - 0 y B _ h 0 k I 1 0 0 8 L n j g v N _ z 9 c r s n Q 3 _ y m B 2 9 j j B h 0 s i C 1 2 7 D y n 9 x Y i - y l M n 6 m P u j 3 O h 1 5 6 B j 9 k 6 C y 2 2 V n 5 0 H 6 j k k B v 8 m w C y l j E g t _ 1 E 8 7 9 h B - z k 3 B 5 8 s K y t v 0 H q x 0 V 5 5 i G 8 4 3 5 D y 1 q 2 F z 7 m 0 D p h n h B y _ w 4 B x - w V 8 - 4 Y q t 8 7 H 8 2 y L 6 z h D 4 u 6 B r J x k 0 L 1 g 3 I 7 0 _ J 9 2 p D 2 i z F s m u n F 9 - 9 z G x - o X l l n r B 7 6 x y J o i 6 5 N p - 6 m C v x j R 4 0 k Y 5 0 z 3 B 4 5 m j C g l j Q l 6 s 0 E k i t u H i o g G 2 x k k B p t 0 p B j s r 3 G h 2 x i C 8 y v k H v m k P x i i b m h 4 m B 4 6 i d u 8 2 F w y 9 L _ 7 j b m r _ s B 3 t r 2 I l j k 2 B m g x E x 9 r J x w m I _ 7 t O y - o y E n 2 5 D s 6 s Q g l 0 X o 4 v H p 6 8 I q o l g D y q - i B l 1 l O 0 v 3 N x u 7 u C i 4 o 7 C i m v x B 7 i v r E 0 l r v F u y j 8 I 1 7 g I t 3 x z C o u 2 r G q 2 x h F i - b 5 i 8 I 6 1 T 3 h x W n n _ 7 B h q 0 s B 1 - z p G 0 7 0 o B o _ j s C 5 5 6 1 C p v 6 r C h z g 1 B 9 i i x R 4 _ t v C _ 7 3 c n s r 0 1 K 4 v r l B i 9 r 3 D 9 0 z z B v 1 v I 9 i 7 J 2 5 r N y l h p D n j 7 z G 2 _ - s E 2 3 i k Q 9 z r 0 H _ g 3 E 7 8 5 o B t x t r B _ t w h C n s 0 B m - i O n 5 l o F x r k Q m i u t D 6 3 w j D x g 1 R z n g h B 2 y 2 w D 1 _ u f m m z V 7 j 1 p E i 2 k j C o 1 v M r x p S x z o v C s u h m E 4 g z J z y 1 a q q 3 b o 9 m 5 B z j 4 - e o u r D w u m J 5 q l S 9 2 8 0 B u 5 9 L 7 6 8 k B _ n 0 I - y 0 K w r i g B r 4 v 5 U z 1 p H 4 7 8 J h o i Q 1 7 0 Y v i 8 g B z z k N x g r u H 0 t r P - 8 - y B 8 h h 1 U s - 5 v E m m u v I i - n u B x 7 m E z w n i B 3 4 w z F g 4 x 4 I p m 3 Z v o x h B 2 2 n - K h _ k 1 D j 4 h n E z m 6 2 B s j m 9 D 8 j 0 6 C r m j E 6 _ 4 E g - 0 R l x k w D m n - d n x 2 n C 2 h 8 5 P w p v k D j o 0 8 C o 6 m l B 0 q s j H x m x j B m 1 i j L 0 q 1 l H l 7 i z F z r 3 P y 3 1 G 9 j v 3 E 0 7 k 7 B t o q c w 7 9 k D p 8 9 h E p _ s h B y i p _ C 9 t z 5 I 6 7 h v D _ w 8 j B r 6 k z B r s 0 g C u 6 v 9 F n n 5 T 3 q _ 3 D g 5 l 1 F j 5 5 L 8 m u _ F p z k 6 B _ r x x B u t 3 g D 2 s 5 b z k h c k v t w O 1 1 - g B l 4 n i B n w t o B n x r K i i z V 5 l h c i q s q G y h u b 8 j - J 9 u k _ B r h 4 8 H w o j c k o - k B n r 7 J q 3 _ q B 9 w t _ C s h 4 q B t w 4 R l 6 u 0 B s 0 8 7 B - r h n B q 9 q 4 L r 3 x g D 4 _ i q B h 6 i W v x 2 X p - l 1 C m p x C 2 0 8 I y 2 2 H k p z L q 5 n w C k r r q I z 8 x w B u k 6 8 E 8 6 4 Q 1 3 y 4 D t s 1 q E j 3 5 U t i N t s g 0 F 3 g g b s t u _ C 9 u r g H z 4 v g B x 6 l m V 2 i k U 1 j s c _ x o p B k n _ z E m n t c w g 5 4 F 0 o z 3 E i - 8 b g 3 4 b y s 8 o D 7 o 1 c 6 t t N 2 z v M 5 o 0 B q i k 9 B z u 4 p C n q w c 5 7 z o B m o u F x 6 2 j B 2 t i i E x j - z H _ s p j B 7 u s w D 2 y m i j B 4 9 j J m 8 v w C r s o t E u 1 z u C r 2 s d v t m 3 S k 0 0 3 C 1 j q m E v 2 _ 2 B 5 2 q T 9 - 5 1 B 7 9 7 B 8 s j j B i 2 z 0 G 4 x l 4 C h x 4 r B 7 2 i t D l k o g B p 7 x v C x 5 3 O 2 g 8 8 D x w 1 k c 3 _ - p L 9 n 1 6 F 0 h j t C 9 _ 9 7 D h 9 p P q 9 t x 1 N i p u w C _ 2 m t B i 6 _ k G h l 9 D l x v u F x 2 2 r E t v x C 5 m l m B l g k h H m 6 7 3 E 7 k n j J 6 s 8 8 E o k w J m 6 3 g E p v m r D s m 2 1 J y 8 0 x C 4 v m S 8 5 o 9 B - - g z B k s s P t 9 4 M w q 4 x H - 5 t y B l 1 9 p G 8 x 1 C 3 u l r G 6 m v B x y _ C r 4 q i B x - s Q j t n n C k 8 - 9 B 0 g g r B v u n 9 P j q r X 4 m h 0 B m - x u D l g x q B v y 3 F 7 g 0 7 B 1 l x 6 D 3 r 5 2 D 9 8 l p B x 7 _ n P 4 u y _ K w 6 k N k y g P 2 o g 7 H s 8 n 3 q r B _ 5 g M j u m R z 8 g z B q y 1 7 I s o h n B 7 7 - 4 B x s 7 z E h k q 0 D 0 s 5 1 Q i y j n J i 9 - i D 2 r 9 r D n _ 9 i B z u o E j k 8 3 B j 3 x n B - 3 9 o B i w w m J h n h e h 0 h 0 B 0 k - - D 7 o l n F - 7 v Z k x _ p I 3 p i q H o 8 9 5 F 2 y v _ E s - u 3 E 3 n 4 0 C q k i k F 3 9 5 B u k i g B 5 i w P 3 s 7 E y 1 3 J i _ z E t 6 q W - - p v B 3 l 1 D 1 o 3 w B m g 9 v B x h j d 4 1 0 W m 1 j P x v 4 D z h z U 4 9 7 J p h p l B p w m v B 4 s r K y v g S y 8 5 g D g z m u C w k n k N - 8 x 7 C x v 6 7 D - - v 0 I 5 j g p O t m 2 z D 8 9 - L o n z n C h m r 6 g B z h _ 5 B 8 y 1 U 3 3 9 o B t 4 k q D 0 o u D p y 3 v B m w _ 3 B - x z 6 F 0 0 i g B r 1 l l B 1 o t V 6 1 r 5 B q v 5 1 P 0 g _ f t t 0 x D m u w 1 D 1 4 j c q u l x B u z s r G v m v x G y 8 m 8 G m 2 h n D j t t v I r p 0 e y u i m F z q o N v z h P r z k m C p 2 y K s 1 y C v p 4 K 0 1 2 6 C q t g J 5 7 _ T w 1 o p B - z w i F 2 _ k l V z 4 0 q C 2 m s m B r q 1 k C 6 _ j O i r _ l B h h q G 3 4 x Z 1 x k C 3 s 6 k C z 6 t q B y h z U 6 l 7 n C t j q o F - h p k D 3 y m 3 C i 2 x Y w x l m B 3 w w _ B o n 5 T t l s 8 C w u m e 0 1 5 G r 7 r g F q x z 8 F 6 4 x d r h i u H 8 - n s D 7 t m D _ 6 - L w - 0 L o t i X i y i u C w j j F u - r h m I h y n S _ h r x B x t 4 Q 8 t p c q 9 8 x G k o v R u o g M 9 t 6 w E 0 - v 3 C s 0 m D 5 w g 3 5 C u s 7 w c p n q 6 C g k o i B g h t 2 E r 7 9 c h w 0 2 B h n 5 i C 5 j 2 6 E h m z y R 6 y _ 5 K 6 1 u - m B q - 0 0 B n o 6 5 B g v y t C 2 6 v v G i o 5 9 E s 7 h 3 H n - 0 9 D o 3 v g B r 0 7 - E g v k 5 n E 2 s r q h M _ o w D t g l W u s q 5 E j y q 2 F p y 6 M i r l F o k i l r B q l k h C l t k R _ 4 j g B 5 9 5 q D - i l q C h n m h I v y i Y 3 k i 4 H l q i c k q x J p m z H y n 7 C i s y H x o 7 G - l y r B l r 6 n H w q i 5 C t o x h E 5 g 1 y B v 2 7 h B h k 1 3 C - p x Q 6 q l F u 7 8 i D x 7 p q B n i g Q g 1 7 Z s j 1 i H 5 0 r - C 5 6 h u B i 6 n s B j z 8 f m h x m I l r 9 y G x 7 2 0 N x g m k C x 1 6 z G i 4 4 J 0 o t x B z 9 0 m G 7 5 5 _ F w 7 m k C w k 2 S r u x s B 0 0 i x R s t _ q C 0 q m m K i h o n l B 4 x o D 6 s y S w j l b s 1 7 b v 6 8 u M r k 4 w C p y h 1 C 7 2 n z B i r z u B w q x K 3 u r S 0 y _ o C l u z i H u w h C z l _ - f r 5 8 H v o - m B r x i G g 9 3 H q - 4 5 B z m k e 7 v u z B t g 3 I t j 0 n J m p w y E y _ 7 g B 2 3 4 e s p y K v t l V l _ u l C v n p o C u x l 5 B 1 q - F 4 8 _ Q m 4 s s B 4 9 r D x h t Y t g 1 H 5 u 6 G j r w j F 2 3 x H z r _ Q o 0 9 F _ 9 8 i C 7 g o _ B 0 y 8 t B 6 t 4 m B k m 7 D 3 h 9 1 C l 0 q T l p w Y 9 5 r - B 1 g q - D o v 2 i B 4 _ 6 z B - 0 6 w B r w s N 2 1 n n B 6 7 o W r 2 0 r B z 7 v U 6 u l g B 9 g x N 3 h 6 i C o 9 4 1 C w 2 z z B 7 k h g B u q h L 8 r 5 8 B s y j c n p r O 6 k j U u 6 q Q 0 m l h C 1 - s C i 2 5 2 B x l l p C 6 4 6 5 B s u 2 L z m _ z B 3 9 3 Y r h 3 T x _ m r s C x 9 t t T 0 n v k w B k - _ J 7 s l r B k 6 i l C 5 8 p c w 1 6 T x t t i C 9 _ p p D x 0 w m G s 4 z 1 6 B y l 0 t c - z k h D o - 9 r E q x h p B 8 9 - H h x _ 6 B l p 7 C 5 0 t t H i m u 4 R l w u p k B o y 7 z D j g s j k B h l 2 3 W w x s U j 1 3 8 D i y w F m j - G m o 5 8 D r 3 t - D 7 w s h M w u 1 u C 8 r o q D g i 5 v C 1 n 1 j B y 4 s 5 B s r m v B q n q i B g u n f - 8 k p C m 8 8 I w 1 k N i x x U q r l G q _ g 3 B v y 6 8 J n 7 z v D q 5 x k C y - 2 P o y 7 G p 5 t G t 3 h M p 7 8 D r 9 1 - D r m - 9 C o s 1 _ C s 2 8 o Q 8 6 4 Z i 6 _ 8 B s o 2 _ N y m z n B 9 l l V s l w 0 B 9 g - X m j _ v 9 C s _ h f 1 w m G 2 t 6 W o 6 n y B 2 i s e v m o g L 2 3 x w B y h 5 v D g 0 s X o 2 - F y 4 q J _ 1 g d 5 5 t z 2 C j m j L n 9 t U 1 0 s l E _ k u _ B u - 5 q B k z z G t l p P t l 3 N g 6 8 8 B 7 g i h B n 1 k a k m h K k v h C v y k G o 9 m G o p t B t 6 1 S h t k i B t 2 4 O s u k L 7 s 6 w i B o l u v O h h 3 5 B 4 p 4 X w 0 r Q i m 4 F r w 9 l C y 7 7 m C 3 k o l 9 f 6 4 2 y B y u r a r j j O x 7 p t _ B n g _ X h x m i D 3 i 8 2 E o 9 j 6 B l i n k B p 1 5 E g g o l C _ u 7 8 C v 3 r g D 2 n v 8 B z t 1 x C r n 7 f 7 x i H k m s 1 J 4 y - P w l u M p 9 p w D s 5 q P k j 0 r B 8 v n y B o p 4 z J 9 - u D x 6 w X s _ u Q n l x X 1 j l P y x x H 1 2 w i B 7 q - s B y 9 6 O 9 i m i B _ 5 p r G h i k i I n n 2 T 7 4 n x B _ y 7 R u 2 t - D k n k l F 7 6 9 R q n p Y 0 x j t D l k m k B _ n o g E x 8 i - q B r x 5 7 C z p _ q B 3 o q 4 B v - w H t 2 z u B j m y l B l k - Z 1 k p J - 2 _ F - 9 v C p _ 9 P i u o O _ p 6 2 I - q u p D t 9 3 g B w q k N v g 3 P k q g V h k q O 1 h q 4 B m t l L u k 6 I i 1 y Z 4 3 p M 9 g _ O j 4 t R v i h Q z 5 - H 4 - k I 0 u _ G 2 6 9 f 1 s k P r r 8 n B j y z X o p h w D 2 h 7 X 4 0 7 M 1 6 j e t z 0 u B 1 6 x l B 7 - s E t 2 k l I q z 3 r F t j 6 g C 7 y y W 9 g s s M g u v 0 B 4 k _ 4 B 9 v s F 0 9 h l K r j s i C 9 i _ 2 G u i w t B p n 2 O s n 2 S y l g 6 B 5 - h H k r p W p _ i V u _ n p D 9 v x 0 I l 9 0 m I v 3 0 t D h x v 1 F n _ u _ K m o _ 3 B y q u E - 1 h P k o 5 C o w u E 7 8 q n B k m 2 w O w y q D q - 5 8 E 4 v k G 0 n l r B r h q J g 5 _ 1 E s j j N k 3 t 4 B s p q o D o 9 7 - I 9 p w r B 3 x y m D 8 4 _ G 1 i t Y v x 8 F 7 7 7 D & l t ; / r i n g & g t ; & l t ; / r p o l y g o n s & g t ; & l t ; r p o l y g o n s & g t ; & l t ; i d & g t ; 4 7 0 5 9 0 4 2 9 3 9 3 5 3 1 6 9 9 3 & l t ; / i d & g t ; & l t ; r i n g & g t ; _ r q 9 k 3 h 3 - b s q 2 q B 3 6 w s D s z 0 G v k s D o 1 q f - y t j C 2 4 q c k u 2 Q w 0 j H 6 r v E 7 t m g B g - p g B j v 3 F q r l g C y h q r C & l t ; / r i n g & g t ; & l t ; / r p o l y g o n s & g t ; & l t ; r p o l y g o n s & g t ; & l t ; i d & g t ; 4 7 0 5 9 0 9 8 2 5 8 5 3 1 9 4 2 4 1 & l t ; / i d & g t ; & l t ; r i n g & g t ; 4 - t - v n h m n c o y l 6 B 6 5 o _ G s q u 0 C n i t u C r w 2 d j u g d p w 9 V 6 _ p C n 3 7 Z q r w m E v j 9 n j L r w v h D 6 o _ X 2 x 1 E y 9 m k B u u 0 m D y n 3 f i 9 z M 4 r o E o m i h C s h j h J 6 0 n k B w 8 g z B r 2 j P w _ q Z 2 r k r B l r 4 z C v 3 h 8 F - _ r V m z 8 r C t i s O p 7 z Q m h 4 M w 0 w 7 E y 1 j E u v 9 i B 2 r x f j 6 7 q B l i z h B _ 1 m G z r x e h 4 2 r C 5 q t X 1 x q c s z m 5 C 6 8 l p C 1 r n V p t h m E o o g N t x 3 S z - _ - C 5 o m L t 9 x t B z q j f r q 9 C p p h d 5 p m C 2 y y H i 3 w F z 1 p F _ t m K - x m s C 6 y r D t 5 z I k - l H x x u y D g 7 7 q B 5 v n H 0 v w N 8 r i r B 6 k i U i q p L _ 2 8 E _ o 5 Q 7 8 p F - q t E u 2 l T w g 1 Z l z z G o u 6 t E 4 n 5 J u 7 8 J 0 9 i s C w 6 g 2 B u o g F 8 s 7 n B s _ i J - 2 j S r t 1 h D s j q r B w t v M t _ r z B m w r l B 8 6 j 8 B n 5 s I g 0 u M 1 4 h L 9 q 4 L 3 6 0 V j s x l C w h g B s 7 j u E 9 0 n m D 8 j x j G _ l j O 7 t 0 g C u x - t 1 D n r n j C h p r N h 2 i N _ s 7 j B 0 8 9 z C 7 z _ q G w - u 0 C o h k s C q 4 - G _ h l a 9 z 9 7 B m r i g C 8 5 5 M j m g q B 2 z _ J u v 3 F _ - 7 y F i 6 2 D - 7 8 j B o r x l H 6 - y z F 5 4 g _ F 0 i 5 I h 5 p 5 E w 9 x X 8 6 v U 3 i v M r l 5 Q _ k g b o _ q c 6 r u v B z 0 6 k C v r _ B 9 - - 8 C y y k s J g l n z E j 7 _ 7 _ E s 4 g l C _ p q d 4 m w O p n 0 y B k h r i D 4 p k H 5 h m D g z v C 1 r 8 J z 1 w 4 C 2 p 4 x N 9 i m D h w o M - v x E w m l D 6 1 o F g k g I k 9 z m B v p p E j h 9 B 1 7 6 R s r u f 0 n 4 B 0 l o g B w 6 m D r 2 8 j B y k 1 b _ - 6 G 6 j m a 6 k t E 1 1 _ e x 9 y K r _ 3 _ G r v u 0 C 6 l w 9 B q 8 4 p B 0 l i Y 5 - s l B p z l g M r 3 x V v o z s B y u _ _ C 5 2 u 0 C r x l 3 B 1 v 7 4 F v l w Z 9 8 y G n 2 2 F 2 7 f v 0 g g B v o 7 f y q l J y v h V _ u q m E 5 v g g y F y n t 5 l B 4 h h p B 8 5 0 g E 0 r n a s 4 v R z 4 t q K l x r 6 E - 3 2 p D z p y O x s 1 u B v 8 q y D j 8 i s C 7 4 5 8 I r 3 4 b x v 8 8 D l 3 9 E 0 o m R - q g q D 8 q j v C r o - p B n s q I q 8 t 0 B 7 z 2 w E l 7 s u B 7 v w 9 C & l t ; / r i n g & g t ; & l t ; / r p o l y g o n s & g t ; & l t ; r p o l y g o n s & g t ; & l t ; i d & g t ; 4 7 1 1 3 0 9 6 6 4 8 9 6 1 5 5 6 4 9 & l t ; / i d & g t ; & l t ; r i n g & g t ; 9 z _ 1 1 4 z y v b 4 4 w E r - u C s g p Q w - x k B v o m o B o 1 h j E 8 v v 1 D 7 2 r N 5 u g D 5 k 4 X 9 r y o B i u s S & l t ; / r i n g & g t ; & l t ; / r p o l y g o n s & g t ; & l t ; r p o l y g o n s & g t ; & l t ; i d & g t ; 4 7 1 1 9 1 1 7 8 4 9 5 1 3 1 6 4 8 1 & l t ; / i d & g t ; & l t ; r i n g & g t ; q x u 7 p m y q 8 b g w w L x z z F k 7 0 C - y l E w v Z w - f m 2 v L s 1 p B k k k F 6 - 7 B q r h F 4 _ h G h 3 q E p u j B 0 q h I & l t ; / r i n g & g t ; & l t ; / r p o l y g o n s & g t ; & l t ; r p o l y g o n s & g t ; & l t ; i d & g t ; 4 7 1 1 9 1 2 6 4 3 9 4 4 7 7 5 6 8 1 & l t ; / i d & g t ; & l t ; r i n g & g t ; m l 6 i 7 u 8 _ 7 b q o 6 R 5 z 3 Z 3 9 g q B 2 4 w D 9 7 p E r 0 p M _ 2 n j B 1 6 4 8 C 9 g x F 8 0 i C u 8 m H n n s K k o s T _ 7 h V 4 t 1 W 2 p v F v j r C v i 0 B l p 2 E x m 8 I l y 4 M - 2 8 C z 6 W v k h C u q s G 4 p 0 M 9 7 s T & l t ; / r i n g & g t ; & l t ; / r p o l y g o n s & g t ; & l t ; r p o l y g o n s & g t ; & l t ; i d & g t ; 4 7 1 1 9 1 8 6 2 2 5 3 9 2 5 1 7 1 5 & l t ; / i d & g t ; & l t ; r i n g & g t ; 7 s r q 0 q s x 7 b y 3 x C 4 m 5 Z v k M j j t Y j o 9 G _ 8 m Z 5 s g G & l t ; / r i n g & g t ; & l t ; / r p o l y g o n s & g t ; & l t ; r p o l y g o n s & g t ; & l t ; i d & g t ; 4 7 1 2 0 4 1 2 5 2 4 4 5 4 8 7 1 0 5 & l t ; / i d & g t ; & l t ; r i n g & g t ; 7 w y m o k m 6 y b 8 6 7 l F 9 3 v j C z 6 u H g y 1 m B z 7 v U 8 k 3 E 8 1 5 M z h z s B - j 4 T p w k h H z 1 6 j C x 8 3 d x u 5 j C & l t ; / r i n g & g t ; & l t ; / r p o l y g o n s & g t ; & l t ; r p o l y g o n s & g t ; & l t ; i d & g t ; 7 7 7 4 9 7 2 0 2 8 2 5 9 4 0 1 7 2 9 & l t ; / i d & g t ; & l t ; r i n g & g t ; 7 l 4 y 6 w h o _ c s s 2 r D t k 2 T w h l 7 B 1 9 y p G g k x D _ t z 9 C h h 0 p D p v - u B j 0 x F _ - z Q 1 3 x J h v - p B i k 4 S s 5 m 5 I z q u M - w k X 8 8 8 2 B y 9 q E m x 1 5 B 2 s 7 l G u 2 k 7 B g q - t C 3 k s - N 2 5 v t C 3 4 k x D 8 v w L r 2 _ 3 E q v o 6 B 7 w x U t n 4 H y - x P v 0 2 Y l - z s E 2 - 9 o B 0 1 - l C j r q X _ p n l B p v q i B o 8 6 e _ m 5 8 E 5 h 2 9 B 4 2 o R m h 2 o E q i 6 j F 1 w t 2 C g r k Y 0 9 1 v C 1 _ v 6 B q 9 i T n 2 - X 9 l j W g p x 6 C s o 7 H 5 r p 9 E - v g k D m 7 4 H r w 2 G r i y S r 7 z i B n q 9 - B 8 j 1 7 B r i v g B 9 0 u 3 E 8 8 w B y w s 0 C x 2 v 9 C v m 1 v N j 6 3 Q v r w h D 0 t v 6 B z 8 0 x X h - p 8 G p 5 0 1 E u j l 3 C n 2 3 E x 2 s 8 C l q g h N p m n w G 3 - t Z y s 6 w B j k y t C l p 6 H l y p G n 4 3 K 8 h o c s l 0 y B 5 9 q 3 I o t 2 Z n 5 y - C q k z r n B m n v 9 E - n 0 U t 6 2 y D q 9 9 R p m 6 l C t 1 s r C 2 q 4 H g 0 g C 6 y 9 w P - 1 i _ J i _ x k B z 5 0 F j u z C t 0 l K 6 o 9 a n 0 4 1 U s p n o B s u v 5 F 7 q p 6 C o p s 0 C 8 7 g i D h 0 g j Q l z y 6 D y 8 o b _ w g y D v o 5 1 C 9 w - h E j 7 g Y p 0 q m E 9 o j H z 8 6 k D 5 o 3 w B 3 2 6 5 C u n 3 b p 3 2 i X - k t 7 O 7 o g v M w _ g y C 2 7 l q y D 3 7 d k v h k C 9 7 j M 2 - 8 d g m h G k _ 1 Y u i t e w - 0 H k 2 - F w r 9 t C _ 4 8 t F z l l k R z x 9 7 E y _ h u G 6 4 1 d h y p c q 9 u s C 0 5 7 J i z t z B s q z 4 U - y n 0 G 7 8 j 2 E v g 9 l J 2 g z f o n h 3 B y t n E y 2 u G 8 g z S p 2 x R q 1 w t D o i v m B _ 7 9 4 B 4 i r l C j 6 n g B n l r 8 B 3 _ w 6 D g 1 l c 3 n - F x 1 8 s B h i o s B 7 5 k c k k u y D 4 p 8 r B j 2 w j F z 3 u k B z 7 6 j C j q x 2 I x w u V i - n g d 5 m y o D 3 o o 5 H y g j 1 P 4 1 6 1 D t 2 q X w 7 n T q s 8 M v k 5 - B i v 1 6 E 9 w n p L x 1 m 7 h B z y q i G 4 h 4 z J 2 o - j C i _ 9 z G m t n s B n z m n D s 5 0 m T t 6 i r D j w 9 O g t z 8 C 1 7 x g B u 6 q 0 C 8 o g G i 5 4 O - x 9 P - s - q C h y j p F n m 7 u 1 B r g p 7 I l 1 q G l 9 3 9 C 5 6 k X r t 8 i B q 3 j F s 7 k h B 0 1 p T y o h T z h j U 5 s q o D x - k K _ w _ 5 B x 5 6 j H u o - 1 C 0 j r s F 5 k 5 v D h 3 m 9 B _ 0 0 k B v u 5 l C v 7 w 8 E n 8 3 x C i q - r B z _ 2 c 6 v s 3 T m m m u E r w _ n C j q z k E - q o - B v w 1 H 5 m k s B l g i r D v k 4 q D r m 6 k B v 2 0 k D l 2 z j I 1 r _ D 6 7 4 N m z 9 V 5 1 9 O 2 r v W p k r J g l i w G 4 7 7 q E 1 z 6 v B y 0 p z D z n i l B x i 3 G q 7 t y B u m r i O h 8 n Q z t 5 o G l i 6 6 G i w g Q 2 7 m K o z 3 n B k q h 1 D u g 7 0 s B k m _ H y z l 4 E 2 l 7 F 5 1 r i B o p 3 3 B q 6 9 z G 7 z 8 8 I i 2 g w B x 7 8 Y 9 9 j h B n _ - 0 D m v p m C - i 1 0 D v r n d j j 3 r D v t 2 3 D x w 6 T u 6 7 s B 1 _ 8 S 4 4 p M q 7 x Q o 6 l X p t g M 5 v x W l 5 0 8 C 2 7 j L w z p W 1 i 7 m B 8 5 1 9 D i 0 2 u B t u 8 q D z t 2 y B 4 x 4 S u 0 1 z B v y u H u 0 1 H h p r b y t z K o s i H l _ - j B t y g 6 G 2 h 9 C v 3 n h B 0 _ 6 H 6 - u R y x h G 3 _ _ h C 8 r k E 3 _ y C 6 7 4 p D 4 - 5 d t r - I r 1 0 5 B z p p 6 N 7 i v I 1 m u p B g r w T w u j Q w 8 1 6 C 9 z 9 _ D r o 3 - D 9 4 z Z k k _ S v v 0 O & l t ; / r i n g & g t ; & l t ; / r p o l y g o n s & g t ; & l t ; r p o l y g o n s & g t ; & l t ; i d & g t ; 7 7 7 5 1 0 3 5 5 7 3 3 7 8 7 4 4 3 3 & l t ; / i d & g t ; & l t ; r i n g & g t ; 5 3 g u z 1 m 1 m d _ q 3 Y 3 g 5 V z 8 4 r B _ j y b w - r V - l w - C x r i l D v s 7 G g 1 3 - B q - 3 D _ 2 1 b h 1 q T 2 3 j Q q g q X o y u i B l l y 1 B i 2 0 g B k 8 - l B k 9 9 n B i u j 1 E 1 8 1 7 I g 1 v E 1 k 8 o H z y t 7 C l 9 y x B q 4 g f 7 0 k T & l t ; / r i n g & g t ; & l t ; / r p o l y g o n s & g t ; & l t ; r p o l y g o n s & g t ; & l t ; i d & g t ; 7 7 7 5 1 4 2 3 1 5 1 2 2 7 5 3 5 3 7 & l t ; / i d & g t ; & l t ; r i n g & g t ; r 1 0 i 5 n l k h d 6 4 m n D t u u z D 9 - - L w 8 z i C g m z 0 B n s k z L r m t - B - 0 2 N 3 5 g H y z 2 C z t n w G 2 _ h t D m s w 7 E s 9 g q B z w - F 2 s o 5 B 7 u 1 S k l 6 0 B t u l U w x m U z n q e 9 l q M w _ 2 r D t 2 i N m u q 8 C l v - 2 B t x 1 l F h j _ n D _ r y V 8 g - m C 6 2 l 2 E _ g 7 h F - u _ j B v o m z K 3 o p w G r i h Y y m 4 1 E k 1 5 X 3 2 m H x g k S o p 7 j E u 6 _ P 8 i t e w 5 y q B 6 p i m B n u 0 n I n 9 t P n 3 _ t J - r 8 u C 0 k 4 7 B 7 9 3 I m 8 n C s v h n B h 2 u a n 0 2 - D 1 m u 4 F - t 7 H 5 l - z C n k 0 b s y y b 3 - 5 J 9 5 0 P u 9 6 S o s q Y t 9 2 M j 5 p Q r l q s C _ 6 6 5 B x k 4 D o z 6 S 9 9 _ l B y t r U w z k O p 9 k Y y - v P x y m J h l t x H p m _ a 1 n 2 Q l m i x B n - j x C t x n x D - 2 5 o D 1 4 m 8 K k m g c k k n 1 B j q k V i s 3 J n y i p B u _ j X m z 9 J k s p O y 9 5 z B 1 4 g a 9 n 2 q B 8 2 7 S 2 9 2 S 7 - y _ I u t 3 O h u 0 W - r 8 J p _ 1 P v 9 w r B n z t P z 4 p L t p k W 7 l 3 5 C o x p E h m 1 9 D 1 q u p B t 8 - V s 1 p l B l i s _ B 5 l _ E k _ 1 o G q z r T r z r s F g 5 n r D r i t l E o k 7 D n x 1 n D l t u E h l n h F m 5 p 5 I y _ u k D s z v P v z t - B k h o 2 B 7 0 8 j D l t 3 d w r - 2 E 2 2 6 8 F y z 4 H r - t C s o P v 8 l b 3 6 j i F 9 6 2 0 B 0 y j O g x l t B v v 9 2 H 0 6 h x C t t s d 8 5 i O o p g 6 B 6 2 4 y C x t n I y 4 2 W y y a - o 4 p C 8 8 i j K i 3 6 y E 0 3 - t C 2 v 1 H 2 v - U 0 h j H 1 _ i P q 5 h U 4 h 7 n G - 6 l N _ l 7 z H 1 7 g P 0 m j d p m 1 c 4 s i M 1 _ k Z m o n J 5 t 2 6 B u 9 x F m l h S h - 7 v D & l t ; / r i n g & g t ; & l t ; / r p o l y g o n s & g t ; & l t ; r p o l y g o n s & g t ; & l t ; i d & g t ; 7 7 7 5 1 5 1 0 4 2 4 9 6 2 9 9 0 0 9 & l t ; / i d & g t ; & l t ; r i n g & g t ; 4 2 z 2 y 0 j h n d 6 g g U k - 9 O w x 2 O s 7 m w C o g t C z u m T 8 t n D - 0 0 N k 6 x b u j 7 d u o 8 c 2 9 z z C s x g N g k u M w y j f 3 r l T t k - F w - r F v l m N r o p K x l h P 5 j l q D y j 8 D 0 n p F s _ 8 I 5 _ o h B 3 h 8 6 D m q r L m k - w H j r 3 H k k x M x 9 0 x B r 9 x m F s m k U u 6 9 u B p 6 r a p 9 - f s 2 r o C & l t ; / r i n g & g t ; & l t ; / r p o l y g o n s & g t ; & l t ; r p o l y g o n s & g t ; & l t ; i d & g t ; 7 7 7 5 1 5 7 5 7 0 8 4 6 5 8 8 9 2 9 & l t ; / i d & g t ; & l t ; r i n g & g t ; n u 1 g 8 z r k o d z x 6 E n z h E g 2 7 K k 9 r F t x r n B y 4 7 x B s _ y H z 5 o m C k h 3 r C k g 4 P 5 t m K 0 s k 9 C 5 q n L 7 q 4 F i 7 B t 2 5 b z l p W t v y 7 C 8 m w k B h m 4 1 B j - y o C n 9 y z C 5 v s F n _ 4 K 8 2 t r B 1 7 o U w m s f 9 j g 4 B o 0 v D 7 3 6 b j r t F g 3 v J 3 x 4 B x 4 _ y B l 3 - 6 L 2 5 7 2 1 B & l t ; / r i n g & g t ; & l t ; / r p o l y g o n s & g t ; & l t ; r p o l y g o n s & g t ; & l t ; i d & g t ; 7 7 7 6 8 2 0 2 3 8 5 8 6 2 1 6 4 4 9 & l t ; / i d & g t ; & l t ; r i n g & g t ; r m l u 0 - g 0 z d v n g 3 W 0 q n w C q g 9 p B m h x n D y g _ I u 6 7 E - - o g B i z p n B _ l u I l m 8 n B s z 3 w L 1 6 t s F 2 i m o E 7 i - k H 2 0 g 0 C 3 x s l E g 3 t o B u z 7 i B 4 8 4 2 D r 1 z 3 B s 6 m q H x 6 9 _ D t p k n D s n - b 7 1 o j C & l t ; / r i n g & g t ; & l t ; / r p o l y g o n s & g t ; & l t ; r p o l y g o n s & g t ; & l t ; i d & g t ; 7 7 7 7 4 4 0 1 5 6 9 8 5 8 5 1 9 0 5 & l t ; / i d & g t ; & l t ; r i n g & g t ; g 0 9 v z l t h 7 d 1 o p S s l r 3 B s 9 h M y q q l B 5 r p E h v u 9 C 6 s y g B 7 q _ 7 B 0 - h g C v j y P r 2 n 9 B 9 9 q u C t 6 u F t - 8 Z t - m j B m x v z J 7 v 0 l B x h 5 W p n 7 D g - x O j 8 u F 4 s o Y 9 l q m W t o 4 e 0 i j q D y 4 6 j B 6 p i 6 J q s v v H u 5 p T j 6 7 Q 9 _ j k B 9 q 4 X u q j h J 2 0 1 0 B 9 s _ F v j h i H w j h Y u 1 p Y 1 w n t D k 5 0 b h y r k B j q m h D s r i j F p v h b g _ j 6 B 1 l l r B j y s X p q 5 p B r 1 y S 1 - m z D l 0 s u B y 5 m J 2 - z Z r 3 n L - - i 4 C o o w t C g 8 5 3 E 3 m 5 R w k 4 c 8 s y 1 B h 4 v R 9 h t e p j k q C x o 5 N q u 7 w C i 2 z k B z k s L 6 w o v B l 1 s o B 8 8 i J o l 9 S h 9 g M v 7 h I 0 x u 3 J 4 v l 7 B 0 v 6 R 6 m 6 s E u - 8 P 1 u q N r m 1 K 7 g 0 a 6 x 5 - B 8 q _ 2 E x h j 9 C p x q b 3 9 s F n h x e 8 h u j B p 0 6 z E v t p n B s 2 - m B w 9 g v B 0 - 3 _ B 4 1 z Z 1 - g w F q y y D u p o W n k 5 g F 4 u 5 Q 1 8 x i B 5 7 t Q l h u H 8 q i B 6 - 5 3 B k _ w m B r 2 k O 4 3 1 s C u i o n B w r z t B i w j g D w m 4 V 0 k 4 g F _ 5 p W i r 9 H v n p 1 J 6 1 0 l B v l y v B 1 m 3 _ D 6 8 o B h r 9 y B q 1 1 X z n o N m 8 2 2 B s y _ a v y 7 G t v j P q _ o p B x - s O q q _ X s 7 k M 2 u _ w D j 8 g F t k y v B y h w F r v 7 - D 9 j n b t 3 5 W j g w t B - k x k D x 3 _ E 6 g y Y h 9 7 Q 6 w l R 6 3 7 o B 0 _ t F q j j J 6 r r - C 2 p - R r 4 q R x s 4 V x 1 p S 5 9 8 j D 2 - o z D v w x b o q m J 6 x 7 L l l 6 6 F 7 9 h 5 E q 2 h r B 8 u 9 G - 4 7 4 G h h h t C 4 v i L 6 u h n B 7 x s 3 E y k 4 R 8 w 4 t B g n j P o k j 7 B 6 m i 7 B z 0 o 6 B 6 8 w K _ w 5 p F 0 2 q y C q v u z D 2 q m o B n 0 w w G 5 y w G w h j t B - 4 6 - B n g x Q q o 1 c z i i 4 B h j x 3 B h _ 3 G p r s k B t h 6 6 E - 5 j h E j r 1 Z n 6 6 8 B v u _ r B o z s h J 1 w o h B 8 j 9 h B _ 9 r m B s - m T - 6 i _ B h 9 k T v 0 y M q l 9 y C q 9 0 9 B 3 7 2 n B i j h H - r w M n r y 9 D 5 o 3 b j 8 r 4 E - 2 y n E k 6 m M 2 w 2 E g v s 1 B n x u k B t 7 g h F q n s U z 4 z 1 C 4 v y j B g _ 0 _ C z q v q D h 4 h - E 6 1 6 n B p k x n D m n h p D w 1 h a h 4 q j X i t p G x g y 4 C h v 8 W o 3 5 H 2 p w W l h h N 4 7 0 t E t 7 v Q - 2 k 2 C v m y O o y v k C r k h w D k r l l D _ p 0 n B 9 6 _ 5 B q k z G m s k I 9 h n F _ s 9 l E z 0 r - B h k w 7 C t g o G 7 s 8 W 1 h g L n n h P m p z F n s g J z _ i 9 B r n g H r h r W 8 w _ W 8 k 4 9 C w 2 q F v h 5 a x z y n N x r p x C w l j Q v n k w B j z 6 o B 6 g m o D s m l T s - 0 t B o i j s E t q 2 6 D 5 1 l 4 G s 3 1 6 G o n q K z 8 7 z D w z o S g y w j D 3 1 2 D t k x U v w z M 5 - u y F t p p 3 C & l t ; / r i n g & g t ; & l t ; / r p o l y g o n s & g t ; & l t ; r p o l y g o n s & g t ; & l t ; i d & g t ; 7 7 7 7 4 4 5 5 8 5 8 2 4 5 1 4 0 4 9 & l t ; / i d & g t ; & l t ; r i n g & g t ; k g 1 i i y o 7 _ d t h k v D k z 4 r B w l _ E 3 z _ i C h 4 4 E 7 9 z p B t 6 x k B w 2 z 7 B t 4 z m B m 9 0 5 B h m 6 M 5 1 9 W h n i X g z 0 g B 3 j 1 8 B n - h - D p t - k D 2 n k 7 C r i - Y m 4 j q C 5 q 1 G m p q b p 8 x g C 7 u m 7 C m t g N w m n l C p p 4 i C v n t T v n t S 1 2 n 6 C & l t ; / r i n g & g t ; & l t ; / r p o l y g o n s & g t ; & l t ; r p o l y g o n s & g t ; & l t ; i d & g t ; 7 7 7 7 4 7 2 9 3 6 1 7 6 2 5 4 9 7 7 & l t ; / i d & g t ; & l t ; r i n g & g t ; k 6 q j 4 0 7 n j e u s _ z D u j l F _ 9 _ 1 B 6 2 8 j B q p 2 x B 2 - s y B q u j p C z m 7 P 3 2 x 8 C m 8 _ g F o y v H t 8 w S s 2 0 X k 2 1 U 3 h o l C x r x H x _ o k B t n 4 5 B 0 l u p B 4 r 3 l G n s t s B o 7 l b k r 5 h D 6 s j N 3 u s s B t w w N s q i v D n k n F q l 8 0 I k x p q C - w q x F 2 1 t g B 6 - g F v z r 5 D z r x g I q z v 1 C x w 7 S u 9 y b 9 1 r s G 3 5 o m B n 4 5 R i o n Z & l t ; / r i n g & g t ; & l t ; / r p o l y g o n s & g t ; & l t ; r p o l y g o n s & g t ; & l t ; i d & g t ; 7 7 7 7 4 7 9 5 6 7 6 0 5 7 6 0 0 0 1 & l t ; / i d & g t ; & l t ; r i n g & g t ; m w s - t n 2 q k e 6 h 5 0 C i g 9 q B 9 s w 1 D t s l j B y k 8 w D k q v h C h o s X y r 7 k D _ l x 2 B h o g F 1 1 s b p k 6 8 B 7 o p g D 5 3 - w C l j g 6 D & l t ; / r i n g & g t ; & l t ; / r p o l y g o n s & g t ; & l t ; r p o l y g o n s & g t ; & l t ; i d & g t ; 7 7 7 7 4 7 9 6 0 1 9 6 5 4 9 8 3 7 1 & l t ; / i d & g t ; & l t ; r i n g & g t ; v 7 2 r 1 7 4 w k e 3 k i U w x g Z w v y j B i 0 t M & l t ; / r i n g & g t ; & l t ; / r p o l y g o n s & g t ; & l t ; r p o l y g o n s & g t ; & l t ; i d & g t ; 7 7 7 7 4 8 0 7 7 0 1 9 6 6 0 2 8 8 1 & l t ; / i d & g t ; & l t ; r i n g & g t ; - z 8 2 6 y s 3 k e 5 p - p L h u 7 k I q s u 8 C m n 3 p L z h t z O z z g j Q s 5 p y I 7 s 0 y N 0 j p k S 6 x u I 2 q 9 g B l 2 x N 7 9 5 q B - 5 1 t B 4 x 4 s E 6 p x y G s 5 n j B 5 _ u o D t r 1 5 I i s s 5 B - h t 5 C 3 n u W o r p 3 B z n o G u u 2 S 2 m 3 L 5 o 9 o B 5 4 h I 6 - _ D r w 0 Y 7 s 2 d w o i i C y w x 2 M j n j x C & l t ; / r i n g & g t ; & l t ; / r p o l y g o n s & g t ; & l t ; r p o l y g o n s & g t ; & l t ; i d & g t ; 7 7 7 7 4 8 2 6 2 5 6 2 2 4 7 4 7 5 3 & l t ; / i d & g t ; & l t ; r i n g & g t ; - u l 1 g 7 z z l e r y g m F 2 j - w G - m 2 W j 0 m z F 6 u z c v 0 5 y D n n q o D 8 0 l 4 H - - m x C 2 z 8 k C 7 z i Z z 4 6 g B 8 k 5 n Z 7 _ l 5 C 2 u o 1 C 6 8 z 4 u B 0 r y k C 2 k 4 J s s g c q 4 n 3 B l _ h T 7 u o y C o q x 6 B q 4 5 7 B s o g n B 9 l u z B k l 5 U 4 7 v D k s 1 l E q s j D z m o v B _ x 2 z C 1 v u d 4 2 y 4 B _ r 2 e k l - o B o x n n B h 2 v 2 C 1 i k 8 B k q - U 9 l 7 u E 3 l r 7 B 6 t y w C u u i i C r t o _ N 9 z 5 o C 4 k 2 j K r i 1 O & l t ; / r i n g & g t ; & l t ; / r p o l y g o n s & g t ; & l t ; r p o l y g o n s & g t ; & l t ; i d & g t ; 7 7 7 7 4 8 5 2 7 1 3 2 2 3 2 9 0 8 9 & l t ; / i d & g t ; & l t ; r i n g & g t ; 4 2 p l 0 l z u j e s _ u D g 5 z h B 8 p _ U - h - c 7 z y - E 5 1 9 K w s 0 o B 4 9 r J i - _ o B n n v G _ v 6 t B k x g Y 0 l j a v v w g E z - j S 8 2 4 2 B y - v P 3 q w m C t 8 _ E 6 p j 8 B q z u f q k i E 4 g 4 9 B h 7 j q E i s _ o E - 7 0 I - x m 8 H h q 4 8 C 7 _ w S s 4 z Q - 7 3 T s 4 8 5 B 9 j t u I n s t G n 0 u C 4 0 v R _ u v O 8 z w j B j w g e l y 9 s B - 0 g W i t 7 Z s k k 1 B j 2 i 2 B j o t 7 C l 1 g R 4 7 r 3 E 8 0 p n E r p y _ D 7 y _ V s 9 h W 7 8 7 _ I 1 4 7 W l y 9 R p 3 9 Z u 0 q e 2 n i j H _ - s P 5 5 i J 5 q h 8 L j k k P - o g J r j s s G & l t ; / r i n g & g t ; & l t ; / r p o l y g o n s & g t ; & l t ; r p o l y g o n s & g t ; & l t ; i d & g t ; 7 7 7 7 6 1 0 8 5 6 1 6 6 0 6 4 1 2 9 & l t ; / i d & g t ; & l t ; r i n g & g t ; 2 7 4 x r x r l n e 4 x i q B m _ l x K i 6 o y D y g 3 p B - x y p G s j - t D p g x _ D 9 p n H y 2 v B 2 u v 5 B 7 k 5 0 E 2 n g W 1 3 q P g u 9 5 S 4 x i g I z 5 v L 1 t z J l 0 _ x D k 8 j R y 9 6 k B v 6 l N g 3 m I 0 y l i E 3 o u 1 B s s m 5 E i w - e p y o 0 B i s o t F x x r i D p 9 u s C m j v 1 B l o 5 - B v g g _ C r w 9 n D q t v t D q 5 h j B s n g d v 5 9 d 1 k q G _ 6 h d n v l n B y k r z F u x m Q n 4 k h B 7 3 v z B 3 l w H v u - 0 E 7 g v x B s l _ N s 8 6 c k h k t B 9 k l G 7 2 g Q m s s o D o 5 z p v B v i z 0 B n g 5 P z 3 g U u 3 w z H 0 u 3 K 0 5 z 2 B r x i q D n o z R k 6 g M s 8 r o B 5 3 v 6 B u - 2 z B 9 t 8 U 5 - 1 h B r o z u C w g _ D 9 i z q D u 7 p X h 8 t C 8 7 3 P z q - X _ v 6 T _ 5 y M q l y q C o 4 4 O h 4 5 S l i o k C 9 p p 2 C 6 6 y K i p y F w r _ s F u x 4 y D 3 k r z G 8 i t e u k 4 g C k l 5 p F z 3 s l D l v t R s u r p D 8 i n z D n k z g B q 9 1 U q r l n C s - 1 r X u z w h C r i _ y D p _ 8 i D 3 l o i E o y l X i t 4 _ B n x 0 w G o j t u B j x q U _ 6 u Z w t i O m t t h B 3 4 z i B 1 5 q N - 0 k Y z _ l d 6 v 8 z D y z 6 P z n 8 o D o h _ 5 D 9 u g W m 9 h i E 7 i t 2 D r 6 h i B 3 1 p d n h n S 4 t m 4 C k p 4 5 C 4 4 6 Y 7 1 q J u h - y B m m o Q 8 5 l u B r 1 k o c o l p H v g s 0 B j 6 - G y 3 i V 0 n z 3 E p 5 p U k 2 5 T 1 y y H 3 k 3 - H v 8 k P 4 u v r B z z r v B 1 p u q C s z z 6 B s r t X v u _ t C t 8 o K i n i L 5 o l j B l k 3 g I 7 8 l U o n 1 h B m k 7 E q 8 u i B s w k O o 1 k k B 4 s p X x s 3 T v 4 o N 9 v p d 2 y 1 p E 3 v s h C 8 g o f 4 4 8 E 2 q z 5 N z k 0 8 D 6 n o k E w 3 1 i B g _ 2 c m r h r E 3 k n k B h y o I 7 5 _ r B m q 3 X 3 x 5 X n i j j B s 5 o f k w t - B 3 s j L _ 3 l C 2 l w N p 1 j Q k r w p E 7 1 k V 0 j 6 K r 3 6 1 C m g 9 7 D x 1 x S w g - M r u 4 O w k 6 c s y m l C - 0 0 s B v i w t F s t r r B g s 7 k B s 3 u N w i n S 6 n 8 2 B j y k i B j i t X _ t r O 2 x l K p g x R v _ h J - u q G 6 z i O 1 3 g N p g r V 4 w z T 6 o 0 7 B o k x S o x 9 U n p - t B u 7 7 I k o 0 7 E - g n d m r 7 z E 8 q 8 K 2 n r E w 1 _ y F v n p 3 C 0 4 6 L l h q G k 9 i S n 7 w y D z l m u K y v s p B 6 s t E j 8 v c 4 o 1 S k x 5 E 3 l 6 q B h n g u E 7 5 _ U 6 x m q B t 4 g 6 F 8 7 g h B 8 9 5 4 C s 3 w q C 0 h s G 2 5 2 J 1 l y L k s k D t 5 x j B 6 4 n F 6 v 1 o B 1 1 p p E x v 3 - B z k m O _ r t u I l u j m B i q y X t 7 5 B k s x l F 8 _ w j B - 5 r q C j 6 k 0 E p - 8 q C _ m v b o z p t F h 6 u 4 B i 3 u w B s 4 p N 6 i 1 2 C u 2 r _ B t i m 5 B w 3 s P t o 6 T 5 j k r B r 0 9 R 1 3 o I 9 l k F 9 k s q B o - q a 7 s n V x 3 _ 4 B i - 7 p B p r x c 4 z x p B n 4 z Q k 3 v W 3 n k n E i v q a r 8 z s E r i k J s r 8 6 D w - 2 T 5 q 0 f u k 8 J 1 3 g j C _ g z g B 7 m q T _ m z _ C 7 7 h p B 2 - g G g 8 2 _ H 0 g v o D _ v q W 1 v - o F 3 j k 9 D w 1 l S 6 m h y B r 2 i c _ p 4 L s s 0 E o 3 m 9 B h y v N w g _ t B _ 1 2 i R m 2 x n B & l t ; / r i n g & g t ; & l t ; / r p o l y g o n s & g t ; & l t ; r p o l y g o n s & g t ; & l t ; i d & g t ; 7 7 7 7 6 1 5 3 5 7 2 9 1 7 9 0 3 3 7 & l t ; / i d & g t ; & l t ; r i n g & g t ; n w u p y k q 3 u e 8 - m k B 8 u h l G o _ i p C h p 2 h C 7 g w k B j 5 v U k 3 n q I 5 0 r - K 7 0 l u L 3 0 q j O 6 u z 9 C 4 z y R z 9 w v E l k q V r t - X x 9 g t B q t 8 x B p 9 i _ C k 1 p R u 7 p i C z 7 w y B h s l h C 0 z _ a 3 j v _ D 1 5 o O z y m K 0 r _ M s i o e i i r l C - 8 y d 8 o 7 n M v 3 j x B 4 k q S o r u _ C j 7 z k C m 2 w x E 1 w t z C - s v v N l s 6 j D 4 1 5 u H q k z m G r 2 0 l O 4 x h l C j m v m K 0 5 2 r F x _ t 7 F 3 _ p 4 M v z 8 u B k s o 7 B t y w J k l 0 R t s l i B h 7 o e 7 t 1 2 B 4 h 5 8 D p q z 1 P q 8 y Q 5 p 6 - E y z h y B k 2 7 g C 5 v 8 l C q j - 9 B p 1 w 1 B i 6 9 Z 5 v p h B 6 i l l M n 2 z 8 E z v 6 2 B m r 4 j G 7 n r i B h - u n C w i l t C u u 7 t B k i l b s 0 h Q 1 r 9 M i g q k V q 4 0 i C j 6 - L 2 _ r r B l 2 j 7 C x y t e q g 9 4 C & l t ; / r i n g & g t ; & l t ; / r p o l y g o n s & g t ; & l t ; / r l i s t & g t ; & l t ; b b o x & g t ; M U L T I P O I N T   ( ( - 1 8 0   5 0 . 9 7 9 8 8 ) ,   ( - 1 6 5 . 0 5 7 6 2 0 0 0 0 0 0 0 0 1   5 4 . 4 6 2 0 7 ) ) & l t ; / b b o x & g t ; & l t ; / r e n t r y v a l u e & g t ; & l t ; / r e n t r y & g t ; & l t ; r e n t r y & g t ; & l t ; r e n t r y k e y & g t ; & l t ; l a t & g t ; 3 0 . 0 5 3 1 0 4 4 & l t ; / l a t & g t ; & l t ; l o n & g t ; - 8 3 . 1 7 0 7 2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9 5 5 8 5 2 8 3 3 0 9 5 7 0 & l t ; / i d & g t ; & l t ; r i n g & g t ; g h n k w q z - o H m x r 2 U w o o y 6 q C t 2 s 4 B 6 9 i D l y s g 5 B l 3 q 2 C y x _ x Q 3 1 p - Q 1 9 v W 2 0 y 4 C _ p 4 D 2 s p O 6 r i f t 4 5 K p x x f x t z R o 2 0 I r s o a - 7 k G y i w L y 5 v h I v l y i C 1 3 z m D 2 z z F n g r j B v r m m B 8 s k - C 7 u j o C w z 6 e 3 m s f u l 9 X 9 0 n 4 D i q o 4 B v 1 h e r v _ 7 B 7 k q n D x n _ v B o v n 2 D 5 r - x O 5 g 7 o H 1 9 1 h B o 7 n P r v h J l 5 t u D 4 4 2 r F 5 9 n 6 B t 1 z o Y 3 r n u N 6 g g 1 B m t p 3 D 3 k n r a w o p 9 B 6 9 9 2 B - 8 z r H n 1 1 1 I 0 g 8 y C i s _ t D i _ x K q _ m b 3 u p u G o v r l F k j o l B w s 7 k G z 0 o r E 4 1 l g D r l o u B - 2 p w M t 9 y 0 G w g o m K 7 l g j L 0 g m - P k 6 2 - D g n r f s 0 l m H z 9 l p C g 9 y 5 H j u h 7 a m 1 i q I w q i O - 1 r b u 4 w L k 3 w Q g t p P j s i M 9 - x O v i r H 6 y u 5 B 6 s p j B 5 5 7 o m D 4 p m 9 q B k 8 i i N 4 2 5 5 V j q 0 x E n 4 p m 1 U o 3 - 7 _ H _ 6 3 i G z o p R m v 5 m m C & l t ; / r i n g & g t ; & l t ; / r p o l y g o n s & g t ; & l t ; / r l i s t & g t ; & l t ; b b o x & g t ; M U L T I P O I N T   ( ( - 8 3 . 3 7 0 9 6 9   2 9 . 8 2 2 2 7 6 ) ,   ( - 8 2 . 8 7 5 4 6 6   3 0 . 2 6 0 9 3 8 ) ) & l t ; / b b o x & g t ; & l t ; / r e n t r y v a l u e & g t ; & l t ; / r e n t r y & g t ; & l t ; r e n t r y & g t ; & l t ; r e n t r y k e y & g t ; & l t ; l a t & g t ; 3 3 . 1 3 9 0 1 5 2 & l t ; / l a t & g t ; & l t ; l o n & g t ; - 1 0 0 . 2 2 7 7 0 6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9 6 8 2 9 8 8 0 0 2 5 1 0 8 & l t ; / i d & g t ; & l t ; r i n g & g t ; 0 l s t _ w 0 o i K 3 w _ m 2 O z u 3 o x E j x 2 t z E 6 - y s 0 p B y r s h - Y _ p _ 4 8 9 B 7 m 1 i r S 3 z n u z S 0 x 1 4 p B o 2 u 7 b 9 z - n w - B p m j 4 w B & l t ; / r i n g & g t ; & l t ; / r p o l y g o n s & g t ; & l t ; / r l i s t & g t ; & l t ; b b o x & g t ; M U L T I P O I N T   ( ( - 1 0 0 . 5 1 9 2 1 8   3 2 . 9 5 9 7 1 2 ) ,   ( - 9 9 . 9 8 8 8 1 7   3 3 . 3 9 8 0 6 4 ) ) & l t ; / b b o x & g t ; & l t ; / r e n t r y v a l u e & g t ; & l t ; / r e n t r y & g t ; & l t ; r e n t r y & g t ; & l t ; r e n t r y k e y & g t ; & l t ; l a t & g t ; 3 8 . 9 7 8 2 9 0 5 6 & l t ; / l a t & g t ; & l t ; l o n & g t ; - 7 6 . 4 9 5 6 8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8 9 4 6 1 8 5 5 2 8 9 3 6 3 & l t ; / i d & g t ; & l t ; r i n g & g t ; 9 0 k l - 1 r p x H v m h p r B s 5 s k l C n 5 3 8 L h q m 4 m B 1 j 7 q 0 C 3 5 u p v B 5 p s i y D t o v y D x w h 1 S i m t t f x p s 7 i D v 6 z h a _ _ m s P s x 7 6 6 T n n u s S 2 y n v B s y m z K g 5 l 1 B 8 g x z C 8 9 - 3 T 7 _ j _ x B p w s 0 D h g m 7 L p o k U l - 0 a p v y r B 3 q 2 n G w s 8 L g 3 8 Z 2 x v n H 2 6 u 4 B x v p n B 6 - y P 2 1 q P - x 6 L 3 x r y K x i o k B 2 7 l z C q i q F 6 0 y X - 7 v h B o 0 t j E 7 h 3 p B 0 j 6 l C 8 v z z F 1 l v h j B i k 4 i E 3 2 8 u B 8 h t 9 D 2 n 5 h D z 9 v 9 E - q _ l B 0 v v i B 2 4 9 z G 3 i w P r y v J i 6 o w C 2 4 0 W 7 o q o E p x v 1 B 8 4 r h B - 6 h o B z v n T v h i c 0 0 j J s 1 m p D x l 0 E s 4 k j B m i j n B 2 7 h 2 B t s m z B 7 m r 0 B o n z Y g _ o U q q z g C s g n R p 9 _ H w 3 p M - 0 q K q 9 p u B j l r d q p t N y r 4 x B g 6 n R l y 2 W l q 7 n B 4 m u m B q 6 - k J 3 v 4 h B 9 k 6 L q x r V n 0 s C - t 8 Z g s k i C n s h E y 9 7 5 I 4 m 1 L z o s M z 2 i E 9 - s G r l l f 1 r u n B - i p a 2 r n l C 0 0 q U 9 t 5 Q 0 3 u 3 C v w 7 U x 5 2 W p 7 1 1 B h 1 _ C p s t P p g o z B h 3 7 C x 6 q 0 B s y i K k y - a z z x Y s 7 l k C t 1 z D w h 0 J 1 1 _ d k r h s B 3 g 8 J i 3 m y B p z y T s 6 _ - B 5 x p j B l x m i B u l 3 0 B 6 1 h y B 8 8 n O t - s 4 D l z u 5 C x z r y I q n h y B 8 n k i B - 7 6 L 6 4 s O 9 z v 4 B 9 s r X i t 0 O 8 p m t E n 0 q f _ _ - q B n j u c k n i Q w l 3 n G - n p 8 E n 0 o W i j 6 j D y o x Q _ u 6 U h p t F k z - J q y j K m j 6 a q n o c t 6 z C r x s p B o m t k B s y 5 P o p i _ B v v p y B p i u n B 8 t 2 5 C 8 1 y u G k r 1 S o 4 3 K o 9 z _ F z 7 p k D r 4 i s 8 D u 3 m z E v 6 t x 0 C & l t ; / r i n g & g t ; & l t ; / r p o l y g o n s & g t ; & l t ; / r l i s t & g t ; & l t ; b b o x & g t ; M U L T I P O I N T   ( ( - 7 6 . 8 4 0 3 7   3 8 . 7 1 1 0 6 4 ) ,   ( - 7 6 . 3 4 9 4 1 9   3 9 . 2 3 7 4 4 8 ) ) & l t ; / b b o x & g t ; & l t ; / r e n t r y v a l u e & g t ; & l t ; / r e n t r y & g t ; & l t ; r e n t r y & g t ; & l t ; r e n t r y k e y & g t ; & l t ; l a t & g t ; 4 4 . 9 5 1 6 9 8 3 & l t ; / l a t & g t ; & l t ; l o n & g t ; - 9 5 . 7 1 7 1 0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2 4 8 4 0 3 9 7 2 4 2 3 8 7 & l t ; / i d & g t ; & l t ; r i n g & g t ; 2 4 z v x t 0 3 l L 1 1 1 b 9 3 l u q B r 6 9 m _ E w g x 0 p a r v 2 o D 9 1 p 0 C 6 q 8 x j H 5 k z m H _ h w K 6 0 k H 3 j p F o w 4 l t K q g 7 _ N w g v 7 k q C s w 8 9 9 p C 8 o v y l C s g g D 8 2 1 n J k p 4 E n j k K r 7 1 1 K k v k j C k - z D p 2 n M 5 l j G l x i C s h v H 3 v 4 Q 9 8 - h C n i k 0 T u h p z 3 L 4 u 4 k D 8 8 s H n h p b j 4 n N q j g O g r 5 H j 1 w D s _ 5 d 2 q _ E r x k R _ 9 r F 9 1 - E 4 z s h C 9 i 1 I t z u S 2 y 4 Y 9 y 6 D i n u v I x x 4 K s m s Z s 9 l H 7 y v Y i s n W o i k I s u 8 K z h 1 Q j i w Q 0 q 8 J n i 1 J v 0 k E 1 m t V l 3 r Y 9 q 6 H r 6 4 X l o p F s o t M l s i D n 2 m 5 B - - 9 E 7 t 4 O 8 7 - M j _ 0 D p w 0 p B q 9 i n B h v p s C 1 m 3 L 2 g o B 0 o p Y 5 x r I 7 y h 7 E q y 8 F z x _ U k 0 k E _ k w t G _ j k V m 6 h X v 9 3 _ C l - x Y p o m j C u o u j B w 7 8 o C j 2 y M p 6 - F t 4 m H 5 o 0 F l n 0 j B 4 w k O 6 t 1 x E - k g E n 8 m c 2 r s z G j 1 g I x y w - B 6 h y X v p k F 4 z 2 g G t k z 6 D 0 i k p B r o 9 F 1 m h t C n s 9 Y 4 q 6 O 3 n 7 7 E 5 m x m B x 9 r q C s s s 9 C - w 5 q B 3 z q S m k 9 h B l 7 g C u m 2 o L g 8 l M i o l f 9 s z 3 C h g 0 Z s E t u l L 6 _ _ 2 B t m 4 P o 0 i f _ 7 m R m t p c t 5 9 h C k _ t L y o r E 8 u 1 s B 2 3 r G 0 j 8 x K 2 - n c x 0 8 v D 6 o w U i 4 m 5 C - 9 y 0 H 0 z n t C - o 0 P 6 q j 5 F z w - j B n u l q F 0 j o S h w k n D g z 2 j B t t j t C u i y D g w p k G h w - s D 5 t h M k i 2 P - s r 3 B 8 _ m G p y h c - n y t C 5 t o U k - 1 Q g x y G q n 3 N 6 p n S n h 9 q C g w - 8 D 9 7 p R 6 v q u B 4 h h U & l t ; / r i n g & g t ; & l t ; / r p o l y g o n s & g t ; & l t ; / r l i s t & g t ; & l t ; b b o x & g t ; M U L T I P O I N T   ( ( - 9 6 . 0 3 7 0 0 3   4 4 . 7 5 1 0 8 6 ) ,   ( - 9 5 . 2 4 3 9 9 2 4   4 5 . 1 5 2 7 3 1 ) ) & l t ; / b b o x & g t ; & l t ; / r e n t r y v a l u e & g t ; & l t ; / r e n t r y & g t ; & l t ; r e n t r y & g t ; & l t ; r e n t r y k e y & g t ; & l t ; l a t & g t ; 4 6 . 6 6 1 8 1 1 8 3 & l t ; / l a t & g t ; & l t ; l o n & g t ; - 1 2 2 . 9 6 4 3 0 9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8 0 0 2 9 8 1 6 1 0 1 2 7 3 9 & l t ; / i d & g t ; & l t ; r i n g & g t ; m k i g 3 5 i j s Q k 8 0 z 5 T n j 6 k x K _ 4 8 v x 1 B i - u t 1 B 4 r i j z h C p s a q w n 5 H h 0 3 i p G y 0 _ F u n j m t J r q 8 B 2 8 s 7 8 I k x z 7 u H v y l 1 x C 2 x 4 z w S r i q n o U o 3 9 n D 4 r 1 Q m u p 7 u B q 7 v J o 8 i 4 B p k 0 m B r p z R x j l D 1 z 4 j B s p 3 r J j t n i B - r x X u i 1 K - h 0 4 B v j 3 h H 8 q g J 1 x v g B l m k J j v z Y o y r k B - 4 5 t C r i o q C p 2 h e p u x 3 D 2 z 4 d p l u B 8 i h j C l z 5 z G 4 n u n B k q i y F _ o i 1 I 4 5 4 K o 3 r v C 2 o o r C o g 4 b z h p i H t k - g B 2 t 8 F 6 t y o C i r n v D 6 u 5 0 B y q _ l C u h s M s n m t B u w v S 0 x p g F v 4 7 w C w z 4 K i w n k B q k 1 G q o 6 e k 9 k 9 F u 1 s M 4 x h p B 2 4 5 w C k _ h n B 0 w 0 z B _ 9 s w B i t 6 s H 8 8 h O o r i n B 6 q 6 e u k j q B s o 9 3 C y 5 0 y D 2 g w N i 0 k s B x i 3 2 L 9 9 1 s B 7 q k g D 8 u 4 H _ g v 1 Q 5 r u i B s u z q I q q k t B 9 - t k D o j - G l h 4 6 E 3 7 x m B 6 8 x N w g z N _ v 1 z B s 1 w 4 I 5 h 3 O 3 k _ J i i q z D 8 x t W 0 o 8 5 B y v j r C 8 p m t B q v w o C q k n D t y h U t k h _ D m 1 o K _ 7 z u v U 7 t s 4 q I 9 i q 7 X q 3 o 7 B _ 6 1 W 8 9 2 Q 7 i g 2 D 8 s z I 9 1 4 Q s p h s B v r 6 0 B _ _ _ p J 6 x w t B _ 1 9 l E k t n g C r h s I u 8 p 0 B l s v l E 9 5 w G o _ n 7 B 8 n h 6 F 2 k 2 m S 5 s 0 2 E x g 3 6 B u m o Q o s v - B w 0 4 M x w l H p h x m B 5 k 6 M s m z 5 B q w 5 x B 0 i - K _ h o W i 1 i I 8 p 1 F i y m Q m 2 o R n 3 _ N q s h y B u v l c 7 p 8 Y - h l z E g 9 2 X v 0 o 8 D p n - l B p _ y O 9 i 0 e s - q n K 7 z o 7 X r 7 o g G - o n 9 F r z s N 3 v m R h i _ X 6 5 h n B m 7 v t B 8 q s b s 1 6 J k 7 4 0 B 0 o m h D 0 1 j g B m 5 o J 6 p k F o l g q _ L - 6 i p l M o 8 d n r n - u C q 9 h m _ C 4 1 q q z D 2 3 v x - p C s _ - 4 3 H 6 y 6 v Q 7 l 0 2 j B v p z 2 0 D u x q w r D 5 l 2 8 F 0 w 5 o X x y w 6 K v z - C 4 r 2 h 6 C 2 m 1 g 4 C n n j q e z 8 7 b 2 n x u B r j s t 6 B 7 n t 4 N p i i x 9 C i z _ o J & l t ; / r i n g & g t ; & l t ; / r p o l y g o n s & g t ; & l t ; / r l i s t & g t ; & l t ; b b o x & g t ; M U L T I P O I N T   ( ( - 1 2 3 . 3 7 1 9 0 1   4 6 . 3 8 4 2 1 7 ) ,   ( - 1 2 1 . 3 5 2 3 1 1   4 6 . 7 9 4 4 0 3 ) ) & l t ; / b b o x & g t ; & l t ; / r e n t r y v a l u e & g t ; & l t ; / r e n t r y & g t ; & l t ; r e n t r y & g t ; & l t ; r e n t r y k e y & g t ; & l t ; l a t & g t ; 4 7 . 5 0 6 4 5 4 4 7 & l t ; / l a t & g t ; & l t ; l o n & g t ; - 1 1 1 . 3 0 6 0 2 2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7 5 7 1 5 6 3 2 2 9 0 2 0 3 3 & l t ; / i d & g t ; & l t ; r i n g & g t ; 2 h 9 n t t v j j O 6 - n c g i y U z k n 4 E m 8 3 o F g n y 7 v E y m j M v z x m u D 0 6 _ q C 8 u v L 2 4 8 1 p E - k 4 8 y F 2 4 6 r R 5 m s D 4 2 z u D y x q s s D g l l R 9 o 0 v x B h u 4 q C h k k j E q v 3 u C k 9 8 t g C n r 4 t F s z x p C g k 7 R u _ 2 w o C m _ 2 7 L u j s 0 s C 7 s y i e q v t 4 d 5 v g x u B p 8 l - k G s 0 k k O x 3 2 t E z 3 6 g x C v h l 6 w F h h 7 K h 2 z s B - 4 n E u h y L k u s H m o w G w m n J k 8 y F y 5 x o F r v p G 9 z o X x h 6 J i 9 0 M z l i K o 9 t g C - m y q B i 1 k m B - w x L 8 9 k D - 8 v j B 7 j g W p 3 z L 3 1 4 d x 4 i X 3 r - U - j 5 D k j l 6 C 5 n 6 C m h 8 T w 4 j X w 3 n V t 7 - T 9 m 7 g B 5 j p o B v s h V q m 2 E 5 g n J h s 5 S 4 r 8 x B g n x z C _ 9 9 O 4 _ 2 w B v v 1 t B 2 s _ F 7 y _ q B 7 h h X 9 l k q B s v 8 L u s k M q z o O w 0 _ J 6 2 9 T _ l o 9 J 9 3 i K 3 r 6 B v 0 _ Q n 1 6 k B x 1 o L - h s f 7 z 8 S q w k i B i 0 z e z 5 5 d 6 9 v 5 B v h 6 S 1 0 1 _ C u - s U i 6 j b - t - g M 5 8 _ - J 2 s w _ J 2 0 x n C 1 v x 8 E l 9 p 2 B 8 8 6 L h q t j B q z _ l B q 2 k s B 1 u 4 w n I 9 l l 0 4 p C z 5 4 h t d 9 3 1 0 v E h 4 u x j K x v p p w J y k t m 5 G _ k 5 U t z t R - 8 1 6 C k i t e x 9 t O u - 1 M 9 w o _ D v - x h E t 0 o x B 0 p y a y 2 q c k v p 3 C i 8 k z B g 1 n e w k s Y l u 8 8 K w 6 5 2 I i h n - 5 B u x w k n C x 6 9 m _ O 3 0 7 y z B t u j 5 B 3 3 l 1 B 9 g 3 c w h z a m 9 9 E x 5 x m F 1 0 v U p r 0 Z 0 5 r h B p 6 5 E n q 4 e h h z T 6 q v E 2 s 6 8 B j - p l B p n 5 D 1 4 y O 2 4 p T w 2 8 O _ x o w C - m 2 D 8 q q O i 3 5 P h j x E q 3 i g B 3 v 6 I 3 o y I 8 4 h I z - - 0 B o _ z B o l o L 3 4 7 P 0 r 6 M 6 u r I 6 3 y F l n n K 7 y - 0 C j 5 0 F 0 l s G p j 3 U 0 1 w F q s 8 U x x v U 5 g 0 j B 0 i w N 5 - 0 X 8 9 h p G k p u U t 5 g b q u i T z m r M 8 n - c u 0 h - K 5 z 5 t E g n s y I s 1 g k B _ 0 n _ 0 D i _ i j B h t u s H j - r 2 2 E 7 j - n 9 G 4 i o _ m Q 6 z 7 l v E h w 6 o w E 4 y n l t F 1 5 n u S 9 n r u _ J 0 l r o C i s 0 5 y J u 0 7 m w D h n 7 _ w C n z i m D n 1 n z D 9 1 1 f r q h g B p 8 x T 3 y w f 2 q 3 R 6 g k R 9 i 9 d l k k 0 B - - v o G 3 r 4 s B 2 i u j G w l y m B 7 v w Q 0 l k 4 B 4 9 k e 7 6 6 u B 7 - n J 3 3 7 m B 1 p j f 8 j 7 v H 7 u _ k E n 3 j g B g 0 r G x s l 4 B z u p s B z n 2 2 C 3 g 2 I 6 w _ X 3 s p k C n 1 5 Q u 3 u H - r 9 E v s 3 7 E n w r L 7 z - Y _ x 9 u B _ 1 8 _ C x h o M 4 - w w E - 9 h S w _ 6 p D j m 6 S 8 x 2 0 E q 0 j t D g 5 r r B 8 o k k D p r 6 U _ 8 i k B 9 j v D 6 z w S k h _ 4 E 9 i 9 l B l p 5 3 C u m z H p 0 h 8 C 7 v 4 4 D u 1 1 M u - m I 4 r 4 _ E g 7 k r D x t t g C t t 3 H _ w g Q 1 o j J _ s - x B w i 8 - B n w v C i 7 w r B s m 5 S 0 u 5 Q q v 2 z B v 3 h S r z j p B n u 2 p G h k r i D 5 n j O _ o 9 Y 9 5 i 3 B j 0 i - E 7 k r t B j 2 9 b h 0 4 Q y 0 x g B 2 2 m h F 4 0 - o D g n 2 9 C 8 w n n C 9 u s q B v 5 s o D h 5 h p B 6 _ t L - 6 2 Q t w 2 S 2 7 u b 5 w 2 i E q 3 v d 2 7 4 8 C t y x v G x p _ _ K & l t ; / r i n g & g t ; & l t ; / r p o l y g o n s & g t ; & l t ; / r l i s t & g t ; & l t ; b b o x & g t ; M U L T I P O I N T   ( ( - 1 1 2 . 0 4 7 6 7 5   4 6 . 8 1 8 0 1 ) ,   ( - 1 1 0 . 6 3 6 2 7 7   4 7 . 6 9 8 7 4 2 ) ) & l t ; / b b o x & g t ; & l t ; / r e n t r y v a l u e & g t ; & l t ; / r e n t r y & g t ; & l t ; r e n t r y & g t ; & l t ; r e n t r y k e y & g t ; & l t ; l a t & g t ; 3 4 . 5 5 2 3 6 4 3 5 & l t ; / l a t & g t ; & l t ; l o n & g t ; - 9 3 . 6 2 8 3 9 5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7 8 3 9 2 1 2 7 6 8 4 6 2 6 & l t ; / i d & g t ; & l t ; r i n g & g t ; - k 5 g w n m 7 o J w 1 u j m C r x 5 0 5 B g 6 s z n N m 9 9 j x E m q i q B 0 l j w h C u q p k 7 I 1 i 8 2 z S - r k z 6 B g u g q E m h - 1 Z q g p g E s 1 t l Y t w x g B w - 0 y y B k t 7 F 4 x 3 s J 5 p 7 h B 9 4 - z M 2 7 _ _ 0 B w 1 q i r C n o 9 m j O 5 g h p 2 B 9 r x y w B i - 1 w 8 C q h 9 h o J - w h _ y g B h 8 - l l H & l t ; / r i n g & g t ; & l t ; / r p o l y g o n s & g t ; & l t ; / r l i s t & g t ; & l t ; b b o x & g t ; M U L T I P O I N T   ( ( - 9 3 . 9 3 5 3 8 1   3 4 . 3 3 9 4 5 8 1 ) ,   ( - 9 3 . 3 9 3 8 7 7   3 4 . 7 4 6 4 7 4 ) ) & l t ; / b b o x & g t ; & l t ; / r e n t r y v a l u e & g t ; & l t ; / r e n t r y & g t ; & l t ; r e n t r y & g t ; & l t ; r e n t r y k e y & g t ; & l t ; l a t & g t ; 3 2 . 6 1 5 3 0 6 8 5 & l t ; / l a t & g t ; & l t ; l o n & g t ; - 9 3 . 2 8 6 1 8 6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0 5 5 2 4 3 1 2 1 6 2 3 0 5 & l t ; / i d & g t ; & l t ; r i n g & g t ; n j v 2 x 5 8 r - I 6 v l q n B 2 q t s m B k 3 j 8 m D v j j v F l 7 1 C 3 u 1 0 B q s 3 T o g 8 S o p x D 5 1 o X 5 u z t N h _ 3 u B h 6 6 y E 0 l - C s s i B w P v x 2 Q 2 7 j E h 5 0 V 3 m z F m 4 7 x C 4 h r F u 7 9 b g u 8 n E w 6 n n D y n l i B 5 g j k B h n u 1 C q y 7 J 2 5 p C s m x g B x y w I 1 o x j B 3 s z K i 5 6 I n 9 w F g j - l C l q h F 2 h W _ w j G 1 n s F 1 w m a 9 z 4 F v n k G 6 9 6 I 1 0 7 H 1 5 - c o _ w 1 F r 4 0 d 7 s p 8 C v i n - C u g q v B 0 7 2 N t w o J w t 4 t B n 4 r U p 0 k I _ 3 2 D 8 v u r B z r i 9 J r g _ 5 I n n l l y B i o j 7 m E 0 y n 4 3 X 3 v l j H p _ p 9 9 t B 0 5 0 R 0 y h I 4 7 r f 1 m 6 G 4 m o F 9 g u e w t 7 d 6 h 5 H n 9 8 W s y z D z 7 6 I - w x V q l r u B 1 4 0 j B x u _ C j - 6 J 9 m s E m j 8 D z q s E m o s i D g u 8 B 9 h y G r q o O 5 y 3 H 8 9 s M v h h h C 8 6 x D s 3 n t B w 4 p c r t - T 3 o u O s u 8 E v h o F v i i n B v n 4 K _ k k 1 C 1 x 0 a t 3 z P h j 2 4 C x p m V _ w 1 I h k p a m v k j C r o 1 Q i 9 w G 6 i h S 8 q l j B 6 n 4 i C u r 1 W 6 3 j 6 C u q r c i u i N z s i O q g 8 F y 4 5 v E x 3 l _ C 1 3 3 n E p 6 1 V m 3 z Q x _ u h B g q z O z p 5 H 7 2 o E 1 o 1 K 2 j o F q 0 s O l o s S 0 - m 3 C 6 q 0 4 C p v m h D o s s D _ - l Q s z - E h 8 p T m - r C 0 9 y R s 6 x Z v t o E 1 8 3 G 7 2 9 E - q v K w o u S g 0 o D o g l K k t s G u v 2 W q p 0 r F x l m w B 3 z m X 2 i k x D g 3 n r B k 9 s K - r p I - m h p B l q w J s 0 7 E n y 7 j B 0 9 r D 2 3 k I x 7 g P x j 4 k M x 4 y u z C z i 5 7 x X 9 g 5 R k w 5 5 x E m 2 t j n P & l t ; / r i n g & g t ; & l t ; / r p o l y g o n s & g t ; & l t ; / r l i s t & g t ; & l t ; b b o x & g t ; M U L T I P O I N T   ( ( - 9 3 . 5 3 0 9 7 9   3 2 . 4 0 9 9 3 2 ) ,   ( - 9 3 . 1 4 6 4 3 6   3 3 . 0 1 8 8 9 4 ) ) & l t ; / b b o x & g t ; & l t ; / r e n t r y v a l u e & g t ; & l t ; / r e n t r y & g t ; & l t ; r e n t r y & g t ; & l t ; r e n t r y k e y & g t ; & l t ; l a t & g t ; 4 0 . 5 6 7 6 3 0 7 7 & l t ; / l a t & g t ; & l t ; l o n & g t ; - 8 9 . 6 4 6 5 9 1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0 6 0 5 4 6 8 5 2 7 8 2 2 5 & l t ; / i d & g t ; & l t ; r i n g & g t ; s q l y r v o y z J k 4 5 w 1 C m 0 s v 8 r C h s v t V l 8 o 3 p D 9 l 3 i T 9 6 1 0 5 E 7 g m 2 i G 0 9 p p O 8 l 3 8 R m v i g r B 2 g k 7 z E 7 s 2 h p e t k 0 s D v 7 q 4 J 8 n k t N i q l 3 4 B w 8 z 5 i B p t 3 x B m w p w C i r r Q q 6 9 4 H 6 v j - 1 B 8 n 5 r H g g 3 a t y 6 y J k 6 3 e 0 w z x B 1 6 9 j S 0 g k u B 0 6 v t F i x t p B 3 _ i q D 3 z n y a g 9 t t a p 1 v n v B - m v u h F i 6 6 t D - o y i B m - 4 - P r g 1 k F g q 4 r F 6 s 5 6 C 4 x s h J l n 8 p B h 3 o i 4 F m 2 v _ v H 9 q 2 V - 4 y y x H & l t ; / r i n g & g t ; & l t ; / r p o l y g o n s & g t ; & l t ; / r l i s t & g t ; & l t ; b b o x & g t ; M U L T I P O I N T   ( ( - 8 9 . 9 2 4 6 9 1   4 0 . 3 1 9 2 1 ) ,   ( - 8 9 . 2 6 3 7 2 3   4 0 . 7 4 8 2 6 3 ) ) & l t ; / b b o x & g t ; & l t ; / r e n t r y v a l u e & g t ; & l t ; / r e n t r y & g t ; & l t ; r e n t r y & g t ; & l t ; r e n t r y k e y & g t ; & l t ; l a t & g t ; 3 9 . 1 4 1 5 5 1 9 7 & l t ; / l a t & g t ; & l t ; l o n & g t ; - 1 2 1 . 5 8 7 6 8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3 7 1 6 4 4 7 7 9 5 6 1 1 6 & l t ; / i d & g t ; & l t ; r i n g & g t ; l t r t 0 x o x 0 O t j o X l 3 2 u H - - x l K 2 - u p B 9 8 1 p Q 5 o w o H u n 4 9 N x k _ s F o o i 1 C t s 4 J r o 5 n B w n x q B i 4 9 5 L r r z u B 4 8 k v B s w 6 G m 8 w x B s 4 _ _ I r z - C p v 0 4 B u l t p E h 8 h L k j 0 x D z 6 w I 0 q 3 I x j k u C n m 0 H u s _ l B n 9 y m C m q l R 4 g 2 P 1 x v U 4 _ j w M 9 z w 3 C g q 5 c h 4 2 H o u p U t 9 t k F z n t F 6 g q c - w 0 5 C m r s v B q w w H x p x x C g z o h n Q 9 t h y S - 3 6 K _ 6 w 9 E t w 0 _ C m w - _ D - 1 r u C m u h o B 2 o i M u g y O t m t 0 E q 7 6 4 E n l _ g J z z 3 K z t 1 n C k j p - M u 5 w 9 B m 6 h 9 B - 6 h 0 E r _ m j B z x w k D u 6 o c 8 2 r y B 3 7 v v C 4 5 q x B r 0 1 T - z 8 M p u q P r o w 1 C 8 w r k D w l o h B 9 k t n E _ z g U r v n E i q s I 4 m t c 8 m 2 K _ q 9 d k u 5 4 D n 0 j M 6 7 x m D p v u h C 5 z t o B y - 4 Q u z l 7 B 5 8 1 T h 9 t 9 B m 6 z _ B l 1 s o B 3 q n s B u 7 t Q q u j Q i 9 l G x 7 n Q 7 8 l 1 B g i l F w 4 0 P 8 l 4 1 D h _ i Q i 9 v 1 B - m w 8 w J 0 t h m C n u n X x h m U 0 6 n N x 5 3 O p 9 i u H 4 o t Q 1 l s p B u 4 8 o B 3 g - 4 C m 6 8 s C o 3 g E n q 3 H u o - Z q - - u q B n 9 2 7 r B 9 t l s k H 8 o r m E i n s 8 O 9 2 p y G l n 8 2 B v 6 j I 1 n q 9 M g s r e 2 q v 0 B 9 z 7 g Q - u k 0 B z i 5 c 9 2 v k N q y 2 f h h j u V m 4 w 8 J r 6 o 0 D i n 7 m a n n r k B _ k 5 g D t 5 m k F n l n p J g k o O h m r p C 0 l 8 O w - o t C 6 6 9 0 B g y o f m k 4 3 B s 1 o J u r 2 N p o p n C u 3 z r B t i 4 r B r j o e z n 0 L j x v 4 C v 1 u Z 6 p h V l k m m C i 0 2 E s g 7 k D 5 j s l B s g j 2 B l n j o B p z u K 2 p j H w 8 0 Y w i l h D g w y 8 C 4 n - Q j g z g C p 8 t 2 B 3 9 8 J z 2 1 3 C 0 t r 3 I 6 l q I 4 w 8 e u x r O i 1 j F o o 5 u D o 7 1 g C z 8 n S m r 7 W u t v 0 D z j k V - s 6 s B j p n i B r y w n C k y n h B 0 2 y Q r h o u B w x x 6 B o _ j N m y t J 0 w i G p s s N o 3 l O j 9 4 Q i v m h B 5 9 r o C w 0 l g D v g x p B k s _ u C r 6 w r B o 0 n M 5 8 k 0 B 5 4 - J u 0 u n H j 6 m 9 E - y g g B 0 q 5 R h s n k B z _ t T j w j z C p 7 l r B w y h r B 4 v - I p s z 3 B t i l j D s 1 i M j x u q C 9 i 1 I 9 1 y y B q k g 9 D 6 3 p _ C s _ g e h 7 1 h B m 9 h L 4 r q x B 8 2 _ c 6 r 6 C h w y 9 B - l w q C 7 k n z H g u k 4 D q r 0 g B v 8 2 I w q 2 x B u v m K s o x 3 C 7 7 9 m C _ k x K 4 z _ T 9 t g l B w m 3 S g g i V p 3 2 l B g s q b i l x 0 C 9 l _ F g z v w D n 6 k R i v 3 o B u z 0 R 8 _ 1 b 6 g p - N g 4 h l C i x - x J - k y - I o m w r D n v i L v k q S w k l 0 B 1 7 i J l 3 p f 3 r 5 s B i q q m 3 B x 8 h j I m x h l B z j h 4 I s _ j N l 0 m y C h 2 - l L 4 g l u B 7 4 4 g E n y z c - o 7 k C m o v 0 B h _ - q D - - q _ B 9 w o l D _ h l k B x g x Q j 2 0 0 B _ 5 0 c 8 z 1 j C & l t ; / r i n g & g t ; & l t ; / r p o l y g o n s & g t ; & l t ; / r l i s t & g t ; & l t ; b b o x & g t ; M U L T I P O I N T   ( ( - 1 2 1 . 6 3 6 0 9 7   3 8 . 9 1 8 3 0 8 ) ,   ( - 1 2 1 . 0 0 9 4 6 0 6   3 9 . 6 3 9 4 7 1 6 ) ) & l t ; / b b o x & g t ; & l t ; / r e n t r y v a l u e & g t ; & l t ; / r e n t r y & g t ; & l t ; r e n t r y & g t ; & l t ; r e n t r y k e y & g t ; & l t ; l a t & g t ; 3 7 . 3 2 6 4 1 2 2 & l t ; / l a t & g t ; & l t ; l o n & g t ; - 8 0 . 7 3 5 1 4 5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8 3 7 1 6 7 6 0 2 7 2 9 1 4 & l t ; / i d & g t ; & l t ; r i n g & g t ; 3 9 n s t - j p 9 H s t 2 v E - r q k B 1 n j q F w r z j C k 6 o Q q i o n C z 5 g j B n - g Y 5 j 3 Q - - u l D 7 u o i H _ 1 v n B 3 8 7 _ E 8 0 t R 3 u n I v u p t C 6 0 n B u k l l B _ z k a n 6 g e 8 g z M n g i J 3 0 y m C 0 5 5 o D x j 2 I _ h v h G x u h E i w r 8 B 5 9 l o B v r 0 n C 0 7 2 0 H 3 q 5 v C k 7 t b _ 3 0 C s l j p C t - l 3 D p r q M y k 1 H o p s r D m 3 2 M o l p F g y 0 X x 1 t K n u q D s v 4 6 E 0 6 i d 2 t s 8 C g o v x B o o 6 G 9 n g z G 1 6 n - Q h i 6 z B j h 0 v H w t 8 s C q x n r I y v g t M u 2 u m J 5 q v 1 C y 8 q 8 C 6 s m n B - o z F w k s Q o 5 r K 2 7 6 H t g _ W q 2 w _ C 9 8 9 V g 5 n x H g - x 2 r C 2 9 1 t b s n 8 H n i s 5 S - v m m B v t 6 K j v l 2 F o 8 s n W 5 l _ o B k q _ K z u k E m 1 h B h r 6 F k m Y z 5 9 H 4 u 5 D 5 t q R j 9 i L n m _ B 4 1 n E v u o G 1 n _ m B t w w L 1 9 v N 8 g v P u j s o B 2 i z n B z 2 n 5 B _ 6 g O m 7 p G p 8 x O m t o J z 3 t F h u t k B w o v F x r z M s i s C o 1 6 i B w 3 7 s B 8 l v g B o l 5 I 5 o j I r l j v B 0 y n G o i 2 F j 1 t B - y y H t 8 6 D 4 t 7 O 3 r q O r g T 3 v 4 B 6 v g 8 D 3 n 9 O r l 8 F 6 o v g B 5 t o h M w l s C 6 u _ 7 C 0 v 7 D h 0 3 W r m w Z q 0 k L u t g c 7 u t V k y u 6 C 1 q p F m o m C p 2 p K 0 m 4 R l 1 k E n 0 g D k g r F w - y n B 9 g l N 4 3 t C l x _ F w 8 k L h 5 0 S 5 s 7 N s q j M 7 3 5 e s k j D o 5 6 P s i l B j 9 o K o j g J n v r 0 E 0 g 6 L y l 4 k B 5 p _ C 8 u u E x q t J i 8 s G 4 v q N l 2 p I j n r D y 9 n C j 5 g L u t 4 F 6 m u C g s - G i 7 0 D p 3 r C h i j E v 4 p K 1 6 w u g B w 7 o F 4 4 o L 3 y 9 O p g k D z 9 l Q _ u 7 J 3 u z T 3 5 g L 8 - B z 9 k s B u _ w b 3 1 p F 0 y z H y t g K 1 j q 3 E k k i q U n p 1 0 v B m _ q p B u 4 h h D j w k 7 D q w - u B n _ x O 8 x t n I t g 9 q B s 9 b z - q B z t 4 c 5 0 n 9 D h x O h u b v t a g 7 0 4 B g s 4 E j q u T 1 w u B 9 r 4 b y v l g C p 4 x O s i z q B p l e h i 1 F g 8 t B y 3 h C 0 m L g 6 a j t 7 B 8 t 0 B m t 9 D m y 3 O 1 i 4 6 E m 6 x D g r p C 9 6 s C w r w D 7 - m F _ s 0 C 4 s 9 B u h j B - r x E z z 0 D 8 3 r E 4 x r B 6 6 t m B 7 9 l G g 0 0 J x v p D 5 n z b _ h 4 D x j 2 J x m l N s t q K 2 - i i B 1 v m y K h m u 7 Z u 2 i 8 h C t k 3 0 0 F 9 p _ h C w 1 8 S t r s D j 5 9 J 2 u z M 7 2 l g C 1 4 j 0 B o k Q u g h F 1 9 k C o x 0 _ B i w n E 8 k g r B _ l g M 1 5 u E - m 1 H n k 9 B j u s N g j w m g B _ u q x B & l t ; / r i n g & g t ; & l t ; / r p o l y g o n s & g t ; & l t ; / r l i s t & g t ; & l t ; b b o x & g t ; M U L T I P O I N T   ( ( - 8 1 . 0 1 4 5 0 1   3 7 . 1 4 7 4 7 2 ) ,   ( - 8 0 . 4 3 0 5 7 1   3 7 . 4 8 1 6 8 3 ) ) & l t ; / b b o x & g t ; & l t ; / r e n t r y v a l u e & g t ; & l t ; / r e n t r y & g t ; & l t ; r e n t r y & g t ; & l t ; r e n t r y k e y & g t ; & l t ; l a t & g t ; 3 7 . 2 6 6 3 2 3 0 9 & l t ; / l a t & g t ; & l t ; l o n & g t ; - 1 0 7 . 0 1 3 1 2 2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1 7 3 1 5 2 4 0 4 9 3 0 5 7 7 & l t ; / i d & g t ; & l t ; r i n g & g t ; p r 4 0 u s 7 u 4 L q 1 6 o - n C q 2 u 7 q B t 8 g 6 B m 4 s r L 4 j _ g y D 0 p r u h N y 1 x z r C _ r j q 6 H _ r m y a t u y v s L 2 g m 6 U 9 4 i n B w 7 5 2 w Q w i n j 7 m B 9 _ 0 g S 6 2 p q 3 F i s l 4 g n B 0 s 9 _ 2 O 5 o q z m q B t u 7 m I i y q T g p 4 d l m 4 0 t d r 5 u o 6 o C 8 m u L n k h j C & l t ; / r i n g & g t ; & l t ; / r p o l y g o n s & g t ; & l t ; / r l i s t & g t ; & l t ; b b o x & g t ; M U L T I P O I N T   ( ( - 1 0 7 . 4 8 2 4 2 3   3 6 . 9 9 2 4 1 7 ) ,   ( - 1 0 6 . 4 7 6 2 2   3 7 . 4 2 3 6 3 3 ) ) & l t ; / b b o x & g t ; & l t ; / r e n t r y v a l u e & g t ; & l t ; / r e n t r y & g t ; & l t ; r e n t r y & g t ; & l t ; r e n t r y k e y & g t ; & l t ; l a t & g t ; 4 2 . 2 6 6 8 0 3 7 4 & l t ; / l a t & g t ; & l t ; l o n & g t ; - 8 9 . 0 8 8 3 7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3 9 0 1 0 9 8 3 2 3 1 5 0 5 & l t ; / i d & g t ; & l t ; r i n g & g t ; z o 1 k v 6 9 x 5 J m t 2 i - X p v 0 T 8 9 t g Y q z 0 k 9 a i u s 4 w F 9 1 t P p r 9 2 o r C 7 4 6 3 2 G l z m x 8 F 7 g 2 m 9 Y x 5 z f 5 3 8 k l F p _ t t r J l k q s F q - 0 y a o l h _ P & l t ; / r i n g & g t ; & l t ; / r p o l y g o n s & g t ; & l t ; / r l i s t & g t ; & l t ; b b o x & g t ; M U L T I P O I N T   ( ( - 8 9 . 4 0 1 4 1 6   4 2 . 1 5 0 2 8 7 ) ,   ( - 8 8 . 9 3 9 6 5 8   4 2 . 5 0 0 5 5 4 ) ) & l t ; / b b o x & g t ; & l t ; / r e n t r y v a l u e & g t ; & l t ; / r e n t r y & g t ; & l t ; r e n t r y & g t ; & l t ; r e n t r y k e y & g t ; & l t ; l a t & g t ; 3 9 . 0 6 9 7 4 4 1 1 & l t ; / l a t & g t ; & l t ; l o n & g t ; - 8 5 . 2 5 3 8 8 3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0 6 1 4 0 0 2 8 5 1 8 4 2 2 & l t ; / i d & g t ; & l t ; r i n g & g t ; p 7 1 y x 6 3 p 5 I m 0 x u E - 5 l x D x 7 h x s b k t j q E p s p s 4 C 2 m 3 p u D g 7 j 3 X 6 k 8 i 5 Z i 5 x i x B _ 1 j r 9 D 9 x 9 l D _ m j u 5 B 1 o l - w E 2 9 r m 7 8 B 2 x _ p E j 7 l 2 x S 0 8 1 t L i 1 6 5 w E & l t ; / r i n g & g t ; & l t ; / r p o l y g o n s & g t ; & l t ; / r l i s t & g t ; & l t ; b b o x & g t ; M U L T I P O I N T   ( ( - 8 5 . 4 4 4 9 5 2   3 8 . 9 1 2 9 5 7 ) ,   ( - 8 5 . 0 6 5 1 1 7 1   3 9 . 3 1 0 3 9 6 8 ) ) & l t ; / b b o x & g t ; & l t ; / r e n t r y v a l u e & g t ; & l t ; / r e n t r y & g t ; & l t ; r e n t r y & g t ; & l t ; r e n t r y k e y & g t ; & l t ; l a t & g t ; 4 0 . 4 3 2 3 3 8 7 1 & l t ; / l a t & g t ; & l t ; l o n & g t ; - 8 4 . 9 7 7 8 2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1 8 0 2 3 6 6 2 8 6 2 3 6 1 & l t ; / i d & g t ; & l t ; r i n g & g t ; i 6 i v 6 p y z _ I l 1 l j h M _ v 7 l x t B g m m w x E 4 z r 3 U _ s i 1 r M q r x i 0 u B 0 0 y h l J j 1 t - z E 3 i k U w l m t v B i 1 5 8 P w _ h j J 0 0 w r D g x 5 _ m D & l t ; / r i n g & g t ; & l t ; / r p o l y g o n s & g t ; & l t ; / r l i s t & g t ; & l t ; b b o x & g t ; M U L T I P O I N T   ( ( - 8 5 . 2 2 0 0 3 0 7   4 0 . 3 0 6 6 9 2 ) ,   ( - 8 4 . 8 0 2 4 5 3   4 0 . 5 7 2 1 9 6 ) ) & l t ; / b b o x & g t ; & l t ; / r e n t r y v a l u e & g t ; & l t ; / r e n t r y & g t ; & l t ; r e n t r y & g t ; & l t ; r e n t r y k e y & g t ; & l t ; l a t & g t ; 3 7 . 1 7 0 8 8 6 9 9 & l t ; / l a t & g t ; & l t ; l o n & g t ; - 9 4 . 8 4 2 5 6 7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1 8 3 1 2 8 1 2 0 0 3 3 3 6 & l t ; / i d & g t ; & l t ; r i n g & g t ; k 6 s 2 q r p k 7 J 4 y v f 2 l 6 r p Y v g _ o z C n 3 s k m D v - m q 2 3 B m 7 s m g O 4 0 3 3 p D i 3 9 v L u 7 s l p j B l i y s l N _ 4 k H g 2 y 2 6 0 B & l t ; / r i n g & g t ; & l t ; / r p o l y g o n s & g t ; & l t ; / r l i s t & g t ; & l t ; b b o x & g t ; M U L T I P O I N T   ( ( - 9 5 . 0 7 5 3 7 7   3 6 . 9 9 8 1 6 3 1 ) ,   ( - 9 4 . 6 1 7 6 7 8   3 7 . 3 4 0 0 2 4 ) ) & l t ; / b b o x & g t ; & l t ; / r e n t r y v a l u e & g t ; & l t ; / r e n t r y & g t ; & l t ; r e n t r y & g t ; & l t ; r e n t r y k e y & g t ; & l t ; l a t & g t ; 3 7 . 6 3 4 9 9 8 3 2 & l t ; / l a t & g t ; & l t ; l o n & g t ; - 7 7 . 4 9 9 8 5 5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3 3 4 0 9 7 3 9 8 0 0 5 9 4 & l t ; / i d & g t ; & l t ; r i n g & g t ; i - h w p s 0 h v H 6 v w 4 B 5 r 8 R _ j G 6 6 B _ k w G s z o G _ v 1 H 0 4 x C w y U z o 5 B s i v K p 5 i T z v s D 1 - x D 7 k 8 B q 5 B k h B v X l W 4 p N s w D _ o D 5 q D 7 c _ w B 2 5 B j q B o y B z u J z u B w m D i 0 4 B v h w B 4 g H 9 n J n h B q m D 5 o p B 4 0 J u - P q m E 6 j z C g j I v x 1 C g 8 F q F 2 7 G r 2 4 B i T k h B 6 a j k v B o 7 B 9 c 2 3 I 3 m 2 D j t c q p g B z u x B 5 k w I s 3 j G 5 0 3 K o r m B 4 g i O t z 7 E l h p B w 6 F 6 7 1 K 6 m S o p m B 5 i 9 E 1 6 l F y m r C o 7 6 D z 1 y E s u G m p u B m 6 j B 0 k q D 4 2 1 G q w 8 E 5 4 s G x i J 8 j J z 3 v C t h M r g u C m k j H q 0 1 B 6 r t C o i I y x M n q I u g O 3 t 1 B 2 n X v 9 N 2 9 F i q i C 6 6 F m m f 6 g y C 6 y S i 1 R y 8 N o 0 c g j s F 7 8 b 6 j V n s Q q k 4 C 0 r k E v q T 5 x P j 7 7 D h 6 l F o u r D o 6 9 D y k c 5 m v B k s m B u h 3 M t 4 4 E 1 s z G l t 7 R i k 8 D z u 8 C x 1 y B 2 n 9 X w 5 T v j j F 5 m s D p q E 7 8 t K 6 _ s E x v y L q j - C k x z M l q i w a h n p k y D n 6 _ D 8 i i E h v m B 7 p 8 U k j g J 3 4 p C k z X 8 l c 8 v 7 B t 4 H i s 9 B 2 r w D y h h B h z 1 B _ u m C n l Z 6 m k E i x l D 9 5 q T p 7 9 S r _ Q p v V j 2 b o i V 6 p p B x w 1 F 6 1 7 C h r X j 9 Q u r Z - i q C v 1 o H 9 u m D n y 1 F x i z B y w Y u 3 8 C 1 5 l C l h 7 e - g s D n 6 6 C s p l B - 5 r C u 7 q C i 7 F k l n D y 8 4 C m t o K n m z F r v h I z s P 9 r l C s j 0 B 1 y 9 G 8 6 6 K h y V g 9 k C k 5 q B 0 o u H 1 6 r C k k s E _ i y G 1 v - B p n 1 D 4 m k B q 0 g C 5 6 9 P y w n B w g h B 3 6 u C m q _ C 5 _ h Q j 9 i L w 9 h E l n l C o m n D n - 3 E h q i C n k m M 1 6 _ C h x v I - v _ H m y l G l - 3 E - 5 i E r - i h B - t 1 F j q _ I 3 6 0 y B t q i F t 1 m T v i s Z x w v D v r n J t j j E x x v I h - i E u 2 w U 9 5 g L 2 y n e q 5 c j 1 r G m j 0 D z 3 7 B w i H i 9 V l _ g D 7 z y I 1 p h C 5 p k B 7 k 4 E - k r E 1 j p B 9 t m B 4 g e k z l B 8 9 k X l o i D 8 p s c s p v - B 8 3 t z B _ 8 x B o o h F i z 0 F u h 3 I s _ f 9 n j B 5 w d y q n d w r h L j v e w 2 y E 4 z m I u 0 2 l B 5 p x K 4 h u F v y e _ w n S v u - C v 6 V x o s F 8 p Q 6 p 5 C 6 4 o F 3 9 H r y 0 d w m 1 K 5 5 y I s 6 y C x 1 5 D l p - m E t y y I 2 _ z Q 9 u u L n k g G 8 h i F m y r M i t g P j y f r 9 q W 1 u s F u n 4 d h m m Q 6 k n H 7 7 p I w q g G s v x J y v 1 C j t k B i i j C x o z D x g w C - g l C j x p D v - - J 3 w i B y w o C v q 3 B t 7 g E k w n B m 3 0 E h t M 1 k 2 Q x 2 9 C 7 k 6 C 8 4 r R x o c - 3 h R o r W x n i B 9 s n J 9 q z F r 6 v B 1 v s B g p G _ t 0 B 0 v O i 3 i B 0 g m E n _ h C i u l G - 3 V y 4 m C 7 4 L 3 1 v I y l 3 I i 4 n B p j n E m 9 p C q m N p o z U j j t E l 0 H r v Q 9 m E o 5 h D i k o L p m 1 D w 4 v E 2 s H 0 l g D w 6 4 C 6 9 q D o l - H 4 7 Z p g 8 F t o m I l 9 W s j U y g k B 3 x z D 7 r K 8 8 w C t s l B k 2 5 D s 8 h E 2 3 h B m y 2 B 4 j w B l i Q m x 3 D u k 3 G 9 3 y D l u p P y s x F o i l D 8 s 2 G g w x G 8 g 4 B k 4 k C k 2 - C 4 r l D n 1 b 2 4 h K 2 q Q 2 2 c o 8 s I - u m G 4 8 w O _ i d 6 t i J 4 6 8 I u i s C - 3 z C l z q E l z R w g W w g p C r x f - i Q 9 1 1 F 4 7 n M k 3 p B 4 k j C n 8 Y z 2 Y r q r B 2 x 1 C 5 7 p K 6 v t F q g 0 I k y Q r 0 a k y y E k 1 n C u 4 p H t 8 S z 4 3 B k z s D 6 9 r B 9 4 x B o - H v - U 2 n i B 5 - Y z r 6 F 2 4 w B w 2 M g - d 4 7 W 3 i Q k m E w k V u q Z B n y D - z c n o x B 8 4 5 B 0 2 1 B 9 g - D k o G 1 3 O 2 - E s t o B 7 w 7 L v 8 v J r 3 x O 3 3 i K 4 _ 6 F i n U i j 3 G i g l D y d m _ w I j 2 M 9 - k 8 M 5 s z K 5 m u V r h 4 G i 0 1 F t v n o H r j t N _ k _ G q t W - j w C w m j B _ 3 u N n w k F n k g L 6 j i I 3 m v e 2 z c w w v R s 7 i M 6 m x F r p k Q s _ l C v n r G r 9 3 L 2 i y C h i n d _ w y G v j V t 2 l g B 2 5 U m m s C 8 z K l 3 5 R i 8 i F i i 3 D 1 o 8 C g 7 4 H - n o I h _ s G t t Z y m p B s y 3 D 4 l m C q l 6 P q v n J z 3 r P s t 6 B q z 9 Z w 6 l B _ 0 9 C m l l E - u k B g x S v w 9 G 6 l j P j o 5 S 7 7 w E t 5 9 H l 1 r S z g n J 5 g y G 2 5 c w g U h k 1 C k 2 s D j p l C u h 2 D y 2 - C 1 n s N _ s n R v h 2 J q l x X 1 g 9 H w l 1 C t w 7 K 0 1 2 2 B n i m u C j _ l j B o 0 9 P i 5 R 9 7 U 5 v x b l l C 6 p G i 4 y 0 E 4 2 4 w C 2 3 l X h t l D h g 6 H 7 y u 4 C k 8 m E h u 4 f 2 4 o U j v h L 5 m g C - x 7 P o p _ I p n 6 p B 5 k w l D w j 2 4 B 5 y R 4 r 2 M 2 z X 8 8 e _ 7 z G 1 x u C 7 8 k E u w 2 L w q t D - q q B 0 h i - B s _ h E 2 9 z S g p 1 D j w 5 D r 3 3 J 7 l n H 4 1 Y i k 8 S 5 _ 9 U 3 y n w I 3 _ z P q 3 J r t g G i k 6 B 5 o 0 z H n x o q D i m p 5 H z t m x C 7 m - I v 7 9 h E w 9 R 5 4 0 R s 6 z d o o z B q h 5 l B _ z o Q i w z D k 9 l 7 C z p 5 D j v 1 C 7 0 _ P 5 _ n F 2 9 u O j v 6 u B 9 k f 4 1 r E p t j B p 5 k E 1 z 0 G z s u E y 9 - C 1 6 y E p r 1 G o _ i 6 C v j N u _ _ C p l l z C g 9 r m B t - y F 7 2 k t B t x y J 3 j q L v 6 8 P x w u C y r 8 E k 5 w H - 8 w V - 6 2 q B 4 0 5 s E 9 n 7 O 8 w 9 N z t i j B t s R u w z G y _ J m q n C z x - Y 6 s M 8 t 4 G g q w Y w i R 0 v 7 F r 8 6 D j x E x r i B g y 5 H 6 5 n E - z n 0 D k 5 8 Z p 1 b r h z E 8 m p E z h r r B t s i g B n 2 o 7 C 6 i o H y j k Q 5 - z b 3 v w o B j g m R u k 7 5 B 0 g 7 J 2 _ 7 R x p v X y u F 4 y i 0 C i w t K 1 n 6 I h j c 6 _ F x z o B u y 8 y B 4 6 r C 7 8 P m 7 j D 3 j x l B o t h b x l J - i 3 D s k 8 1 B o r 6 m B 9 g z K v k 3 F - o E y 3 n Z m 9 t H 2 j 6 d 1 4 2 E 6 m 3 F w v g H r z P i m o E x p j E 2 6 v f q 6 2 B y 7 9 C z g w Q z n O m 4 g I 7 r z D t m n C j w Z 2 j t B 3 _ u F m t n J o m r E p g p R n 7 l w C 2 j j C u n r B - 1 9 E 0 l s E g z 1 C - s 5 C z 9 6 C 3 u m E n x o F 9 n i b 5 - 5 7 B - l i E t p x Q t 1 1 H 1 u n D _ 4 _ B j 0 C p g 2 D - 9 - H i w z g C o g n C 9 j j C m 9 0 B m 7 7 N q _ u E y x 4 D l l 3 C 9 l r I 4 t u t B p q v H q z r B h 1 q B 7 k k E h 2 q O 7 y t G 4 i - B y m o B 3 3 0 E m m 5 J - k _ 0 B s v r F 6 8 l M 1 8 l B 5 y 5 G q 0 Y h j P 2 j H 6 W 9 o B 9 2 C 4 t B 1 2 N u 8 F m w E 5 2 D w j J v l G z 5 y B 2 k C x X w k M 7 3 B u h B g 8 D g 2 T j x C t n C s r L o z M g _ D y t e w S v q T r 3 N 7 q I 9 h l J j i p C i 0 p J x p r J h j 0 C n w s G 0 q z C o r 1 G 4 i j O w m G 5 0 D z 3 C g r B 7 n o B 4 R h 1 H 5 s J w m C w K 4 1 G - j F q 1 F w m D 0 y C t 0 C o O s o B x N w 5 G j m B j 3 U - 8 j B w W l z B - F y 6 B 5 r I 8 w C y j H v h B x 4 F 0 i B q q B g q f 1 0 S v q M 2 g E 1 m B w g F x P g g D i N 0 r N 7 Z _ p D s c 9 p H 2 w B i q e n u B m x B w u E 8 j E k 3 F z l Q y x C 8 f 6 j M k q C m g C m m C 6 d g l E v k 3 C 1 7 - C z j n B n 2 t C u i t D w y o C i t f 8 - X o z t D 8 w h B - j l C g k B h K 4 1 B p g H z 6 W r o S w g L 8 l p B h j y B t o x E 6 5 f g s Y j s d 2 3 k C 2 t 3 C g 5 h B h _ I 0 - J y _ B _ 1 j R 7 6 v B h 3 F o 4 B 9 t l M u i D z 1 K v _ m C 7 - o B s i B v 7 B 7 7 D x Q 3 d 2 y E 7 p B u l B z p F w _ K 8 8 I l y C p w C k 8 M o n 0 E w j w D r p e 5 n e 6 g R u - B 3 m _ B j 3 K o v 1 C n 4 w E 0 l x F y w g B 8 q 6 E p w p C y x h B p g i E 0 l o D q v N m m C h Q w c g 3 B o c m h E 4 1 J t d i q C k Q n v B v 0 g C n 9 v Q - g q l B j 4 8 C 1 4 n n B & l t ; / r i n g & g t ; & l t ; / r p o l y g o n s & g t ; & l t ; / r l i s t & g t ; & l t ; b b o x & g t ; M U L T I P O I N T   ( ( - 7 7 . 6 5 5 3 9 8 1   3 7 . 3 5 1 9 8 9 ) ,   ( - 7 7 . 1 7 6 9 7 2   3 7 . 7 1 0 3 6 1 ) ) & l t ; / b b o x & g t ; & l t ; / r e n t r y v a l u e & g t ; & l t ; / r e n t r y & g t ; & l t ; r e n t r y & g t ; & l t ; r e n t r y k e y & g t ; & l t ; l a t & g t ; 3 2 . 7 2 6 4 2 5 1 7 & l t ; / l a t & g t ; & l t ; l o n & g t ; - 9 9 . 2 9 4 6 8 5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3 1 7 4 3 2 4 2 7 4 7 9 0 5 8 & l t ; / i d & g t ; & l t ; r i n g & g t ; 2 x 3 - x w y x 9 J 5 v v o z I r m q _ K _ k g h h g C n - g n f _ h 8 J 2 8 q O u 8 z h y D 4 7 s k 6 F h 2 3 8 z E z _ s _ h S r w 2 6 m B z u m 3 8 p C j w 7 j y I 2 x p q t E l 7 p l u S r 4 u _ u T & l t ; / r i n g & g t ; & l t ; / r p o l y g o n s & g t ; & l t ; / r l i s t & g t ; & l t ; b b o x & g t ; M U L T I P O I N T   ( ( - 9 9 . 6 1 2 3 7 7   3 2 . 5 1 4 6 4 4 ) ,   ( - 9 9 . 0 9 5 7 4 1   3 2 . 9 5 7 2 3 2 ) ) & l t ; / b b o x & g t ; & l t ; / r e n t r y v a l u e & g t ; & l t ; / r e n t r y & g t ; & l t ; r e n t r y & g t ; & l t ; r e n t r y k e y & g t ; & l t ; l a t & g t ; 3 6 . 0 6 3 2 8 9 6 4 & l t ; / l a t & g t ; & l t ; l o n & g t ; - 1 0 2 . 5 2 1 9 3 4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7 3 7 6 7 1 0 2 6 1 1 4 5 7 & l t ; / i d & g t ; & l t ; r i n g & g t ; 2 7 n z g s j 0 - K z l 4 l y - B r 6 y m v O y 1 j 2 _ W 8 w - 9 m G 9 _ _ 6 e h l 6 u u O s 0 1 q u S h l k k 4 H 2 8 o j i M _ 9 8 1 2 p C 8 w l r 2 p C - j h m W q u o _ M - w m - x p B 0 _ n q p J 6 j 3 n F q x j K _ z _ 4 D 9 8 l 6 U m v 6 h O & l t ; / r i n g & g t ; & l t ; / r p o l y g o n s & g t ; & l t ; / r l i s t & g t ; & l t ; b b o x & g t ; M U L T I P O I N T   ( ( - 1 0 3 . 0 4 2 8 0 7   3 6 . 0 5 4 1 5 0 9 ) ,   ( - 1 0 2 . 1 6 2 4 1 4   3 6 . 5 0 0 7 0 5 ) ) & l t ; / b b o x & g t ; & l t ; / r e n t r y v a l u e & g t ; & l t ; / r e n t r y & g t ; & l t ; r e n t r y & g t ; & l t ; r e n t r y k e y & g t ; & l t ; l a t & g t ; 3 8 . 1 7 7 0 5 1 5 4 & l t ; / l a t & g t ; & l t ; l o n & g t ; - 7 5 . 3 9 2 9 6 7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4 7 5 4 6 2 5 6 3 1 0 2 8 8 & l t ; / i d & g t ; & l t ; r i n g & g t ; 9 9 u u 3 j k 6 q H 8 w y q h B t 2 i x t z C j - u k F 5 3 8 9 5 D x - 1 p t B 6 z g s m I 3 n y w 0 G 1 7 9 2 g B _ h 1 q R 7 m 3 Q g - _ Z z r 3 i 1 B z 2 m j 3 C h 5 o i m B 3 _ t w t U w 2 x 3 8 G _ x u G y z y 2 C w 3 n a q z 1 F - o _ m C m w k 4 D q p p i E 4 i 5 x B m 0 7 Q l h g a z 8 v v K 2 6 r h D m v i Z 6 w k h B 6 o g y C w k m s B l q j G 4 2 7 v B m 9 x u B i l q I g x 2 G l s 5 4 B m 0 2 a v - 8 G u h t T p 5 h M m h n s C i _ 0 V k n 2 a s r 8 _ E g l m u S 5 3 3 q g g B - 1 6 5 O g q s r B 6 1 i a 5 j g k D m 3 5 x C 0 p r l o B h o q 8 C s q z 2 C q 2 g 9 G 8 o u x F 7 k m r C w s r T 6 _ l Q m s g q B 1 s w Q r 0 h z B q p k C _ 3 i 5 F z x r D h y n 5 B n 2 2 U r 5 m m C s 8 n K p 8 8 w D 5 z v R 8 3 - q N j h 6 R 5 v 0 H y u 5 I - 7 y N 2 j 7 P 5 q 1 c _ s _ H 5 m n F m p s H z t 0 L p h 1 R 1 7 s J l 7 5 J 6 2 x G k 6 k e s m 9 N k 7 q I t 2 1 V q k 1 4 F 8 m q G l m k _ B y 8 q u B 9 6 5 X 4 1 2 h B _ y j T v u 6 9 B 9 h 2 q B 9 g q r E g 2 3 o D q i 6 1 D y j u K 3 n g k B q n 2 _ C p l 6 t B v h o m D _ 0 h e 3 4 - v C z h g b n - 3 Y 3 2 w p F y 9 t 1 C u q 0 h C 1 7 5 U 0 6 4 x B t n 0 n C n - - w C 6 3 5 V 8 n v c 8 7 i d 6 v m T g j l k B y j y 6 B & l t ; / r i n g & g t ; & l t ; / r p o l y g o n s & g t ; & l t ; / r l i s t & g t ; & l t ; b b o x & g t ; M U L T I P O I N T   ( ( - 7 5 . 6 6 1 7 2 6   3 7 . 9 9 4 2 0 1 ) ,   ( - 7 5 . 0 4 9 1 3   3 8 . 4 5 1 9 8 1 ) ) & l t ; / b b o x & g t ; & l t ; / r e n t r y v a l u e & g t ; & l t ; / r e n t r y & g t ; & l t ; r e n t r y & g t ; & l t ; r e n t r y k e y & g t ; & l t ; l a t & g t ; 3 8 . 9 8 6 3 8 9 1 6 & l t ; / l a t & g t ; & l t ; l o n & g t ; - 8 0 . 2 2 6 3 1 8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6 5 1 3 7 6 1 1 4 2 3 7 6 2 & l t ; / i d & g t ; & l t ; r i n g & g t ; r h - k 4 7 m y h I r k o J 5 9 8 M n l - H 3 l j m D s q w F 2 8 m F 6 _ x l B q _ 4 Q w q 3 0 u D q l l 2 E 7 r v j 6 D j 7 j B - m p B 4 j i t D q 0 o 5 F 5 2 0 p G 3 5 k q v G _ h 9 r B 1 j h s i C 8 l H - s q F 1 u - D _ 2 u E r i R y q q E l 0 W r 4 - C 7 r 6 J l h w D 5 p T p 5 8 H j q - O j h 4 Z p p 0 H q x r Z r v p G q 4 5 B p g i P - z m T n 2 4 f h - x N g h s I 2 j t C 1 g 4 E 8 p p L j g r d _ v i H u l w G v l O 2 4 0 O h m O n 2 6 i B 2 1 5 J z x u D 8 v u B l s X z q x K h 6 6 P - 8 r W k 3 j G l 7 t B 7 x i B - 7 p P i q w D - k o D r p 6 C 8 7 w B - h l I k l 4 T g i 8 Y x v 8 M u g j K 9 g 7 m B h u 9 B w w x P _ k p T i g q q B 4 j v K g g X q 2 l K k j w C r _ z B t p - C 9 8 z B 1 u l F 1 o 7 M w s r F 0 9 0 C r h o q D u p v D 3 x 4 N _ x v L w _ 9 D z p k 1 B 0 l v H k z 2 C z j s T l t _ K n q r e 8 s 7 E 6 r 4 B s m z Q p 8 q G r 6 z B t k w a x o m D r j 7 5 k C u 7 1 x X 9 8 l u J g g g x B _ - x k K - r v 9 i B o 2 3 s C s 0 w l B i 0 8 O 6 o r F s q r I i 9 x G v t 8 N v 5 u R g 5 - E 6 3 m a x o - F n 8 - T 7 k 1 F _ o 8 X - 2 s v C - u i 4 4 B - q w h r B p - 6 m s B q r g j D 7 u a g s 4 _ N p z 9 O s p j u B y 2 x y J o x 1 j C 0 k r z B 6 l t K t m 0 S 6 h p C 0 1 _ W _ _ p E l 8 1 O w - 4 f r w k E _ 3 9 T n h x E x j w F y s t I 3 1 s N w i p G w 8 8 G 2 8 - N k 8 u C - k i B u q 9 Z i 0 x B y r j D l 3 6 I o r 1 D v g 7 U y 4 3 D x 2 q E q x o H _ v k G q h y N 3 5 l D t m t D v w 7 B y 2 x E 1 7 n D s 0 7 s B r k y B - x v G 3 _ 0 D 4 j j Q s g u D m g m F - j h G u s v F x h 8 D q r 4 F 8 1 q C 5 j 4 Y x 0 7 Y 6 k _ f u z q B g 8 j O w i h Y g m 7 K u 2 h B u 5 2 z U n n p 4 w F q z l 3 C 6 h g k n B 1 y 5 H x k 8 M h 6 1 M x x u i B 7 i 5 R q i 2 B x z j M 1 2 d o u h B u _ 4 H m y q 1 B 2 0 z E m u i C 9 v 0 F 1 8 - D 6 m h D 7 5 v D w z q D x - - f n z l i C k t 7 I j 6 0 H n p 4 H p n z E n 4 j I o p w B 2 i 4 F 3 l G 2 i 5 C 8 n 3 D m n w B u m 7 G w x p c n w t F t - v Q r 5 0 E _ y w B m z - O 0 s 1 D 2 q 3 R l t x b & l t ; / r i n g & g t ; & l t ; / r p o l y g o n s & g t ; & l t ; / r l i s t & g t ; & l t ; b b o x & g t ; M U L T I P O I N T   ( ( - 8 0 . 4 0 9 6 0 7   3 8 . 6 8 3 9 7 2 ) ,   ( - 8 0 . 0 4 4 1 0 4   3 9 . 1 1 4 6 5 9 ) ) & l t ; / b b o x & g t ; & l t ; / r e n t r y v a l u e & g t ; & l t ; / r e n t r y & g t ; & l t ; r e n t r y & g t ; & l t ; r e n t r y k e y & g t ; & l t ; l a t & g t ; 3 6 . 6 9 6 0 6 7 8 1 & l t ; / l a t & g t ; & l t ; l o n & g t ; - 9 1 . 3 9 7 4 2 2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5 2 8 5 8 7 4 9 1 9 0 1 6 0 & l t ; / i d & g t ; & l t ; r i n g & g t ; 5 q x k s s u w p J j 8 t k 0 q B r 5 z y z C 0 i k 5 b - y k r s U i 4 2 C 7 0 6 y F q l m i P o 2 o y q H 3 3 o i l C p i 6 y P 0 y w 3 z O x 8 3 o 6 m B 5 9 o x s C 5 t q i e s 4 9 - D s r 8 4 y Q q q o 1 G y z l W l t r z l B 3 0 t l t C x 7 v g 1 K r 6 y _ 5 K - 4 y k D & l t ; / r i n g & g t ; & l t ; / r p o l y g o n s & g t ; & l t ; / r l i s t & g t ; & l t ; b b o x & g t ; M U L T I P O I N T   ( ( - 9 1 . 6 7 8 3 4 4   3 6 . 4 9 7 1 6 8 ) ,   ( - 9 1 . 1 1 5 9 1 6   3 6 . 8 8 8 8 3 6 ) ) & l t ; / b b o x & g t ; & l t ; / r e n t r y v a l u e & g t ; & l t ; / r e n t r y & g t ; & l t ; r e n t r y & g t ; & l t ; r e n t r y k e y & g t ; & l t ; l a t & g t ; 3 7 . 5 0 1 2 7 0 2 9 & l t ; / l a t & g t ; & l t ; l o n & g t ; - 8 0 . 1 1 1 8 3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4 4 3 0 5 8 2 1 5 9 7 7 1 3 & l t ; / i d & g t ; & l t ; r i n g & g t ; 4 k k g y h j m 8 H 3 j i g F 0 o 8 u B 2 s - t F 6 q 5 y G 0 3 y G m q 6 u C o h 4 0 C x n _ p I k 4 i p F u g q h C j 4 4 k C m l y U 9 y 4 f u 9 o p L 6 - 3 3 I q x 1 h n B q m N 7 - p 6 B n 9 5 Y n y 0 V 4 p 7 B 1 3 1 L r n 2 F w r 1 H 0 4 0 P 4 o r s B s 6 t - C h u h D v i n G i j o c 8 _ z x C - m - H w y y H 4 m p N 9 4 r E 9 r 7 j q B w 7 o 1 B l - - M q x j 6 D y h u O u _ x O j k x H 0 o t L 8 - 9 v C t 5 2 B s q q f 6 8 p C 5 0 1 C n 6 v R q 7 l K 0 g T 7 i l D - 3 7 G 5 q m v B 3 z q K n 8 p G j 5 i Q g 2 u e i u p D g 8 _ x E - 5 r H u u j L 1 l i f 3 u u J 9 0 o w E u 3 6 I 7 s n j C q k q L x m v P y x q v B w n t P - y o 3 B r l - Y 3 o h 7 B 2 s i B 8 k 9 s C z 9 8 E 1 5 w b v 3 r H g q v S x y 2 G i g 2 g D x k 3 Q u 9 k y B y 9 x O z w 4 R 4 1 n H t t l 9 C n _ 0 i B 4 v z B t k u M i h w C 1 m p C w o c z q i G 1 5 3 K v 8 z F l u j M l n y m O u 9 4 v 2 C 8 t o 4 S p v t u D q l 1 8 F 9 _ 9 _ B t i r Q l 9 _ P o 0 i _ L j p u T m w o y B 3 l _ l B r t 8 p B 8 y t - B u u _ G y p t r B 6 1 k G 5 n h B g _ 1 D 7 t t B i q _ 9 B 4 4 t _ B o l 7 b r x v X m v 6 i B 2 s v B z _ l X 5 o 9 x C h l z b r _ 6 w E g t 6 i B y v - o B l l p F z 5 - G k 0 t C s 6 y o B 9 r v D r j - c 8 2 x k B - 6 3 V z 3 n t C 7 _ i C r 0 - D _ n v J s h n C _ q 4 B x 9 Q r 6 m C - g r E 3 r v E r x 3 E r h 4 c 3 l p G 9 q 7 7 C 9 _ 7 3 B k v 0 C 2 h - i M _ g 5 C o g x d 4 r z 5 B p s w 7 C j 1 m E m 3 _ Y y x p E m q n G _ n k u C v z _ l D 5 k u m J y 0 m v B h j 8 J 9 g n j G w 0 2 t B 4 _ k u D r k z d j 8 - K 9 4 1 k E 2 r v p W u p l J 9 5 9 M l h t Q 4 p u H 8 3 t K o w 1 B _ 8 h C i h 7 F x q z t K 7 4 p Z 0 m u T p q l y I u 3 o 7 C z 0 - e u 2 7 h Y h u z j E x 7 q i G g q 4 j B 2 8 m a 4 w 6 s D m 1 7 w R 6 8 z s B w _ j 5 B 3 l t P h x 9 x B m _ 2 Q o 9 y p M 5 0 5 O o o 7 6 L g j z q B 3 y 4 s I 7 m p o B z 6 m _ C r j n k B u - u x D l 4 x h C i 3 n l Q m j v r i D - 4 n x H h y 7 V 6 6 r _ C s g _ W _ u 5 H n 5 r K v k s Q _ o z F i x p n B x 8 q 8 C & l t ; / r i n g & g t ; & l t ; / r p o l y g o n s & g t ; & l t ; / r l i s t & g t ; & l t ; b b o x & g t ; M U L T I P O I N T   ( ( - 8 0 . 4 7 2 8 3 5   3 7 . 3 1 6 2 4 9 ) ,   ( - 7 9 . 9 6 9 0 7 0 9   3 7 . 6 6 0 3 0 1 ) ) & l t ; / b b o x & g t ; & l t ; / r e n t r y v a l u e & g t ; & l t ; / r e n t r y & g t ; & l t ; r e n t r y & g t ; & l t ; r e n t r y k e y & g t ; & l t ; l a t & g t ; 3 7 . 0 5 5 8 2 8 0 9 & l t ; / l a t & g t ; & l t ; l o n & g t ; - 1 1 2 . 5 2 6 3 2 9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8 9 3 2 0 0 6 1 7 5 7 0 3 0 5 & l t ; / i d & g t ; & l t ; r i n g & g t ; 3 w u 3 3 k n 3 4 M p g v 7 r B 1 - 7 x h G o t 0 3 0 l B x z u 4 4 p C m w h s h N w g 9 2 6 Y _ x 2 n 6 p C 3 q r p U h u v s C 7 y o 5 e 9 4 7 3 E k p u t E y v n j G h p w 7 B y 0 w j B j 7 i 3 F 1 4 z R v o 8 M v m 7 P 4 s h 9 B _ p 1 F y u t k B h q 3 t J 7 1 1 r C i n m S 2 9 u 1 D - v q e n 7 t u D n j i y B 5 _ 9 V 0 s j J x h 5 x G v q - - B x 6 s 7 D 9 0 - y B g g p o Z _ 0 0 b y j x Z n 2 7 a q s r h K x x s X 7 y v 5 D m y z X 0 x w Q 9 p 8 q M 8 6 s Y n z 6 m K 2 _ _ s B s s j o 8 B 0 r t i O 2 - 6 m E l 4 4 o C i r 7 8 F j - s q E n q 2 y B i l p 6 I z 4 u l B j s 4 x N o v 9 x B 3 - 2 v H 0 p 7 z E s 4 1 X k l g s B v o 1 J 8 y 3 1 B s m x _ C 3 l s O r r p 2 I 7 o l 6 C l v y t D y x 6 w C y 1 o V g t 0 k C z s g 2 C r i 7 c r q 3 w I m - n c 2 r p q G _ - 3 p G 6 4 h R 3 1 g Y g v w t C 7 - u 3 B 5 i j j E i _ 5 l E r o g k C o 4 - T - m q 5 D m k t c l k y s D 7 x 1 l J p 4 n P 0 s 5 _ F 3 i g N 8 w 1 p J 8 6 u a z 3 j E 9 - - z C _ g 0 3 D 5 k 4 U 0 8 2 m B o - i j I k 5 l l B k 5 j a y k 4 h K g i i 9 B 0 y p 4 B 0 m i h H y n 0 l D i 9 5 e m _ 0 z C 6 t n q F 0 v 9 1 B m u 7 j E 6 n h q B i y y j G k o m l B u j r j C r n y t D n m q l u D h k r M q u s g E 1 k p g E k h 3 3 D u 7 u 5 B y p 6 Z 6 n 6 _ G 6 k l R t n m k B q 6 w S _ v 9 C k m i H 2 _ 3 W g i r v C 0 y 6 3 G _ s z y B 0 u 9 M i s v _ R g i 7 9 J k j p c r _ 0 _ C m t l r H r 5 g p B 4 m w F q w k s B 6 m w 2 C 2 x _ 8 U q x 6 T 0 6 j l B _ h r I q o k u B s v n j B g q g 5 S _ k v r C q 3 2 C i t q m B n k _ r D g y p 4 B 6 j 9 l C k 5 o c 0 8 p 4 B i 1 k g K 1 4 - t W 6 r 7 8 U i n p V 8 9 8 d _ 7 4 Z i _ 6 w G 0 p o P 2 q 1 j Q 0 t _ z B l y 2 y B o 3 n j G x 0 g l w F v w p w 6 p C g 6 6 g 4 p C 3 x 0 z - p C q z y _ k B 6 5 y L l p 9 4 s 4 B 2 n 9 8 k b 8 g - d 3 m 5 5 x L 1 u m 3 8 p C 9 r p l v B 0 0 r 7 9 o B 5 t k 3 F 7 m w j B 4 i - - _ n B & l t ; / r i n g & g t ; & l t ; / r p o l y g o n s & g t ; & l t ; / r l i s t & g t ; & l t ; b b o x & g t ; M U L T I P O I N T   ( ( - 1 1 2 . 9 0 1 4 8 8   3 7 . 0 0 0 3 7 4 ) ,   ( - 1 1 0 . 6 3 8 8 8 7   3 7 . 5 4 3 4 0 9 ) ) & l t ; / b b o x & g t ; & l t ; / r e n t r y v a l u e & g t ; & l t ; / r e n t r y & g t ; & l t ; r e n t r y & g t ; & l t ; r e n t r y k e y & g t ; & l t ; l a t & g t ; 4 0 . 5 2 2 2 8 9 2 8 & l t ; / l a t & g t ; & l t ; l o n & g t ; - 9 2 . 5 2 9 8 3 0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0 8 2 4 1 9 3 3 2 3 8 2 9 1 & l t ; / i d & g t ; & l t ; r i n g & g t ; y x h z g l 0 8 h K m g n o r B u _ v k 2 E 5 2 t 2 1 E n r _ o g C g g F r 4 m r S k m 7 y B p _ 8 5 D t w h r k B v 4 5 k f r k t u p B h x N h s K u 4 l - V h p 8 d g _ r _ 6 D i 2 t g K z x x 5 q C 7 k _ v N 0 v t 8 K m u s t z C l 8 u 3 d 9 6 y _ w B o 3 j u z B j l - m O z 0 - J n z s N s _ 6 F 7 i 6 D 2 _ 7 N 2 z i S m 1 l C z v w D i 9 z W o 0 j B g 0 o D 3 1 I t - q C 9 h Z 2 r G 3 h - C t 1 p B w y 3 D 8 p I r t 4 B 0 0 - D 0 3 O 1 m s D 8 m v E 7 h 8 B g 6 i C 8 5 n E n o s D 5 w _ G z u 7 P i u a v p U 5 h 7 T 1 x 3 B 6 v y C x 6 q s E 7 u h g C 5 8 W h 7 _ i B 5 n V 0 r T j n b g q m D 6 u 2 B k k u B v m h G 7 7 v s B 1 m x J y 7 g p E u _ 0 I q 6 v M w l 8 E q 6 z B j u t e - k V 0 3 9 F x l t B 2 8 i W u l 0 J q q 3 C y 6 L _ 1 p C 6 0 l I k 2 2 B j 7 y G q i N 0 j j B l j 4 C k w 7 D 3 j 7 L h 3 i H q s o J 1 h p Q 6 _ 1 C - 3 v B 4 s D - o r I s t Q r o q H s w q G n r K l 5 4 B y 6 j O i 4 z T 5 g 0 E _ k v D r j e - j p N 9 l t B v x 7 K g y g D n o u I p t 5 M w j h D 9 1 y Q z t s E 2 t z B t x 9 F g j o D 9 s 9 B 9 k z S x t _ C x 3 F w j U 7 x o M t 9 _ C 4 7 z D 9 j Q o 1 u D 7 9 p F t t g B o v W z w s N p o r D 8 u W g 5 j C v u 9 E g p o F j p j G z i V m 6 7 E 6 s S n 4 w E i 2 w I o q j D i - 9 C 4 t H n 9 j P y p r B w o 1 B r r 3 F n h W n z p B i 0 0 D 1 - t E l o 5 C _ i - D _ 0 j H 6 x h I o p 0 E x o k V j r 2 R l l m L 0 p 9 E r k l E l y w H - s a w h _ C p i 1 C - 9 N s m O n 7 J 7 z g B 9 6 Y i 4 _ G 7 v i H - 3 i E q 8 l B 4 - i G i n V w w g E r m Q 3 n r B x 5 3 L _ i 4 E k v 0 E 0 9 k B g g R m 0 l D g g H j u L g r y E w 9 - N 9 g s I 0 u W - 2 o E u g 5 B x s o O 0 3 7 B j j J p v i C 0 s u N p u Z 3 z 0 H u n Q v 1 o B 4 - n E 3 6 n H o k 4 R w h u B s 5 1 F x t z C g 9 j I 8 t q C q o z G v 3 s C - 8 u E o 5 L u 3 I y s g E 1 u O 5 7 3 I h g 7 G g g 0 G u 5 x D l 9 y D h w w E q v - C y k p G v v r N m s 7 G j i d v n u X 2 u P 5 x w F 3 p c 3 9 4 D u k l G u o p B z 6 7 C 3 n S v 7 1 B g w l V j z n U 1 8 u E m x F 5 r o a o i _ B i 0 _ B 4 1 1 E x r X x u W u j J g v g B u 7 1 C 8 _ s L r q Z o s 8 N _ 2 r C p m H 9 - w B 3 u Z 8 y x I v 2 3 C x h g B 1 9 5 C 5 l P n 7 h E l s t I m - x C z 8 X h p 1 H 4 0 7 X n h u F n 9 5 B 9 p y D - - W g x p B w - s G 9 7 l C 6 w u C w z J l 0 U l x j G y r i I h 9 w U w 7 5 J h o 2 l B p 4 5 B j r a m j n B o 8 t B h t q H g t 1 M n g p E p z 9 K y v v B m y k O g o 2 I 9 j Q 2 l v D k h S q s 4 E j y p D 7 y x V r 1 - J 8 u 6 F 6 o 1 B r p s B n z q E _ w N - 7 8 5 B m u 1 B 5 k r C 1 r R x i 7 G 3 n e j n o M 3 v m C 1 1 o E 8 - b j w v r B 7 i l B z 2 K 7 m 1 E m l 9 D x 5 K 2 - j E - w Z o u W k k 6 J _ 6 j M q 5 9 F q o r H m _ 8 J 3 2 K 2 3 p G o j 0 C l z U & l t ; / r i n g & g t ; & l t ; / r p o l y g o n s & g t ; & l t ; / r l i s t & g t ; & l t ; b b o x & g t ; M U L T I P O I N T   ( ( - 9 2 . 7 2 1 2 0 5   4 0 . 3 4 3 4 4 8 ) ,   ( - 9 2 . 3 4 9 9 6 5   4 0 . 5 9 7 2 8 5 ) ) & l t ; / b b o x & g t ; & l t ; / r e n t r y v a l u e & g t ; & l t ; / r e n t r y & g t ; & l t ; r e n t r y & g t ; & l t ; r e n t r y k e y & g t ; & l t ; l a t & g t ; 3 7 . 5 1 2 9 0 8 9 4 & l t ; / l a t & g t ; & l t ; l o n & g t ; - 7 8 . 6 9 7 6 2 4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9 4 9 3 9 2 7 2 7 5 7 2 5 4 & l t ; / i d & g t ; & l t ; r i n g & g t ; 3 i x 7 x 2 8 i 0 H v y q D 2 0 w v B l 7 q U n s q 8 C 4 9 t c y t 4 i B 7 7 _ r D 7 _ o S 4 h 9 p B - m u J j h 0 Q r 7 w t m G s l s p - B j k j s p 9 B _ 9 - j T s 5 8 u v C g 6 t w K t u h n C h 5 8 q V 5 p i l D k 2 1 9 B l k z r K z n g a z s 5 4 I 8 x x v L 2 k k 9 D 0 s 1 k J n v k W w l 2 v B k - 9 k E 9 5 w 4 p C t p o i I u r s _ T 9 q x N s 0 x W v i 5 Q 9 k j o B r 9 i 5 H s 1 8 1 B 5 u w i D 2 2 v 0 B l n 4 - D w z q 2 N m 5 3 9 C l 7 n 7 U 0 k t 2 E k 6 y 5 F q 9 l p l B 6 w u o C 0 0 6 w D k q w t D u 0 o g E p i 1 O - 1 n 8 E 3 u 7 6 C 0 1 4 E j j 8 q E z n i 9 B 0 - n j B 4 u z t D m o 0 y E 4 o 9 1 B m r 5 l C 8 u z f 3 s i 7 D 3 2 n c y q 5 T _ x 2 s H y z z v I 7 u z j O z p h Z i 8 2 w B n m w r H 2 h 4 e k z x c o t g 1 N 1 g v x B z l q 9 D 8 g x 6 B 2 u y k V 8 y y 6 B w 5 m y B u 7 z o G - 6 4 K q i 4 Z 4 n 7 i I q 5 r 5 B y 7 5 H - r 3 4 B g 9 0 n K 3 s z h B j n u R y j p h E q s x d y w w q 2 K o g w t q E x o 9 _ D z 7 3 L g i 6 8 O 5 q z t K g z 5 y B g l j 6 C l v 7 s B 0 5 x 2 C 4 t z I t 4 g N n - i 5 D 9 g t u B j j w 5 B l 5 u r C 2 g r N 4 7 1 E 4 h x n D h h q S z 6 6 W v 8 v O 2 y 9 W - j _ 5 F g 1 y n C 0 5 z h C 5 t z C i q 0 v B 2 z u o C o h - b 5 7 - b o y s S 0 3 3 u B o l n W 2 8 1 I _ j k m B 3 z 6 p B p 8 1 D g v 4 9 B w i z J t 2 8 d l u m 5 B y s - e 2 o 1 C r s m 6 B j 1 w Y 5 5 l L y m 7 D 8 - i Q l _ h F 5 n j Z v 2 _ e r l h 0 E z x h 2 E n j p s B k 9 i D 1 4 - G 7 4 w S h 0 m L i x 3 5 M & l t ; / r i n g & g t ; & l t ; / r p o l y g o n s & g t ; & l t ; / r l i s t & g t ; & l t ; b b o x & g t ; M U L T I P O I N T   ( ( - 7 8 . 8 3 3 4 0 8   3 7 . 3 2 9 6 1 8 1 ) ,   ( - 7 8 . 2 3 9 7 1 3   3 7 . 7 9 6 8 9 7 ) ) & l t ; / b b o x & g t ; & l t ; / r e n t r y v a l u e & g t ; & l t ; / r e n t r y & g t ; & l t ; r e n t r y & g t ; & l t ; r e n t r y k e y & g t ; & l t ; l a t & g t ; 3 4 . 0 3 7 7 6 1 6 9 & l t ; / l a t & g t ; & l t ; l o n & g t ; - 9 4 . 3 4 1 5 2 9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6 7 2 9 4 2 1 7 4 0 4 4 3 7 & l t ; / i d & g t ; & l t ; r i n g & g t ; 4 k y 5 h 1 x 1 o J - p 1 N _ l 8 e k v h k B - 3 n O - i w K q l _ H h n t E o p u C s z m J l o z G h k h H w h v M m x i M j 2 h D o o _ H m i o Q n i t O 8 i l H h 1 3 U 3 p z f 1 9 i N t t w F k 3 h h B n 6 x D i x k F m l n G j _ z E y 1 n F 8 t _ d y _ 0 x B i i i n B 7 j v L n z 2 K q t s M i s g G h r k g C 6 r p H w g m n C n - - C - v s N g _ - n C n 5 6 H x n 2 L 6 n 7 O z o 5 D j 7 j L v v _ G 1 7 8 G 3 _ l Y 6 q q I 5 y o O x z n O 3 5 4 D 7 _ x C r 0 1 M s k 5 F 0 o k E w 1 k C g w 6 9 C 6 - z a 1 o 3 D k 7 q g B v m n T x y 5 6 B m q 2 D 4 4 - D g q n F 3 o s K y 4 s L z 0 v S 9 2 h D 6 _ u M x x t G p 0 q J k v x G k 5 1 U 3 u 2 U 8 j 2 M 6 1 4 h B l z m D q 6 n U u t 8 D j j 2 H 7 t y E r n _ C m w 1 U m 8 l G 6 q - B w x u K 8 y g E w 1 3 C _ x s y B 2 g 2 D _ _ 6 T z l - F w s o D s l j D 9 i 3 J p x _ G y 5 i G m l k D 9 n 6 E u z t C - _ 7 m G p o v F n 0 1 I _ h r E s _ s E j j z I n o z V _ 2 o G i l y J 2 _ y F u 3 l w B - 9 q W z p 0 C m 1 8 D p w y B l 0 q P 8 9 8 H 7 p m b n h k E 8 0 z B h 7 h E g p 7 B l 7 x E k 2 u D _ w t U w 0 _ J r l 3 Q q g - G t 3 h E p p p F l 0 m T 5 3 2 H 7 0 s i C m m m Z y 3 p g D 2 x q O 4 n p O 4 7 m g B x x j O l v v C v o _ D p t - F 7 5 t E s r k T 9 2 0 g B 1 2 x E v z j g C i r q L p w o G 4 6 o R _ l v M z 3 0 T o 2 - H i 0 t h B 7 y 3 K 0 1 p C r 7 3 V y q u q D w i m E l 8 9 T x u 0 h C v 8 t I v o 9 F r u i a l 0 q N q i j H x j y N 1 t - P x s 6 d n j 0 7 B q 3 2 l B _ 3 r Q 2 9 n q B s 4 s N _ p z K h z w O 0 u 1 i L k 3 z k D w r m 5 B q 3 x p N o q v 9 F i g _ o E 1 4 4 E l q 0 K 2 0 8 f z 2 _ Y 8 9 v _ B q z j 8 C 8 k q j B 6 0 w 9 C 8 q o K p z k z B 1 j 5 W w z 5 k B 7 4 2 S q q 1 R y o p I r v 1 N r p i 0 B - t 1 u E p k 9 v u I j 7 1 8 w m B p t g 1 8 E 9 x 8 2 w G r - 9 k m C 1 - l S 1 _ h 7 C 9 3 7 9 D o 3 - 4 F z r x F p j u 3 B k s t L _ k z m E 8 x l y C 3 2 p s B 2 g y m E 4 2 y K 0 _ k 6 B t 9 u V v w g V 5 4 _ E 1 t y X v i z 0 C o x 6 y C q p u 9 G s u v T z n h N p t 8 n F 4 q r N r h l n B 0 z t S m q t z C v 0 z r B o k s r B 4 y u - K 1 x 9 6 N - j - n C u y 2 E t 7 k y B w h q i B s n h V l 6 m j F 2 u r s J t o h p B y 3 z j D l y q r D 3 n k T s w 5 r C _ 7 p d g 1 n p C 2 t - H p h w T v w 6 g B p - n j B 0 y 2 V 2 6 x Q 3 k o b q 0 3 h B r l x s B l 5 8 O 3 - z o B p m _ F l q p K m 8 - c l i m O l m q y C n k 9 q D - u x W _ x t J u s s f 0 _ z W _ _ p c s _ 6 G 2 0 2 U i s i g B 1 k x e u 6 _ p B l p 2 L j l g 4 B i s h f j 2 _ W l - v Q r v j E l 1 j k B t j m q B 7 i l O p n 3 H 7 _ 8 i B _ i 3 Z q q y I 2 z j h B s o 1 - K 5 - j T 0 y k d 3 3 9 p C z t y t B _ 7 0 2 C r 5 x T 9 g k K 3 j y S u z p J n 5 _ y B g h 5 w B q 7 8 P k 8 7 h B 1 s i p D 4 q x L p _ g s B 2 u 9 v B q t 2 U 6 j q U y - j M l q n d 8 p x Z h 5 l l D k p o 8 D p 4 7 l B 9 x m 0 Z - 4 _ U j 5 s _ p B i r j g R 1 z 9 j q E & l t ; / r i n g & g t ; & l t ; / r p o l y g o n s & g t ; & l t ; / r l i s t & g t ; & l t ; b b o x & g t ; M U L T I P O I N T   ( ( - 9 4 . 4 7 7 3 0 9   3 3 . 7 5 0 9 8 4 ) ,   ( - 9 3 . 9 5 8 6 0 9   3 4 . 1 9 2 6 0 4 ) ) & l t ; / b b o x & g t ; & l t ; / r e n t r y v a l u e & g t ; & l t ; / r e n t r y & g t ; & l t ; r e n t r y & g t ; & l t ; r e n t r y k e y & g t ; & l t ; l a t & g t ; 4 1 . 6 1 4 4 1 0 4 & l t ; / l a t & g t ; & l t ; l o n & g t ; - 9 4 . 0 1 7 5 0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1 2 3 5 5 9 3 0 4 5 6 0 8 0 & l t ; / i d & g t ; & l t ; r i n g & g t ; 3 _ l 4 m o p v t K z m 7 z T j i _ n j E n i s 4 l C h - 7 n P w - 2 y K 6 s 7 s 9 X 5 5 5 k Z w 4 7 7 O 5 z g y y B w j 2 _ 3 p C k 2 x g p C 6 i 6 i O 9 x x 5 R 6 9 j 0 - Y m w z i d g s 7 p 1 F r 5 r j K _ u 9 h p 6 B y v p n C & l t ; / r i n g & g t ; & l t ; / r p o l y g o n s & g t ; & l t ; / r l i s t & g t ; & l t ; b b o x & g t ; M U L T I P O I N T   ( ( - 9 4 . 2 8 0 8 7 2   4 1 . 5 0 3 0 8 8 ) ,   ( - 9 3 . 7 9 0 4 3 9 3   4 1 . 8 6 3 7 4 1 ) ) & l t ; / b b o x & g t ; & l t ; / r e n t r y v a l u e & g t ; & l t ; / r e n t r y & g t ; & l t ; r e n t r y & g t ; & l t ; r e n t r y k e y & g t ; & l t ; l a t & g t ; 3 8 . 7 2 7 0 3 1 7 1 & l t ; / l a t & g t ; & l t ; l o n & g t ; - 8 7 . 6 8 7 2 7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3 0 4 9 6 1 5 7 0 2 4 2 7 3 & l t ; / i d & g t ; & l t ; r i n g & g t ; t j r q z 9 q 6 h J 5 q j g B 6 s 5 K 5 1 u z D r 7 w T x q 4 z D q 5 9 I s - r M q m 9 4 C 1 r x c 9 7 v g D z 7 j M u y 3 H r v 1 s C h g 6 b p s j u B _ j 9 P 0 p j Y 8 p p r B 0 - l 0 C 6 v w Q g q m n C s x j S r u p S i p z 5 E p 6 m j B l 9 y u B 0 5 u q C 3 3 l z J n n k 5 v B 9 s r 7 C w k 9 x G _ t _ z B 8 s i v C 1 r 3 t B 1 m 6 9 F u u 0 9 C j 9 h 9 D m n o G 2 w z s D 3 - n v M r 1 1 e 1 p q 1 C p u z l B _ w _ L p h g 3 B 4 6 v q B n x p w B m q r F y t w _ B l r m 1 G n 4 5 m I w i z 3 E g i 5 5 D i w 6 w F t o r q C l x 6 a w i 3 - B r 5 _ n 1 M 8 t j v 1 G 2 0 z B x - v x u G l - 9 7 F 0 w x v p B r h g 3 w K x k 4 j j D 2 u l x M 7 q u d w v i - I p i u p z g B & l t ; / r i n g & g t ; & l t ; / r p o l y g o n s & g t ; & l t ; / r l i s t & g t ; & l t ; b b o x & g t ; M U L T I P O I N T   ( ( - 8 7 . 9 1 2 3 3 7 2   3 8 . 5 6 8 0 6 5 ) ,   ( - 8 7 . 4 9 5 1 8 9   3 8 . 8 5 2 5 1 7 ) ) & l t ; / b b o x & g t ; & l t ; / r e n t r y v a l u e & g t ; & l t ; / r e n t r y & g t ; & l t ; r e n t r y & g t ; & l t ; r e n t r y k e y & g t ; & l t ; l a t & g t ; 4 1 . 3 5 8 2 6 1 1 1 & l t ; / l a t & g t ; & l t ; l o n & g t ; - 9 3 . 5 5 8 3 3 4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9 7 9 4 7 1 4 6 0 2 7 0 1 3 & l t ; / i d & g t ; & l t ; r i n g & g t ; 2 y k - k 9 _ r p K o 3 3 o w D z 4 9 u c - 0 l v z w B 7 q x b p r n 5 E z z 8 K n 4 w Q 3 3 u V 6 3 q u H 9 q 6 M 6 o m c o 7 6 i B p x y 8 B 1 t h f q 8 - 2 C u - 0 s B w t r P q 5 l - B x _ o u B u o i F 4 v k s B q 3 7 T t s m Q y s i L z 5 i H l o t z F 1 x _ R s 7 o f y - 0 G y u q i C _ r y U o o i O v m m s B t q 6 R q 6 7 d h o 1 o E n p 3 R y p v I r g - s w D - 3 y t 5 E u 7 m 6 7 U p m g v O o g 4 g n E 0 5 j k t i B p 0 9 0 6 s B v 6 9 m x H & l t ; / r i n g & g t ; & l t ; / r p o l y g o n s & g t ; & l t ; / r l i s t & g t ; & l t ; b b o x & g t ; M U L T I P O I N T   ( ( - 9 3 . 7 9 0 8 3 6   4 1 . 1 6 0 1 2 1 ) ,   ( - 9 3 . 3 2 7 7 6 2   4 1 . 5 1 2 1 9 9 ) ) & l t ; / b b o x & g t ; & l t ; / r e n t r y v a l u e & g t ; & l t ; / r e n t r y & g t ; & l t ; r e n t r y & g t ; & l t ; r e n t r y k e y & g t ; & l t ; l a t & g t ; 3 5 . 4 8 6 9 0 7 9 6 & l t ; / l a t & g t ; & l t ; l o n & g t ; - 9 3 . 8 2 7 2 0 1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8 4 1 0 0 5 4 9 1 3 2 3 0 8 & l t ; / i d & g t ; & l t ; r i n g & g t ; 7 w v 3 w x x 7 v J s 3 p i F i 7 n g G g v i 7 F x k j _ l H p h 0 8 j F z x 9 0 1 B z v l y k C k p t 7 w E p r 5 7 U j m x n j B 0 _ y 7 D _ o m 3 h B i 9 m t E s z 0 y B j m t o H j z i x E r o k 5 B w 6 s Q _ 2 o t K j j 7 t 3 H l s p l m F 3 n o q 0 S g o s 3 t S p h n u l B 7 4 3 k E 1 q g 0 G n p 1 j E l z 3 5 G g n s q E j 7 0 x 3 B w m q t Q x y w x G - 9 g l m B 4 w h v - E 4 l g r 3 E p u v j 4 B i k g r G j 9 u - E w - 7 e 2 z 9 V q 0 _ G 2 9 6 v C w v m R y 3 5 k E 0 r x 5 D 4 i w s C u z 7 s B 1 - l i E i k 9 j B m 9 0 3 B 9 z h P m 9 i l H q q n a 0 v 7 I t z _ P u 0 - k H - l r 5 L n h t r Q k 5 k s q B w 6 m 5 9 V _ - t 3 G t u g v E _ m 0 y F & l t ; / r i n g & g t ; & l t ; / r p o l y g o n s & g t ; & l t ; / r l i s t & g t ; & l t ; b b o x & g t ; M U L T I P O I N T   ( ( - 9 4 . 0 8 2 8 1 2   3 5 . 1 9 9 4 8 8 ) ,   ( - 9 3 . 6 9 6 0 5 1   3 5 . 7 7 4 2 5 6 ) ) & l t ; / b b o x & g t ; & l t ; / r e n t r y v a l u e & g t ; & l t ; / r e n t r y & g t ; & l t ; r e n t r y & g t ; & l t ; r e n t r y k e y & g t ; & l t ; l a t & g t ; 3 5 . 4 5 0 9 9 2 5 8 & l t ; / l a t & g t ; & l t ; l o n & g t ; - 8 6 . 7 8 8 9 0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7 1 6 6 2 7 1 1 1 7 7 2 3 4 & l t ; / i d & g t ; & l t ; r i n g & g t ; u 3 u 3 l j z 3 u I 4 m 0 0 E z - R 0 i 6 C 7 r 0 H p o u p L 5 w p 5 n B o _ r i O q 1 y R s z y G 8 8 E t h v N _ 9 j F p _ 5 m B 5 m 3 j C s i _ d 8 z 5 I 4 x - B 3 9 8 H z w w D n v 2 w F g 9 4 B 7 5 q Q m j m 1 f i 8 9 Q 1 6 k C m 0 j U o 8 5 E k k v M o 2 - B 2 k t D h i u B p j _ G m z u B y 4 y 1 G 4 7 m M i k l K 8 v l I 1 5 0 F z v t G n - i F w 0 k G i r w P u 8 h K m g z H g 7 h O s 1 7 W x q Y 2 1 n D v 4 u N 4 6 g N v 7 w o B p 9 6 4 D z 6 4 _ T - l n i L - - j u I j g o D 0 g q S v y g q I y i 4 y G x z q o G p w 2 l F 5 l l 7 h C 4 u g t B 9 3 h I l u 7 Q l h n H _ z 8 K k m u n B 3 9 g L h y y B - s - U 0 4 2 B 6 q - H g 3 h B 1 l h R n - p P 4 7 l J s g r D n y n P p h l L w i T 0 g w K j v J 6 x b 8 5 V 6 k z G n 1 6 l C 5 _ x M v _ 5 g w E - n u i B t s u D 9 k z G z j q G i w o j C y y 3 B o h q 7 B 9 v y B 9 8 1 D m - 3 X k z a 6 3 p l B o t _ c y q r 6 B v y 2 I t t 2 I m t k g F 9 n m K w 2 5 B 5 k j B k q I j m V v s 0 i X p 1 p F w 4 _ B o j k Z g t j C - z n F 0 q v G _ w b 4 w 5 R 2 y 7 B 8 g 6 B y x t B y m 8 O p t h Q t 6 n B t 2 i D n n 0 t B p u d 6 i u U - i q C i g D p 0 k e m u k e 1 i 3 p B 5 r i c q _ t C j l x D o 3 2 I 3 0 9 F j m I g u 9 G x t _ B h i g H g 4 g o B m 5 q H o 3 1 N w g F 7 p z 6 C i - 6 D v j u F p l h G l 0 0 C l y z M 7 z i D - s l a t 7 j T _ o Z - 7 o D i o r w C v 2 5 g E i x z q 0 D x k 5 e v z t B 8 t n v B 0 - - p B s s y C 9 j 2 R 2 y j D 6 D w q 5 G 8 o _ G 2 9 w 0 B s 1 t Q 3 v 4 0 B u g w j C l 4 k e y u H x 3 - B - k y H 6 6 l V 7 p 6 B h v j O s _ p w B 9 5 z I 2 l t o B v 9 o K 4 i n L z 0 n 3 Z m 8 h y W y m m h C 0 g T w - 6 B 0 j 6 O _ i _ i E p _ n S r x l p D 6 5 L y 0 y C 6 l 2 L 7 _ X n 8 j G 8 x P 7 q 4 C h x v B p u 3 M q v z 7 O q q p l n B 3 p V 8 6 m B 9 q 7 2 B 3 n u C 8 p j E s 5 t C l _ x C 9 h g K k q v B g g 2 D z 4 t B p y n D 2 1 i E s 5 5 L u i h B v z u i N s 9 6 w D 3 p y n K - t t H k v j G 4 u i H 7 w h H n y 4 K 7 8 x B x _ r B u o x D k 8 2 J l s m C x x n K s l t C x 6 P u 8 1 C 3 i 5 E - l k E 1 0 0 G 3 j v B i s 5 Q j - t B 3 - r J 5 o z B - 8 4 E 7 p v H q 4 r C h - l D i 3 l E o 1 o D l 3 - B 7 5 h P h y X s g 0 z B n g u C k 1 5 9 C k x h F 4 s n J n 0 2 C k 1 o C n x 2 2 B u n P _ u p D 9 6 0 M o y 9 F o 6 3 D p 2 u D 1 w R x o p Q o 2 9 B r x n 2 D w y m D q 5 1 C _ _ 1 C 3 k i N k u M 7 2 3 F r r _ C g k m B i q 6 D n i H 5 t 7 F 8 3 T h 7 5 D j 0 T 2 6 E q v 5 U w - m h B y l 2 W p 5 _ R p u c 4 5 z K 7 3 4 t B m 8 6 G _ u 1 G p 5 6 u E k r w U 5 8 g B 3 r 6 L p t y 8 K 2 z o L z g S w i k G 4 9 u B q 5 u B w m 2 m B 2 z x C g r 8 F 1 w k C j w m d - k v g B g 8 p J 3 r x G u 8 q T 6 m r q C l o s b i 8 r L 1 5 h K 1 u g G 0 6 2 G q w x D p 2 8 C v t z C 2 h R l 3 r I i 1 J 4 j - C k x p M 4 h v _ Q u 2 1 v 9 E w u i B & l t ; / r i n g & g t ; & l t ; / r p o l y g o n s & g t ; & l t ; / r l i s t & g t ; & l t ; b b o x & g t ; M U L T I P O I N T   ( ( - 8 6 . 9 6 0 8 1 4   3 5 . 2 5 2 8 6 8 ) ,   ( - 8 6 . 5 9 9 4 6 8   3 5 . 7 1 0 6 6 6 ) ) & l t ; / b b o x & g t ; & l t ; / r e n t r y v a l u e & g t ; & l t ; / r e n t r y & g t ; & l t ; r e n t r y & g t ; & l t ; r e n t r y k e y & g t ; & l t ; l a t & g t ; 4 2 . 8 6 7 5 4 9 9 & l t ; / l a t & g t ; & l t ; l o n & g t ; - 1 0 9 . 8 6 3 7 2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0 0 0 4 9 1 0 2 2 8 1 1 1 5 2 & l t ; / i d & g t ; & l t ; r i n g & g t ; 4 n i 5 2 z 7 9 i N 7 r h j v P q k 3 u 5 b i h o h w D o - l i i L 6 z l u W m t 1 2 M i 9 - o 7 G 6 w 4 W s g r 8 u N 8 h s o q C - 7 r U p 2 q x B 2 - q g D 4 9 1 T n u q 5 B 8 j v Z u r i t F 8 l 6 g C t n 3 _ B 7 - 9 G q _ v H z 1 7 h C 7 9 m G n 3 g V u - z U t g 0 9 B t g o O v 9 r Z 2 6 u Z w w 8 v B 2 o 7 L p 7 t Q x _ k Y 0 g j 5 G u v q c 9 m s X z r w L 4 5 6 g B y m x W 6 o 8 M s x z X n y _ F _ h v J _ r w o C h 1 h Q g h l U q t 9 M i 3 7 k J x 4 t I u p v K h j x I z n 3 h D j w l j C 3 p 6 B q j j 6 I g n 1 z B 7 5 y J v 1 q f 5 n i R 3 o k n J 2 2 7 1 C v j s Z p - 6 s B 3 h 9 8 B 5 n 3 p C 6 n y R u o r K t o 3 D p q s K m 9 s f v 0 l 8 C n v z G 3 x 3 v G 9 5 g f g 5 9 L n s 4 Y r i o w B l o 7 e y n 9 G t h 8 R j 2 7 H n q 9 k B 7 r x S r i i T j v 7 R z w t 6 M g 6 p u F o i l 2 C r 2 n - J 7 _ m 1 H 0 n 0 n B u k 8 k B r 2 0 b 5 - j H p g - 2 B k - 0 t C 2 n 2 w C x v n t C 3 9 t E l l 6 Q 3 p 6 P u 9 s r B h k m W i s h n B 7 r 6 M 5 x w a 9 o s _ D y w 3 N k n v X s 8 l 5 B l g j h B t t 1 a n n 8 x C 5 4 l H z s y H 8 s t O k _ 5 E 0 k k j G 0 1 l J t p i s C n 4 3 p B o v o Z m _ r J k 1 t a y 9 4 v C x i r X t 8 _ x C p i v 3 C m t u O x h 1 N 0 5 z d y l 6 y B p m w a h g s w B n z 6 W 6 x 9 M g m t X u w 9 s B n 3 r x B 0 u n 1 H _ t v N y q w n B _ - z X n 1 i k B l x 9 Y 1 6 x a t h 5 i B m 5 v u C 2 o _ M m 7 2 g B h 6 y d p y u U 1 - t s C y - i 2 H v 4 i x B u 6 p 4 D v l k U z p n Z y 0 q k C i o s I q z 5 M u p i m E z z m y E v m w h B j p h g D i g k i D z i 7 q D w n x w C 9 j 6 5 G 6 y j G 6 k _ F q 0 8 d k 7 0 D k y m z B g t n H 3 y - l B w j 7 y B o h i h C y u p f o i 8 i B q r 4 i B k 1 w E 0 8 9 b z v 7 H 6 m 1 t C r g z I 8 p k t B p m 3 u B x g m h B 4 5 6 w E 3 - i s E h m 0 J 1 y 3 Z v v q d n 9 1 h C 3 y r d o 9 7 S - m 7 g B 0 4 z u B q w 3 b w 9 - 0 B n z 6 p J t n r 4 C z u 6 9 F y u x i C z y m o B t r i 2 D k t 9 v B q g k F 3 1 _ s H m g l 9 C j i 3 l I y n - z 1 F u 6 y y 2 w B 1 j l w G x s j 2 w C 1 2 h 5 J k o m 2 j x B x u k u w E w v s 2 p B 2 2 6 j j V z u i k v B l g 4 s g I 7 - 5 3 B v t 8 _ w J 5 m g q o H 6 i 2 s v H r z 6 s Y p o o h 7 C 5 7 1 t V t 4 6 4 y G q n j k z C k s 5 3 8 E h i o - p B v x 3 1 5 R o i s p v I u 1 o J t h g z W 1 4 7 h q U g w m Y o 4 8 j 6 Q o o 7 l _ r C u 5 g 8 j W & l t ; / r i n g & g t ; & l t ; / r p o l y g o n s & g t ; & l t ; / r l i s t & g t ; & l t ; b b o x & g t ; M U L T I P O I N T   ( ( - 1 1 0 . 6 2 3 8 0 2   4 2 . 2 6 3 3 0 9 ) ,   ( - 1 0 9 . 0 4 3 0 8 7   4 3 . 4 6 4 7 9 4 ) ) & l t ; / b b o x & g t ; & l t ; / r e n t r y v a l u e & g t ; & l t ; / r e n t r y & g t ; & l t ; r e n t r y & g t ; & l t ; r e n t r y k e y & g t ; & l t ; l a t & g t ; 5 9 . 0 4 0 5 9 6 0 1 & l t ; / l a t & g t ; & l t ; l o n & g t ; - 1 5 8 . 4 6 4 1 7 2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0 0 8 4 1 7 6 4 5 1 1 0 2 3 1 0 5 & l t ; / i d & g t ; & l t ; r i n g & g t ; 9 u 8 6 7 4 x m n b p r n E 9 n w m R v 3 q _ x B t 1 x s 4 B h - g m l B o 8 w k G l 6 o w s C 2 n 3 3 e 9 h l 2 l B - 0 m 3 u B o l 7 x T v q j w P 8 i n 8 R _ s _ 3 9 B k 3 v 5 O t 3 p w z C v 2 0 0 Z k k q p O v u j 3 D o 9 0 z r B j u 6 p 0 B t g v q i B 0 k t x O u p x 2 2 B 5 7 j u y B p w 6 8 I 0 m 9 4 H 3 2 2 p U z j 6 j Y 9 0 w - 6 D 5 v 7 h q B 5 - 8 n x B 2 _ 6 j l B 6 0 2 2 K 4 s k p v B x u _ 7 f z t n 8 e & l t ; / r i n g & g t ; & l t ; / r p o l y g o n s & g t ; & l t ; r p o l y g o n s & g t ; & l t ; i d & g t ; 4 7 0 1 2 1 7 0 0 7 2 1 3 7 4 0 0 3 3 & l t ; / i d & g t ; & l t ; r i n g & g t ; 8 8 h z n 6 p p 7 a 5 6 g s - C r p s q 8 B i p l 3 i B u v s 2 g D - 5 s 8 m B 4 4 p t Z - o 5 y 0 C 2 u x 0 M w 3 q l f l 9 9 l l B i j 0 5 k B 5 3 q 5 B m s 4 0 t n E k r r 3 1 C n 2 h t m J u 1 i m z G r g h t 1 B s o t g B 5 j r p l B 5 s 9 q i U 0 j y u m Y q k 8 3 l S 5 r o i Z i n m 3 f 9 w w t I q j m 7 j C 7 j t x O 5 n 6 q H m j s v 7 B 0 u r x o B u l 0 g M 3 p 2 h u B 4 0 _ 9 1 C z _ 3 v _ b y - m 5 K - n p 4 2 D 5 4 _ p 9 R y k q h 9 Q 0 9 z q v E p o r o 0 j C j i y p v E r o 3 p q F t 7 k r v E 5 o 6 m o R t 7 k r v E s g _ x g l C 0 9 z q v E 8 v 5 g h D m 4 _ i t B l z x z m B k o u 7 6 m L 1 x s s 4 y D l n t 0 p F m 3 l u w k M g t _ 9 3 s B w z m n 3 E _ o l 9 n h C 8 p 5 j K 4 m w q s F _ q 0 i j T q y u q 3 E m 5 s t l U x j 2 m w E 8 3 t m z v T k g s 9 c w q z 2 q E o z r 6 x C z x 7 h D j t - g _ D o z l 2 7 Q r p m 6 1 E j 3 s 1 3 T 5 _ 2 7 _ R v r v x t C m g i L - q i 2 2 B - g 7 9 R u 7 5 u - R 7 q _ 6 k S 4 4 z 4 3 R q k h p v E 3 u - m t C 2 q 3 l 9 R q y l j k R 4 n n z i H h 0 5 2 7 C 6 8 7 2 s f h 5 - r l S p v u 7 q C r p g 9 2 G 1 h 7 n 9 R 7 t 3 q 9 B 9 m u w v E n h r i 9 Q 7 - i q v E _ n p g 9 Q o 0 - x - R o 0 _ _ 1 B i o 0 9 J _ q 7 m s C r m o _ 3 Q o w l x r P y 0 z 0 C x 5 9 - W r p h 3 8 1 B q 6 k 0 v E 8 1 h 8 y R s 5 t m y g B q 2 i 4 J p r 0 h o L w l g p u F 6 5 6 z c i n 3 q y E w u h o p E x h 6 q P v v 8 m x C h y _ 2 - B j 9 r n T v w 4 u m D 1 y 6 u 4 H 1 m 2 r s D k 6 7 - _ M 4 u v v t g B 9 5 _ o H p h 5 6 a o _ 7 v 0 F h 6 u i 7 B o q j m l E z q 7 x x B u l 4 w i B 8 7 7 z 4 C s k m 2 y C p 6 i t X 8 7 y 2 2 B 3 w 3 5 X p p p 0 l B 3 w 0 2 k C j j 8 3 q B v z 5 u C 6 u s O _ 0 v T i g 4 g 3 B y p 0 v K z 4 p 0 V h s i x 3 B 0 - 7 r P 7 x 3 s m C h j g y z B 2 j j v j B 0 g s 7 l G t i x j G j w h 7 L 4 g w y a 2 y 0 g 3 B _ n 7 q r B l 8 p o m G 5 _ y i z E t r 4 - m B 0 v w 0 Z k w l 5 T m q 8 v g D w u p k j C x x x y n o B 3 - j 9 j z E u 2 3 y S 4 h u l c 8 l v 1 q C i 5 p 1 k D s h 0 8 P & l t ; / r i n g & g t ; & l t ; / r p o l y g o n s & g t ; & l t ; r p o l y g o n s & g t ; & l t ; i d & g t ; 4 7 0 1 3 1 1 8 0 5 7 3 1 8 9 7 3 4 5 & l t ; / i d & g t ; & l t ; r i n g & g t ; h 4 5 1 z _ m 0 k b u 3 9 j k C r - o p Z i h 4 w W u r 5 _ p B q 9 8 6 M l 6 5 k I r n u 1 k D _ k s o 2 E x q 5 p P s 6 u z z D i g n t t B t x - 6 R 9 m p 6 P 1 z 5 r m C y o z 1 r C & l t ; / r i n g & g t ; & l t ; / r p o l y g o n s & g t ; & l t ; / r l i s t & g t ; & l t ; b b o x & g t ; M U L T I P O I N T   ( ( - 1 6 3 . 1 1 6 9   5 8 . 0 1 9 3 5 9 2 ) ,   ( - 1 5 4 . 3 1 9 2 7   6 0 . 7 8 6 9 3 8 ) ) & l t ; / b b o x & g t ; & l t ; / r e n t r y v a l u e & g t ; & l t ; / r e n t r y & g t ; & l t ; r e n t r y & g t ; & l t ; r e n t r y k e y & g t ; & l t ; l a t & g t ; 4 6 . 5 3 3 3 5 5 7 1 & l t ; / l a t & g t ; & l t ; l o n & g t ; - 9 3 . 7 1 1 1 2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5 2 8 3 7 5 8 3 6 8 3 6 0 4 & l t ; / i d & g t ; & l t ; r i n g & g t ; g 3 1 0 3 w p t i L j u p l 9 N 3 z 6 u 5 I w q w o r B t 1 v r s C t o _ 7 e 4 1 o 1 2 W 5 n 1 n D y 4 4 2 8 U 4 - 6 m B o 7 2 g 2 D u x 5 y 8 E s 1 - 6 c n _ _ z 9 Z _ 0 5 l O p 7 8 j j H - 4 _ m w O _ 4 v s w X n 2 6 x 7 o B z p x y N 8 8 r g 2 Y n u v g n B - 4 s w o O h 9 9 j E _ h 8 l B 1 s j 9 E m l 7 3 E 7 s 1 6 j T 7 6 l N v 1 7 k n N l p u o B j n v N x v l d r 6 2 g B y g 9 B y 1 k w z v B 9 7 g v s E 7 i g _ m B j t s 4 f v 4 h u B & l t ; / r i n g & g t ; & l t ; / r p o l y g o n s & g t ; & l t ; / r l i s t & g t ; & l t ; b b o x & g t ; M U L T I P O I N T   ( ( - 9 3 . 8 1 2 2 4 8   4 6 . 1 5 3 9 8 1 ) ,   ( - 9 3 . 0 5 3 6 7 1   4 7 . 0 3 0 3 8 6 ) ) & l t ; / b b o x & g t ; & l t ; / r e n t r y v a l u e & g t ; & l t ; / r e n t r y & g t ; & l t ; r e n t r y & g t ; & l t ; r e n t r y k e y & g t ; & l t ; l a t & g t ; 4 2 . 0 5 4 3 8 2 3 2 & l t ; / l a t & g t ; & l t ; l o n & g t ; - 1 0 4 . 9 5 3 2 6 9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6 3 6 0 5 4 7 2 0 7 7 4 1 6 0 & l t ; / i d & g t ; & l t ; r i n g & g t ; o i 7 8 l r t 4 l M n _ k 6 s D j h i n 0 M 9 3 2 8 a l i 1 m j Q p - 6 i k V q 3 y z C k 1 x n l l C _ r n w - C 0 q 9 5 p H v i 2 9 x q C z o j x x R 3 4 2 x 7 C v 7 n x k H i 0 5 B h 5 5 1 N g o n t v O 6 o m s s B _ k 4 w F g x 6 p 6 F r n _ h B _ r o v g E 8 7 l 5 J 3 4 g g v N 8 - s _ R 1 2 g 5 s C 7 y v f u 0 4 p t E n i 8 - 8 J 4 s 1 h V k 5 l g m r C y q 2 v a & l t ; / r i n g & g t ; & l t ; / r p o l y g o n s & g t ; & l t ; / r l i s t & g t ; & l t ; b b o x & g t ; M U L T I P O I N T   ( ( - 1 0 5 . 2 8 6 5 2 1   4 1 . 6 5 2 6 6 2 ) ,   ( - 1 0 4 . 6 5 3 1 5   4 2 . 6 1 0 2 4 8 1 ) ) & l t ; / b b o x & g t ; & l t ; / r e n t r y v a l u e & g t ; & l t ; / r e n t r y & g t ; & l t ; r e n t r y & g t ; & l t ; r e n t r y k e y & g t ; & l t ; l a t & g t ; 3 6 . 6 7 8 1 6 9 2 5 & l t ; / l a t & g t ; & l t ; l o n & g t ; - 9 3 . 8 6 8 5 9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9 2 7 0 7 9 4 0 0 4 0 7 2 0 & l t ; / i d & g t ; & l t ; r i n g & g t ; 4 r 4 h v 0 u u 1 J 7 8 y r x C l 8 v r 4 v B s 6 s m x C 0 j 2 s 4 T x 4 n z n E n 8 w 8 d 9 0 - - s F o 1 3 x B 8 w j 8 z o B p s v g 5 X x p w x G _ u u 0 k I g 3 2 4 4 B s 6 p D 2 j 2 3 - M 4 9 g - n B 8 g 5 w y C 3 1 8 j w M & l t ; / r i n g & g t ; & l t ; / r p o l y g o n s & g t ; & l t ; / r l i s t & g t ; & l t ; b b o x & g t ; M U L T I P O I N T   ( ( - 9 4 . 0 7 7 1 2 3   3 6 . 4 9 8 6 9 7 7 ) ,   ( - 9 3 . 5 7 3 7 7 6   3 6 . 9 3 1 7 9 ) ) & l t ; / b b o x & g t ; & l t ; / r e n t r y v a l u e & g t ; & l t ; / r e n t r y & g t ; & l t ; r e n t r y & g t ; & l t ; r e n t r y k e y & g t ; & l t ; l a t & g t ; 3 8 . 0 5 2 5 0 9 3 1 & l t ; / l a t & g t ; & l t ; l o n & g t ; - 7 9 . 7 8 1 1 9 6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2 8 2 8 0 6 5 3 0 7 0 3 5 3 & l t ; / i d & g t ; & l t ; r i n g & g t ; x o _ z z w s p 7 H v s j s k C 3 z w 9 B q t 1 1 D z k g j V 2 u r k J n v z 4 i B _ w t r q B s r _ 9 P o o 0 v T p 2 j s M 8 7 g I g r w m B 4 n l a - j _ v r B g r s i H p _ 4 x C - q v u D 7 l 3 3 B 0 _ - z z B s q z 1 H 0 z l x w B u - 6 3 V q 1 - 4 J m j 4 8 E 1 p 1 B 6 6 o 3 D j j r s C h v x E x y p W 3 z 3 l C q 1 9 T p 4 q o B h 5 4 q C k 7 _ 4 G - g i g J t 6 y l B 2 3 v t D 9 0 p Q m s - T _ 6 2 q F n - j 3 D v _ 2 _ I 5 6 j K 0 h k 6 4 C u z k k x Q j g 6 4 u D 7 4 k j l C z n w q B r o 7 N m 8 v E 6 i t e 2 x 6 x B 6 6 x L 1 2 w L g r u N 9 2 8 f g p _ Y v g v q C 9 9 l 2 C 3 5 9 9 C m y l 1 B j - _ 5 B 0 v s l I 4 3 - Q 3 y 0 _ D 0 o k M h v 1 u B 8 y 0 R u j 8 s B 5 3 3 E k 3 4 x E h n h i B 7 v 7 U p x 8 n B _ p z i B - x l 7 B q t z F n 9 r J 2 l n U 1 0 x I 7 5 t u B y k l 9 C r l y n D t _ 3 g B y t 8 0 C n w 3 L w j x q C q 0 h L s r 8 N _ w 5 L 0 j 4 p B z 6 n z C j t s U 5 p m 7 i B 1 6 8 z C 3 u 1 6 H 8 i _ S r 5 2 9 b o w w e k v 2 G 0 h u S 8 8 6 c h 8 p _ D 6 l u S k 2 z O 0 o y u B - x s 3 B 0 l 2 F k u h Y 7 r p _ G - k q R t u 0 p C q t _ K o 4 j s J y n 7 n b 5 m 9 9 a 8 m o r E 0 3 i x O l w 3 k B y n 4 S 8 v n w B k v s l D 7 q 0 6 f g r g p 1 F y 5 z 4 C v u t 4 8 E q m v K t i 6 x k C - i u u m B 4 k 5 t 0 B & l t ; / r i n g & g t ; & l t ; / r p o l y g o n s & g t ; & l t ; / r l i s t & g t ; & l t ; b b o x & g t ; M U L T I P O I N T   ( ( - 8 0 . 0 5 6 0 6 6   3 7 . 8 4 4 4 4 8 ) ,   ( - 7 9 . 4 3 6 6 6 9   3 8 . 2 6 6 1 7 5 ) ) & l t ; / b b o x & g t ; & l t ; / r e n t r y v a l u e & g t ; & l t ; / r e n t r y & g t ; & l t ; r e n t r y & g t ; & l t ; r e n t r y k e y & g t ; & l t ; l a t & g t ; 4 6 . 0 8 6 4 4 8 6 7 & l t ; / l a t & g t ; & l t ; l o n & g t ; - 1 0 0 . 6 3 0 7 7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8 5 0 1 2 0 7 2 2 6 1 2 2 2 5 & l t ; / i d & g t ; & l t ; r i n g & g t ; - t 5 - 9 _ 4 8 m M 4 2 _ u u G w t k x X u 1 j L 7 q 0 y C s 9 - 3 C 7 q y 8 L n v p k U q w r o G v g - r J u 4 - r Q - h z r g C l 5 n n O u m v 1 G y 7 q v D 8 5 h t E t 0 t p S q x _ t F l p 2 v S w m 1 2 5 B u v v 5 B w g m i J 7 m h p i B 0 r n i E k 8 t q h B y - w o C s - 1 t D 6 h _ o c g v w u Y o m 3 w U o v t p N k r o z P o u 8 v C 4 j 5 h a k u p v C u q m Y w y j y C w j 8 M r o u C x g p j C l 2 m C k s 4 R u i q i B g p h 9 B w 8 m c m n l J p _ k T w r q o J p - y w B k v r w C k t k z B 4 h 5 x G r 1 t - C g t r P z h w z B g 8 2 o C z u y T x v m 3 B 1 y l C x j k r B 5 i u 5 B w q 3 s H x 3 g F h k 7 3 C 8 9 _ K u 7 2 w B 5 5 1 Q s n - B j o m p B l z k J x x r O - 9 y b v 5 8 8 D 0 i q y B h m _ H q m k k B u - x H w m 1 F l 5 u O 3 s 5 w C h 8 j j T 1 4 j Y u o - O t _ m I p z 3 I r i w 2 B k n 4 p C m y s P l r 9 i B 8 k v r G h i v Y 7 t 0 c j 9 h N j t r S n x j S r u i s C - x 7 6 D j l u 4 B q x _ a 9 g t S 6 0 q S h u i K - _ t b l o u p D - - g I m n 2 Q m h x H 2 k q 0 B q g 8 v E w 3 g H 2 i 5 p C u t i I r y 9 r B - m 9 d s t n K r p q e _ 4 r H s w 7 e t l r s B - z z y B 6 z z g B v w l s B 9 x - s D v 2 1 p B 5 x k E y 4 t x C 0 s 9 x F q 8 j F s q 7 e q 0 u i C 0 p q G 5 z v T z 4 1 K j 9 2 U y v m P s y 8 H g x 0 t E i 5 j W i _ s W o h o V 6 r k O r n v 5 B t g z D 2 z g w C h n m l B y s 6 0 B m p 0 o C v 7 o V x o o 5 B 0 l 7 u E y i g p B y r z j D v 2 k q C z _ x g B s z l b i y g X o k 0 o B - 1 s g E r y u 6 B w h o g D s 3 - w B h 0 k W r 4 2 O _ r l O y h 7 8 C 1 1 6 M s 6 m G 4 - l y B t w h 6 C 0 s u N i i 0 q C m o u M p 2 k P 4 m k u B - y k a q j q G 1 2 g N u 2 g J 0 k o d - 0 p x C j _ n V o x n P r y n n H k 1 j i B j 3 g T 3 z k a z 0 7 - B g 1 u g F 4 u r Y 9 w p o E s r 8 H 3 o 9 K 8 w 2 4 B t 3 _ F n i r g B z - - T z w 2 R o z 3 C w 6 u X 2 3 u 0 D u z 3 O j 4 v z E 0 z u F 9 6 m P x n u 6 B u t t N m r p l B 4 g 1 a z o j J n o z 0 B 4 m 0 G z 1 5 4 F g o 6 S w y h p C k i - v E h 4 1 H 7 0 t V o 6 x j B v k i r B v n o z B s 3 w k B x g i v D u q 3 w B u g g X w z 4 J g k x H p R 4 6 4 L j u 4 S w 9 n h B 1 u w M 8 k 7 c j t p Q h - o K y k g - B n 1 g F j 4 7 U z h l H 2 0 1 T 9 n o R x j 4 4 B i 0 3 K w v m M z i p K o m y D k g y T w _ 3 Q i h 2 W r 2 t P w 9 4 U v u h c o w k d n z u M 2 s u G 8 g 7 F 5 5 r Q t 6 6 L s 0 s G l 7 0 P g m h f l u 6 8 B s i 2 d m x j g B 8 7 7 - B n y o P _ j s z E v n - v B n 0 g l B p 5 j j D _ g l O j 4 6 6 B r z w E r 4 w i E 1 h i N t _ 0 Q n r u F r j i Q q j n G i - 9 V q m 2 L j 7 l D 7 s x E n u - b z m t y E - n 8 U 6 l x G l 2 u e - u 2 O 1 w t P q 6 v k C y 3 9 U s t 1 c i t j D 1 h n Y m n l D 2 x q K o 5 i I 2 i 5 T z 0 6 X _ n m H 7 l t t B y l n E 5 s q e 6 7 7 D 7 x g D w p 0 C 8 j y G - j _ E i y 7 1 B 5 s 2 O l y v K m o m x B s s z S w v t H 5 8 0 L h l k J o 1 m N l t m F m _ r U o h 3 B - 0 M 1 - 8 C 5 y 4 2 C u s v C h g g R v s z B 6 3 n 0 I w 8 7 H s h m N 5 _ i D 0 q 5 O t v p H 4 h k D q q 6 P j 4 x H o t 3 C 2 m s b t k 8 S 1 v x C 7 h t I p o p F y n s C o g j k B o 5 0 Q q j 2 G q 6 r p B 3 h y G z 6 5 C p h z F 4 n 9 M - 6 n D m x t N w 3 _ W 4 3 7 S v k 9 O 2 w m F y 1 m J t 8 9 G 0 t - O x y _ C _ _ u g B x 7 _ D - j 0 m B u t 7 1 B 3 h i 2 D 2 u q d o 5 p L y s 2 H r y v K l h s E 5 w l g B n - 3 1 B z 4 t N 9 t r i B n 7 l C t h s Z _ 3 2 H u t k J h k r J w 9 3 K k y t I 5 w s J t 7 k U q m m k B g z 6 J j q o m C g g z W j 7 l B z n 5 S 5 3 3 Q s p j T 0 h 6 j B z 3 k F p t 4 J w 5 r h B v r q E x n g i B 5 m 5 S k 7 x f 0 u y M - r i E u 1 _ Q 7 q m E 3 s 1 3 B q 2 3 I p _ g F g 0 y f 2 t x N v 3 7 L k o 1 K - v 4 5 B w h 6 X j y 9 P u l z S 2 l 2 J y o 2 D h x 9 I 9 l 4 E 0 _ 8 H 4 q 0 N 5 2 l m C 1 - - C q m w d t z k R v n r Z m g y Q w g h K p 8 1 Q h j _ E p t _ I 3 7 n D _ t w h B n q 5 S 7 m s K x 1 h O 7 8 0 D p w u K 3 0 n S k v u H - 6 l X i v s U 2 n 5 n B r i 7 C n g 0 G 2 s r H 6 - _ o B 5 0 - O 9 m r E 9 5 y K 8 l v 1 D v 8 x e 1 s j 4 B 8 q 3 f x z 9 P 7 v 1 3 B h 5 r J 4 z s V 1 u p q B l s n i B 1 1 _ E k r 8 E 0 x i E h 2 w M s 7 g D y l 2 _ B o 4 t z B r r w H 8 k w E k 7 2 J m y 3 D w 2 q g B 7 w z n B p u 8 T - y 5 E g 9 4 w B g y v H u 6 h F v j _ L 6 5 n U 6 l 7 n G 7 7 5 Q 7 6 m G o m 0 U y k o M x r _ C 8 w v K 5 8 7 Q 0 _ j y B x l m t B n t v c 0 0 p j D g x _ T p m 2 M l h v H 0 4 r R q k 8 P 4 0 r E 2 t _ U n z u N y 3 u L o z 8 O u q i f 2 s g G 9 4 q I g v _ 7 C h k y C w 9 k J j 6 r l B 3 z 0 H i t w I s t 4 G 5 5 t R 2 h k I 0 m 0 C 9 - z W g h m K q 3 9 R y i s m C 2 5 z g B - j t E 0 u s - E j y q p B j 0 p e w 1 1 L z k j H 9 k z J m i 3 I v 8 4 J 1 k _ I 8 m 9 I 2 - 8 p B z 0 s E x l q K j 3 - N r z 6 J v g u H n r 2 r G g s 8 8 B 8 i k e 5 v u D o 9 z D v - 7 M o p 4 k B p 0 w I p 8 i J 5 2 s F v t t J 0 w j Y t i q I k 8 0 l B o j s P 3 9 r G 7 g k T o g g L 0 w s C z v 1 E i n - B 5 x k h C l m z t B z s 1 K x i 4 1 B u y t j B o 2 - M l 2 q G k 0 3 P j _ 9 P n v z I 0 x t x B y k h H t - n e j m w C v _ 2 J z h _ Q i 4 0 F x 5 y i B 2 _ 3 O x - v L 2 5 - h B m 5 4 E 3 l 9 K k o - E w p z D v o _ D j 3 g G 3 8 0 F w g u I z 4 r E _ 4 j Q q 2 j P 0 _ m c k p 3 F y i k E k 4 - Y s w w O h g u I 9 j p Q v w j G y 1 v C o 0 9 R 0 _ 1 K h h 3 v C g l 4 M 2 j 9 J 8 j u D y 5 r B 2 l q k C x 6 g l B j 4 1 N j g s _ B 5 8 l D j k m J p 2 k b 5 s l N r s 2 O j r 3 d 3 p p I 0 t u l B 6 9 4 U x y Z y 2 r J 6 k z X p 1 0 C 3 - i L l 3 n W t m w K n 7 z J p q 7 C 1 n 6 r C x 2 x P 2 2 6 J 0 t u X p 9 2 Y v x w B w 4 x b s p 3 L i _ l O x B 5 k j H i 6 j H 1 y i D z 8 7 C n 4 1 z x B 9 o o u g C 6 l 9 7 B s w n v Y u p m 2 9 6 B w t 4 2 a k - o 5 4 R 5 s z 6 o T h r r 7 i 7 B i 7 0 t a w 5 _ 6 z k B & l t ; / r i n g & g t ; & l t ; / r p o l y g o n s & g t ; & l t ; / r l i s t & g t ; & l t ; b b o x & g t ; M U L T I P O I N T   ( ( - 1 0 1 . 9 9 8 8 2 2   4 5 . 9 4 3 5 7 7 7 ) ,   ( - 1 0 0 . 5 0 6 5 9 8   4 6 . 4 2 9 3 0 4 ) ) & l t ; / b b o x & g t ; & l t ; / r e n t r y v a l u e & g t ; & l t ; / r e n t r y & g t ; & l t ; r e n t r y & g t ; & l t ; r e n t r y k e y & g t ; & l t ; l a t & g t ; 3 6 . 1 6 2 4 2 9 8 1 & l t ; / l a t & g t ; & l t ; l o n & g t ; - 8 2 . 8 3 1 9 6 2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2 3 0 4 6 8 4 2 2 8 6 0 9 7 & l t ; / i d & g t ; & l t ; r i n g & g t ; 2 t k k p m q v g I g x 7 j C 1 p 4 x E k s q 3 C o 0 4 y C 4 w l l B z o 6 m B 4 7 w Q 7 g v j E 9 v x 6 B u 8 q m B 8 g 4 l F s q j S m t 2 r B v 3 m 9 B p j o R 1 3 k O q m l C z 6 8 H u 1 p v D 3 1 n v B _ 1 3 W 8 - h H s t 1 f 6 9 1 O r 7 j E m p p K 3 u 1 w F s z k 7 D j i 2 W 1 1 6 k F 1 - k L 3 9 4 E 1 - x D m j w i D x 1 m _ B x 0 o l B 9 n q M u 4 k s B p v 6 J z 8 8 0 C 2 8 1 Q s t 5 X 0 8 o t I - 5 n P i 9 3 B 1 5 j 6 I 6 w k o C 0 z j 1 B 9 i 7 1 C 4 9 m 3 u C 4 j 2 w 5 D 5 - w 6 u B v 0 y a p 9 o X j - o k B v u i K - 1 l D 4 g 8 B m 4 l L z i 1 q T x n u U 1 j x J v v p H v 9 i P 2 4 w E - u x o E 1 8 m I u p s G u q q - B p - 7 N q t h Q v - Q v q l O i m B g j 4 2 t P 6 p v W m n j 7 B i l j g w B m l k E 5 x 2 J s 7 i L t l x H i t m n 4 D y 2 y k J y t 6 T s v h r B o 6 j n C q q h 4 d 8 7 n P q u - p B 6 1 5 7 B 4 n q y B j y w i M o 5 _ i V 7 p o 0 C 6 t o T l 8 1 o B u i 9 a x 7 2 M m 5 s b m 8 n o L k s h p B t l 6 g C 8 q x M g o l 9 C 3 3 w X w 0 n f j s t E 5 n x r F i u y 8 T q l r b _ o x 3 B v r j I k g g Z j 6 i p B 6 1 i L k 8 v P _ i 9 6 g B o i 5 L m 1 0 O k z 5 D w k z p B n z u I 4 0 v V u h r K 2 p l w R k n u 2 o B m v n d 1 v 8 S h w 0 c 6 1 2 h G m 6 8 n C 3 5 5 R 9 t k 5 C w r 3 j C q z n N l i _ X t 5 h 1 C 3 u i N o p - u B 0 - l 4 B t 6 7 f 6 x n Q 6 h _ T r 6 m q I n t z 6 F j z w m E g p k t B u x u H r o j G t v v o B z 4 j j C g 9 g O 3 p l F 2 q 3 0 B o n 0 z B p h 6 h C 6 5 u F k 6 m j B t 0 o e m h l z D k _ w G 3 g 5 3 B z r x 0 F 3 7 1 l K 1 q v f x m t e o 9 g f l 9 y h B m v r i B t v 8 O k l y S r t q a t y 1 T k 9 s 4 D 5 y q Y 5 k y J 5 o 1 n B t h u y N s l 0 o G s 2 - N 2 u _ M i u z q E 0 8 r I 1 _ h 9 E _ l s 2 P n j l 2 B _ m j C _ n 9 K 5 h q u l H n l 8 p W 6 u o y F m 9 k G v r n p B r h 8 i q D j t v V n t r b i 7 r r D 9 0 w W w s 0 1 G t 8 3 s C i t - x B z j v S 2 4 m I - 9 s b u s - a v 9 0 H y j 9 K x w p p G & l t ; / r i n g & g t ; & l t ; / r p o l y g o n s & g t ; & l t ; / r l i s t & g t ; & l t ; b b o x & g t ; M U L T I P O I N T   ( ( - 8 3 . 1 7 2 7 4 5   3 5 . 9 2 1 8 2 9 ) ,   ( - 8 2 . 5 7 7 1 9   3 6 . 4 1 8 7 9 7 1 ) ) & l t ; / b b o x & g t ; & l t ; / r e n t r y v a l u e & g t ; & l t ; / r e n t r y & g t ; & l t ; r e n t r y & g t ; & l t ; r e n t r y k e y & g t ; & l t ; l a t & g t ; 3 8 . 4 1 2 3 0 3 9 2 & l t ; / l a t & g t ; & l t ; l o n & g t ; - 9 6 . 2 0 0 1 6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0 8 2 0 8 1 9 0 0 1 3 4 5 9 & l t ; / i d & g t ; & l t ; r i n g & g t ; 1 p 2 4 - _ g o n K j p 0 i Q 0 x x h l C 0 i i u B p l x h n C l 9 w w j D g 6 m - 0 Z 0 y y 6 l D y l p y K o r w J m _ - g l B s n - 7 R q u t x 1 p C w t p 0 L p 8 - y 3 C 5 p 3 n z C 2 s t o 0 Z 9 z k q 7 D v 7 h t w I t w g - Q 3 1 5 8 P 1 g 6 j r q C r t m i G & l t ; / r i n g & g t ; & l t ; / r p o l y g o n s & g t ; & l t ; / r l i s t & g t ; & l t ; b b o x & g t ; M U L T I P O I N T   ( ( - 9 6 . 3 5 7 2 9 4   3 8 . 1 7 0 9 2 3 ) ,   ( - 9 5 . 9 4 5 6 7 9   3 8 . 7 3 9 2 3 2 ) ) & l t ; / b b o x & g t ; & l t ; / r e n t r y v a l u e & g t ; & l t ; / r e n t r y & g t ; & l t ; r e n t r y & g t ; & l t ; r e n t r y k e y & g t ; & l t ; l a t & g t ; 3 3 . 2 7 5 9 0 5 6 1 & l t ; / l a t & g t ; & l t ; l o n & g t ; - 8 2 . 9 7 3 1 0 6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1 3 0 1 0 7 1 6 0 8 2 1 9 4 & l t ; / i d & g t ; & l t ; r i n g & g t ; 1 j o - m k 5 s 1 H j 5 n v C q 4 l g H 8 z i 8 C p s v r a u w v k i B _ 4 s 6 P - m n _ I p w h 4 G 0 p s z C w - 5 w B h v 4 n E x y 0 _ F m j x 5 J h 7 7 v E 9 q p u J h r - 2 H k 9 x O o 5 8 u e x 2 2 p F z t n r B 2 5 _ g D n n 3 k G k x t g E s h - g D 7 q 2 9 E q s 6 0 B k k j 9 B 8 h j x O p g l 4 C s y i j I - - 2 _ B o 1 2 3 G 0 7 x N s 4 l g B 4 6 w 3 B i r 0 P m 8 y e 4 u - j B t r w c 3 h n y B x x s p B 3 y y S 6 p y D j t i a - h 2 h D 1 n 9 Z x g 9 j B y 3 l q B 6 y v r B s p 9 I 6 8 5 h B p - w J z z 4 5 B n n o t B 5 t n g D h 2 t J p 3 9 N 8 z l O 4 l i g C g z w i B y p m G o 4 n h B r 0 x h C g z 4 i D u j 0 f m z v o B 8 4 2 L x - m q B 2 p y 1 D 5 8 7 B 0 6 z L z i r o B v y 3 Z - v z U u p - N z t t K 4 - 8 d 1 2 p n F 2 y g r F o _ v K x z 7 j C 3 r 2 3 K l - g o C j l 1 y F - o z t B y o 6 N q 6 2 1 F o m h v B y 5 l o B 3 6 n v W z m 6 w N k 6 r P n r - e 6 p h h B 2 7 s e 6 j 1 r C h 5 m o s B 7 5 8 D q _ i n j Q i u y 2 j G _ _ r r B 5 z n - B n l y 0 B q w 7 Z 5 m t b y t 2 8 G r v n 8 F s v x j T 3 2 w m B l o x 1 B g - t 7 P i 9 _ 0 B u 3 k S p 4 h i B 1 m s v C m g 0 w C s o 8 l E 2 8 x y E o 7 5 i E y _ 5 n G 9 n p r E _ u 7 s E g 6 7 a _ _ r 2 C 7 - 5 2 F q t k 9 G y 4 l x D w 5 r r D t l 3 x 6 D y w q 0 _ I 9 q 3 c t 4 z W 0 y _ g C 8 i 7 l B q 6 i V i i w V k t x t C - 0 u T 4 6 - D r o 9 G x 5 t Y 5 j 9 H p z m L 3 s i h B i t 3 9 E u 3 m G 0 1 h L l t z e 9 q _ G t y 0 8 C x o u F i 5 n m E s h u K y k u Q 2 z 5 I n g 3 I & l t ; / r i n g & g t ; & l t ; / r p o l y g o n s & g t ; & l t ; / r l i s t & g t ; & l t ; b b o x & g t ; M U L T I P O I N T   ( ( - 8 3 . 2 7 5 2 5 1   3 3 . 0 4 9 9 0 9 ) ,   ( - 8 2 . 7 4 6 4 8 4   3 3 . 4 6 9 1 9 7 ) ) & l t ; / b b o x & g t ; & l t ; / r e n t r y v a l u e & g t ; & l t ; / r e n t r y & g t ; & l t ; r e n t r y & g t ; & l t ; r e n t r y k e y & g t ; & l t ; l a t & g t ; 3 3 . 5 8 4 4 4 2 1 4 & l t ; / l a t & g t ; & l t ; l o n & g t ; - 9 2 . 8 3 4 3 2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1 5 1 0 5 6 3 8 7 4 4 0 8 4 & l t ; / i d & g t ; & l t ; r i n g & g t ; h 9 0 s m 9 t 7 g J j 6 3 h D s 2 t F 7 n p g B n 8 6 C 8 w j J v y r h E q u 7 e o 1 v 5 C 4 x 9 r B y s m i B - u q i B p 3 y h B q o v m B m 3 - U 7 9 1 F w 9 s L n x _ Q p h o L g p r 4 B s _ z T w u 6 R x s 4 Q i 2 8 B w x w N 2 9 1 H j k w C - 7 k D w n 5 B x n j M q 8 2 l C k _ y N u q - i C r p - X q 5 7 2 B r v l r B h x _ w B k w w g C x h h E 2 j o n B m u r n D h y 9 o B l y r 1 B y 9 n N 3 j w N u z 6 z B 6 u 2 o C 5 9 v H k 7 2 8 B 0 l m S 0 z T o k p T u t 5 Q k s t y B n 2 k L w k q o B n 3 w J 2 9 8 q C _ n 9 k C 3 i q F g l v 1 D _ z r s C o m 7 Y 2 g - t B p w 2 q G 6 y _ 3 T v w 7 y E 4 g k 8 C z 4 h l B o 6 _ G g x v c 6 5 q c w - i U x z v k B s r 1 r B n 0 1 3 B k p z E 6 9 0 k B h x 9 F 9 o 6 l B 5 q m z C q r 1 q B g q t O 0 1 j l B t l s y D 0 u u v B l w j 8 B r m 8 i C k o p L 9 r i s E j l 7 D v y q 6 B p 8 1 l B 1 6 5 H y q u i B g g w g G 8 n 0 s C m s - k B j t 1 y B 3 _ y t C n 8 3 M u s 8 Z 9 k p w C v 9 6 3 D x i y N v u 4 Q 8 7 6 i C 5 8 i a 5 l n d _ 4 1 D - v s L q z g a 7 r 5 n B 7 s 6 y D 8 t s v H h 8 9 D r q v X t i v M 2 1 0 y B j o o s B z 5 4 L i g v I r 0 h J 6 1 n k B 0 q g w D 4 1 k T z u 4 j C p _ x q B z q 9 V g 0 u Z 1 g 2 X t z n H 8 h 0 2 B g 3 o D t - 6 D u r m 5 B 1 r 2 I 0 k o N k v q O s x 0 L l i 7 C _ x _ D m q m K z t m e k 0 o u B z 9 6 O q k 6 C _ 9 j J i k o r C u n x Z j 7 5 M g - j o B 0 8 q 2 F g - y D v i h s B 8 o 8 u C z x x e 3 9 2 I l y 8 q F k 8 t R v 2 t g H l 0 r P o 9 - q C q y 3 x B 2 3 i h H 3 q m p B z i l S 7 h u s B y l 2 o B u q 3 L 0 x h 3 C x u p S z 6 m W l p _ 2 C 5 s 6 1 G z 4 v - 3 B v x 4 6 _ g B o 7 r k j E 1 4 q f 2 z s H q 9 7 w D h 5 p 4 H p 8 p L x - l J l 2 1 P g l k g B 7 2 0 C o l q a m 3 9 R h 8 y o C 7 - 7 K 7 s m 2 B 2 k - c m m 0 K q 3 2 d 5 y j Y 4 5 m F - w z E 5 g j q B s 0 p X 8 s i V u s q G 6 p 4 6 C k y h K 9 p 9 H o k 3 S 7 - y b m y 0 H l k n F 4 w w H z h t C 3 9 q 3 D 2 w t J 1 2 6 R s 0 _ _ E 8 i q 6 B n - i F 0 n _ 3 B 4 l j a 8 l v G y _ h V q p i b j t q O 3 l i P 7 o 1 S y 1 t G t 4 y I v n p 1 B y t k i B w 8 i I u p 5 K s 6 6 q B n 9 q I h 0 w X g h i K _ j y u B 1 s i k B 8 h 8 G _ 5 5 J l 9 v o D u w o R z 1 1 O 3 k h r C n h 7 r P 8 5 j t - N _ v 7 3 z I k 5 y t _ E 7 w w 2 G l 9 2 2 0 6 B g 0 z w G k _ - 4 B s 5 i K g o 6 Q 3 q r N r o j E m 4 8 P 9 - 2 H 9 _ 2 S t 8 r e 5 5 8 L 0 2 5 B w 8 v J - g r h F 0 7 z N 6 3 0 S 5 o 2 D r 2 r e y v 7 R o z i K l q 2 D 3 j w T o 2 v E n x o R m i 2 8 B 9 5 n P 7 i i F l m 2 F k 9 2 j B p p p t B _ m j F 3 1 y f o g 6 P n l s d w - 7 X r j 7 E o k q I t 6 r Q 9 _ _ B 5 5 l k B 7 3 h a 5 l x 3 B & l t ; / r i n g & g t ; & l t ; / r p o l y g o n s & g t ; & l t ; / r l i s t & g t ; & l t ; b b o x & g t ; M U L T I P O I N T   ( ( - 9 3 . 1 1 8 9 4 0 9   3 3 . 3 5 5 5 6 1 ) ,   ( - 9 2 . 5 6 6 2 7 4   3 3 . 8 2 2 4 3 6 ) ) & l t ; / b b o x & g t ; & l t ; / r e n t r y v a l u e & g t ; & l t ; / r e n t r y & g t ; & l t ; r e n t r y & g t ; & l t ; r e n t r y k e y & g t ; & l t ; l a t & g t ; 3 5 . 2 2 3 5 5 2 7 & l t ; / l a t & g t ; & l t ; l o n & g t ; - 9 0 . 7 8 7 1 2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7 1 4 8 8 2 2 9 6 8 7 3 1 4 & l t ; / i d & g t ; & l t ; r i n g & g t ; l l 7 y n i o l - I 5 4 p q D y 0 m k K w g y L 6 v p 8 x O 8 r i m q H 7 9 6 2 g H n s q g B h z w 2 l F _ v 2 o D l r w J 9 q o r 9 G 5 8 h h s H x q n v j H v s u u 6 j B t i h l m B l o 9 o B 0 0 k y 4 V g i q i s K 6 6 V n 3 6 1 G h g 9 t 2 C 3 n y C m - o q N 2 1 i B k z z i o H & l t ; / r i n g & g t ; & l t ; / r p o l y g o n s & g t ; & l t ; / r l i s t & g t ; & l t ; b b o x & g t ; M U L T I P O I N T   ( ( - 9 1 . 0 4 2 6 8   3 5 . 1 4 3 3 5 9 ) ,   ( - 9 0 . 5 0 2 1 5 1   3 5 . 4 4 9 7 2 1 ) ) & l t ; / b b o x & g t ; & l t ; / r e n t r y v a l u e & g t ; & l t ; / r e n t r y & g t ; & l t ; r e n t r y & g t ; & l t ; r e n t r y k e y & g t ; & l t ; l a t & g t ; 4 0 . 9 3 1 0 1 8 8 3 & l t ; / l a t & g t ; & l t ; l o n & g t ; - 1 0 0 . 1 6 0 2 9 3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2 5 8 5 1 5 4 9 0 2 4 2 7 7 & l t ; / i d & g t ; & l t ; r i n g & g t ; 5 3 x x j n i - k L s g v g R y i n - B t 0 o t - D _ z z r 3 c o 1 j i q B 5 g n j 0 C n n h 7 6 p C v l 8 m 2 p C 0 u s _ P 7 v g 6 n B i y 7 o 9 c m 6 r z _ D g o 8 8 B 3 m r n G _ p g t v h B q p q j _ H 0 u s p v M l 6 s W i h i u C h i j x E z z x z D 4 _ q v P 4 w n x J g 5 l p O 4 r r q G v o m 0 N s h 0 g F o r p v G 3 0 h 8 I 6 x v 5 D u 6 0 Z w v x y O t s n - I 8 v n 2 E s 0 v t C w 1 9 7 B & l t ; / r i n g & g t ; & l t ; / r p o l y g o n s & g t ; & l t ; / r l i s t & g t ; & l t ; b b o x & g t ; M U L T I P O I N T   ( ( - 1 0 0 . 2 2 4 5 5 9 2   4 0 . 6 7 0 8 1 4 9 ) ,   ( - 9 9 . 4 1 6 3 6 7   4 1 . 0 4 7 4 9 9 ) ) & l t ; / b b o x & g t ; & l t ; / r e n t r y v a l u e & g t ; & l t ; / r e n t r y & g t ; & l t ; r e n t r y & g t ; & l t ; r e n t r y k e y & g t ; & l t ; l a t & g t ; 3 7 . 1 4 8 1 3 6 1 4 & l t ; / l a t & g t ; & l t ; l o n & g t ; - 8 2 . 4 5 9 2 9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4 2 0 9 0 7 9 1 3 7 0 7 6 9 & l t ; / i d & g t ; & l t ; r i n g & g t ; s x 4 g s z 8 _ i I w j 4 C 2 n i D n 2 n C i r 6 F - p h E q k 6 h B r m s C n k 1 _ u E k 4 2 D l 9 u L k - v J 0 0 y G t p w E 8 g w C j g t B t v x F o u p D w - w E n t o I g 8 w J r _ n G p u u B 2 k 0 M r 1 x T 7 0 s C 8 2 H q w k E g p z H n j 0 E l - v D t p o B 1 - v O m v p D w l q B 2 i W 2 3 6 D j 7 x G u o g B _ u x C 1 9 w C 6 i 3 M r g K l 3 i B j q U l j o B i k w G 2 x R 9 5 x B i o i D y l y t p C j i X q t u G l 5 2 E l o 8 C i h r E r l s E 8 q m E 1 9 a l 1 j E i i e v _ j B p s 0 K n s o F u 9 _ C 7 j o B 8 r 4 c x s w D k 3 x C 8 4 0 C 5 3 x B t 6 b 9 h y F 4 k g B k 7 Z k k 4 C o n 1 D j k i D r _ d y i p h B 1 6 r B g 5 g Q - p j E v 7 r i I 8 t _ Z 9 y - F 5 3 1 D 2 u o E q q z B u q z C 8 u H 9 x g H 4 8 h F 2 v j H h 9 8 D u r 2 D q 3 Q g 9 r I t 7 - C m p n B 5 i p B _ w l I h t v C 5 1 b 0 m h C t k 5 B 8 g - G o 3 x T u s l G 9 o i I l q o H o j x R u k w C z i a 8 4 s H h 6 m T 6 9 w R 7 i Y i 9 0 B 3 y o D 1 g Z j m r E m m V 3 m v B m r h B 2 s i F i 8 w B 1 s o J g 5 s D l n 3 R 6 1 1 T l 4 w S i 9 p C r u W u - 9 F r 7 - C 2 i p L 8 p p N y z l G 9 _ 9 J 9 v P l 9 - B k z 1 J v h 4 C 7 v V j 0 z E t k a p p 8 C 4 q K 7 g 4 S j x c m t j B k i l H g r 4 C _ 3 P o 7 o T u r m C n l - L _ 4 0 F j k 4 F t 3 4 C z s o J q y 3 H - 2 Z 7 3 k F j 8 T n z g K u l b 3 y I u 3 5 Y t q 2 B u j i D i q 3 F y v b 5 t 2 B 9 r k E 2 i p D 0 _ y F 2 _ l E 4 9 3 k J q - s 0 Y _ m 6 2 G x n g y C 8 8 2 l 7 B s r n z B w w 7 F i l 9 H q 1 q G n 0 z E _ v q N 9 1 w S u k y w B v z q B - x m N 4 9 l m D h j r o B q k x I q - u H _ 8 1 B 2 2 0 E 7 6 w M s 9 x G - l 5 J 5 y 9 H - h z W i 0 r E h i _ r B 0 4 m Q v 3 n D l q f u i U _ i t F m 3 1 D 0 1 - D n 8 8 P p i y O 6 - m m B z t b m 4 w C r 7 8 D g 0 P 5 p l B 8 z P o _ _ G g 5 S 2 9 z C g s Z 9 8 S 9 4 g D n i k E o 9 c v m g J 1 p d t u 0 X n j 2 B z 7 w B q 3 V h s 0 D p z u e w y q C w h l o C g s i G 1 y q E _ j z B w 8 s 1 B k i s d 0 g 0 C 2 x X r z u B 6 s s C w u 9 D q 2 x D k 1 x B p t j G v 3 p J 6 9 6 C u 3 p G s t Y 0 l 0 U y r 5 D 1 g 5 B h 7 0 B g 7 k S h 0 s t B 7 5 k H i 2 4 M 3 p i D 8 0 8 I 3 o j B 2 n x C z r 3 B n o x B u q Y o x n C y z q C - h t C h v U s - i B r s r B k j j C z r S y 0 1 L o v 9 B k 1 n E - 9 0 F 2 l U n r t B h s V w w S r 0 h G p o 3 E 6 k h O z k z H k v x F i - e 5 r b v l q B h j h k B i o 8 M x g _ a i 0 r B 8 v h B 9 2 i F y 2 t C 8 5 k B q t 8 H v 5 j L g n y F h p 3 F p u j I w 3 u G 6 x o Z i 3 L k n 5 B - y u B 0 p j C t k w Z h _ q B l 4 w L 1 s 3 L z x a h w n F k 1 l D - x y B s 2 8 Z g 8 9 J z q 2 C 1 w w E 4 r z I 6 x s D z g p E g i a v 6 2 C x u 4 D p x u C _ 0 f t g p N y q 5 C t t g E w k 8 D w _ r T 5 n 1 v O 9 s p _ - B x 2 v E v o i F m q r O g y u z M 7 r q j P y r t h q B n z o E k y f k 6 3 E s 5 6 O m 9 y I 2 8 r H v i h J s 2 _ I v j i O 5 i l g B s - p F 9 h U q o - c q p _ Q s w z D _ u s W i z v E i o s D o m k I _ m y B 2 g n E 7 r h E l _ k C x k o I v - _ 8 f 5 v 3 h E p 0 u 7 k B 5 4 - F j 4 7 K 2 1 z J 6 2 9 C j 1 z F 5 p 2 g B 2 5 1 K v q 9 E 2 4 y J y m n B - g r B 6 4 6 C 6 s 1 D - r w E i j 5 K - g d l 0 o D z w _ C 1 z 0 C y v 4 C u 7 q L o 6 i D 1 p 8 P 1 t 4 B _ s w B n h q C i 6 q L 7 p j B 7 z a y i 1 B l r t D x w p C & l t ; / r i n g & g t ; & l t ; / r p o l y g o n s & g t ; & l t ; / r l i s t & g t ; & l t ; b b o x & g t ; M U L T I P O I N T   ( ( - 8 2 . 5 5 3 8 4 6   3 6 . 9 5 5 6 6 9 2 ) ,   ( - 8 2 . 1 3 5 9 1 9   3 7 . 3 0 6 0 6 5 ) ) & l t ; / b b o x & g t ; & l t ; / r e n t r y v a l u e & g t ; & l t ; / r e n t r y & g t ; & l t ; r e n t r y & g t ; & l t ; r e n t r y k e y & g t ; & l t ; l a t & g t ; 3 3 . 2 7 9 5 0 6 6 8 & l t ; / l a t & g t ; & l t ; l o n & g t ; - 8 5 . 0 9 8 3 2 0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2 9 3 3 6 0 8 2 0 7 1 5 6 8 & l t ; / i d & g t ; & l t ; r i n g & g t ; j n 3 j 8 0 m 7 _ H 4 6 p u K r q p q 2 C u h 0 5 q C 8 _ r p E 6 3 - 5 B l u 2 r F g 2 r i C 2 s w y B o 5 x 9 B 0 j g n E v j h i D m 3 7 4 F y 2 2 D 3 u h L v x x G 2 x Z p r 4 E p 7 q t B 2 3 z L o y 7 f 7 u l J w p n i i B 6 m n o N 4 3 t k p C _ k n k B m o 7 9 8 B 4 k 2 U - j 7 o F 1 g m 7 B 7 h 6 R 5 u p - o B w x z 2 6 C 5 4 - y 0 B x 5 8 5 a _ m q p t C o o q u 1 E r w v 6 z D j q 6 D r i s K n p t C y 9 t I 6 0 s y e l h 1 w J 3 s u o D - p p y x G v 2 6 9 w G r w 7 E v i 7 l 6 C j g g u B 9 o g I z 9 j p I u k j X & l t ; / r i n g & g t ; & l t ; / r p o l y g o n s & g t ; & l t ; / r l i s t & g t ; & l t ; b b o x & g t ; M U L T I P O I N T   ( ( - 8 5 . 2 9 3 8 1 5   3 3 . 1 2 9 5 3 7 ) ,   ( - 8 4 . 9 3 8 9 7 7   3 3 . 4 2 8 1 1 6 ) ) & l t ; / b b o x & g t ; & l t ; / r e n t r y v a l u e & g t ; & l t ; / r e n t r y & g t ; & l t ; r e n t r y & g t ; & l t ; r e n t r y k e y & g t ; & l t ; l a t & g t ; 3 3 . 7 1 3 2 4 9 2 1 & l t ; / l a t & g t ; & l t ; l o n & g t ; - 1 0 8 . 7 5 7 8 0 4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8 0 0 6 1 9 1 3 3 5 9 9 7 4 5 & l t ; / i d & g t ; & l t ; r i n g & g t ; j x 4 - k 3 t 5 r L - 2 h 4 5 c i g 5 7 x t B j q r n 5 x B g p 8 4 x I u x g 1 j O l u g p C l 6 q 3 j h B q _ y n 6 C s 3 3 1 a 6 u y n M o i _ 8 i V n h 2 z B w s t 6 y K u w k h 6 U 1 1 l 7 t 5 F 4 2 g 6 7 8 K - 8 m o y o G p 9 k 8 o l B 9 g n s 0 u F h t o n 7 - C p r o w w u B h - q u q F 7 _ q w o C & l t ; / r i n g & g t ; & l t ; / r p o l y g o n s & g t ; & l t ; / r l i s t & g t ; & l t ; b b o x & g t ; M U L T I P O I N T   ( ( - 1 0 9 . 0 4 7 4 8   3 3 . 2 0 0 9 2 2 ) ,   ( - 1 0 7 . 7 1 1 2 6 3   3 4 . 5 8 0 2 0 9 ) ) & l t ; / b b o x & g t ; & l t ; / r e n t r y v a l u e & g t ; & l t ; / r e n t r y & g t ; & l t ; r e n t r y & g t ; & l t ; r e n t r y k e y & g t ; & l t ; l a t & g t ; 3 3 . 3 7 8 1 1 2 7 9 & l t ; / l a t & g t ; & l t ; l o n & g t ; - 7 9 . 2 9 7 0 8 0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4 0 6 1 2 9 6 6 9 4 0 6 7 3 5 & l t ; / i d & g t ; & l t ; r i n g & g t ; 6 z q t 6 u 9 5 l H z h 6 o L 9 q 1 n F q o t 8 G x z r 2 E 2 7 5 0 P 1 u p 0 J x w s r C t h z - C q 4 z C i z s E _ z 2 q B 3 g s i D g 6 1 6 J z 5 4 i H i 3 m o Y 2 s z _ D y v u w 8 B 1 i r 9 L g l 5 y B l h m P 4 t 7 C 3 w x n B o - 3 I h k 5 V 2 u n L o 9 j 8 B q g o o 6 B 6 v q 7 Q 9 y 9 B 0 i r _ v F 5 s k 8 N s x 2 n R 2 7 w n p C 4 i x k G v 0 l m B t j k o E 7 0 r u b h m h - O _ j - g C 0 q h m B 7 3 7 I t j 7 6 y C h u h i B 2 9 l z D y i r D s 1 w x B 8 0 3 r B 2 2 7 n B t t n a h j k 6 E v 0 i O j 9 y _ B t 8 3 G 8 n - o F g 9 r S 9 g 5 W i x l P 4 k 3 1 B y 6 h r B k 3 h P 5 w 5 S x h 2 L y m 5 R k r z E q x 0 X g i 1 R o p 7 u B m 2 7 E 2 _ 3 l C q 8 6 w B 2 t x O 6 j g D m 4 0 Y y t 3 7 I 1 y i _ B m x t n C p o k S h _ g 3 F o l z g D 3 _ 3 Y 2 - 4 i C q j h v B 9 9 0 k B 9 u 6 C m i h T q 3 g G w q y 1 H i 6 1 r B z l s M s v u t B l m q J 5 s o i D w u _ 0 B y 1 w i B - - l M i w v b u o g 3 B u 6 j Z q 7 o T s z h F l n 1 Z o - 0 j D _ - 1 M g n i E l 7 k I 0 1 9 r B 4 l 4 P t 8 8 6 B w - i 2 F 6 u p C 6 o l P 2 _ 3 L n i r O n s k V 8 9 x G 3 9 j T 6 y v x B l 4 j K y _ q F 6 - _ 6 E t 0 - d - n t o F m o r x C i u 8 g D 3 4 u - B p 9 - a q 2 g 6 G r k i h D i o z _ E w _ v t B g 8 g 0 B u 4 4 u B v q n 3 N 9 s s k C h 7 y y t B u t 6 u U z 5 o k g B h 3 x 2 O u 3 3 2 G v 6 l p H g 1 4 z C _ n 0 n Z z q x r B x g h k P 4 i r Y 2 4 r v Q 1 8 7 3 4 B 4 2 7 o S 7 5 _ _ s C 1 7 y h D _ t 6 K 9 _ y o 7 E 9 s u i O g 3 t - B h s 1 - Q p j y O o 1 7 k F z v r 2 L w o 6 y U w m 7 y U x q 0 y D j 1 9 3 J u h _ w E y t o 3 B n s 8 n M 8 5 - 1 F 3 q g s S 9 x s m C 1 3 o 1 C 7 h 0 q C k 8 8 z e w s m s B o 9 t 4 B 9 x 0 F h 4 9 g E u z l k D y k 3 3 C n _ 4 O h 8 o 6 E 0 j q e 5 5 p z T i 3 o U 1 w l y E _ r y H - 0 4 J y m 9 y C i g v C p m y M p 1 u 9 C n 0 r M 5 p m 6 B s y l F n m n 8 B z u q m C 0 7 7 H 0 s _ j B m 7 8 F g 8 6 L _ o 0 c 2 x 4 L j 4 m L s i w R g n 2 Q 9 2 t x B t q _ u C 4 s - i E g p q d 2 8 q u C x 1 u f l 4 x v G 9 m 7 2 B y 7 o w M - u 3 5 O w s z 4 C u y j 3 D p i _ p H 4 l w l J 8 2 1 8 M 3 _ p 2 O s 5 1 w B v n u q D 2 1 n m B t 2 w 3 L & l t ; / r i n g & g t ; & l t ; / r p o l y g o n s & g t ; & l t ; / r l i s t & g t ; & l t ; b b o x & g t ; M U L T I P O I N T   ( ( - 7 9 . 6 8 0 9 4 1   3 3 . 1 0 9 7 9 8 ) ,   ( - 7 9 . 0 0 1 0 8 4 5   3 3 . 7 7 9 8 8 8 ) ) & l t ; / b b o x & g t ; & l t ; / r e n t r y v a l u e & g t ; & l t ; / r e n t r y & g t ; & l t ; r e n t r y & g t ; & l t ; r e n t r y k e y & g t ; & l t ; l a t & g t ; 3 9 . 4 1 4 1 8 0 7 6 & l t ; / l a t & g t ; & l t ; l o n & g t ; - 7 7 . 4 1 0 9 3 4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3 5 7 3 6 5 3 6 8 2 5 8 7 2 & l t ; / i d & g t ; & l t ; r i n g & g t ; h j y t r h r 0 3 H n w u k 5 Q y w h g t n B v l 6 E 7 p n a 3 9 k r C 4 8 - 0 D 4 9 u w T 8 1 h 3 D q n g u B 1 r i 6 P z t l j P 8 _ g 7 F 2 t 8 z B 3 t y y E 8 z 2 - D m p u 6 B x 6 n F o 6 o 9 J m 9 9 Z y r v m B q 4 v R j _ 6 4 B s 5 3 Y 7 s _ q E j 3 9 u C u r g P o p 9 t B h y 7 r C k s i S l 9 m U h z m K q p t G z 4 q k B w o 6 I t 3 v B 3 o t s B 0 k m x B 2 9 - Y s _ v K - o 1 - I t 9 r G 6 - w s C 8 m k r C h q 8 9 B n 9 r W 9 7 w J 0 u v h C 4 n k P z l 1 s B r r k b 0 7 l 1 B r 5 8 M m 5 v u E n 2 7 e m h 7 2 B n s 2 U r 6 w L 5 v 4 k B 8 m 8 G t 5 0 b w 7 k X v 4 w e g - j i F 5 y _ L 9 w _ F 4 g 7 k C 6 k u n B h i _ 7 B 3 0 k J m v 9 b y j y O o o j 8 D _ 1 1 x B i w 4 J 6 p 7 f 6 4 g l B r i y w D 1 2 x W m q h 4 E 9 4 z l B 7 j m 1 C 7 q 8 _ B 1 z 4 j B o y x u C _ n o h B z 4 n f w l y r B x 3 r U k 2 x Q j 8 s 1 B u 7 o g F _ j g Q 3 u j Q w n 8 w D u o 9 P l x s w G v q 6 1 D 4 z o K 0 v 4 i C p s 0 W p k 7 P v n q y C 2 7 h Z k _ - D 6 0 2 r y J w o 9 l s J s 5 h 0 C 6 o g 0 H h v q y H 1 5 r y B r 2 y J q j 2 g C 1 4 8 q C 8 x - z C y k 6 w D 0 6 n v C 1 3 j C t o t 8 C 4 5 r u B i 1 3 2 E 0 1 - u B s v 2 F 3 i 9 q B y n r t E 3 h x Q s y m o B g 6 h s M 0 u z 6 E p q x n C 2 g 3 9 I r j 1 3 F _ 9 w d _ l z z B g 4 _ w C j g h T p o z k C 8 u 0 Y 0 k u o I k i r k B y m 6 z K l 5 i I 5 0 p p B t - x v F u g k q F 5 7 7 s G l j h u B g 3 3 X i 6 u i B w o 7 i B 1 l 2 M 2 _ n L h k h Z 5 q 2 t D m k 5 h D k v 2 g C 0 8 9 u C 4 x _ 4 g B 0 h 9 6 H 5 _ 3 n H w 4 g o D q n x t K g 5 3 i I 4 t - t P r i t i D 2 q n 1 J 6 u 2 5 B p h 4 - E 7 3 y p G v w _ i D u 4 t y B 4 z j y E 1 _ _ 3 D t t y 4 K - l _ 5 C o 4 5 q F u o n g I y 5 s t D l l - q D 8 n 7 m G v z o 9 Q u z k J z 0 8 Y & l t ; / r i n g & g t ; & l t ; / r p o l y g o n s & g t ; & l t ; / r l i s t & g t ; & l t ; b b o x & g t ; M U L T I P O I N T   ( ( - 7 7 . 6 7 7 2 7 2   3 9 . 2 1 9 8 1 7 ) ,   ( - 7 7 . 1 0 6 7 2 4   3 9 . 7 2 0 1 1 1 ) ) & l t ; / b b o x & g t ; & l t ; / r e n t r y v a l u e & g t ; & l t ; / r e n t r y & g t ; & l t ; r e n t r y & g t ; & l t ; r e n t r y k e y & g t ; & l t ; l a t & g t ; 4 1 . 8 3 3 9 7 2 9 3 & l t ; / l a t & g t ; & l t ; l o n & g t ; - 7 5 . 8 7 7 3 3 4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0 4 5 9 8 4 6 6 3 6 3 4 3 5 & l t ; / i d & g t ; & l t ; r i n g & g t ; x 1 u z 2 i k v 5 H 3 z 6 b p r i I h x k 0 1 P n u s o e u j _ l 8 R j 9 8 v p G s s u n 1 S p l m 7 z S - r r s 9 Z x 5 7 3 8 S 0 4 - u 8 Z 4 i _ 4 P 0 s z 5 u N 6 y n 0 n 5 B 5 9 y 8 l B 6 s q 1 l I & l t ; / r i n g & g t ; & l t ; / r p o l y g o n s & g t ; & l t ; / r l i s t & g t ; & l t ; b b o x & g t ; M U L T I P O I N T   ( ( - 7 6 . 1 4 6 0 2 8 7   4 1 . 6 4 1 4 0 1 ) ,   ( - 7 5 . 4 6 2 4 6 0 6   4 1 . 9 9 9 2 9 3 ) ) & l t ; / b b o x & g t ; & l t ; / r e n t r y v a l u e & g t ; & l t ; / r e n t r y & g t ; & l t ; r e n t r y & g t ; & l t ; r e n t r y k e y & g t ; & l t ; l a t & g t ; 3 8 . 6 0 8 4 9 7 6 2 & l t ; / l a t & g t ; & l t ; l o n & g t ; - 9 5 . 2 6 8 6 3 8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0 1 1 0 4 0 2 6 1 5 7 0 5 8 & l t ; / i d & g t ; & l t ; r i n g & g t ; v 0 m 6 v 9 v 7 l K 5 m 0 - 4 T x y t v s V k g 5 3 G l z 3 8 _ Z g y 9 w p D s l p q K 9 z n y B 2 q h _ k B - 2 t x i c - 1 k t 7 e u i p 6 k B h k p c j u z _ K 0 s j 8 3 C h 9 w s _ W _ v y m G m _ u l 4 B & l t ; / r i n g & g t ; & l t ; / r p o l y g o n s & g t ; & l t ; / r l i s t & g t ; & l t ; b b o x & g t ; M U L T I P O I N T   ( ( - 9 5 . 5 0 8 9 0 8   3 8 . 3 8 9 4 1 7 ) ,   ( - 9 5 . 0 5 6 3 1 2   3 8 . 7 3 8 8 9 9 ) ) & l t ; / b b o x & g t ; & l t ; / r e n t r y v a l u e & g t ; & l t ; / r e n t r y & g t ; & l t ; r e n t r y & g t ; & l t ; r e n t r y k e y & g t ; & l t ; l a t & g t ; 4 0 . 5 4 9 9 9 1 6 1 & l t ; / l a t & g t ; & l t ; l o n & g t ; - 8 4 . 5 7 0 8 0 8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5 0 7 0 3 8 0 0 5 8 2 1 6 3 & l t ; / i d & g t ; & l t ; r i n g & g t ; j k 8 - y i o j 8 I r - t p K r i o B o w 5 5 h R m k y i P 9 p 3 l e _ q 4 h T 2 w m x o R - s 9 t - J g 8 m 0 2 r B w 4 p j u D 0 n v k z J m 8 z x 8 R l h l t O o v 0 2 v B 0 2 1 2 z D 0 3 p 8 u G & l t ; / r i n g & g t ; & l t ; / r p o l y g o n s & g t ; & l t ; / r l i s t & g t ; & l t ; b b o x & g t ; M U L T I P O I N T   ( ( - 8 4 . 8 0 4 2 3   4 0 . 3 5 1 6 9 8 ) ,   ( - 8 4 . 4 3 1 6 2 2   4 0 . 7 2 8 3 2 3 ) ) & l t ; / b b o x & g t ; & l t ; / r e n t r y v a l u e & g t ; & l t ; / r e n t r y & g t ; & l t ; r e n t r y & g t ; & l t ; r e n t r y k e y & g t ; & l t ; l a t & g t ; 4 2 . 7 2 4 0 1 0 4 7 & l t ; / l a t & g t ; & l t ; l o n & g t ; - 1 1 4 . 5 1 8 5 0 1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2 6 7 8 2 8 9 7 0 1 2 7 3 7 6 & l t ; / i d & g t ; & l t ; r i n g & g t ; 2 6 s 2 9 l p n _ N n r 2 o C 0 y n j G w 3 5 w H 8 9 g i L 4 o 8 K i l r 2 D k j v p B 1 8 g 7 B v w j x D y p _ k C 6 y - a i 4 i d p z 2 a 7 3 6 p B y l u m C m u v 2 B z - n 8 B y - g z B k h 2 x D h l q o D 6 k l F u m 8 h B m q y y B o - y h I - 4 u J w u v 4 4 e g l q r l I 8 - g _ j B w o j h 8 Z t q i z z E m n 1 - D t _ v u H z o - j O y _ h 9 v j B r h p n B q 8 q 1 s B 0 _ z r j O p t z l C s p t s C l 0 7 - U p 6 _ - C _ 4 i 6 D _ 0 4 _ E o s 5 z G s k n r F q g x W s y x E q 7 y - R 9 j 3 h E m l 5 o F t 3 m c y h 1 k E y u 7 2 C 5 s 9 2 H w _ y 7 M 2 3 1 k E g o 8 y G l o 8 3 C r 6 h v G s 2 s z C 1 4 - 4 D l t 8 l C x l l 9 M j t w q S 7 k m s C m 8 6 p D o 3 r 0 B s y 8 r M 9 k 8 y F 6 2 h 9 U t - r t C 3 l g l I x 9 o u O z 3 z 3 D 9 3 1 s F i 5 p z B 9 g m v B i - n 6 B & l t ; / r i n g & g t ; & l t ; / r p o l y g o n s & g t ; & l t ; / r l i s t & g t ; & l t ; b b o x & g t ; M U L T I P O I N T   ( ( - 1 1 4 . 6 1 7 4 1   4 2 . 4 9 5 0 5 7 ) ,   ( - 1 1 3 . 9 3 1 6 3 8   4 2 . 8 5 1 1 8 9 ) ) & l t ; / b b o x & g t ; & l t ; / r e n t r y v a l u e & g t ; & l t ; / r e n t r y & g t ; & l t ; r e n t r y & g t ; & l t ; r e n t r y k e y & g t ; & l t ; l a t & g t ; 3 4 . 7 7 4 1 6 6 1 1 & l t ; / l a t & g t ; & l t ; l o n & g t ; - 7 9 . 4 6 2 8 1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7 4 3 8 3 1 6 3 3 2 6 4 8 5 & l t ; / i d & g t ; & l t ; r i n g & g t ; s u 8 q 2 - 8 4 s H p 1 l p G q 5 y 9 B p y 1 7 C 7 j _ p D t 1 q 2 B k o p i m G _ o p 9 a l 3 2 p j D o j k B z m Z t u h B r 9 b x m j B r v 9 B i r Z l 2 8 B w m W o x _ C i g Q r r q C 6 9 h B 0 p N p q W 9 6 d 5 x c - 3 V y _ x B s z z B 0 i U 0 y p B 0 j S x 3 v D 0 1 t C s k r B o j V - z N x l q C 2 2 f 5 p o B w o T k 2 X - 0 n C 9 z b u r T j p r B 5 3 R h _ Q i k J 0 k P 6 z I 8 _ - D k r i B y q w B q o K 8 y 0 C z 1 J k k P 4 0 p C m 8 X z v 4 C x 2 h B w h f 5 m o B p j Q - _ Q 5 p N z 5 J k r P 8 8 M y x Y 4 f m - y C - 6 I k q e 6 s n B j 5 g B r 9 n B n 9 N u g T w s 5 C z _ l B 6 y 0 C h n r D k o s B 0 k b 6 y Z w t 8 B n z W v v y B h t g C 6 3 c m 9 o B 6 2 S k g _ B i z s C n i 4 B s 6 Z _ r s B q q S m 3 K x 6 U 7 5 t C l o T n 1 y B t 6 b 3 q t C 6 z M p h j B n 3 b 1 m j C 0 i P 0 g a k n J 0 l b g 2 y H 9 4 k B 9 1 V s n a 2 t 7 B l p k C 7 - Q w r g B g g r B l s r B 0 2 J h v M r r T z i Y n 6 H 2 u c 8 _ o B _ x s C x z P 4 o L 0 r j B 6 t V y t 5 F o r W i 1 I 9 w 6 C k p R v 2 q C s j j B 6 h 9 C 8 y i C m 7 Y 8 w M u - L g i l C t g d p - T p 2 W x h b 5 - g B _ r b o 2 I 5 y I g p - B - p T i k O 0 u R 7 6 L 6 i H i u a 7 w d 3 7 y B x 1 u F m y Z j x F 4 - Z l s Q 4 j b 2 1 T z 1 j B i j r B g u M m i h B o _ - H p y R v 7 s B t 3 O 7 _ z B 4 k J _ z o B r w e u 7 X z 4 m B 0 u l B 6 - s B n v g C z 1 L 3 x I y k S z y - C - 7 n B 7 k Z 6 n R o q P m v w D r h X 6 3 D 4 u x C 0 l R t s M 0 i O - t 3 C y p Z v q t E t p u D g h i B 9 _ a 7 s h B v v 1 B n 0 k B p n n B n 3 o C u g q C 5 _ L p p Y 8 6 w B s i t C x z b o r s B m 7 w B l q x B 3 4 C g - X 5 7 M 8 8 S h y V q 1 M 0 w _ C z 5 i B k g g B n i a z 6 U w y s C o n f _ y m C g y U k 2 g C 3 z g B g 8 V y 6 8 B s n z B s i r D x 2 H 1 p p C 1 0 b - k j C r p k C l 6 E 5 7 a s j i C x v W u 5 Q u g i B l 0 5 D x 0 _ I 2 q b v y g B n l 0 B l 1 4 G y 4 Y p 3 v B t 3 P g h 0 I v 3 V i w Y w s d m g J 3 6 R h x i B 3 7 9 C j m q B r v J 4 - X 3 t 8 C 0 j 6 D 7 - _ B k 0 k B 2 - L g o R _ u R i m l B w l k D g o m B 7 l v B 3 j q I m r j B p v i B 8 x U u k V v h h C 5 0 W q x p C 0 u I 0 7 w B v k p E 7 m j B z s x D _ 9 O v l X r 0 r B j p q C 4 r e - 6 T k m H 2 z X n w K g 3 p D u j S z 7 e w n f z 7 s C _ l j B 0 n Y l k a y - 2 I 1 i j H 5 - L i x Y p o e s v w D m i j I n 7 9 G 1 q b 3 8 H p j n E j h Z x 7 n B g l y F i v _ C t s I 4 l P 6 7 G o 1 H w _ u J w p 1 K x o l C 6 n S - 2 I v 2 9 C u j M j k 9 B 7 p c 9 q O 1 4 z J i j M z w h B i 6 v B u v T y l o N n w Z n z K 3 u 9 K _ s d y 9 R p p j C j 6 s C j 8 3 B - 7 1 G w p K 8 h K g 3 M i 9 9 F s l K 8 _ j E 7 4 l D 9 g L o y Y 1 _ _ D r 1 4 B i 6 S o j v B n k 5 B z 4 w D t 9 j B 3 i 1 B 4 p g D 4 j k F q u y B z j X 3 - n B 6 u q G n t _ B n 3 b w m R s v k B z x k D g z Q w u q G s i x B i x y E j l a 6 j j G t u V t 6 m B k - z C y k k B t n N k q m B u l 0 B 1 9 p F n s o G x _ i D 9 9 i H y n t B 5 y Z i q m B m x K k p a o g c p l 5 D z - r C p n I w t X h t S k 4 R i 7 4 D g j i C q 9 M i k i B v m f p r 0 B g 7 U h m y C m 9 e y m 1 F 7 y j B m r H o y I y - e r g n B s l o E v u e 7 v 1 H u - k u D y t 8 4 D m 6 7 D l q _ X 9 _ 9 0 R v s w 9 E l u 2 U 5 u _ X v - n m F 8 n 1 4 F v 1 t 5 C v 5 t 5 C v 6 3 G j x _ F 8 j l D j p w 6 F u t x B j - N p h 2 o B r 1 0 D q w n I h 3 y K z 5 8 G i j p C q 2 9 B u k n M n 1 m C 8 7 r E n 6 o I z q 1 E 1 7 w E g n 9 T 0 9 z J y k y E r 4 4 D u 6 w 5 C z u l G g p j H 7 m q E g x s J 1 8 h K t 4 x K n u v J s u r q B 6 0 n N z u m I m i b 9 - g B m 0 y G v p n D w 3 n 9 c v 9 p 4 P z 9 i F k 5 s j B 3 r w 0 I 0 3 v m L x u n B s 6 g E - 9 - S q g s D 1 p f w m j D q 0 4 E 5 g x R r y y M 5 _ 8 B l 0 g D r y l B 1 t 3 B t 5 v F h j v E q i z Q x o _ E y o r H h 9 o B j 2 T 1 g W 1 m g B v t u B 1 - d q 8 l C 1 8 V g 0 - G x p Z v r v H g 6 8 F h m - r B t 5 q a g m _ N r o 9 o C m r i U 7 y x - B l v k q E 1 y 2 K j 0 u w F 7 s u V g x n T 0 3 1 d 9 j y B p y 9 g B u 2 5 D l h y q G t s 1 5 n E 4 9 v k g C w l 8 6 1 B l i 4 h s B y w j v h F v x o n Y 0 v 4 m F & l t ; / r i n g & g t ; & l t ; / r p o l y g o n s & g t ; & l t ; / r l i s t & g t ; & l t ; b b o x & g t ; M U L T I P O I N T   ( ( - 7 9 . 6 9 3 1 5 7 6   3 4 . 6 3 0 4 2 3 ) ,   ( - 7 9 . 3 3 0 7 6 5   3 5 . 0 4 3 1 0 3 ) ) & l t ; / b b o x & g t ; & l t ; / r e n t r y v a l u e & g t ; & l t ; / r e n t r y & g t ; & l t ; r e n t r y & g t ; & l t ; r e n t r y k e y & g t ; & l t ; l a t & g t ; 3 9 . 1 6 6 5 8 7 8 3 & l t ; / l a t & g t ; & l t ; l o n & g t ; - 8 6 . 5 3 4 8 8 9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9 7 1 1 6 3 1 0 2 4 1 2 8 1 & l t ; / i d & g t ; & l t ; r i n g & g t ; l 3 - 6 r 1 n 8 9 I q 5 5 u - B 1 g n h B s m r 2 M 8 u u v M p v v p 0 B 5 x 0 y t C h l g l 7 E k - t y 0 B z p o k B x 7 5 i 7 E u x n w u G i - t 6 k N u u 1 X j 8 5 P t 8 n c u j u 2 E 1 8 v G _ 2 i w C n o g V t l 1 x B _ y u g B - j p Q g 8 k D y i i h B u z j H y 2 5 T v 7 w x M k 0 3 g v B 8 l y _ p q B m l 8 n J 6 g t z B 6 p l w 7 N 5 1 m 1 o B y s l 4 o H & l t ; / r i n g & g t ; & l t ; / r p o l y g o n s & g t ; & l t ; / r l i s t & g t ; & l t ; b b o x & g t ; M U L T I P O I N T   ( ( - 8 6 . 6 8 5 8 2 8   3 8 . 9 9 0 6 9 ) ,   ( - 8 6 . 3 1 7 3 7 1   3 9 . 3 5 5 7 7 5 ) ) & l t ; / b b o x & g t ; & l t ; / r e n t r y v a l u e & g t ; & l t ; / r e n t r y & g t ; & l t ; r e n t r y & g t ; & l t ; r e n t r y k e y & g t ; & l t ; l a t & g t ; 3 1 . 2 2 5 9 3 6 8 9 & l t ; / l a t & g t ; & l t ; l o n & g t ; - 1 0 1 . 9 3 3 2 3 5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4 3 9 9 5 9 0 3 0 5 6 2 8 1 7 & l t ; / i d & g t ; & l t ; r i n g & g t ; 1 y 1 v i s j q h K 6 7 i 1 z B h t z t o B m _ 0 l j Q t h m 4 0 E 2 1 w g 0 d y j k k g B o q t p C z k 7 2 4 S n 9 q l 5 p C w o n t D t x l m C v m r o p j B u t l 9 - H l q 2 1 9 E 3 3 u i V q i l u q B y 1 - 1 g B 8 p t _ - p C k k o r 0 J & l t ; / r i n g & g t ; & l t ; / r p o l y g o n s & g t ; & l t ; / r l i s t & g t ; & l t ; b b o x & g t ; M U L T I P O I N T   ( ( - 1 0 2 . 3 1 8 0 6 8   3 1 . 0 7 9 7 3 8 ) ,   ( - 1 0 1 . 7 7 4 9 8   3 1 . 6 5 1 8 8 6 ) ) & l t ; / b b o x & g t ; & l t ; / r e n t r y v a l u e & g t ; & l t ; / r e n t r y & g t ; & l t ; r e n t r y & g t ; & l t ; r e n t r y k e y & g t ; & l t ; l a t & g t ; 3 3 . 3 0 4 6 0 3 5 8 & l t ; / l a t & g t ; & l t ; l o n & g t ; - 8 3 . 6 8 3 5 4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7 7 4 8 2 8 9 7 6 0 4 6 2 4 & l t ; / i d & g t ; & l t ; r i n g & g t ; y i 3 - q 4 9 4 4 H u 3 k i J z g p q j B h v 7 3 I 0 r p a w 1 x g B 7 u 9 _ y C 6 q o m i G j n 2 k k B h 5 l m K _ q 6 l Q 9 m _ z 8 B p 9 3 8 X 4 z u l k B m m y x L x 4 n r H _ 0 h T _ x x m U v s 9 e 3 0 7 n 5 D - t x x M 6 o z 5 T 2 k 7 m s E y y v t F 5 9 7 7 I 4 l u L j v g F g l l b 9 r 7 Y h v g D x i 8 x E 1 w u C g 4 t S m j P 6 z r h B 4 6 i G l - 8 D z n n B 0 s n B z _ 4 s D v n p E j u m f y v 3 D 3 l u Q i s 9 j D 3 _ s R k o 3 u B w - 0 r C 0 w 9 w P v n h 6 h B s 5 j _ D _ t 7 D n x q H 3 t q k M w 3 u g K 4 i u S m x t S _ l 9 X 4 3 w C s m - B k t y C g - 8 I p i 4 C s 6 d n p k F t 1 0 B 9 v i D m 2 3 J k s 6 C - u 7 N y 6 n K p n 1 E 1 h 1 H s h 7 X 8 h 1 h G _ z q d k s v q B v y 7 E i i p g B q w 1 a l m t T 4 s u Y i 2 w J v y v B g 7 y m C o 5 k u B o g n 9 B n i w H 1 x U - h f 6 x P r k _ a 1 - 8 Q o 2 i N 1 0 t F - z o k B 5 l 1 H h 1 j U i u o f g 9 p d w z v D 3 i X x _ p n B s _ v y B s 4 l H - 9 y S l w k H k 0 y I h 8 5 U w i z F o k i T 7 g l X t 5 w B v 6 v C 0 i q G h y o Y r g q B n y W q g v C i h y C q k 2 X 6 w z H q 6 3 D i l l E 4 g - s C 1 9 l g B z 1 k M v y 3 m B h m g W 8 0 u s C - m u j B k 9 3 B k 4 6 X _ j q I h i t E r i l C k s _ n B 8 v n O s 3 _ B x r m F z o z B 1 u t B o n h D 6 u w B h r _ E g 4 1 y J g l 1 Y 5 p 3 5 B - h - N 2 o 0 R 2 7 6 E h 4 p B 0 u e z 6 - F p g 8 B k u w M 5 z s C 7 s r F 9 k p J n u o W 9 p 0 F _ h g K i y x E 6 8 c 4 2 V v u s N l h M x 7 w B k k m N 1 0 g Y 4 r t C s g b k t i W q 4 l d l r q v D 6 8 t S 7 g l R k w i 0 B v u w Q 7 m y G z l k u E p 5 g C t r d p v 6 G k t o F i i 8 H 2 6 z V - k 3 F & l t ; / r i n g & g t ; & l t ; / r p o l y g o n s & g t ; & l t ; / r l i s t & g t ; & l t ; b b o x & g t ; M U L T I P O I N T   ( ( - 8 3 . 8 6 3 5 4 2   3 3 . 1 3 1 8 2 8 ) ,   ( - 8 3 . 5 3 3 7 2 7   3 3 . 5 2 6 2 4 4 ) ) & l t ; / b b o x & g t ; & l t ; / r e n t r y v a l u e & g t ; & l t ; / r e n t r y & g t ; & l t ; r e n t r y & g t ; & l t ; r e n t r y k e y & g t ; & l t ; l a t & g t ; 4 4 . 6 2 9 1 8 0 9 1 & l t ; / l a t & g t ; & l t ; l o n & g t ; - 8 6 . 0 9 3 8 6 4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0 5 4 4 6 0 8 8 7 5 3 1 6 8 & l t ; / i d & g t ; & l t ; r i n g & g t ; 0 6 h u h h _ n 1 J 7 m 2 s - B g w s 7 x E j i j k w B y m 2 7 7 J u m r y 0 I 3 m t 0 m Y 0 u n s 2 q C q x v 3 m m B x 8 7 5 r T _ v n j s N _ z i 1 Y u r 8 p C 0 h 3 t 4 p C r z 8 r u l B j t 6 q t G 9 - z 9 s S i k r v q E & l t ; / r i n g & g t ; & l t ; / r p o l y g o n s & g t ; & l t ; / r l i s t & g t ; & l t ; b b o x & g t ; M U L T I P O I N T   ( ( - 8 6 . 8 4 6 9 3 8   4 4 . 5 1 2 9 3 2 ) ,   ( - 8 5 . 8 1 5 0 0 3   4 4 . 7 7 8 7 4 7 ) ) & l t ; / b b o x & g t ; & l t ; / r e n t r y v a l u e & g t ; & l t ; / r e n t r y & g t ; & l t ; r e n t r y & g t ; & l t ; r e n t r y k e y & g t ; & l t ; l a t & g t ; 4 8 . 7 7 5 4 4 0 2 2 & l t ; / l a t & g t ; & l t ; l o n & g t ; - 9 6 . 9 4 6 9 9 0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4 2 2 0 7 6 7 4 8 9 2 2 8 8 1 & l t ; / i d & g t ; & l t ; r i n g & g t ; u 6 p y 9 m 9 0 g M m g u h 9 W 5 u x 0 8 T 0 1 v p m H g g 8 v 0 B u 8 l u _ I z l - 6 F o g 1 q q C 6 h h o 0 E l 6 p _ w K t v l q _ s B 7 t 4 m 0 l B _ r t v h G j i t s 2 X g 6 g S _ 7 o D y v 8 j B o 4 z C u m 9 s E k t m p B 6 w u x E 2 y q j E 6 2 v i J _ n o 2 B o r w Y p 1 m u B p 3 7 3 C 8 g x k E x x s L p 0 h 8 B 1 i t k C q j _ P u y 5 p J 8 r l r B q i h Y r h t 3 B z j 1 x B q - - o B q - 9 P t y x 0 B g n n n C j l x I 1 3 p _ G z 8 9 O m g z t B 1 7 x H u j t Z r w _ 5 C 4 n 5 L u 4 5 x B n 5 5 7 B y h 9 T j 8 r S l 4 h 1 B z v j I k 1 9 K p i 4 _ B h j i N 0 - 0 T x u s t B 7 0 g I 1 1 p H - 0 h w B p y x x C t i l g C x l 1 J n 8 v F 4 u 5 T 1 u i 8 M z g 8 E k z 1 F m s v z B _ w 1 f n 1 - Y 3 y 3 G q - - 2 B q l v Q g _ p z B 3 y - 9 B - n w z B 7 k q q D h 9 g J 0 k u i C h n t H 9 l _ F 7 1 q g B 3 j z t D 1 q t P 2 w x h B i x n K w x r q B o s 4 _ E t k 3 l B o - n p C i 4 v D 2 p x t E v u _ M 4 8 6 v B s q v B 2 - z 7 G t 2 6 1 F q w z g C 2 v j D 1 3 1 k D o x m P s 3 j 2 G 4 r 1 q M m r v F 5 y 0 D 7 0 9 p B j z 6 G 6 7 u k E j 1 8 m D 8 g 6 J 0 p l m B x j _ D 8 6 4 n E m k m c r z 5 g C h p z v C z 3 8 g B m p 7 Q r 9 s H g 7 p v C q l o I j z p a 2 5 1 I 7 z n y G j p k E 9 3 o N r 8 z g C 7 q i N l j 2 J i l 0 h C l 4 q G _ x n I m s n - D i 4 j g B 8 q 6 J k 4 g F 7 4 g q C j l o K 8 r q m E x 0 m O 8 s 0 g B i n x K s w v E n z i i B 6 p n L r t 5 y C z z 3 W s - w 3 B 5 4 4 P w m 0 C 3 _ 2 E _ w r _ B 0 9 p F 1 4 4 J p q y R 2 u x e g o 7 6 H _ 5 o Z l i z N v t 3 - B k h 7 q J h 6 - P o 7 7 H h l j L n 1 x u E z w 3 p B r x w G s z 3 e h p 6 f 8 x s u s K v t p y 0 O & l t ; / r i n g & g t ; & l t ; / r p o l y g o n s & g t ; & l t ; / r l i s t & g t ; & l t ; b b o x & g t ; M U L T I P O I N T   ( ( - 9 7 . 2 3 9 2 6 6   4 8 . 5 4 3 2 1 1 ) ,   ( - 9 6 . 3 8 6 6 3 3   4 9 . 0 0 0 6 9 8 ) ) & l t ; / b b o x & g t ; & l t ; / r e n t r y v a l u e & g t ; & l t ; / r e n t r y & g t ; & l t ; r e n t r y & g t ; & l t ; r e n t r y k e y & g t ; & l t ; l a t & g t ; 3 2 . 2 2 0 6 5 7 3 5 & l t ; / l a t & g t ; & l t ; l o n & g t ; - 9 8 . 2 0 2 1 4 8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4 6 6 9 4 3 7 7 4 7 2 0 1 8 & l t ; / i d & g t ; & l t ; r i n g & g t ; o 9 x u m h l g 0 J n k 8 w g U t _ p y h B o j 2 z v x B r - r s p a s 0 q m n S 1 8 l n h E h 6 7 j t P 8 i u 6 F 2 n 9 5 m q C 9 z 6 j b s 5 z r 0 G 4 n m 2 u C z 6 8 x m B j k 0 q 4 H m 3 w n r F v 3 2 - 6 T 4 h j 0 5 Q - s 5 n D v i q 4 r E 2 6 4 h 9 H l s - 5 z G & l t ; / r i n g & g t ; & l t ; / r p o l y g o n s & g t ; & l t ; / r l i s t & g t ; & l t ; b b o x & g t ; M U L T I P O I N T   ( ( - 9 8 . 5 5 1 1 6 8   3 1 . 9 1 7 5 0 1 ) ,   ( - 9 7 . 8 6 4 8 5 5   3 2 . 5 1 3 1 5 8 3 ) ) & l t ; / b b o x & g t ; & l t ; / r e n t r y v a l u e & g t ; & l t ; / r e n t r y & g t ; & l t ; r e n t r y & g t ; & l t ; r e n t r y k e y & g t ; & l t ; l a t & g t ; 4 2 . 5 8 7 8 7 9 1 8 & l t ; / l a t & g t ; & l t ; l o n & g t ; - 7 2 . 6 0 0 2 5 7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4 5 6 0 7 0 1 0 4 3 5 0 8 8 & l t ; / i d & g t ; & l t ; r i n g & g t ; i i 8 - p 4 u k v H j 5 n f _ s p G 9 u h D - t r E y i 5 F j w 3 J o q 6 H l 5 l S 4 7 2 x B w j - k B m 5 l T q r 8 S 6 u l i B 1 i r F g 5 y D m 0 4 J 4 z p W h - m G k 0 j v C q t 5 E g 8 u 6 B h m w R 2 s z e j p i G l s u P r j u M i o u j B l m - F n 7 j g B 0 t q G m 0 h T 0 z g R i 3 6 9 B w - 1 T 1 2 z H i g p J 1 8 k L 1 k 6 J g z o E s y 4 a 1 z 4 M l s q z E z 8 z R x 3 4 F m i g J t y v 3 E 1 3 r J w 9 6 D l 8 n I n 7 s I l x p H x 7 - n B 3 - h 9 o B u 5 0 1 7 D w i l l l B l n l Y w i t p k B 1 n 2 d p r t T - v 8 R 1 0 5 j B - l 5 w R 5 o 0 i B y 2 - J l k g d 3 1 - i B k p 4 y H u u p d t k n W v t z Z i l y D - 2 n E k t r K q k o Y q 4 9 O m t y 1 C w 1 o Q o q z y P 4 3 4 w D k 0 5 w B q r o z E m 9 v r B 2 h 2 i E i 1 h 8 g C l i 8 z m M 3 y r p 7 t C _ v k h 4 m B h v t m d n 4 x 7 N n - r _ q B u 4 p V h u r j C 0 0 6 a 6 x w c i w 7 5 C q p _ - C 3 4 n k B m o x S _ q 8 j D 6 g _ C v s o N 3 8 m k B i 2 i u D w z 7 g C j s o v B h k 5 2 B u 3 y U _ o 3 T z p - f v _ - 3 C g y 9 Y 5 y q 3 C q z j j w B u - r s i C 0 l q u 0 H v g 9 C q 3 _ h E s - 7 U 9 w y _ J v 9 g 7 N - q 2 1 8 H z 7 N - l H o K i 4 s x C 5 m m K 9 0 6 c v y 1 Q s 9 q b l w t P 4 i p 4 B o m n e p g m v t C 5 - h l x B s 7 h 9 - E 1 v 9 r m B h p 8 O l o l 9 o G l t y h U t 9 p 0 7 C i u v 7 z B n 9 2 L 8 r 6 F 0 i l L - u 8 b h 1 t G x l g h C v 2 t V k s 9 3 B u w u 0 B q z n R 0 u 9 Y 1 n 1 H w v 6 C t l 7 C 0 0 0 D 4 9 q I _ j t 9 B j o s c k r 2 S z w l 5 E k n u J q - w F _ l h H k v 0 b 3 j 8 E 7 7 y p C t z v K q - 2 K 2 n _ K l g 1 O o o 0 K 4 q 9 J 2 k x K z k w L y t j P j m k E g 2 7 a x 0 j 0 B & l t ; / r i n g & g t ; & l t ; / r p o l y g o n s & g t ; & l t ; / r l i s t & g t ; & l t ; b b o x & g t ; M U L T I P O I N T   ( ( - 7 3 . 0 2 3 5 0 7   4 2 . 3 0 3 2 1 5 ) ,   ( - 7 2 . 2 2 4 8 2 4   4 2 . 7 4 1 1 4 3 ) ) & l t ; / b b o x & g t ; & l t ; / r e n t r y v a l u e & g t ; & l t ; / r e n t r y & g t ; & l t ; r e n t r y & g t ; & l t ; r e n t r y k e y & g t ; & l t ; l a t & g t ; 3 4 . 8 9 6 3 8 5 1 9 & l t ; / l a t & g t ; & l t ; l o n & g t ; - 9 4 . 0 9 0 9 8 8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3 9 3 0 0 8 4 1 2 7 2 1 1 6 9 & l t ; / i d & g t ; & l t ; r i n g & g t ; g i r 6 k w 8 x s J x 6 p 0 M r 4 8 h B o n g t J j t 7 F v - 0 y y B u w x g B r 1 t l Y y 1 u g E l h - 1 Z g q m q E v 6 t 6 Y 9 1 5 8 l C i x _ l 1 c n w 5 i p Q 7 i 3 x x a x t 5 - O 0 x 0 2 8 C r 5 9 - m B i o g r G y m 5 j B h q o v G z 6 q H m z g M y y - H o 6 7 0 D 7 r k j B z i 0 3 K 9 v 2 K 5 1 o e 8 0 v P 3 u u 1 Q 4 3 v i B 0 l z n K 0 2 m y i C 6 u 1 8 T v p h 0 K 3 p z 8 B _ l 5 Y _ v 0 V 5 g h w F y p t 0 E s 2 s r E k 9 5 s G 0 j w k B i l q t C 4 v 6 2 D 5 1 g L 0 g p r B 2 7 - v E s y t i E 7 j i v C z v z c 9 k 2 U s 2 w 8 E m w x z D o p 4 i C - n q 6 C m y _ 5 D t g 2 s D n - 4 o I - g g y z K k l y h 1 D s x x 3 2 L 4 h y h R 3 _ _ s h G g o l m 2 U i m u 1 B v o t r h H k z u n E 1 7 _ _ 0 B & l t ; / r i n g & g t ; & l t ; / r p o l y g o n s & g t ; & l t ; / r l i s t & g t ; & l t ; b b o x & g t ; M U L T I P O I N T   ( ( - 9 4 . 4 5 4 5 7 5   3 4 . 6 6 5 2 6 1 ) ,   ( - 9 3 . 7 0 4 8 8 1   3 5 . 0 9 9 8 5 7 ) ) & l t ; / b b o x & g t ; & l t ; / r e n t r y v a l u e & g t ; & l t ; / r e n t r y & g t ; & l t ; r e n t r y & g t ; & l t ; r e n t r y k e y & g t ; & l t ; l a t & g t ; 3 8 . 2 0 2 0 6 4 5 1 & l t ; / l a t & g t ; & l t ; l o n & g t ; - 7 9 . 0 0 5 8 9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6 2 6 0 6 0 1 4 9 2 2 7 7 0 & l t ; / i d & g t ; & l t ; r i n g & g t ; i n o n z 7 2 w 4 H i x h o U p 1 5 o B 3 r m q B t 2 i 8 F - 2 q 6 G n q n l B y 9 z k B _ n x u P 5 y 3 y F n y w d r s w O n k k w C n l k 0 D s n j V u t - N k 1 s L z 1 l s F 1 z 3 0 B 5 2 _ H r q 5 7 C - t m R n o n z C 1 4 z z F z t l o B 6 7 4 b z i 6 y D o u j _ B k 1 l 5 H h 4 g p C w j o c p r u g C k - l Z y 5 3 6 Y z _ 7 I 8 8 4 4 B - y l 6 E u 1 q q K y x o 1 B o l 4 y C k 9 3 T p n h K r k m V 9 w n W m q v m B i y i D j q i P m o j j C 3 s g H t 9 k G - q t K w l 8 c y 5 5 M u q 0 S h 9 _ D 6 o o V j _ 1 N 7 j 7 v B h k j w B s h j L - u - z G 5 l g t C 6 - 0 w D v j 7 b m q p V q 8 0 k I w 9 _ a n _ s j B j 6 h C u 9 V m z g n u Q 2 x l - P h 8 w o B 9 s 2 x E - y r r B n x 6 8 E w h - w J i _ y 1 o B 8 j k h 2 k B k m 3 o 5 V 6 5 8 6 J i 0 v g B - _ 0 z C 3 6 z S k y h 8 B 6 u n t R w 9 4 2 B 5 p 1 t D y w x m C w 5 n K 9 5 v S 6 y - - B 4 t 1 z E k i 7 W x g p Q 9 6 0 v C 8 2 l l D o p h D t v n I - 2 0 H n j l r E x i 4 n C _ 4 u 6 C - 9 1 x C u x r b v 6 x V 0 u x x F u - 4 z B x l v 0 C m z o i B t 4 o b 6 y y 2 B m 3 q c r 3 0 w D q - x Q 2 y h I o 7 t K u v o T 7 s 4 - F 2 n x H w m m c g 0 8 4 B 2 z t j I g r - g C 1 h u k B o s q F x s j j C 5 j i d i y z f q 7 6 8 E q _ v V 9 h 2 j B l g p u C _ r u D g 4 o - C _ q 0 y C y 7 x G y x x J - y k f j u 9 _ F u o 0 2 F 1 o 9 w E n - i n B 6 g - S 1 l p q B j l r w B z 8 - U 3 5 9 b k w h 2 C - 5 y T z 1 0 p B 0 q l J r h l t C 0 g n e 0 l 4 s C _ 4 i T z v u _ I m - j 3 D _ p w q F 6 9 6 E z g i K 8 0 p Q m - 0 t D s 6 y l B z w q g J 8 m m 5 G g 5 4 q C o 4 q o B 6 8 - T 2 z 3 l C l _ r W g v x E - u v s C j 2 w j E l 5 t z F q 6 2 4 J u 5 t 3 V k 9 x w w B r q z 1 H 3 p r 9 p B q - z 5 m U z i i j y E g m p 3 4 N w 3 0 m v B s o j r B r o k l B 4 - t h L _ p x i B 8 o t 8 C z l p 9 E w x _ a s 2 p o C g n l w B s j g 5 B - w p 3 B 6 s y o C 0 z o m C h l o O h m 3 l E y 9 p b 9 i 2 m B y k _ 7 Q _ r _ W i l w z F & l t ; / r i n g & g t ; & l t ; / r p o l y g o n s & g t ; & l t ; r p o l y g o n s & g t ; & l t ; i d & g t ; 5 4 8 4 1 6 2 6 0 6 0 1 4 9 2 2 7 7 0 & l t ; / i d & g t ; & l t ; r i n g & g t ; u 6 y 4 4 j 3 5 4 H s 8 x H m i q g D p h m 8 B 3 t o b h q l e 2 1 l E u h v u C - u 2 I w 1 _ J 9 x g 3 B 7 5 k C t 8 y r C 7 h k X _ 0 u D y 7 2 q G _ y f y 5 8 P 1 6 - p I y t s 9 B w k w X k 5 2 K q x 6 M l n x C k 0 u j F _ 4 _ z C s 7 q H 6 9 7 E p _ 3 _ B i v n H z i t R 8 _ r g B k l 7 H w u x i B 3 l 0 a 2 v p c z 4 _ l C i i z U p 6 9 I u 0 7 - B 8 x t f j o 1 J 3 5 i - E p 9 z d v 2 m 5 B u o 8 H 3 s t F 5 _ h 1 C 4 v n q B r r n i F m q _ k F q 4 k B 8 w r h B 5 j x 3 L & l t ; / r i n g & g t ; & l t ; / r p o l y g o n s & g t ; & l t ; r p o l y g o n s & g t ; & l t ; i d & g t ; 5 4 8 4 1 6 2 6 0 6 0 1 4 9 2 2 7 7 0 & l t ; / i d & g t ; & l t ; r i n g & g t ; g 7 7 0 q r r 3 5 H 8 o 6 j R y - n I g - g s B 3 x q q B 8 q 5 R o p i j B 7 p h y D v 0 - X u _ 0 t K x i p q Z 5 y - _ C 6 4 p v B i t 4 d s h w a 3 - q p H w _ 4 y G p 1 2 t H q 5 _ 8 D 8 q l S 0 w l 7 K k p r z B 4 r l x B 8 w 7 4 G 7 0 k H 0 5 o o Q r - 9 y J q t 2 o C v h q C p j x k G & l t ; / r i n g & g t ; & l t ; / r p o l y g o n s & g t ; & l t ; / r l i s t & g t ; & l t ; b b o x & g t ; M U L T I P O I N T   ( ( - 7 9 . 5 3 3 3 2 1   3 7 . 8 8 1 5 7 ) ,   ( - 7 8 . 7 4 9 3 3 3   3 8 . 4 7 7 8 5 5 ) ) & l t ; / b b o x & g t ; & l t ; / r e n t r y v a l u e & g t ; & l t ; / r e n t r y & g t ; & l t ; r e n t r y & g t ; & l t ; r e n t r y k e y & g t ; & l t ; l a t & g t ; 4 1 . 4 9 1 1 1 1 7 6 & l t ; / l a t & g t ; & l t ; l o n & g t ; - 7 3 . 0 5 6 5 6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4 7 9 6 7 7 5 5 7 5 8 9 9 3 4 0 8 1 & l t ; / i d & g t ; & l t ; r i n g & g t ; y w o 6 q n h 6 t H l q g _ G w z z b q o 3 m B i x w 5 J 1 r s z B 0 5 i F g z 7 W k _ 8 n B o x q l D 7 5 w 3 B v x p t C 1 j t 7 E o i t v M q o 1 i b 1 6 3 w F 3 5 o t R u 4 g x D x 3 2 s J p r l n K q - p n L _ 9 _ v C l r h m v F z 6 1 3 h B y 7 j h H w s p K - 6 4 g e 1 x p 2 T l 3 o q E 1 _ 2 1 C 4 - n H u p m u C k 9 v 5 B 0 2 u R _ 0 9 q B v y r j B s _ 8 3 F 3 z l e s g q E 8 n y W 2 9 - _ B n - l P 9 1 9 7 7 C m g l 5 z B v i m 8 E g v _ 3 Z 9 4 0 r C 7 7 k T p z _ W z 8 p Y k w w h m B u 2 9 w 1 E s p 8 0 r H 6 o p D j w y q x D i g i o j E 9 g s 8 L 6 n _ v T w x t m t F - r j j 4 C _ 6 - w E 8 - l H t 4 2 k l D _ z i i R u p 8 1 m D 6 k - m G q _ p Y z _ 6 h B 5 o y g P q 1 l H 3 1 l h C 3 r q S m 6 x L g o _ j D u y m k C _ y j O 1 4 k p G n s l k B r 5 j 8 D k 0 j l D g j k d v x h 4 G 5 z 8 b p 8 i Y 0 6 h i B t j k 8 E j z 6 2 B u x 8 u a p q v n E 7 x 4 J w 3 8 M t o j c y 7 y z E r _ 8 0 D 6 o 9 m E w o r N v p 1 K r 6 4 9 T y m y e j v k q H v r t u z C 6 s p 0 o C k h 1 - G _ m 2 5 J i m z b 9 8 8 o K 5 n 0 l J _ r 9 K _ w u J o n r O u t 6 K m q 0 d t 4 9 R o - 1 J j j n d & l t ; / r i n g & g t ; & l t ; / r p o l y g o n s & g t ; & l t ; / r l i s t & g t ; & l t ; b b o x & g t ; M U L T I P O I N T   ( ( - 7 3 . 3 2 6 6 8 5   4 1 . 2 5 4 5 9 8 ) ,   ( - 7 2 . 8 4 6 3 6 5 3   4 1 . 7 2 3 1 4 2 ) ) & l t ; / b b o x & g t ; & l t ; / r e n t r y v a l u e & g t ; & l t ; / r e n t r y & g t ; & l t ; r e n t r y & g t ; & l t ; r e n t r y k e y & g t ; & l t ; l a t & g t ; 4 1 . 0 1 1 2 1 1 4 & l t ; / l a t & g t ; & l t ; l o n & g t ; - 9 5 . 8 8 5 0 3 2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2 6 1 7 6 6 7 6 2 0 0 4 6 5 & l t ; / i d & g t ; & l t ; r i n g & g t ; i 4 u l 0 _ 2 8 1 K 2 t 0 o x k C h 0 p z k M l p 0 s B k v w n E g h 1 q F j 8 w 0 H s x 7 3 B 2 k u o D u 7 o s F 4 t g o C u h x r B z z 6 r B q p u n F 7 r l 2 D 9 v 2 4 C s r w 5 B r v h 4 C 2 q r u P p m i s F r _ 8 - F - m t n D w 5 z 2 I 6 y r 9 B - v s - B t u 4 k I t 9 s 5 K x l n l C w 2 o l D v 0 n v M t m 1 n D 2 9 9 z W s 2 z 3 D h t q 2 Q t 3 v i V - h r n B k u s u B 3 g n k B z y j h E s 6 q 7 C 9 n x 9 J r m _ n F m i v i I 1 - g - J g q 5 0 L m 5 z 5 L 8 k y a m v y g E l t 9 8 G 4 j l k H 6 n 3 k O _ _ v o q B o 7 h _ G i 7 j 3 G z o _ g D r s v 6 E q y r N 8 s 5 3 B n 5 9 t I y 5 u 8 k B s o o 9 J 8 o 4 l F q z 7 7 E h p v 2 B - x m s I 1 7 u r R s 9 6 g 9 H g i u 1 k g B 5 n o p h L 4 k n o D & l t ; / r i n g & g t ; & l t ; / r p o l y g o n s & g t ; & l t ; / r l i s t & g t ; & l t ; b b o x & g t ; M U L T I P O I N T   ( ( - 9 6 . 4 6 3 9 0 1   4 0 . 7 8 3 4 6 5 ) ,   ( - 9 5 . 8 0 9 3 6 9   4 1 . 0 6 6 0 1 2 ) ) & l t ; / b b o x & g t ; & l t ; / r e n t r y v a l u e & g t ; & l t ; / r e n t r y & g t ; & l t ; r e n t r y & g t ; & l t ; r e n t r y k e y & g t ; & l t ; l a t & g t ; 4 7 . 9 2 5 7 0 4 9 6 & l t ; / l a t & g t ; & l t ; l o n & g t ; - 9 7 . 0 3 6 0 7 1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4 3 8 1 4 1 8 5 4 0 2 3 6 9 & l t ; / i d & g t ; & l t ; r i n g & g t ; 0 p _ y 8 8 8 2 8 L p r 3 5 4 H 8 9 _ C i g i D g 0 r x B _ w l I z 1 z 2 G q 5 v L k z w b o 4 2 I 6 t s E z 4 j Z g x 6 h D q i z q B r w 1 F j m w R 0 6 s P i t 2 R - 7 w G q i 1 m B 2 h r l B t i u G l y _ X z k j K 4 z m I 0 g o m F 3 v 8 E s 3 u M v p q Q g g s w E t s p E 6 3 j r B u o t d q 1 3 t E 7 z 2 G q v 0 d 8 0 i O k k j 0 B 1 v h W h q s z B m i i 7 E o p 0 Q h v p z B n t z q B o v 5 j B w g u V t r h X x 4 m I w 7 k a k k j h B 2 p - G g 6 h r B s k - h B h j o z B 5 5 8 D j 5 _ E m z l l B n w k j C m s w j E t o 2 F u q 8 o C _ x l M n q g y C 1 1 1 d y j x R w k g j C w u 2 q B m t 2 D u p u 7 C 9 h p Y n l o T r - n Y u l 2 p B 9 1 7 Z q v v n C q x k n D 1 h 1 l B 2 i 3 b 1 n r _ D 1 r z Y y n u 2 B p p s _ D 7 o p H j y 9 t B 3 8 r - B l n v G k 7 4 P 3 x z I 5 q g m C 1 2 k G y 1 q o B 0 j t Q _ n z e m m x 3 B z j 1 s B 1 q 0 B w w 9 - I 1 3 _ 2 B 6 t w x B h - 1 k C o 2 1 l E 0 m 6 I 3 h 5 s C 2 7 m q F m r _ l C q l i d k g t w I 5 r 6 Q q r p 8 B 4 m x U g o g 1 C - w r u B l _ q n B v y l V y 8 3 5 C w p i l I 0 s u o B 0 p 0 z H w n j 1 K w p 0 n B u q 7 4 C i j m g B 6 y z X - m x n B 8 j i i C 4 3 6 D h z 8 0 B 9 6 h W x 1 q L 4 i 3 h B k n g R g 3 5 n C v p y u H _ y _ e 9 7 _ m B h _ _ y B q _ 2 V 0 y s b u 7 - 3 B m l k H m i h m B g 6 n G p k 1 Y p n y u B - i w 6 M 0 t 2 M 4 7 s T o n w - D p i s X k 3 9 L - h 6 t C x p r J 8 p m 2 B p j r N 3 7 u U _ 4 o t B g 7 n M v s u D 9 m v g F 1 w y v k j B x 2 s 6 3 p C g 0 g h i R 6 q - k S r h 6 r o M y j 9 7 I 3 i 3 g _ Z u h i 4 3 L o o y r N o g z m 9 I j 2 8 n k n C r k _ Y h o 4 z 2 p C 9 - _ r S & l t ; / r i n g & g t ; & l t ; / r p o l y g o n s & g t ; & l t ; / r l i s t & g t ; & l t ; b b o x & g t ; M U L T I P O I N T   ( ( - 9 7 . 9 0 3 7 1 2   4 7 . 6 7 1 9 0 8 ) ,   ( - 9 6 . 8 8 4 9 9   4 8 . 1 9 5 0 8 9 2 ) ) & l t ; / b b o x & g t ; & l t ; / r e n t r y v a l u e & g t ; & l t ; / r e n t r y & g t ; & l t ; r e n t r y & g t ; & l t ; r e n t r y k e y & g t ; & l t ; l a t & g t ; 4 3 . 8 6 5 4 0 9 8 5 & l t ; / l a t & g t ; & l t ; l o n & g t ; - 9 5 . 1 1 4 9 1 3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1 1 2 5 5 2 2 3 1 2 3 9 6 9 & l t ; / i d & g t ; & l t ; r i n g & g t ; l j 6 o q - s s g L u u 4 6 x C v v v _ l F - p t t 9 n B n 5 7 D 2 6 l 9 l C 4 x g 4 0 F s q 0 g 9 P l 1 - 0 p C z 7 n q g T _ 8 s j y E 6 o k 9 5 R g k n w u V r 5 n k k W 8 5 v 3 g C 2 n v n 1 F m i 0 s n J & l t ; / r i n g & g t ; & l t ; / r p o l y g o n s & g t ; & l t ; / r l i s t & g t ; & l t ; b b o x & g t ; M U L T I P O I N T   ( ( - 9 5 . 4 6 2 8 4 8   4 3 . 8 4 7 5 2 1 ) ,   ( - 9 4 . 8 5 8 9 0 8   4 4 . 1 9 5 9 8 2 ) ) & l t ; / b b o x & g t ; & l t ; / r e n t r y v a l u e & g t ; & l t ; / r e n t r y & g t ; & l t ; r e n t r y & g t ; & l t ; r e n t r y k e y & g t ; & l t ; l a t & g t ; 3 7 . 5 5 9 6 6 5 6 8 & l t ; / l a t & g t ; & l t ; l o n & g t ; - 9 0 . 2 9 2 8 3 9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7 7 5 3 1 0 1 8 0 3 5 2 1 7 & l t ; / i d & g t ; & l t ; r i n g & g t ; x x x 0 s 5 j w n J j 3 j x s E 5 k n j g G 6 8 v C 8 2 2 l s B 3 - - o v C 8 k 0 3 H 4 8 t 5 L n l _ x i Z x n x o t U p 4 5 u N 8 n g m E _ p 3 J p 4 _ 9 C 6 z g 5 3 W k 1 j l z E q 1 s j j Y 3 z m r k I l _ 9 z r F & l t ; / r i n g & g t ; & l t ; / r p o l y g o n s & g t ; & l t ; / r l i s t & g t ; & l t ; b b o x & g t ; M U L T I P O I N T   ( ( - 9 0 . 5 4 9 7 4 2   3 7 . 3 1 2 0 8 2 ) ,   ( - 9 0 . 1 3 8 5 1 7   3 7 . 6 4 3 6 5 2 ) ) & l t ; / b b o x & g t ; & l t ; / r e n t r y v a l u e & g t ; & l t ; / r e n t r y & g t ; & l t ; r e n t r y & g t ; & l t ; r e n t r y k e y & g t ; & l t ; l a t & g t ; 3 2 . 0 6 5 9 1 0 3 4 & l t ; / l a t & g t ; & l t ; l o n & g t ; - 8 4 . 5 3 6 4 9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4 0 9 8 0 2 1 7 6 9 2 1 6 1 & l t ; / i d & g t ; & l t ; r i n g & g t ; l p s t m u _ v 2 H 3 t j u P 4 h r 3 B p s 5 f 8 z q n B l h g 6 4 C - 6 6 k y B 1 v l u B q x y w c z p 0 n 6 B 7 w l u T i o u p v C m 9 r u F p 3 3 x B o 9 3 s B s j m 9 B 3 g x 0 B y k k h B h x 4 P m h w 3 D v g 3 7 F 4 h 9 o Y o u h T k 6 o I w t i 8 B t 8 7 I p q - F y n i C x i w B 3 n y Q o 9 k J 2 p p v B 4 2 3 k C 8 n k n B 1 o y n G _ r h m C 8 - h l B x 3 u y B p i k j g B n 1 1 B u p o k B q k i m B z 7 s i B g - 2 B 5 h i u B 9 3 _ C 6 z - m B 5 g 2 z B 4 n n s B m _ s y B p o x q l D v s u v Y - 3 7 p B 9 q K i l n q B x k x g C r w m 9 D h s 4 C i 7 r E w k 9 _ B 5 q k n B w 7 1 l B - z n i C r 5 s i B 0 g n g C q _ - i B 8 p 6 8 B m t u r B j - o 5 B x _ q v H 2 1 i x J 0 l 3 0 F - x q z t B h o 7 h e i x q u r B x 4 _ B 2 z E v p F s n 7 _ B & l t ; / r i n g & g t ; & l t ; / r p o l y g o n s & g t ; & l t ; / r l i s t & g t ; & l t ; b b o x & g t ; M U L T I P O I N T   ( ( - 8 4 . 6 5 5 9 0 1   3 1 . 9 1 9 1 5 9 4 ) ,   ( - 8 4 . 4 3 1 2 0 4   3 2 . 2 3 3 1 1 3 ) ) & l t ; / b b o x & g t ; & l t ; / r e n t r y v a l u e & g t ; & l t ; / r e n t r y & g t ; & l t ; r e n t r y & g t ; & l t ; r e n t r y k e y & g t ; & l t ; l a t & g t ; 4 4 . 5 0 6 6 6 4 2 8 & l t ; / l a t & g t ; & l t ; l o n & g t ; - 1 1 4 . 2 2 3 5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2 7 6 3 8 4 4 1 0 7 6 3 2 8 4 & l t ; / i d & g t ; & l t ; r i n g & g t ; p 8 - 3 g w 3 u i O h g l u B 5 o _ h C 0 n t V v 3 o s B z u h 7 B _ 7 t 5 C 2 2 j r B s q o V x 5 t h D k j 0 d 8 o 1 Q 0 0 3 G r x 6 1 D 7 m r p D q y z w D g r r s B i l r S r 5 t g C _ 9 6 1 O x 0 2 t B 8 9 v 2 C u 9 4 B j x z 0 C g r 6 o C q v 9 s J j z y S r - 4 j E 3 - n j F - 4 s u C m x s M r q 4 j B _ - _ 1 B 8 x q 9 B 5 8 m H q 7 y _ H i 1 z 9 L g - 4 Q q i k 6 G 1 1 0 E u 5 q s C _ p v W 5 l 4 7 B w g _ g B o - h o G _ k 6 h B 3 j n p B 3 5 r h B g t v S l n h b 8 9 2 F u i s y B u 2 _ g D n m z l E z y s n G v m 7 K s s 3 r B 7 q l z D t 1 l r B 4 l 5 0 C 3 m j X 9 o z Q i z j e 2 9 l 2 C 0 i 0 v G s j 2 h B 2 w m J h m 3 B k p i N 3 h l Z 4 _ x m B i t q H _ t m l C i v 8 K z 8 - P 0 0 w I 3 l 3 C z 8 q B 1 1 2 H j 6 m L j x 4 O 9 5 h E 0 6 g L x 1 - U 6 l n L 8 h l Q n 1 t N - s o H 5 6 j R i y 0 E n g n R w s q G q s 8 Y 3 j n L 6 w _ D 0 i 0 D v 1 n N 1 z - K o 6 0 G _ t 9 T 6 h z N m i x o C p 1 1 e z 7 5 N l v 8 V o 4 m u B q n p 8 N m v l _ B o 6 h - C - m m 0 U 8 v o W m u 9 5 B 4 g 1 1 C q _ 4 7 W 9 8 t 0 H w 8 q m B 6 1 i Y u 8 6 T h m - H w v x P 3 y 0 u C 9 - m e m 5 m u B 3 4 z n B 9 q 5 5 G q j 7 u C p i y i Y g m 5 7 R _ 3 p 7 g B w _ y k k S w u 2 7 x F p w h t B _ j 5 8 B w r u 7 C _ u p i C - 6 s n D 5 p m q B - p 8 t B 2 v 4 7 C g 0 z 2 D p 6 7 B q 7 u - I z p p z O o j h h J 8 s g p J 1 l l s C q s w s B r 5 1 G m t g 1 M i v p 8 B k n i N _ 2 x g H 8 5 r u c j k i u D n _ z l B u x 4 g B _ 6 9 k D 8 s g x B 2 - r 6 B q 3 o i B k 4 g p B 6 t r y F i t 3 e g m 9 0 C k j 1 Y 1 l 5 2 C 1 7 l l B v j j h B i l i l C w w - y E 0 g 5 z D 9 x 6 0 H t r w t C - l u g B s 1 x w B m w 4 h B w 5 u S t r m 7 B i t 7 5 C w 4 i 1 H k l k h K r m g w B w w g 9 F g n - g H h r r i Q j n 1 0 B 9 5 m S t v k s C 5 g z i H q q r l 7 D z p k s B z q h n K 8 8 _ n d j h 5 x B i 3 t r H 4 z q 8 C o u n 6 C 8 i v 1 B 5 _ 0 S - 5 r n H 9 x s I z _ 8 F u l u N o o 8 i B s w s E n w 0 k B 4 7 _ G q o v 4 C 0 y - M 1 h 8 0 H 3 h 4 J 8 t q z I v z 4 L y 0 r N w w s P 1 l i u C t 4 q r C 7 t 1 D w k o O g 4 n D v p h f 7 i y m B 5 j v R p 6 x 9 B 9 o 8 r C s 6 w C - u g C y n o a 0 9 y D 0 o k M i q 9 C h u j G 3 o w a 0 q 5 B o u - B 9 3 8 B q s 0 t B y v _ Z h p o H 9 s k G 1 8 q G 6 r i B w 9 2 P g 2 m F 7 0 0 P _ g g L 0 j j C s 2 k H h 8 8 r O i v t P s j u I 3 u s T i 1 h c 1 p j k B 1 z 8 0 B 9 1 1 w B t 3 i f p g q Q z k p 7 B 9 5 7 0 H 8 0 m n C _ r i g K t 8 q x B t 3 7 g C r m 3 Z s o _ Y q t s b z 1 0 f w s 9 8 F 5 m q X 9 6 6 f r z - e s 4 y f k 9 n j B - v v _ I t 9 g U s k u x B w i - y C - y 1 S j 1 h 4 B o u r V q 6 4 Z s 1 9 1 B w w 7 1 B y y 4 Z i _ o j C _ l q 2 E w y h r B m h 1 O q 0 p j E i n 6 Z 0 1 i k D u 8 r M 0 2 i p B _ g 5 Z 8 w 5 K g u n c y 0 w 2 C i v r I x 3 h 2 C h 9 4 q B m n o u B w 5 m t B i 7 p L g 3 3 w E 8 g 7 I i k r j C m l p L u _ k F 0 0 9 1 B 4 p p k F 2 9 u S 6 o 8 1 D s 0 z t D v 1 w - C 0 5 m v B 1 x x o C 8 w m p E y i p i B n - h R x m 4 H r 9 j 7 D u 7 x N 3 r r t D p 9 8 d 8 9 3 J w o 6 0 L q u h E o n k T 0 v 7 d m r w y E k m z f 0 4 g O 2 u j - F h x p L y q o - C m u - n B 6 k k r C g 6 n P 9 t 8 l C m n k 5 B 9 - 7 F 6 0 9 g C 0 x n G z g g Z z 4 o P q 7 h s B 0 p 4 R w y w k C v m 3 r B x o 5 l B n l 3 r D l q 7 s F g g 5 1 C 7 2 w D 6 u n V u w v z C t p 6 D 1 m 6 T 3 r v X 8 6 7 d q 0 0 o C s 4 9 b i 6 9 1 K _ j z g B 5 2 q 9 C 2 n i 2 C t _ 0 E y x i i F - _ u w C z t 9 Q p v w S p 8 2 m B 1 7 _ D 7 n j Y u j 9 L x 9 9 c n u 6 0 B 7 _ - N p p 1 t D 7 9 m X i p n M k n h n H k 2 o 7 B w x n y I y y j 0 O 8 _ _ Y 5 h 9 k C j s i z B g k m n C w _ v - B 6 u - n B t u h 1 D x y j 8 B 0 j _ r C g p 1 p Q g i u 1 M 6 w x l D v z 0 W r r x 5 B t v 0 1 Q k u 6 L n w _ g E 8 w l p D 7 6 1 I q n h 8 C 3 l p 2 B _ j i j B t 3 o 6 H g p o r B r m _ S 2 3 n 8 N 3 _ z 9 B g l i Y _ j o w E r y g z B p - q j C 3 6 o u E p s p I 8 o h s B p z z 1 G 1 1 u k B 4 4 h f g l 3 F s t 9 O y 0 6 Z - x v b q l q R p x y z E s 0 8 u E n i u g D x - u - V x 1 5 q C l u 3 p B s v r J t u w S 2 o y F v l t l B t y m 6 D - 5 5 8 C 3 m n L 4 - s b - k u s C h 7 n x G 5 4 q 5 B l y 8 L m 1 r s C y g 5 1 B t - j x F o p s Q u y j w B u 2 j a 8 8 - j B 4 4 r k I z q 0 d q y w T 5 q n _ C l x p I l r h X p i h P 9 w y g B 3 0 7 E 5 3 q J j x s I 2 z 9 w C z 4 2 T 9 - p y S s o s j B j - 3 L s z 2 G l r q t D y 2 k X x q 9 s C 5 4 4 O - 3 i F _ r p n N 1 m w 2 E 3 1 3 T 4 7 g S - u p g C m g 8 r B 1 5 2 u B 2 - - w B o g j a x u r m B p h - N 2 r 5 j B _ x j Z h 2 j a k 6 l b 0 2 j T x q t k B q 1 y 7 B q 3 5 o C z s 6 Q 3 8 r 5 B - 4 2 7 B 3 7 t L 4 9 w W z l x i E 1 4 8 - B 8 u w h C x z 0 2 O 9 q w L 4 6 h r B g o o M i g _ Z m i v X 6 r o s D j g o 5 B p _ 0 3 C x 7 k y B q o 0 h E 7 x s g B v g w 0 L m m 3 i C - s y h H g m 1 i C 9 y _ U 3 0 z P q 1 5 W j 4 5 j J n r j S 4 - l W - 4 3 W u y x 0 H 8 2 w k E 3 1 k H p q s 0 B 8 v q U p 6 _ l B p v 5 E m - 7 B 2 w p t C i 4 2 I k _ 5 2 B 9 q p _ G s s 5 1 C 2 z y o E g y - o B i u 0 f 2 y 8 d i - 7 a i 8 g 6 B y 9 - M t 4 4 i B y 8 - Y 7 2 s Q 6 w i W 3 z o h B k k m i C w - p l C 3 g p I 3 7 g v K 9 0 9 6 B 7 j q H w 5 - M l p w p F 6 8 5 T h q 6 h B r 3 q i C u 7 9 i D w i 9 J 0 6 2 H v r n d 0 y u J _ 9 3 2 B 1 v g E 4 g - b p 8 4 J p 0 j W 6 g l k B n l s i B o k 7 0 H 2 8 8 R y h v V j l 6 T 0 x 9 l C 1 0 7 x D j 3 6 r B 4 4 u R h q o 1 B l 9 r c l o t b i 7 7 O 4 u - c 6 n - - E m 1 8 N r 3 3 L q 2 t J j y 4 a m k 7 s D v m k Q 9 6 - W - 0 k i B j u 8 F v w x i B 7 2 g I 4 o u L u q 4 I 8 _ s q B u l 4 v C - x j o B 4 5 k z C 8 w o y B 5 r w Q x g q L 4 9 2 w B n r 2 6 B 0 y h q C r z x 9 B j 7 q u K t u k e 0 q s y R - n 6 M i 6 n Q 9 y h s C r w j r B q o v G p j 7 H h i 7 R t g 3 N k m 4 q B 3 s t R v t 3 g C 2 o 5 k E q r _ R 8 z m R p 0 2 H i r 6 E j n 6 9 C p 7 q 6 E n j m S g 3 _ H 2 q z M 6 j m K g g x g B h 9 w 3 C v 6 x W q t p 9 C 7 p x w D m 3 8 t B t k y j C 7 y m h D z v w y E 9 2 y r J k 2 - a 0 1 z 4 B 8 2 p c z 8 k 6 B g z 7 5 B h - w 9 B 9 x 8 o B v z z w J g _ w 7 B h q v s H o q 8 l E o p 4 O k 0 s z D 3 o z 9 D h u 1 R 8 1 8 f 2 z r 2 P v g g u E 4 8 u c q h m v C 7 t k 6 B 5 l u q B q s m m B 6 5 9 M - z 1 c v k - - B 4 n i i C v n r M 2 n 2 Q 4 j n L p h 1 H s x 2 q H n 2 m H s x z 1 C p g 9 _ D z 9 p m C t 7 g p B v j x m D s i n 0 B m s r H 6 4 s p B i k n a g x m b h j g 7 F l 5 g k B _ r 8 I p l x j E n m u n D x t 8 x B v 9 n 6 C 1 9 r 2 B v g 5 V 5 x t x B s m h P 2 y p k B 9 u z t F y _ 2 3 B q 2 k I 5 h m 3 B 2 v i W 2 i s H y 4 w W i j 0 1 B g w i U r _ x T u g m z F 8 n 1 w H w x p n G t m t J 0 7 q q B w u k G t y _ U q 2 s x C j m x U l m m s C y 0 7 f x - y z B i k 3 j E z - v i B _ 8 9 M m s g N p m 1 Q t 5 j f n 7 2 k D o 3 7 l E g x x t E 2 j n _ B 0 6 k O v y 1 F h 4 9 z B k u l s F 1 2 t Y s j 1 M v p 9 I 0 1 5 c 4 q k J r p _ Y _ 1 n F 9 w n o E 3 t 3 J y k q o C 7 j h K 8 9 t R 8 y p b 4 n 4 H 9 h w c z - q y C h 9 o 4 F z n w 3 C h g m d 7 j - 4 C s x j p C p 4 p 7 D x u y j B s - 8 j H 6 w 3 l j C t v q 1 r B k s h 8 F r y l l w K p h o v B g l l n B 7 6 v R - v 6 p B n 9 x z C - j k k B 3 6 v Q - h 7 p B 8 0 r - B m 9 4 Y _ q v 8 C y k s S w 6 k 5 D j h 1 K h v j V r 7 n N 9 k i q E 7 2 7 x E 9 7 4 J 5 t v K 3 4 7 J i 7 _ D 4 t o s B v p o h C h w u O v y s 7 D v y 3 H u g s 0 D k 4 w r C _ 6 x t J z g 3 e _ k p V r 0 x h B 5 n w 1 C h o _ 7 D 1 1 z I g r k 9 H g o h N y y 2 W m k i K 7 w 4 x C 6 g _ 5 B - 7 r W m 6 s K l k 1 s B o t y j H w s 1 k D _ l x n B o n 8 m D h n q E r u 7 1 G o i 0 h B 5 r 0 h E j i 2 v B i 5 w o B p p 6 2 E m h s u G w s 0 c 0 z x h E 9 _ t D g p 9 m B 7 4 3 e q - 0 Z k 2 6 h B 4 1 - x G 9 p x J 3 i 9 H z 8 l _ B i 8 u k B 2 1 i 9 H o 6 r o C r g 4 i D m _ - n B o 3 q h E u w r v F q v n s C p 9 k y C 6 l 4 V 4 4 u R p 4 - M j g t i H o _ - N v 8 w K m 6 9 y G k o _ l F q q 3 U o 9 o 8 D o r m p D _ x m N o v 4 s D k l j g C 6 t j e i j g m C 3 h q s B k 9 n y F w 8 x g B w x t s D v 9 q 8 C r 4 2 v B k 5 2 k B k h - c 0 q j F s g n 0 B l - x J s 6 h z D r g j 8 D 2 7 0 S p l 4 x E 2 h 7 1 E 8 q l 0 C i u p o B q h 7 j B i n 2 o B 7 3 l j B i _ _ R 3 2 7 e i v 7 u M u z 4 1 B p 4 5 U k u 5 t C - n 3 _ B 1 2 6 Y j 3 1 q D - 0 z j B z y 8 o B 3 n 1 o B i 0 4 W h k 1 q C m 3 7 M o z g 8 B 5 i u i D m n n 1 G 3 x 3 k H m _ s 4 G 4 y 1 t B i s 3 6 Q v o - 8 H 0 s x j D o u h b g - u t B p p 3 G 7 p s 0 C 0 2 9 z B o y 0 d s 0 t G 3 _ z U 5 2 o x C n 1 9 e k 4 - k C k j u 0 B h y r l C l 3 o m B 6 2 - p C p r t D 2 m n 0 B 6 y 9 f - 2 7 g B 8 2 l 6 B o u w - C p k r 0 B l v 5 J o q 3 h H p 1 w N 2 9 2 v D & l t ; / r i n g & g t ; & l t ; / r p o l y g o n s & g t ; & l t ; / r l i s t & g t ; & l t ; b b o x & g t ; M U L T I P O I N T   ( ( - 1 1 5 . 3 0 5 0 6 9   4 3 . 5 6 8 8 0 9 ) ,   ( - 1 1 3 . 3 2 0 3 5 8   4 4 . 8 7 9 1 3 3 ) ) & l t ; / b b o x & g t ; & l t ; / r e n t r y v a l u e & g t ; & l t ; / r e n t r y & g t ; & l t ; r e n t r y & g t ; & l t ; r e n t r y k e y & g t ; & l t ; l a t & g t ; 3 3 . 5 5 4 2 3 3 5 5 & l t ; / l a t & g t ; & l t ; l o n & g t ; - 8 2 . 8 9 6 2 5 5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9 0 0 4 6 2 7 2 9 1 3 4 2 4 & l t ; / i d & g t ; & l t ; r i n g & g t ; y _ 8 m _ z m l 2 H h k k r C v 5 t K u 1 x C r k o B 6 v h B s 5 3 B 9 _ Z t w 4 E _ v - U 1 5 p X z 4 x H w k w h B l s h F 1 s Y _ 8 w D u 4 8 F g v i F _ p 6 H 5 w - L w 2 N 4 q k D m p 2 D 0 9 K t i D u p 5 F t s 6 B x p T w i j B - 5 8 D x o k C 6 j h B l 3 2 G r s P q v 8 B l k L 6 i h B 8 u o B 7 k 9 D 2 m m S 6 2 x I h j m b q x y H i - 9 x B n 5 v U 3 i z p B 6 8 i O 5 3 t E s 0 l R 9 l q G v 6 g r B i h r G o o q H g t h x B 0 2 y H x 7 5 H t h 2 E 4 k y I v 7 t J m - u h B o t k a h _ u 7 R 6 v - l B t y l d q 0 g Q 0 s t J u v q E z 5 y f q k w h B w z _ b m x u V u t a l i s T k o 8 D _ 8 3 W x m g G h r l J 3 g s D q l _ E t 5 r B j 8 y B 0 z o C x l o B 5 h i C h z r B y _ p B w k g F - 6 1 D k n j B y 1 y G 2 h z T u j w Z 5 1 9 D x q 1 D x q h O 7 p h D q h w M h o q C 6 o 5 H 3 1 R i s y s B 8 9 v J _ - 9 I y m i B t 2 g C 4 n c o y 5 E 4 6 0 D 9 5 w C - 5 6 Q y r 8 D 9 k w D 4 7 n H n t x B o 5 u B 5 k v F r w j E z w t C 1 s - I m 1 j C j 0 w H o v k B 2 y q m B 3 2 i B n o - B 8 q q O w i o g B 5 z h C 5 o 2 F _ g y I 3 z k C p 9 r R 6 m W o v 8 D p 5 E 5 _ p D i 2 g B l _ l a i w S 8 k p C r w V h 6 9 F w i 3 W m o 2 O x _ g V - g s D j 8 S g u y L 8 i z L 3 p i F 6 u 8 C - w t F l 6 8 B 9 o W n p x N g 8 E o k 5 F w 0 5 L k v q F _ 5 r D l z y K p i t Q 7 j 4 H 3 n k C 9 z d p 1 8 X z h n E t 9 P u 3 j H w q _ G - i 3 D w 8 x G w 4 z O o 0 k G o 0 4 O w u p E 5 j y U l m i B m 5 _ J m 5 g D i l x U p y n B 3 m 6 C i i j C y o p B p g v I 1 v z H j i l j B - o n w B s h - g g B s t 7 7 G y p q l B k 3 w E l t w C 5 _ w F i 1 6 B 2 9 j B q 6 k G j v 4 N i x 1 C l 6 8 B i 4 r L 3 s j I j h w B r 3 o C o 6 8 H r w 8 W i z u s B - 3 7 j C w o z I y 6 u - J s z k w D 2 l q d 9 3 1 l C 7 q j 0 B k u s B k 6 r H j w j G q t l D n u l F r 1 4 z B 0 k _ D - 1 k C t 4 t H 9 y n O k 3 q g o B s g k h z H 8 s w g W 6 g x m H n r 6 D 2 q w p C u - v Y 3 u i F t 8 v F 4 9 l C 4 z q M y w h F u 4 1 E 5 y s L t o v r B j u 2 W n 6 z 2 B p p 7 W z z r Q x 1 x b 4 7 v I w 6 1 E m s z U t 1 q 7 B s h 8 C q 8 h C q 0 R i v _ B 2 x P q y h D j i y B s l j i U v 1 y H j 6 5 7 J k x k y D u u m o F v i r R w u t h D 4 - 7 1 B 7 w k n E 2 y 9 0 B n z 4 O r j w C x l m o I y 4 9 g C 7 o _ a x - 0 h B h j n z B 3 q p h 3 D 4 q g C x 8 v C x 6 9 k Q _ j z n B 9 7 _ p e 6 5 8 D _ x t _ G g n 6 Q o j k - B 8 5 2 J i n i 5 B 6 p k B r o 2 F 5 w 1 b 1 7 s e 5 p h h B n w 7 d m m o H r 9 8 H i m 2 s C v u g 4 B 2 r n J 0 9 i L 8 h t o P q n 1 B 8 j M 1 j y L s l z E 9 6 U x 5 k K 1 q v N & l t ; / r i n g & g t ; & l t ; / r p o l y g o n s & g t ; & l t ; / r l i s t & g t ; & l t ; b b o x & g t ; M U L T I P O I N T   ( ( - 8 3 . 0 1 4 1 5 6   3 3 . 4 3 8 1 3 9 ) ,   ( - 8 2 . 6 7 9 9 0 6   3 3 . 7 3 3 3 4 3 ) ) & l t ; / b b o x & g t ; & l t ; / r e n t r y v a l u e & g t ; & l t ; / r e n t r y & g t ; & l t ; r e n t r y & g t ; & l t ; r e n t r y k e y & g t ; & l t ; l a t & g t ; 4 6 . 3 5 4 9 1 5 6 2 & l t ; / l a t & g t ; & l t ; l o n & g t ; - 8 5 . 5 0 9 8 0 3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7 4 0 8 9 2 1 2 3 4 6 3 6 9 9 & l t ; / i d & g t ; & l t ; r i n g & g t ; 6 h q x 0 k - u 9 J q z 8 3 n E j k i 4 8 Q 5 s w g k U 3 n 5 i v J o z _ q z C n g x 0 0 P w t l o 3 V n u 2 l 0 P u 0 x r B i p 9 k s h B x y k l s B w x 4 n Z q v m i t R h h 3 _ e j l 7 7 R g 0 s t 5 f x 7 5 z x T y y r i R i u k 2 B p x 8 o l B 6 r 6 1 w G r k l n j C 8 9 r K t 7 5 5 o M r - p 2 q H 2 v p B - u o 5 u O z r n h 3 E y 4 0 - p O i 6 q 7 t X h 9 r j 1 P & l t ; / r i n g & g t ; & l t ; / r p o l y g o n s & g t ; & l t ; / r l i s t & g t ; & l t ; b b o x & g t ; M U L T I P O I N T   ( ( - 8 5 . 8 6 5 1 9 5   4 6 . 2 4 4 5 5 ) ,   ( - 8 5 . 2 3 4 3 2   4 7 . 3 0 5 4 9 2 ) ) & l t ; / b b o x & g t ; & l t ; / r e n t r y v a l u e & g t ; & l t ; / r e n t r y & g t ; & l t ; r e n t r y & g t ; & l t ; r e n t r y k e y & g t ; & l t ; l a t & g t ; 3 6 . 0 4 1 9 5 7 8 6 & l t ; / l a t & g t ; & l t ; l o n & g t ; - 9 8 . 9 6 1 4 2 5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9 5 2 6 0 7 0 0 5 2 7 8 2 1 0 & l t ; / i d & g t ; & l t ; r i n g & g t ; i 7 s u g 4 - p p K 3 - q 7 _ G u y 2 m q B 8 i _ m e g 3 2 I u 8 r 8 i G i _ t m r Q v 2 k k o O i 9 l z 3 E 9 _ x p 6 p B t h 6 v p j B 3 l j m q Q 5 t g n k G s r q R l i 7 z d g r 7 4 q B i n w o v E 8 7 7 u n N u v r m B v w t z z m C l o p z v B & l t ; / r i n g & g t ; & l t ; / r p o l y g o n s & g t ; & l t ; / r l i s t & g t ; & l t ; b b o x & g t ; M U L T I P O I N T   ( ( - 9 9 . 3 8 2 2 4 7   3 5 . 8 1 1 9 5 6 ) ,   ( - 9 8 . 6 3 1 9 6 8   3 6 . 1 6 4 9 0 5 ) ) & l t ; / b b o x & g t ; & l t ; / r e n t r y v a l u e & g t ; & l t ; / r e n t r y & g t ; & l t ; r e n t r y & g t ; & l t ; r e n t r y k e y & g t ; & l t ; l a t & g t ; 3 5 . 0 2 9 3 9 9 8 7 & l t ; / l a t & g t ; & l t ; l o n & g t ; - 9 9 . 0 9 3 1 2 4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1 7 9 3 4 7 1 8 7 2 0 4 0 9 7 & l t ; / i d & g t ; & l t ; r i n g & g t ; o 9 y 5 y 5 o 8 j K 1 5 s j G i 1 0 m s a u 8 w s x B 6 0 j p a l s k s m Q 4 1 x R t u r 9 q M 7 3 q 5 9 F p x x 5 B z - 1 a j n i P t u l b x x 8 9 B g 8 m Y 1 k y 4 B - l h T o 7 p p C r j i f 5 l 3 G 0 t j L t i s M p q o 6 B 4 2 8 R g q x T t t 2 n B g v o j C y i p l B v 3 k P i v j N 9 8 h Q q n g Q 7 r w H y 0 3 j B 9 p 8 0 B x g l j B w r o 0 B 0 s _ f w l x a 2 q p f o w q N r m n r B 4 3 m Y l 9 - G 4 h 2 F p h i P _ r v H q w 9 N t s z X i l 9 L i 6 l x B y - k D w y 4 y B _ j k D 1 i j E t 1 6 I o g 6 D 2 g p M 2 - y 3 C h r 0 - e s - r 0 5 p C t p s r i r B _ 0 5 i B t i n Y s 5 k G s 3 n F g i r E o h 2 K 7 g i O w h g v B y p x L 1 k 6 O 7 6 1 p E i q j I _ o 9 I 8 u 2 C 9 t n - B j u o N 9 n y U 5 j v J x y 1 C 8 l 4 i B s i 0 M 7 m j i C 6 0 _ y G g o o R l 9 t F - v g H x 3 k Q i u k g C 1 n x s C v w 9 _ B 0 t n L z 8 9 v B r 7 x 1 D n x o l C u q w h B _ w p 7 B w 1 z u F 3 r 5 F g 1 9 n B x w t W 3 i 0 w B _ g 3 Q 7 1 x _ C h 9 o 9 C 4 5 9 8 F r 9 - g F w 5 q s C z 7 0 7 J - u y n D 9 7 y v C h 4 k I k p y n F g w x D h 2 u q C j m 6 D j r l n C u n q O x _ w O t r 5 t B 6 k 0 z I 9 - w n D y 1 4 G t m s U 1 5 5 o C x 1 n p H q n m g D 8 q l S x 4 7 s C y 5 - 1 C 1 8 5 q E w k l 5 D q y k 0 B j n s c 8 s w 6 E w s r 3 B n 0 k q G 6 z v 7 Q i - 5 P n r y a 0 m l M y 3 _ r B l x 0 1 B n p _ Y q h p w C - 5 j M p 0 8 w B 7 p s e - k z I 2 q 3 l C 4 5 p w D 0 g p M 3 0 i n C _ 3 i K 3 _ g q C s 5 _ b r h u j B l 9 8 c s q g H i 1 2 g D q 4 j p D _ h 4 M 2 k 3 8 B 5 8 0 1 C p s u I z 7 y h B k 5 w J r 0 5 X l m z l B s p z 2 C 2 5 m - D o j 7 X s 2 7 R 8 8 3 h B r 7 x m D o 2 9 _ H 6 o n 7 B q q y m E _ j q D i _ v R 3 v 8 f 9 r l T s 6 1 D z k n c t o p K x y u R 6 9 k i B s 0 2 B j _ y g C 4 g l v B t x q g B n 9 7 0 B 1 y r _ F l 5 _ L g 7 n 8 B u 5 4 I 8 2 o 9 F s 2 1 7 B r z u 3 E 7 1 n 2 D j h i t B p y 5 R _ 1 t Q 5 y s o Z u 8 v 2 E t y j i E - 0 1 v B l y 9 L o n 9 E y h _ r C k 4 m T q 0 t I 4 m y j e 5 4 j 1 B r 0 3 - C 0 r - u S q 5 w 3 C m o _ x n G l h t 4 k B q z 2 7 3 O & l t ; / r i n g & g t ; & l t ; / r p o l y g o n s & g t ; & l t ; / r l i s t & g t ; & l t ; b b o x & g t ; M U L T I P O I N T   ( ( - 9 9 . 4 0 9 3   3 4 . 5 9 4 2 1 1 ) ,   ( - 9 8 . 6 1 9 7 9 2   3 5 . 1 2 4 1 9 1 ) ) & l t ; / b b o x & g t ; & l t ; / r e n t r y v a l u e & g t ; & l t ; / r e n t r y & g t ; & l t ; r e n t r y & g t ; & l t ; r e n t r y k e y & g t ; & l t ; l a t & g t ; 3 7 . 2 1 6 5 9 4 7 & l t ; / l a t & g t ; & l t ; l o n & g t ; - 8 6 . 6 9 4 9 3 8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1 0 5 8 2 8 8 7 7 2 7 1 2 0 & l t ; / i d & g t ; & l t ; r i n g & g t ; - 5 w s 9 5 h n 2 I - z r m 6 Y m x l G i 1 w n C h r 0 i D 4 q 3 u F 5 - 5 i B r h z z B s y p u B v _ y p B t r m k D w h 4 1 D 0 8 8 m B - j 1 Y o p 5 l B - 1 8 s E r 2 _ a _ w z l B 8 2 h u C z j i l C g 1 - e g k 5 Q h o 2 0 C i 1 u x G 1 x u u C 3 h u 0 F g p 5 5 B o y _ k C l z z L r g q j P x - n z D r n 8 u D 7 - r j B s j p p B r 8 l v B m v s K _ m z M g o i u C y 3 r _ D i _ h r C z y r N 9 5 v R o 7 v 4 C h 9 q M 9 n 8 I p t 7 5 C u h g p 8 L m v 1 q k K n l z v B 3 k 9 z F i 0 n 4 3 L k 8 _ w _ h B 3 t h s F t 9 6 - C w _ l T y l x R 2 i u 3 S 2 x l z J 0 j z 1 E i 2 q g G 1 6 _ 5 J o p p 8 B x 5 s J o 1 s C 7 7 - V r s v E 6 6 0 V k g 9 F r s - Z 1 5 z X s g p 5 C 4 u x K v r p h B v y o V u 1 n J m 2 _ Y y g o J 3 m l a n r r S 6 - 3 F z k g L p x v 2 B n s p 3 E q s i q K j 5 r S 2 u v t B _ x w c 6 0 r g I h _ t P g g _ T p 1 4 g C _ 7 q n C 0 m s G i g 7 n B n z 0 Z _ 3 z 4 C v q s 4 C l x x P r y 2 n B 9 z 2 V 8 3 0 t C g y m D j 6 j m B k q v H 0 2 4 M y w k B 9 g m M p p l X 7 i g f z _ v - E 7 u 9 n B n t g g C w 7 5 l C _ r w W 7 x j Y _ m p Y w w u j F x x 6 o G p t p F 6 s r O 7 r i F 8 z t I u 7 1 E i o k K 5 3 n N 2 m r S z x _ K v l 7 Q o y 4 K z 7 y Q s t z I h 5 - E l s 4 M q x n f k 1 p I 7 _ 9 H m j v O 1 l q O w z z H v 8 k K h n 7 H p 7 m P 7 g p D o r 5 G - y q N - n - G 2 - i L _ 2 z J r h p Q 5 p w K - u 2 U 3 x l U u 4 7 r B 3 z y M l q p j B 8 x u c - y n D s s t C s r 9 F 8 g 3 H _ n 7 f p o o E s j 7 b 4 z g J h 5 n M q v k k B 7 p l E j 0 u I r j y d p o 1 G 3 8 x 1 B 4 0 2 I n x 4 N 8 h w E _ w l d 4 7 1 g C z s 7 M k 9 - y G l h x 1 B k 9 k n B g w - D v n l m h H 8 p y 7 C o m l o o b 1 j b & l t ; / r i n g & g t ; & l t ; / r p o l y g o n s & g t ; & l t ; / r l i s t & g t ; & l t ; b b o x & g t ; M U L T I P O I N T   ( ( - 8 6 . 9 4 5 0 2 1   3 6 . 9 9 9 6 5 7 ) ,   ( - 8 6 . 3 9 9 2 3 1   3 7 . 3 9 5 1 4 3 8 ) ) & l t ; / b b o x & g t ; & l t ; / r e n t r y v a l u e & g t ; & l t ; / r e n t r y & g t ; & l t ; r e n t r y & g t ; & l t ; r e n t r y k e y & g t ; & l t ; l a t & g t ; 4 6 . 1 4 4 6 3 0 4 3 & l t ; / l a t & g t ; & l t ; l o n & g t ; - 1 2 2 . 9 1 1 4 0 7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8 5 1 0 1 2 9 1 6 7 4 0 1 1 4 & l t ; / i d & g t ; & l t ; r i n g & g t ; u g 4 0 z o l p l Q i p 4 s B _ i y g C - z m j Q h i n 4 D 8 j l l B q _ 3 0 F u p 3 L 7 m x F 0 8 _ g F l t 3 l D q s l - C 2 p 7 k E t u w H 6 - j W 8 h m D s 5 w i E t w 7 s E 7 v i s B u l p j B 5 p t n E k g q J k h o p B r y l E 1 m h F m 5 r h C z y 4 6 B k s k d 6 8 6 D l 8 w K h k n Q v 3 n J l 9 v 2 B t l u H 6 x 5 E w r 2 3 F z n p p C g - - l C k l r u C _ r w w C - r 1 _ C i h k j F 6 g 1 2 B t m n h B z 3 u x D m 8 w m B 2 9 1 - D j 9 o 0 B 5 5 r e _ v 7 g C 4 r 7 7 C y s m 3 O n m h k J 2 l s Y 8 1 g E l v 0 j F j 3 w U 1 p n 8 B 6 0 1 0 B 2 7 r 7 B t u 6 b w 6 0 F h k r t B k o q J 8 o 3 T _ t w m B o y p 3 O 8 3 6 k B x v _ e 0 2 i M _ m _ 2 B r x 5 u D s l 7 M h 5 9 E 4 - k 2 I s s x 6 D o _ 4 g B w s 5 r D 6 y 2 s E 8 - m R _ 3 _ g B y 4 v X g x 5 y B g p i s C s z 8 p B n h 2 n F 3 0 p k B 9 q m v B v x 6 x B k 3 g G z 5 7 _ B 9 o q V s 0 s i B s t k t B 9 _ w C 5 m 5 3 C v 9 - n B p m r W 2 _ m m C t 5 l h B s p h Z 1 5 4 p C m 4 r l D 4 t 2 5 B 4 _ k 7 B 0 3 9 i B q n s w B z w k Z 7 m r w E k 5 f - 9 i a 1 k m C m j k 7 z E 3 w _ 1 7 C s 4 p P q w y w r S j g w i w G r w n 5 H q s a g 5 g - y h C z 7 5 g h q C q o m 4 g S x 9 1 k r G o z - s T p 6 u 0 M h 3 9 r U y 2 5 - H _ t k D 9 8 u I w x p l B 6 8 9 8 r C o s w h 4 B 9 y r h F 2 u z 6 6 D k k 2 h B p r g 4 B p z v 9 u B n r 3 r 3 C t p j 8 h E u - o t j B 7 7 s c i i o y P n 4 - z c q 7 n 9 z B j 1 7 h k B s w t n Z l q 1 9 L h 9 v r h B m i h 6 Q r z i _ F & l t ; / r i n g & g t ; & l t ; / r p o l y g o n s & g t ; & l t ; / r l i s t & g t ; & l t ; b b o x & g t ; M U L T I P O I N T   ( ( - 1 2 3 . 2 1 8 3 1 9   4 5 . 8 5 0 5 2 7 ) ,   ( - 1 2 2 . 2 3 9 9 2 2   4 6 . 3 8 8 1 3 ) ) & l t ; / b b o x & g t ; & l t ; / r e n t r y v a l u e & g t ; & l t ; / r e n t r y & g t ; & l t ; r e n t r y & g t ; & l t ; r e n t r y k e y & g t ; & l t ; l a t & g t ; 4 8 . 1 2 8 4 6 3 7 5 & l t ; / l a t & g t ; & l t ; l o n & g t ; - 1 2 3 . 4 7 4 0 6 7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3 6 9 4 2 5 7 3 2 1 4 7 6 0 9 7 & l t ; / i d & g t ; & l t ; r i n g & g t ; g 9 _ l 1 9 8 n h R n o T v o Z u 5 m D t j V & l t ; / r i n g & g t ; & l t ; / r p o l y g o n s & g t ; & l t ; r p o l y g o n s & g t ; & l t ; i d & g t ; 4 8 5 3 6 9 4 2 9 1 6 8 1 2 1 4 4 6 5 & l t ; / i d & g t ; & l t ; r i n g & g t ; 7 z 4 0 p s p n h R 9 w K 5 s S j r 6 B u 3 D m o 1 C & l t ; / r i n g & g t ; & l t ; / r p o l y g o n s & g t ; & l t ; r p o l y g o n s & g t ; & l t ; i d & g t ; 8 5 9 9 4 3 5 9 7 8 9 1 5 9 7 1 0 8 5 & l t ; / i d & g t ; & l t ; r i n g & g t ; g 8 4 9 w z l j 1 Q m 1 7 y j v B 5 m 3 z K 5 g 5 w q D r 7 o v w D l o 3 9 q C x v 5 t D _ 3 2 g F n 2 3 t F p y w p L l u 7 5 z B j q 3 n G u k 3 l N k u 5 t B g z z 2 D 4 x n 6 C 7 h v 7 e r 1 3 j 7 B _ s 4 8 x U s h q 3 6 H t y p k s l B w g 8 m z S 1 l _ 1 0 R m j u 1 i P 6 g w 3 v D j 7 z m i 5 B 9 r 7 o 0 H g 6 9 k j p C 6 8 u g 1 F 7 0 g v z z C 3 k 7 7 5 B r t 0 z x B 9 i 3 g B 3 s k R s 7 u L k r 1 D t 0 2 F p 0 s p D - t 4 D i w 4 V v j j V n p j J 7 2 1 T 0 j y w C 8 k i 0 D 7 5 t W r 0 t p B u 5 5 b u j k R k 4 m p D _ s 9 I w 1 l t C 6 - s - C l x m E n u l t B u 4 _ g B o p 6 4 I h 3 m L r v 3 S y k v z D u s 3 f z m _ R j l n 3 F 9 v t V 9 z t D g u l c w x r M k 8 o H j t t D 1 0 o F 9 z 3 F u z 3 C i h 7 c j v 4 H t t s b m u r J r 3 m m D 5 h z 3 K l 9 s z F s t x h B 7 n 3 I 8 2 2 i C o k w K y x 2 G s y m G m i l D q x 3 2 B k 8 k J n r _ 4 B m r x j B l k k 6 J 4 8 - t M t k p h B h - s i B - 4 k E 9 y 8 S o k y S o i 0 r B 7 7 7 Y _ 6 v g B g 5 n J 7 4 u h H 0 y u v E z y s d 0 2 s x D z s t P z 4 8 P 7 j m h D h q 4 u C i t l 3 C u 8 r d g w 7 w C n i _ g B 2 h - u C k x 9 v G 2 3 t 8 B h q n g B h _ u f m s x E m s l j B q r j t G _ u l x C 8 y j P 9 7 n V 1 n y j C m t s w C 8 0 6 s B 8 j n U z 7 v Q v 2 - y C m g 0 j D i n m W v i w H 6 g 6 H 1 2 n B 2 r z V x o 5 Y 3 1 2 N u v t M z 9 y c t 6 - w B r 8 v r B s 7 w p B h r m _ G 9 i j t K k 7 g r B 6 x h H g t h F 1 s y E g v 3 R 2 s j T - w 7 O v q v G x p 0 f _ l i r C 0 y 3 j C p _ 1 C j m z E 6 g p I k - m 7 B 3 m 7 m J 5 0 m i U r r o m 3 J _ 1 s r 5 E 7 t 5 8 6 H r s m 5 4 M 2 x p L i v 0 o _ p C 7 v i k 1 j B x y 4 6 D h y h O o z h u q G l g m 0 g D & l t ; / r i n g & g t ; & l t ; / r p o l y g o n s & g t ; & l t ; r p o l y g o n s & g t ; & l t ; i d & g t ; 8 5 9 9 4 3 6 0 1 3 2 7 5 7 0 9 4 5 1 & l t ; / i d & g t ; & l t ; r i n g & g t ; - j j p 0 r r s 9 Q 1 p M y m H 8 z p B u 4 V 2 z j B & l t ; / r i n g & g t ; & l t ; / r p o l y g o n s & g t ; & l t ; r p o l y g o n s & g t ; & l t ; i d & g t ; 8 5 9 9 4 3 6 0 1 3 2 7 5 7 0 9 4 5 2 & l t ; / i d & g t ; & l t ; r i n g & g t ; u 1 7 s i 2 5 r 9 Q 5 6 8 E l u I 1 2 l B i q Z w q Q m t W 5 j W _ v f & l t ; / r i n g & g t ; & l t ; / r p o l y g o n s & g t ; & l t ; r p o l y g o n s & g t ; & l t ; i d & g t ; 8 5 9 9 4 3 6 0 1 3 2 7 5 7 0 9 4 5 3 & l t ; / i d & g t ; & l t ; r i n g & g t ; 1 y x _ l n 9 r 9 Q q 0 G q t c l 8 S w o M & l t ; / r i n g & g t ; & l t ; / r p o l y g o n s & g t ; & l t ; r p o l y g o n s & g t ; & l t ; i d & g t ; 8 5 9 9 4 3 6 0 1 3 2 7 5 7 0 9 4 5 4 & l t ; / i d & g t ; & l t ; r i n g & g t ; k s g 4 8 k 4 s 9 Q s p i B p 8 Q r 9 N t h f & l t ; / r i n g & g t ; & l t ; / r p o l y g o n s & g t ; & l t ; r p o l y g o n s & g t ; & l t ; i d & g t ; 8 5 9 9 4 3 6 0 1 3 2 7 5 7 0 9 4 5 5 & l t ; / i d & g t ; & l t ; r i n g & g t ; x u u g _ 7 9 s 9 Q 1 9 J 5 - M 1 i q B s n X & l t ; / r i n g & g t ; & l t ; / r p o l y g o n s & g t ; & l t ; r p o l y g o n s & g t ; & l t ; i d & g t ; 8 5 9 9 4 3 6 3 9 1 2 3 2 8 3 1 5 0 1 & l t ; / i d & g t ; & l t ; r i n g & g t ; j q 7 5 9 5 v 0 9 Q 3 p - D 9 z L 2 1 2 F i _ v D q o I w 5 2 C & l t ; / r i n g & g t ; & l t ; / r p o l y g o n s & g t ; & l t ; r p o l y g o n s & g t ; & l t ; i d & g t ; 8 5 9 9 4 3 6 3 9 1 2 3 2 8 3 1 5 0 2 & l t ; / i d & g t ; & l t ; r i n g & g t ; j z k 0 5 x 5 y 9 Q k 4 5 C 5 5 q J g q j Z 0 z g L y q l E v k t B h 3 l J & l t ; / r i n g & g t ; & l t ; / r p o l y g o n s & g t ; & l t ; r p o l y g o n s & g t ; & l t ; i d & g t ; 8 5 9 9 4 3 6 3 9 1 2 3 2 8 3 1 5 0 3 & l t ; / i d & g t ; & l t ; r i n g & g t ; 3 s g x 3 m s 0 9 Q q z I 3 j O s _ g B k y N v 3 K w o x B & l t ; / r i n g & g t ; & l t ; / r p o l y g o n s & g t ; & l t ; r p o l y g o n s & g t ; & l t ; i d & g t ; 8 5 9 9 4 3 6 4 2 5 5 9 2 5 6 9 8 6 4 & l t ; / i d & g t ; & l t ; r i n g & g t ; g 7 8 - 5 9 w 9 9 Q o 0 q E 7 h 7 D t m 3 G k o t O g 1 3 J x s 5 B j 4 0 G & l t ; / r i n g & g t ; & l t ; / r p o l y g o n s & g t ; & l t ; r p o l y g o n s & g t ; & l t ; i d & g t ; 8 5 9 9 4 3 6 4 2 5 5 9 2 5 6 9 8 6 5 & l t ; / i d & g t ; & l t ; r i n g & g t ; r - r k - 1 6 - 9 Q 8 t m B 6 t 3 B 2 _ K h _ F u - i B _ h R t 5 M l 5 R k k E g q p B v t h B p w O 2 6 z B & l t ; / r i n g & g t ; & l t ; / r p o l y g o n s & g t ; & l t ; r p o l y g o n s & g t ; & l t ; i d & g t ; 8 5 9 9 4 3 6 5 2 8 6 7 1 7 8 4 9 7 2 & l t ; / i d & g t ; & l t ; r i n g & g t ; n l r u n s k i _ Q o 6 s E m 7 1 B - r R 8 0 n C s k h D & l t ; / r i n g & g t ; & l t ; / r p o l y g o n s & g t ; & l t ; r p o l y g o n s & g t ; & l t ; i d & g t ; 8 5 9 9 4 3 6 5 2 8 6 7 1 7 8 4 9 7 3 & l t ; / i d & g t ; & l t ; r i n g & g t ; v 6 w k _ 1 y j _ Q 7 p Q l s r B z h r B q v e & l t ; / r i n g & g t ; & l t ; / r p o l y g o n s & g t ; & l t ; r p o l y g o n s & g t ; & l t ; i d & g t ; 8 5 9 9 4 3 6 5 2 8 6 7 1 7 8 4 9 7 4 & l t ; / i d & g t ; & l t ; r i n g & g t ; l r p 9 m y _ g _ Q o 6 K n z h B w _ a 6 y d & l t ; / r i n g & g t ; & l t ; / r p o l y g o n s & g t ; & l t ; r p o l y g o n s & g t ; & l t ; i d & g t ; 8 5 9 9 4 3 6 5 6 3 0 3 1 5 2 3 3 3 8 & l t ; / i d & g t ; & l t ; r i n g & g t ; u n o r 8 6 7 m _ Q 8 r 3 B 8 l z B 4 3 h B - y X & l t ; / r i n g & g t ; & l t ; / r p o l y g o n s & g t ; & l t ; r p o l y g o n s & g t ; & l t ; i d & g t ; 8 5 9 9 4 3 8 0 4 0 5 0 0 2 7 3 1 5 8 & l t ; / i d & g t ; & l t ; r i n g & g t ; z i 3 1 r g y u _ Q 6 _ 8 B 7 i 7 N 0 7 t P & l t ; / r i n g & g t ; & l t ; / r p o l y g o n s & g t ; & l t ; r p o l y g o n s & g t ; & l t ; i d & g t ; 8 5 9 9 4 3 8 0 4 0 5 0 0 2 7 3 1 5 9 & l t ; / i d & g t ; & l t ; r i n g & g t ; w u m 0 h 5 s 0 _ Q 7 6 1 N 6 7 3 C n k q T & l t ; / r i n g & g t ; & l t ; / r p o l y g o n s & g t ; & l t ; r p o l y g o n s & g t ; & l t ; i d & g t ; 8 5 9 9 4 3 8 0 4 0 5 0 0 2 7 3 1 6 0 & l t ; / i d & g t ; & l t ; r i n g & g t ; l z 0 g 6 m l 2 _ Q l 5 2 B 2 m 7 C _ 2 d 4 r T l m V 4 8 n B & l t ; / r i n g & g t ; & l t ; / r p o l y g o n s & g t ; & l t ; r p o l y g o n s & g t ; & l t ; i d & g t ; 8 5 9 9 4 3 8 0 4 0 5 0 0 2 7 3 1 6 1 & l t ; / i d & g t ; & l t ; r i n g & g t ; 5 0 i 6 8 6 _ t _ Q l 5 j B q t c - s P q o O 2 m U & l t ; / r i n g & g t ; & l t ; / r p o l y g o n s & g t ; & l t ; r p o l y g o n s & g t ; & l t ; i d & g t ; 8 5 9 9 4 3 8 7 6 2 0 5 4 7 7 8 8 8 8 & l t ; / i d & g t ; & l t ; r i n g & g t ; t s 2 j q j o 5 - Q 7 y 3 D 3 x p n D _ m l E g u u 7 B & l t ; / r i n g & g t ; & l t ; / r p o l y g o n s & g t ; & l t ; r p o l y g o n s & g t ; & l t ; i d & g t ; 8 5 9 9 4 4 4 6 3 7 5 7 0 0 3 9 8 1 3 & l t ; / i d & g t ; & l t ; r i n g & g t ; 9 s j n 5 g k g g R g 5 _ C 3 q M m w r N q 2 P o q - C & l t ; / r i n g & g t ; & l t ; / r p o l y g o n s & g t ; & l t ; r p o l y g o n s & g t ; & l t ; i d & g t ; 8 5 9 9 4 4 4 6 3 7 5 7 0 0 3 9 8 1 4 & l t ; / i d & g t ; & l t ; r i n g & g t ; y i p v t q _ 5 - Q u o j B n q O n 0 y D v 1 v C & l t ; / r i n g & g t ; & l t ; / r p o l y g o n s & g t ; & l t ; r p o l y g o n s & g t ; & l t ; i d & g t ; 8 5 9 9 4 4 4 6 3 7 5 7 0 0 3 9 8 1 5 & l t ; / i d & g t ; & l t ; r i n g & g t ; k g 5 n q 5 8 _ - Q i u 3 E - v 7 H k x 6 F & l t ; / r i n g & g t ; & l t ; / r p o l y g o n s & g t ; & l t ; r p o l y g o n s & g t ; & l t ; i d & g t ; 8 5 9 9 4 4 4 7 7 5 0 0 8 9 9 3 2 8 9 & l t ; / i d & g t ; & l t ; r i n g & g t ; s 4 y i 9 h g _ - Q w 8 W 3 v X 1 5 p B t 8 P & l t ; / r i n g & g t ; & l t ; / r p o l y g o n s & g t ; & l t ; r p o l y g o n s & g t ; & l t ; i d & g t ; 8 5 9 9 4 4 4 8 0 9 3 6 8 7 3 1 6 5 8 & l t ; / i d & g t ; & l t ; r i n g & g t ; 7 4 r 9 j p n i g R - r J v m F n h p B k 7 R _ 6 J & l t ; / r i n g & g t ; & l t ; / r p o l y g o n s & g t ; & l t ; r p o l y g o n s & g t ; & l t ; i d & g t ; 8 5 9 9 4 4 4 8 0 9 3 6 8 7 3 1 6 5 9 & l t ; / i d & g t ; & l t ; r i n g & g t ; 0 i - 4 n 7 h k g R q _ N r z k B o 0 N 6 v d & l t ; / r i n g & g t ; & l t ; / r p o l y g o n s & g t ; & l t ; r p o l y g o n s & g t ; & l t ; i d & g t ; 8 5 9 9 4 4 4 8 0 9 3 6 8 7 3 1 6 6 0 & l t ; / i d & g t ; & l t ; r i n g & g t ; 9 w j u k n 3 g g R 5 9 O 3 l T 9 2 o B s 9 n B & l t ; / r i n g & g t ; & l t ; / r p o l y g o n s & g t ; & l t ; r p o l y g o n s & g t ; & l t ; i d & g t ; 8 5 9 9 4 4 4 8 0 9 3 6 8 7 3 1 6 6 1 & l t ; / i d & g t ; & l t ; r i n g & g t ; q g 4 x 5 3 x j g R 6 o i D g l 3 B 4 0 h B j k h B & l t ; / r i n g & g t ; & l t ; / r p o l y g o n s & g t ; & l t ; r p o l y g o n s & g t ; & l t ; i d & g t ; 8 5 9 9 4 4 5 1 8 7 3 2 5 8 5 3 7 0 7 & l t ; / i d & g t ; & l t ; r i n g & g t ; k s 5 1 h s s l g R y k g B l 3 t B 4 t q B g r W & l t ; / r i n g & g t ; & l t ; / r p o l y g o n s & g t ; & l t ; r p o l y g o n s & g t ; & l t ; i d & g t ; 8 5 9 9 4 4 5 3 5 9 1 2 4 5 4 5 5 4 6 & l t ; / i d & g t ; & l t ; r i n g & g t ; o t 8 - m 1 v q g R 4 o k B 6 i C - t e s j L 6 5 G & l t ; / r i n g & g t ; & l t ; / r p o l y g o n s & g t ; & l t ; r p o l y g o n s & g t ; & l t ; i d & g t ; 8 5 9 9 4 4 6 8 7 0 9 5 3 0 3 3 7 3 3 & l t ; / i d & g t ; & l t ; r i n g & g t ; j 2 - 5 u x - - g R g 1 H _ t Y 7 o m B & l t ; / r i n g & g t ; & l t ; / r p o l y g o n s & g t ; & l t ; r p o l y g o n s & g t ; & l t ; i d & g t ; 8 5 9 9 4 4 6 8 7 0 9 5 3 0 3 3 7 3 4 & l t ; / i d & g t ; & l t ; r i n g & g t ; 0 - p t p o 4 - g R r s H 4 9 q C m n q C & l t ; / r i n g & g t ; & l t ; / r p o l y g o n s & g t ; & l t ; r p o l y g o n s & g t ; & l t ; i d & g t ; 8 5 9 9 4 4 6 9 7 4 0 3 2 2 4 8 8 3 9 & l t ; / i d & g t ; & l t ; r i n g & g t ; l x _ 5 p u v n h R p s 5 D 9 u h C u 9 h B - y z B w 9 Q & l t ; / r i n g & g t ; & l t ; / r p o l y g o n s & g t ; & l t ; / r l i s t & g t ; & l t ; b b o x & g t ; M U L T I P O I N T   ( ( - 1 2 4 . 7 6 2 5 8 8   4 7 . 8 6 6 5 0 7 ) ,   ( - 1 2 2 . 8 9 6 9 4 7   4 8 . 4 9 9 1 9 9 ) ) & l t ; / b b o x & g t ; & l t ; / r e n t r y v a l u e & g t ; & l t ; / r e n t r y & g t ; & l t ; r e n t r y & g t ; & l t ; r e n t r y k e y & g t ; & l t ; l a t & g t ; 3 6 . 4 4 6 4 5 6 9 1 & l t ; / l a t & g t ; & l t ; l o n & g t ; - 7 6 . 0 1 4 3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5 9 9 3 5 7 2 2 2 3 2 2 1 9 4 & l t ; / i d & g t ; & l t ; r i n g & g t ; v 5 i q 2 - v 0 j H 0 0 j z q E x z r y F q v 7 i C m - l 7 B 0 1 g x C s i t l P 5 v p 5 D 8 w 9 m J 3 r s v B 2 i 7 9 J g 3 1 x B r 5 x v C 9 q _ r P j 4 5 n E r l 7 q F 9 _ z z I p n z p s B _ 4 l 7 9 M 2 0 i w x D q l q r 3 I k m 2 4 4 C k q 5 v 9 C 5 r 0 g 3 p C w k m k L w i - 6 j B 5 w 1 l i h B - v h 7 N s 0 x D z 7 0 q D l h h j u B z 1 t - I - g x 3 H v 0 w g B 7 7 9 J l r o a 2 m p K 3 l 6 I j 2 6 C v g 9 d p j r U 0 n - E s j 6 E 0 j 4 W n v _ J 2 4 o D n i 6 T 7 3 i P p x i Q x _ z m B g r 7 H u 5 z N 8 p m W u t 6 R 9 s o a 2 1 x Q u 6 6 4 B n 9 1 M 1 x x R r 0 p n B i s 6 Q s m t k B n 7 0 V l 4 r a i r r e i 4 k u B x n 3 4 B 0 z 2 K o p - Z x _ j y C 2 9 t s B m 5 u Y o _ j x C w i 8 p F k k r O u w 4 Y y y 0 _ C x v v m B j 6 2 c k n z k B s o y w C y l y h B 2 s 9 f 7 8 j k I s r l u B 5 j w Q k r l p C r g o w H z x n o B 8 s h W 0 j 5 z B n 7 0 i J v v 0 2 B 9 1 8 y F 3 k x m X v q p s C y 9 3 3 F q 5 t y D n z 9 5 Y i 9 p r o B 5 4 6 7 B o 1 i i M 1 w w 6 J g 8 2 r E i s w l J x n 7 q P & l t ; / r i n g & g t ; & l t ; / r p o l y g o n s & g t ; & l t ; / r l i s t & g t ; & l t ; b b o x & g t ; M U L T I P O I N T   ( ( - 7 6 . 3 1 3 2 2 5   3 6 . 0 2 8 8 7 6 ) ,   ( - 7 5 . 7 6 3 0 4 1   3 6 . 5 5 1 0 0 1 5 ) ) & l t ; / b b o x & g t ; & l t ; / r e n t r y v a l u e & g t ; & l t ; / r e n t r y & g t ; & l t ; r e n t r y & g t ; & l t ; r e n t r y k e y & g t ; & l t ; l a t & g t ; 3 8 . 6 0 9 8 8 9 9 8 & l t ; / l a t & g t ; & l t ; l o n & g t ; - 9 5 . 6 8 4 4 4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9 6 1 1 3 7 9 6 9 8 8 9 2 9 & l t ; / i d & g t ; & l t ; r i n g & g t ; - 0 i p 5 0 v 7 n K o 6 h m g X - - - 4 3 H - m 9 F y 2 w h E u r m t x N 0 y q n n D 3 5 8 _ K g k p c y i w 2 w C k 4 0 h n H 0 k 6 y m J 3 i i x 1 9 B n n 8 3 z C w 1 x q j H p r w J x l p y K t 8 1 h z C 9 m w i 3 R t j 3 t i K & l t ; / r i n g & g t ; & l t ; / r p o l y g o n s & g t ; & l t ; / r l i s t & g t ; & l t ; b b o x & g t ; M U L T I P O I N T   ( ( - 9 5 . 9 5 0 2 7 6   3 8 . 4 3 3 5 7 4 ) ,   ( - 9 5 . 5 0 0 4 5 8   3 8 . 8 7 0 0 1 1 ) ) & l t ; / b b o x & g t ; & l t ; / r e n t r y v a l u e & g t ; & l t ; / r e n t r y & g t ; & l t ; r e n t r y & g t ; & l t ; r e n t r y k e y & g t ; & l t ; l a t & g t ; 3 8 . 9 9 8 5 5 0 4 2 & l t ; / l a t & g t ; & l t ; l o n & g t ; - 1 0 5 . 5 4 7 8 3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7 6 7 6 6 0 2 3 1 8 8 4 9 6 & l t ; / i d & g t ; & l t ; r i n g & g t ; z v l x n j h x 8 L z _ _ 0 p B s k - q C 0 s 0 k 7 C h 3 j t 9 q C 6 w g 6 0 L o 5 t 4 _ F v p w o 0 Y n x u 1 K t j j j 6 G s 4 n h 3 C l q n z 8 C u 1 4 l 1 C 2 k s g v H s k g r L 3 4 z 4 5 Q 8 m u 9 8 C h p y 7 4 I 0 8 r g j h B q s s 1 B x h u o D m q w u B v h v N o s v L n y 9 O u x s v B 5 5 5 X v - 0 h B u 0 0 z B _ v 7 8 H n 8 y G 7 y j s D - 5 n i B 7 r _ D t 4 1 m I t 6 n z P 0 m k M r w s w B _ q w s C 6 o k R k g r P 6 - z m B y u _ V 1 3 g w D 8 _ 5 N q m u M 5 o g E l s 2 D r j u 6 B y 7 6 W j i o u B 0 y i t B 1 o r O r - y n D x v j 5 C z 8 y 9 B q p w z D o x w 3 D w u - w B v p j Y w 9 k p E 1 6 i s B s o r N w z o q C l l 0 h S y p y j B x s 5 a i 8 9 3 B 3 o l y B o h s n C k n s x B w 2 m a y 3 0 1 B p n 8 m B p r j _ B g 7 x h B 5 9 m 7 O 9 p _ h D 9 x u o P g n 2 l B q 2 o D 9 l x Z h v k i C o 4 i m B p p u z K 9 r i j H 1 3 6 h B 0 n 9 E g h 8 s B 0 8 i T s x 3 8 B - 0 o r B h o l m C 6 i 1 r F 0 7 8 l L l 0 y V 9 4 g u H 4 _ - M s 6 w g D j n o x B 0 j g 7 B i 5 i M s 1 p 7 B t 5 - k B 2 n j l B 0 k j i M t k r w D 4 2 0 1 B p m o N _ m 1 n E x x 1 5 B _ r o p C g h j 2 B 6 i x k B 3 3 k y B j q o u D w x v s B 4 u - o C x v o - B 2 5 x q B r 3 r z C 1 q - r D m z 8 H q 5 h 4 C 1 0 - J 4 k m Q g 2 w 8 F u x k O m - m G 1 u h u B t v t D n o h i H u q r r F x - 0 m B 9 6 m Q g r h r C 3 4 z 2 C l 7 _ o E g w - k C l u q O k 9 9 q F 4 z s n B 2 1 z I k p r u B t j j - C n j z v C 5 p _ g B l o o q B o 6 w 4 G o 5 y m B 2 s r E x g 1 Q 1 _ 3 C 2 h q x B j _ u K z 2 o m B 0 _ _ n D 4 u m s B - 2 0 f u 4 1 1 R k 7 q W t l - 7 B 5 j m q K 3 i p s B z i u V 7 z i 7 D 6 3 k h D _ t g r B 8 q k I v - o N 0 5 9 Y r - i - B - 4 o F i t v S o 6 1 6 G j 3 y p B x 5 v - B m 6 t 0 B h m o E 5 s 2 N 0 t y V t x 8 e o 1 l N m p 4 s B t 7 m 2 F 1 _ 6 m C y 3 q 5 E 3 4 4 h B 4 0 i q R 2 q k L r 5 k K i 9 0 3 C 7 y 9 1 B q h m I k 1 k K v - r 2 B - 9 p Z 6 l t n B l k l 6 F 4 u h V j 7 y p C h _ n q D k u k s G j _ 9 h C v y k s I g 4 - N p j 3 I r - s Q t 1 j L h n g H p 6 r s B w x n 7 F w 8 - p C n m v h B 5 9 z r h C i n 9 D t - r k B o z o Z s v n M 1 z h 3 D v 8 o e m w 5 T t 2 x I m x 4 L y 2 0 T o r y f q - o i B l j 5 S i q r u B _ g n 0 B 0 5 4 l C z 1 1 u D 4 g g c w 0 p 8 D j y 6 _ B k - 5 c 2 x 7 d u i k O h g 9 6 B u u 7 k F h i q a r w 4 j D y v x B 8 - s 4 M & l t ; / r i n g & g t ; & l t ; / r p o l y g o n s & g t ; & l t ; / r l i s t & g t ; & l t ; b b o x & g t ; M U L T I P O I N T   ( ( - 1 0 6 . 2 1 0 1 8 3   3 8 . 6 9 3 0 2 8 ) ,   ( - 1 0 5 . 3 2 8 4 1 9 4   3 9 . 5 6 8 2 0 7 ) ) & l t ; / b b o x & g t ; & l t ; / r e n t r y v a l u e & g t ; & l t ; / r e n t r y & g t ; & l t ; r e n t r y & g t ; & l t ; r e n t r y k e y & g t ; & l t ; l a t & g t ; 4 5 . 7 2 7 3 4 0 7 & l t ; / l a t & g t ; & l t ; l o n & g t ; - 1 0 0 . 0 6 9 9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0 3 2 6 4 9 2 9 9 7 2 2 2 4 2 & l t ; / i d & g t ; & l t ; r i n g & g t ; 0 n 8 1 - x 0 o g M 2 1 z s Y h r t 9 l H 6 2 h i 0 F x 4 - r 7 L 5 l 3 z v J 4 5 - k o q C h v 1 1 q 3 B 1 y q h L s r 6 3 M r 5 l r C z o 9 l 2 B x i 9 g O q 1 8 j n B q 5 3 3 F 3 s y 0 I w z m 8 B y 2 p p H p p t _ J 9 9 s t n B q 2 r - 5 D 3 n r 7 M 2 6 3 R - i h 1 D x j q h M - 9 w v B x v 3 r I i i q 2 B _ h w - Y v r w r B 2 s j Z m r _ p J 2 w j x M m m y k D p q m K g 6 h l B - w 2 m I o j r 2 B 4 x h g s b n q y w I q j s k m q C g 2 o 2 9 E & l t ; / r i n g & g t ; & l t ; / r p o l y g o n s & g t ; & l t ; / r l i s t & g t ; & l t ; b b o x & g t ; M U L T I P O I N T   ( ( - 1 0 0 . 4 9 9 1 0 7   4 5 . 5 9 3 1 1 1 ) ,   ( - 9 9 . 7 1 7 4 5 6   4 5 . 9 4 3 6 7 2 ) ) & l t ; / b b o x & g t ; & l t ; / r e n t r y v a l u e & g t ; & l t ; / r e n t r y & g t ; & l t ; r e n t r y & g t ; & l t ; r e n t r y k e y & g t ; & l t ; l a t & g t ; 4 2 . 6 8 8 6 4 0 5 9 & l t ; / l a t & g t ; & l t ; l o n & g t ; - 1 0 3 . 8 8 3 0 6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0 7 6 5 1 5 3 3 1 2 7 6 9 8 & l t ; / i d & g t ; & l t ; r i n g & g t ; r g 7 _ u t 1 g j M p 4 t w t O n y n p x g B q 2 h l 2 D j w u z w E t 4 - y i B u 7 g 4 y F i o v 2 B l j x j y Q v s v z o D 9 w r u Y - 9 y j n G r 2 8 k i C 0 l u z - U v t 6 7 J w r j l 5 G 0 6 i y o H l 9 q 4 v Z w 8 5 k 1 p B 1 x m n 5 D _ 5 9 6 m H g 5 k 8 1 p C l m h 5 n L 4 i i i t b s j 6 5 0 U 2 k 6 r o V & l t ; / r i n g & g t ; & l t ; / r p o l y g o n s & g t ; & l t ; / r l i s t & g t ; & l t ; b b o x & g t ; M U L T I P O I N T   ( ( - 1 0 4 . 0 5 3 1 6 6   4 2 . 0 0 0 3 9 4 ) ,   ( - 1 0 3 . 4 0 0 9 6 1   4 3 . 0 0 1 7 1 8 ) ) & l t ; / b b o x & g t ; & l t ; / r e n t r y v a l u e & g t ; & l t ; / r e n t r y & g t ; & l t ; r e n t r y & g t ; & l t ; r e n t r y k e y & g t ; & l t ; l a t & g t ; 3 8 . 7 3 2 0 3 6 5 9 & l t ; / l a t & g t ; & l t ; l o n & g t ; - 9 8 . 2 2 8 3 2 4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0 6 0 3 5 0 0 2 9 1 6 8 7 9 & l t ; / i d & g t ; & l t ; r i n g & g t ; 5 2 _ g h g g 9 0 K 2 k 3 j i z B m v k 6 1 P s u v s y D s l x - j D k 2 w l M p 1 1 G j 3 n l p G r g 7 7 h D 0 8 x 3 4 O _ 3 9 k 3 p C 7 2 z 8 q B m m - r m S w 0 v a t k s - L z 3 6 5 g D l t j 5 3 D k p w H q z 0 y d q 5 w 7 j C & l t ; / r i n g & g t ; & l t ; / r p o l y g o n s & g t ; & l t ; / r l i s t & g t ; & l t ; b b o x & g t ; M U L T I P O I N T   ( ( - 9 8 . 4 8 6 1 5 2   3 8 . 5 2 1 6 1 8 ) ,   ( - 9 7 . 9 2 4 2 6   3 8 . 8 7 1 5 5 8 ) ) & l t ; / b b o x & g t ; & l t ; / r e n t r y v a l u e & g t ; & l t ; / r e n t r y & g t ; & l t ; r e n t r y & g t ; & l t ; r e n t r y k e y & g t ; & l t ; l a t & g t ; 3 5 . 9 1 5 8 5 9 2 2 & l t ; / l a t & g t ; & l t ; l o n & g t ; - 8 2 . 2 9 9 7 1 3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0 6 2 0 2 7 7 7 8 4 5 7 8 0 & l t ; / i d & g t ; & l t ; r i n g & g t ; 0 w z 0 y 7 _ i 9 H z p 3 C m j q L - z w k B - x q N 9 i 3 X q o 1 P u y q E k 8 i F 4 4 g Q p q r V h _ x N t r n E - n v F 4 v j G m k m G 4 x 5 O x t p E 3 n r U 7 _ m U q z y F 7 t n G 2 i u T p g 7 P r - c n v m F o s l B 2 6 y H t v m H n w j D - 0 p E z v g C z 2 w 7 B 7 y j B 5 p p H k 2 u E 8 n l P q y n B x 1 t C y n t B 8 2 Q q o j I s 3 8 S 4 t 7 E n y 9 D 4 g v D o - m C k u i C v p h H z o 2 F 0 y 7 B 9 s j N 9 8 s j B x v g H l o z H o 6 h F _ 2 h H 2 0 4 J t q 1 B z 6 d w i 2 B x o - E z y 1 D v 2 k B n 1 x M 3 o 3 D y k y R 6 r w F 5 8 o D 9 8 g S 9 v n C n n n D 9 w q C y v 2 J p o V j s z H m v 3 F p k 0 E w 7 l Z 1 8 6 B h l - E 5 l 4 B u k _ B 7 w 0 K q l 4 H _ o _ E 2 h 2 2 E z 6 V v g u B k l - F 1 4 h B o 8 8 B m l _ D p 8 h C j 3 z E r 2 6 F 4 j y K o r s B 8 l y F o 9 x B o m j G h y 5 G s r g F g q r C 0 y R o 8 o C k t m E i s c 1 h o B p s s G s _ 9 F 5 t z H m 8 8 K q g f y k 6 G k v 3 E v n T 3 - 6 D k y H 5 - - R k w _ C v _ - C q k 3 E w z 7 C _ 1 8 G 4 v o C z 6 z D 3 o n E o 1 3 F 4 7 q B _ 6 r N j 5 V _ 8 s D w 0 4 D t 3 t B 6 p e 2 p 0 D q 9 l E o o u C m i w f t p u D g s w D 6 q z J 0 s 6 H 9 z l J m z I 3 t 6 H p i v F 5 t s D g 5 l G k q 2 T p - L x s 9 C _ 6 y B - j 1 B x 9 p I 4 - - E 2 y r B - w i E 5 t _ E 3 p x K v q 9 J 5 m U q i z E h v s G k 8 s C 4 2 7 W 5 g 5 6 B 5 j p B g w p B o u 0 C _ x q g B x _ t d u 1 6 B 9 r 6 s B - l k C 8 5 t E 4 l U s 6 w H y l o F l h r j B h 5 8 F _ m 7 B 0 h 6 D q q 9 E 8 _ 1 M s k m E 1 9 1 I 1 2 p 5 B 4 2 s D 3 1 6 F y k q E k r y M 3 z V k w 4 b j g k H 9 0 r B i m i B i - y R j 3 h B 3 - _ B t _ i D 5 g y Q 8 s 5 F z x 1 F u 5 5 B n u p B n r z I 3 q r h B 4 s p N x z _ H z z w I _ y s P 4 w v B s k k M x r y P s p p f _ 0 8 c 9 q 9 B 8 j 2 B 3 q l E t y p B 2 h 3 K 3 o _ N o - 4 B g v 8 D t u h a 9 5 _ O n g 3 J z 8 i D 2 k k F 3 n 5 k B t w p Y t 2 j S 5 x 9 b j w n H 9 i _ d w 6 s T k 3 h B l n m i B g w m M o v K 5 p V i q X x 7 p Q q 2 3 _ B y n 9 F 5 - v M r 3 5 R q - z D s m p B t 1 4 X 7 q 6 L _ 6 o D g 1 t C j 1 k b p q m P h w n l B 5 x 4 N m h u C 0 n r I n s m R 1 k 3 D s z m C _ w s i B 3 o z q B i g 1 B x 9 z B 3 2 r v B x 6 8 u C z - r z D n 7 v I q j 5 h B 2 g 7 o B x q 9 B 1 6 1 D q m m E o 8 r B u 2 6 B l u 5 Q w 0 4 F g k 0 K 7 1 0 D g t n a 1 7 r K 3 h 3 N 0 x w B z z q E j - 8 Q v _ i F z o 6 K h p t C 3 4 r I g 6 _ K w n 5 N v - x C 6 u l D 2 z i Y x t 2 F v 0 0 J 2 w y i B 8 q y 8 B 9 l o t B k s 4 P i w 6 V 3 _ s I m q o V 0 _ 1 Y q x 8 G - z v E h h 4 F 3 k f k y k C _ n 5 I _ 9 n R z v m w C y t 7 D y 5 h 0 B 9 y r F x q 3 B 6 s 9 E 6 9 u f o - v 9 D j 5 1 h B m n 8 H k - 6 J s 5 _ E v g y W v m V z o g B 1 5 l D 6 9 r J 1 h 2 B 2 n 4 u B 6 8 n G 5 v w f o _ q Y z q 9 g s B 8 n o B 4 9 r s o B s 7 u Q i j 3 e o h v F 8 m v F r g n F 9 4 6 I h _ l N n 9 w E t m z E k 3 h E 9 i w C r k 5 J w w 9 - J 0 2 l F 1 w 5 J r j w C y 0 h W 0 l k O 1 m m B - r e x 7 H r i l C t o 3 B 8 i 2 Q p _ 0 H r 5 z M w v s S 2 9 q B x o n p B t - o m B - - o F 0 i p C h i y Y p v 3 E g m h H p t w G v j 3 M v _ o Q - 6 y F s s 8 C h o r D o _ y B h l 7 C 1 6 o B r _ - E n h 1 R 3 r r F s v q E 3 - e t h s B x y 1 G k i l D - x n S r n p I l q L 6 _ 7 C v h v F 8 i 0 M w w v D 9 g 0 G o p l C 5 y g C n 5 b n o v C - 8 q F w r i C l x 2 L 5 l d l g 3 I 3 m r F 3 p u B t r 9 E 5 y 6 N o l q C r r y C j n o I 2 y o M 5 5 h n B y 2 z C o v s F n m k F o u g K 3 w b u w _ B 6 m _ J 6 y n J r u o K y 2 j h C 2 u 2 B l k i E x z 0 E 7 v 6 V 6 o z G g l a 8 r 1 M v s y K - r _ U x t 7 F l v O z - m O 3 y z N 0 1 9 K s 7 m e 1 8 u q B r u y B 8 i 9 D y 8 2 B u o 4 F y k 5 B g 9 q T 3 3 4 D l 2 y H i _ t J h l 3 G y o l C _ n 6 C j y p E k 1 7 B h 1 1 C _ 3 1 F v l w b _ m k 3 B 7 h y L p z 1 c 6 x y I q 5 t J w 1 j O h p - B g 7 p T j q - D p z 2 G - 4 y C 1 w r E w 5 t D 5 k w Q t q w E u 8 q W t _ 9 D - k 1 J o g 8 C u i m U w 9 p I 2 q 5 v B 1 v i D v k t C r 2 g G n x v 5 B y 5 q M q v _ G z w r t B n 2 y U t n 0 D l s _ N p 7 u X l 1 k E w k w l C j k x B v n v M p j 9 O 1 u o B q y s E 4 x n F r y o F x r 8 v C _ n g x F u m g a 8 q 1 I 5 6 m c 2 _ q H 4 x l K 7 j 6 D 0 u u F y o 8 N s k l 9 B 3 n 7 B i 9 z J 9 n 4 Q 2 l 3 K j 6 v K n h q H t m k R l - 5 I y q s F 9 n u B 7 2 C t x k C o p q h B & l t ; / r i n g & g t ; & l t ; / r p o l y g o n s & g t ; & l t ; / r l i s t & g t ; & l t ; b b o x & g t ; M U L T I P O I N T   ( ( - 8 2 . 5 0 5 3 9 5   3 5 . 6 9 8 6 8 4 ) ,   ( - 8 2 . 1 3 3 2 3 5 6   3 6 . 0 8 4 6 5 4 ) ) & l t ; / b b o x & g t ; & l t ; / r e n t r y v a l u e & g t ; & l t ; / r e n t r y & g t ; & l t ; r e n t r y & g t ; & l t ; r e n t r y k e y & g t ; & l t ; l a t & g t ; 3 2 . 3 1 7 8 9 3 9 8 & l t ; / l a t & g t ; & l t ; l o n & g t ; - 8 4 . 5 1 8 2 2 6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2 7 9 5 6 9 3 7 3 2 6 6 0 8 & l t ; / i d & g t ; & l t ; r i n g & g t ; v h s _ s m _ k 3 H m l p q X - r p Z 0 _ o 4 B 3 l 6 k G 2 3 j Q 4 3 _ K i i _ F i k t N 5 2 i j V 3 k w o H m j 0 o L i - 0 0 V p _ o G g v o p B h g 3 y K i 9 _ g q B 4 1 w 0 S 6 5 k _ L 6 o 1 h V i p y I 5 2 t w B 2 z z S y i i S m r r M 1 i h G j 1 n n h B 8 k 7 o F o x l s B n g v 6 B r y o y M 7 i m 2 B m 7 S 1 8 o m E 4 x - 9 B s i 3 n B 4 q k B k r k n B 4 - h i I _ y - y G s n y p Q 6 r k 2 D m 7 2 m D w 6 n a k o o 1 P x n h h B o m r 6 B 2 g k i B 5 8 o u B 3 x l b p - s H l j h C 4 z r E 2 _ 8 E n _ m F 2 9 U s 8 k C k u 2 F u r j P v 9 8 K s 9 Q 4 4 3 B k 5 t L 4 k u f 7 8 x 1 B 5 y 6 M h 3 o B z r m K _ 9 _ B n 4 5 C u m u B - m 9 Q p l z D 8 q j E 1 6 Z t s 7 C n p 6 C s _ v D t h 9 J 6 5 p H 9 _ 1 E q i r F 5 i m F k _ _ T l 8 7 B - _ o G 0 - k D q _ d h 1 _ F _ j F 6 0 k G t _ x O w 3 6 C h 9 W 3 5 u C l z x E h 4 5 C s 3 3 P 5 6 l D 7 l q C k w b j x V m 0 z D 8 4 g C n m - C _ m 3 z E 8 k z m M n y D x s 1 z G q 0 h i 5 B 7 l m B t k 9 7 B z p t u R j j 6 m g C h - r 2 2 E j 4 4 k K 6 h - F o x x 6 F 5 q 5 n G 8 j h n B w 7 7 k C 1 p p v B 4 t m J 2 n y Q w i w B x n i C w x j K r i g H t u p m B l 7 7 F y 7 n E w o - S 3 h 9 o Y r l w 7 F m w 1 3 D 1 w 6 P y o h h B 7 s t 0 B 0 g q 9 B n 9 3 s B o 3 3 x B l 9 r u F 7 r l u O 8 j 6 R h 2 3 4 T 6 w l u T & l t ; / r i n g & g t ; & l t ; / r p o l y g o n s & g t ; & l t ; / r l i s t & g t ; & l t ; b b o x & g t ; M U L T I P O I N T   ( ( - 8 4 . 6 5 8 9 8   3 2 . 1 3 4 0 4 9 ) ,   ( - 8 4 . 3 8 9 8 9 7   3 2 . 5 6 2 0 9 5 ) ) & l t ; / b b o x & g t ; & l t ; / r e n t r y v a l u e & g t ; & l t ; / r e n t r y & g t ; & l t ; r e n t r y & g t ; & l t ; r e n t r y k e y & g t ; & l t ; l a t & g t ; 4 4 . 5 6 6 6 6 9 4 6 & l t ; / l a t & g t ; & l t ; l o n & g t ; - 9 2 . 5 3 4 2 5 5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5 6 2 0 0 8 0 7 8 5 8 1 9 6 & l t ; / i d & g t ; & l t ; r i n g & g t ; x x i 2 k y v k 0 K y 2 w x m G k i 9 l i D w 7 7 y 6 E z 5 2 0 R h _ h 2 x E 9 6 9 8 r V s q 0 8 C 2 3 n 9 G 2 z g 6 H n q 8 y P y v w _ M g 3 y g H 7 n r j G i r s - C g q _ k B 6 u j 1 H z - 0 3 L y 2 j 8 J y l y 2 L o i o x C u z 0 1 E p o w x I p 8 0 3 C 2 4 3 u E y x n e w i 5 k M h l 4 p E 8 _ t h H 3 2 t - D 4 3 v k C x 8 l o H u l y a - 1 p u B n 8 q t C t v g _ S r 7 9 j C v u u U 5 l o H l 6 - q C r h 2 B r l 8 N 5 w w e y 5 2 z F 3 v - s D g 3 n - B k y i j B 8 _ k 5 C y 4 o P 9 8 0 b m h t i H i z v v h B t k t l l D - w k y y B m r l n y C 5 x 2 g H x 4 w 7 j C m y 6 o w E _ r _ 8 H 7 3 q u 4 G _ v p v M v m n J l g u R j _ v 7 C 3 j o i D 7 l m 0 C h k 6 Q n m 3 Z i r s b 8 3 7 G 9 i i u B 4 w - j D g r r v L i o j z G g - 3 P g 3 h 7 C k h w i B n w 4 x 7 c w p 5 2 h G 2 l _ k H s z 8 6 k a z o p p s p B & l t ; / r i n g & g t ; & l t ; / r p o l y g o n s & g t ; & l t ; / r l i s t & g t ; & l t ; b b o x & g t ; M U L T I P O I N T   ( ( - 9 3 . 0 4 1 2 1 6   4 4 . 1 9 4 8 7 4 7 ) ,   ( - 9 2 . 2 4 2 0 0 1   4 4 . 7 1 3 8 1 3 ) ) & l t ; / b b o x & g t ; & l t ; / r e n t r y v a l u e & g t ; & l t ; / r e n t r y & g t ; & l t ; r e n t r y & g t ; & l t ; r e n t r y k e y & g t ; & l t ; l a t & g t ; 3 4 . 1 1 7 4 6 2 1 6 & l t ; / l a t & g t ; & l t ; l o n & g t ; - 8 3 . 5 7 3 3 7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6 5 1 4 6 5 4 8 6 8 2 7 8 1 & l t ; / i d & g t ; & l t ; r i n g & g t ; n 8 s 4 _ 6 3 k 7 H g m z t m C _ h h B n 9 l Q v 7 l j C h 5 d k y z D n j 7 C 7 7 h f n 2 w Y _ 0 3 U _ q z D u x z C _ p j j M 3 x 1 i u B - x x 3 R s 6 p - S p 6 o i D t s 5 N i z T m 3 2 m B n n 6 L y 4 x B l 7 m M x 2 k N 7 3 k L 9 g p 0 J q - - 9 B y k v w N - p p B u v u O - 4 6 J k z l G g z 7 C y 3 u D 3 j p H q s 4 P 5 q Q 7 4 - D 9 s j E u o m G k 3 0 D n i t I q - t p B v 7 m B v i z Q 1 4 _ B 9 g 0 H p t 0 E p u 0 T z x 1 W x _ w C i - j D s z g D 5 9 c h 2 g B n w k G r o z Q _ 1 7 C p 0 j F 9 - r E 8 5 8 h D k j 0 3 H 3 p 0 h G y o p v B 4 u p m B t 8 0 _ J 5 6 t 8 F s g k m C 1 8 R t y _ Q 5 - y v B g t w o C h 4 z C x 5 t H l v d y l 5 h B 3 5 7 s F s i l F g q x C s g y p Z 8 t l w q C - q K _ _ j y D 0 s w o C 4 6 w C w n _ h C t 7 3 7 P 7 8 y 4 V q j y d n p l p C u 4 k z G t v 9 Y g 7 t p B g u k H 2 t _ N r l 9 F i t u E k 6 n Q j 8 7 y B 2 i 1 - C q v s H v r z U u 9 j 2 d t k 0 j 9 B 7 4 9 s 6 K z 0 6 1 O g q 7 v 7 G h w p B l w o B w _ m B l 6 y F 1 r 0 D p k l B s r 7 B i z k D s u n N 4 r g H o u 8 R 5 4 T w s i X _ 0 4 G 0 - k E p 9 v D _ g g D i x u F m h v k B m r 7 Z 9 h v J y 7 6 s B j h n C 3 m u R k v h C o r x z B o u l v C g l 0 - B h y 0 E 6 o t C m 3 8 N x l 3 I 9 p j U 4 t w F k k p F j 5 h D 6 3 h G h j 8 Q l 9 - L u y s Q - 6 2 B s g i D r 6 a x 2 x B l 4 w C p i c 4 h x F g 3 o C h s O l t h E 5 v 6 C k l l L - z 3 S j s _ C u 9 m F p n s a k h 2 B 2 l r E w i x C p g l C s 8 M 1 7 0 B 5 i i D 0 x q B _ g 6 J o i 6 B t t T m m 9 C x 7 _ B 7 s j C 9 l j G v 4 x C n y i F i 8 g B u r x D m g x G y 5 2 J g j w C 3 t 3 D s u g B j 3 h B t 4 r B 9 r 2 E l 6 z C k 3 6 G 3 l - E m 3 g L g v i E y - 9 H q 8 - B 8 1 y B l g 6 C - 3 p H m 4 p C _ 0 u B 7 i u D i m 8 E z u w G g 0 7 D 3 3 0 G j q h L 9 j n D 6 g 6 F k t 7 E k t r C 7 _ 2 B o z p D o j 1 B g x g B 6 s 7 B y s z F 0 v 2 B 5 p n B q n w B l s m F r m g C j u X k 1 5 C k l I s v o B o h X _ 1 p B g v l B _ u 3 I w g m G o 8 n B u 0 - F k l n I g q g H s z t H 8 h 5 B 9 - v D t w i J u x z B _ 8 g C j o R l t t B h g h B j 6 9 B 5 k k M p q t O m 3 4 B 5 v s C j y W z w k C 5 t 7 E 5 m j C 5 r 1 B 5 4 d o x f _ 5 - B q 0 0 D - n Q y 0 4 B w h p B 9 - x E 8 u h B - o j D r _ V 0 n h C g 2 6 C j _ 9 B r u o B k 6 6 D m g s D v s b _ 8 Z _ 9 u C t h 7 B n u a 7 9 L 5 - t C v 3 s B k v R k n k C g v U y j 5 B t 9 f 8 g o B 7 7 h E 7 k V p 8 k B 9 2 P - 9 y B 4 s h C l r w B v 5 P - 1 6 E u w s I _ _ t F 4 q 2 B p 1 q C q q 6 F k 2 m B m q m B z 2 L 6 x 3 U y _ r K q 7 _ D 0 i u E z 2 l I v q 6 L r 9 4 E 7 4 - C 1 5 v E 6 o m D y i o 3 M 0 z 3 r E w 3 7 I 0 y l F g 1 9 n l B & l t ; / r i n g & g t ; & l t ; / r p o l y g o n s & g t ; & l t ; / r l i s t & g t ; & l t ; b b o x & g t ; M U L T I P O I N T   ( ( - 8 3 . 8 1 7 8 1 7 2   3 3 . 9 6 5 8 9 7 ) ,   ( - 8 3 . 3 5 7 0 1 9   3 4 . 2 9 5 4 4 5 ) ) & l t ; / b b o x & g t ; & l t ; / r e n t r y v a l u e & g t ; & l t ; / r e n t r y & g t ; & l t ; r e n t r y & g t ; & l t ; r e n t r y k e y & g t ; & l t ; l a t & g t ; 4 2 . 9 7 1 8 7 0 4 2 & l t ; / l a t & g t ; & l t ; l o n & g t ; - 7 1 . 0 6 8 5 4 2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1 9 2 3 4 9 3 0 1 4 7 3 6 3 & l t ; / i d & g t ; & l t ; r i n g & g t ; 3 y o 4 t i h k r H x i j T - p r P r q z 0 B k p p E & l t ; / r i n g & g t ; & l t ; / r p o l y g o n s & g t ; & l t ; r p o l y g o n s & g t ; & l t ; i d & g t ; 5 4 8 8 1 2 5 4 8 8 4 0 2 5 3 0 3 6 2 & l t ; / i d & g t ; & l t ; r i n g & g t ; i 8 n 9 7 v _ 3 q H x r X _ 7 1 B 3 5 e q t j C k l U 7 k r F & l t ; / r i n g & g t ; & l t ; / r p o l y g o n s & g t ; & l t ; r p o l y g o n s & g t ; & l t ; i d & g t ; 5 4 8 8 1 2 5 4 8 8 4 0 2 5 3 0 3 6 3 & l t ; / i d & g t ; & l t ; r i n g & g t ; 6 p g _ 0 1 u 2 q H m 8 m C 2 6 U _ k 3 G q t p B _ u j B 2 z 9 C & l t ; / r i n g & g t ; & l t ; / r p o l y g o n s & g t ; & l t ; r p o l y g o n s & g t ; & l t ; i d & g t ; 5 4 8 8 1 2 5 5 9 1 4 8 1 7 4 5 4 2 8 & l t ; / i d & g t ; & l t ; r i n g & g t ; 0 9 g y 0 g - 1 q H 9 u y X w y 1 V i m - H 0 u v d & l t ; / r i n g & g t ; & l t ; / r p o l y g o n s & g t ; & l t ; r p o l y g o n s & g t ; & l t ; i d & g t ; 5 4 8 8 1 4 1 1 2 2 0 8 3 4 8 7 7 8 9 & l t ; / i d & g t ; & l t ; r i n g & g t ; t w p t 0 k - h s H _ 1 2 5 _ B g 4 9 i B k 9 u 9 Q i 1 - v q B z y r - k E o 6 i g b m i z 6 L 1 z w 1 K _ t o m G z l 5 3 8 B 1 h z 4 5 B j 9 o y M h m r 0 I 4 s p 6 i C 2 m 7 r X 8 m m 2 B _ s i 0 J q 3 8 1 O j g 9 Z q o 5 _ B 4 7 h d k p 9 I 1 s s q H z g h Y q p 6 M l 5 i f 3 0 - _ C p j p S p i s h B _ o r X 2 o 6 U o 8 v o D y t i S 6 n 8 l F 3 4 m U y p 3 U o 1 l P y 7 k y B _ 6 7 0 B 3 2 u x D x w r b s l y H s 5 r s B 4 j x 1 G x v p 5 C t n p E m 3 p L h 2 l V m 0 t w B x u y g E 8 w 1 8 C s o h p B 2 p w 3 R r 2 5 l B k z j v F z p t l K 6 q t 2 E 0 w k 6 B h r u m Z j o 7 5 I y 3 l o C 7 w 9 n B v v v y K w v x d 4 p 4 k C q 0 n P y m s m B i l i 0 B l u 0 6 B g o 7 g D 9 p p I g 9 j y G m g t 9 4 C 1 j 3 w 7 B v _ 7 7 V n 1 4 n - B _ x 2 j p G v 1 s s z P l k k k r H 5 r i 9 l E q r m s E 8 x _ 9 Z n j u k u C 6 6 o s t C k s g G 9 n q - Z s o _ 1 q C 4 j s r T r u h t 5 C 2 w x l D 3 2 q q 5 B 4 8 w s t D j - k 7 m E m 5 3 p u B u 8 4 7 8 D 9 n l i h B j g r x b 5 6 q 8 C _ 9 5 l D q i _ B 7 5 n Y 6 p x N p y j Z l s j f 3 7 u K j 7 i K _ g 9 f 3 2 t G 7 4 r k _ G r 5 x p O z x x z M _ 4 w g y B & l t ; / r i n g & g t ; & l t ; / r p o l y g o n s & g t ; & l t ; / r l i s t & g t ; & l t ; b b o x & g t ; M U L T I P O I N T   ( ( - 7 1 . 4 5 1 2 4 1   4 2 . 7 3 7 5 8 ) ,   ( - 7 0 . 6 1 0 9 1   4 3 . 2 7 4 2 0 8 8 ) ) & l t ; / b b o x & g t ; & l t ; / r e n t r y v a l u e & g t ; & l t ; / r e n t r y & g t ; & l t ; r e n t r y & g t ; & l t ; r e n t r y k e y & g t ; & l t ; l a t & g t ; 4 1 . 2 5 8 6 5 1 7 3 & l t ; / l a t & g t ; & l t ; l o n & g t ; - 9 5 . 9 3 7 1 9 4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0 8 3 0 9 8 6 3 9 0 7 3 4 6 & l t ; / i d & g t ; & l t ; r i n g & g t ; n 4 g o 3 6 1 - 3 K o 4 _ r y E o w 1 h B 3 l 4 l 9 D o w _ 0 U t y l 2 6 B r h q _ n C 4 4 u 2 N 0 m 4 1 2 B m 6 q i B 0 v i n B o n i o C t _ z p G p 8 x l C r y 3 X 3 7 3 D m 7 r M k h j 0 R 0 r p r B h x 5 T m 4 4 d 6 r z 7 J j o g Y v m - B j z 4 T 5 5 n C 8 9 8 u B l 8 s 1 B y y k w E p n k F p r 3 W y v 7 u J - w I _ 2 j s D h i 9 3 H t j 1 s B v 9 q Q - u 9 U 9 5 8 e k 7 0 e y n r g E 8 n 2 D q l q Z i q x y B z q 4 m B v o 8 i D m h w y E 8 s 0 z B u m v N 2 _ v 7 H w 4 - j D 4 u 8 3 C h 5 n w B _ j v K j m n M w u 3 L w 4 i t E o - l t B w l m t B w 9 p j B 2 h l R o s 4 w E g 9 7 p C v _ x j d l q i z z E h h j s z E o 2 g r z E 9 w v q z E 8 r l t z E 4 9 8 g 6 B 4 z n m E k 6 6 y C y n 8 g P y p o 5 H w p s X 8 s s h C _ 4 s S z x 9 M j w 0 k D t - o v B r z 2 2 B 5 l m K 6 z 2 G q _ c g 0 3 R z - x W - 0 w g B 8 w 9 C h q U 0 t _ m E h z u 1 B 5 _ n h C v q m B s 5 n q E t s v m B i o w t T i h 0 J t p g L v 5 5 E v y 0 y D 7 9 - u D j 3 8 o B r p 9 I 1 v o j B l u o e o 7 o C 8 t 7 p I z i x O o 8 v 5 C 5 m 0 p B y r 4 Y x p 5 0 B 9 j k B & l t ; / r i n g & g t ; & l t ; / r p o l y g o n s & g t ; & l t ; / r l i s t & g t ; & l t ; b b o x & g t ; M U L T I P O I N T   ( ( - 9 6 . 4 7 1 0 1   4 1 . 1 9 0 0 2 6 ) ,   ( - 9 5 . 8 7 1 4 8   4 1 . 3 9 3 4 8 4 ) ) & l t ; / b b o x & g t ; & l t ; / r e n t r y v a l u e & g t ; & l t ; / r e n t r y & g t ; & l t ; r e n t r y & g t ; & l t ; r e n t r y k e y & g t ; & l t ; l a t & g t ; 3 7 . 3 3 5 7 8 1 1 & l t ; / l a t & g t ; & l t ; l o n & g t ; - 8 2 . 9 8 1 0 3 3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3 2 4 1 8 8 3 5 0 2 1 8 4 0 & l t ; / i d & g t ; & l t ; r i n g & g t ; 1 v - q o l j z m I n 6 q N n y j F 8 o m G y v 7 B - m y X n 8 q d x 3 n R r q o B i q g F 7 m g G - w 4 E 0 9 g C r 9 l E z _ g H 9 g m B m 4 y D - r r K k j l E - u o D k 0 j G v 5 0 K m n h G q t 7 B l q s H 0 0 8 B r y S m 9 y D 3 t _ G - 8 x F - n - B - q 4 E m g 5 B h z 0 G h o a t m u D y h k C 8 n e 3 g i J w 2 q E 2 3 i D w 1 h M t p 0 O x i i I w x y G 8 j z F o g m G t g y D v h R 3 9 g B - 3 - F j u t F o 5 K y 0 O z o 6 K h t v P g 6 k F 7 5 q C 4 0 y F 3 s 5 D _ o h G o s l C 9 0 9 B g o P p s v G w o 8 o B 5 s n C x 5 6 C 3 w 2 B 0 n s B 0 g S x 7 j B v 5 9 C _ z 8 D w g r Z 7 8 q K w h t Q r g 4 B l w 9 D h p n D h x r B o v f o n N 6 9 s C h 4 r L x 9 J x w n K 7 u 9 B 4 9 g D w 5 1 E u l i B u u 4 b 9 7 x B r k y j B z 1 3 C 5 5 _ B _ w m B q v y V h 9 6 F i x _ E 9 9 q N j h u K y y y F g o 3 f - l g D o q r D 8 7 C s 1 - U 1 v _ C _ 8 i C 4 k 5 D n 8 V i n h U 4 q w N _ o z H 7 _ l C 3 7 k I l k 1 M g 7 7 R 0 2 l B y v U 7 0 S m j h G m q v K 8 2 0 L m 4 g J v m o B 4 o t C 2 g j F o t o E p z l O x j - H s y 7 C 5 m w R w h 5 J v 1 _ J j k 0 D k r g K w x l K 5 7 w C h 6 V s v - J q l z J j i h K 5 s k H 1 y h S g 9 5 C x 9 9 J x g y h B x 0 7 O 9 t p E 3 v 8 B 5 t s C o k j d p n o O q 6 g C h n q C z i 3 J 6 9 z C l p d l y t D z 6 9 a g q 5 C 4 u q G h _ h C v x x D z s x v C _ 8 K k - n C 4 m o E w y 7 F w p 0 C 8 t h E 5 2 5 C 1 j 3 T j s i C 1 - 6 D l 8 l C p x 7 I _ 1 6 B 6 7 w I m r u E k j 0 D o g i F w w Y u v 3 E 6 m l Q _ 6 1 O k 1 4 K g j 8 K l _ q L g n i L y 6 r F 6 z w E p 2 j E z l n M 3 q v B y v p O _ 1 j C - 7 h C w _ 9 B n 6 j S 0 1 m B y 2 r N v q u P 4 s 2 D 1 k R m h 7 L w 5 i I x o y E 8 k 8 F 5 j h H u t i C v o 8 B j j q F w u r C i v l l B h m 5 C j q h J m x 1 q B q y z B m h k C p 6 i C 4 k t C q o 0 a t - Y r y R 9 - T i g t C i o l B t 9 j B w 2 g J 1 m 8 B 1 2 9 D g 7 _ K o w v G y k r C p m 8 B s i 0 I o 4 p B 6 w v G k _ y C h 2 x B 1 r - D l 2 k O m y M 3 7 7 L o 5 x H 9 1 k Y - - t B w q 9 C l x p G 9 2 p N r - 3 E 1 t 8 D l 6 n D w j s D q r 4 B t x 7 C q x r E _ k 5 Z 4 z w E q 3 z D g n q G 7 y i o B x 3 y D 1 8 p C y l j W _ z j E q l v C 3 r 4 I j - z a 3 p s B 9 p k m B j k l T 0 r 8 O q w s C 4 5 m E q k b m r r L k 1 7 O 6 l m B 8 - z C o _ R o y m F u u 7 F 6 5 i F 4 6 - G w q r G s 8 1 M y m l B k _ r s B 6 x m E j 6 8 E 6 7 q O 8 h s K j x h L u p 0 I p t g K k 4 3 F - w k J g 2 u B _ 6 6 H 9 2 o D j y z G 2 k m k B t w y N o k y H 1 p 6 C o m 0 2 _ B v j 9 h 3 B 6 g 6 C x j p B y 1 l R y s u I 3 6 7 C u 0 _ C g o q G 0 7 - E 8 t p C s l v Q 0 z 9 V r 6 1 I m i _ I w j 4 D _ x r B v g 5 B 0 0 z M _ u Z o 3 S p 1 n D o k - G w 4 g O w 9 - F v v g I 4 m 7 E 4 z s F h v u C _ o 4 B g - h E m 2 - C i 1 N n o V 0 _ 3 B i l p C 9 h T y p g C _ 3 h K _ t 5 C 0 i Z s x 9 L x s o D 5 0 t B 0 6 w B g u s H u r 4 j B 4 l m C 7 h 4 H w j i E p 8 _ D x 7 s C w i s E r 8 o M l n d n j 9 B j - r D z r 6 D g 1 l I 7 k g H w m t G r 7 u C 6 n x G t k 8 Y q - - D 4 m a i 9 3 D x - 1 J v 7 8 D 6 r 6 N k 4 u D - v j K j q H j 8 v E u q a y _ q F z o k C 4 l - K 5 5 m B q 2 1 B v i 8 C t 1 z T 9 t S j l 8 B t g x C q 2 j D g g 8 I - y 6 D 4 y 4 F g n h K 0 t p C 5 q z V p r h I n z s B p i 5 J r z - Z s x u M 5 n p F p 3 l H r z 3 I o i 0 I j r j I 4 7 l O k 3 0 E v t k E h j 9 J v s r D 9 5 v G 9 g t C z h o S _ 2 4 E u 4 a v m w C s i n E 4 h 1 B 4 x g B 6 5 4 F 9 l w G j u 3 s B x o v I 8 w t 4 K o - _ x k C j l 9 7 G y l 2 k t B m j o o 9 B o i - n D u l o B 1 3 s C 1 s 8 g B p o z E 6 h j D k h v P t w 2 D v i 1 F 7 t v N 7 k s D r u g G i j 0 H t y 6 N h 7 w B 7 p l M 4 g 2 L 5 z p C p j p U r i t C y y 2 B 7 t h c 2 z 4 L 6 9 k G t 9 0 E g j p H 9 z 0 D z z m E 0 7 u J g 7 - O 1 r g E 0 w 2 I 6 4 3 o B - 3 k F h q z C i s 1 B - x z B 9 k k B 3 x x I 0 t z I i n j Q 2 6 k C x 1 q G r r a u 4 - R m q p G 1 h q B o _ v E g o s G 0 m Z 1 0 6 N o x i N t m w H j z 9 E 1 w h R u m 5 C w 1 p t B r 6 v C 1 h r J r l i I 2 x r l B h - l E x g t G m p z K 4 g 2 G j x 9 e s 1 k l C p 4 h B x 9 o C u 8 k F o 2 g Q 2 8 _ D 5 1 m D g o t G - - s F t q u H 5 i o K u w y H k m j I x i p L i 7 l C q t 6 B 9 q p P 0 s x N x g O y q 3 C p s V n j y T q i q b n 0 j C 7 p w E r n m J z x _ J _ 2 z C 6 v 6 K o h 5 H o v v D 4 - k M u 3 x U _ i - N 8 7 6 D g 7 k H h 6 2 E 3 k 0 X s s o S g 3 3 G 6 w 7 L 8 1 j J 6 0 0 L 8 _ 3 F y k x M r i 9 U j q 2 E 5 7 V v 6 w l B g 1 R p n 6 H l 7 0 H _ o i D - r 3 s B v v l E o p 8 E y 0 v H g k 7 D q - 5 J y k u H 9 g p M 9 s 7 E j q v D v V - 5 1 V t 6 2 I u 7 6 B 3 7 E & l t ; / r i n g & g t ; & l t ; / r p o l y g o n s & g t ; & l t ; / r l i s t & g t ; & l t ; b b o x & g t ; M U L T I P O I N T   ( ( - 8 3 . 1 3 4 8 4   3 7 . 1 7 2 4 6 2 ) ,   ( - 8 2 . 7 1 0 5 3 3   3 7 . 5 2 6 1 8 7 ) ) & l t ; / b b o x & g t ; & l t ; / r e n t r y v a l u e & g t ; & l t ; / r e n t r y & g t ; & l t ; r e n t r y & g t ; & l t ; r e n t r y k e y & g t ; & l t ; l a t & g t ; 4 6 . 8 8 3 7 6 6 1 7 & l t ; / l a t & g t ; & l t ; l o n & g t ; - 1 1 7 . 3 6 4 6 2 4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8 9 3 6 3 1 1 4 6 5 5 7 4 6 2 & l t ; / i d & g t ; & l t ; r i n g & g t ; 2 z 3 u v s 0 p m P m 6 z _ P 2 w z k I x o 0 _ G s y w i y Q _ p _ y s Q p 2 5 m Z u 4 _ 5 l Z s 7 m u B j 8 8 i F 7 0 k 0 z E l k k 9 s N 2 k 9 i S o 0 t p 4 p C 7 m n s 7 p C j j n 4 h V 9 9 z p w B g 3 7 n l G p m 0 s z E t x g 9 9 G 2 p i s B y q i h y B 2 p _ 9 B 3 _ y 9 C l r l Q 6 s o q D y 0 5 3 C 8 u h 6 B 3 n 7 l D 9 8 y K l 2 y M o 2 x 6 B o u 1 M g 9 g L y y t g C y 6 z 0 C x 9 1 q B 6 r 6 r D 4 8 j R q k 6 l B 3 9 x b - k - N t y p P w 7 1 d u 7 9 t C 3 w 5 7 C 5 y 0 1 C g g l k B l 5 x i B 8 o w g P 7 8 h i B 0 i y t C q 5 j n E i 1 l l D v n 7 M q j 0 U 7 k - x E 9 r 7 j C y l w v C 8 x x k C - o 9 Q h 8 5 s B 7 r 9 C v z t T 8 6 v 3 E 0 p o z F h g w 5 D w p r 7 C o h z g E z q 7 w L o 0 k z B 1 h 9 o C 3 9 t d o 2 r W y - q o p B 3 l i j B o 1 i p U 6 5 n E h 5 i o B 2 5 z E z p r C u 2 r P u m v C m 9 q L h q l T 5 i n J 3 w h R i k m W g t i I i g g S 6 h v O 2 9 1 F 0 3 j h C 7 _ v j B 5 q s 3 K t 6 1 V 0 u u n E p s 5 l B p 9 8 G g 2 q P 2 m s z B v y r F n 7 x K i u j H u _ n 8 B 9 4 w Y k n l t w C m l r z G 7 1 9 m G j 1 - m I n k s b y x 2 5 B o g 6 y B h g 3 n D s 5 5 - B p 6 r j M g q 7 8 I 5 - g s O n l q o K 3 q k v N j 5 6 1 Y v i 1 2 o B s t l q J 4 r 0 h B g x n k B u r m w B 0 4 y g C s y - y D j - l - B 0 o u z I r u q p N y 3 w 5 M i 1 l 7 J n 5 g q P 2 5 5 j J m o p v P o 4 l 6 F j 5 8 4 D r i v - B - r n 5 D h r y u K v _ p o J m h r l K 1 _ w j G 5 - h - Z 4 6 t y E 1 s i o D v t n n N t g n 8 c x n u i L x _ w l D 4 9 m r I 7 n s 5 B y v r s E 6 k o g F u w s j C r w p s B m w 7 w C 7 y n u K v q k u E 9 8 1 l E q 0 4 k E 6 p w i E 2 q 7 y B g 2 0 3 B - 3 z u B p p x O 3 8 l 7 B 4 w o v C 9 q o v D 7 y k t B k q u 0 c l 1 2 p E - i 2 p E k 2 o 7 C 9 0 9 0 J r g 3 7 C x w 6 k C _ r l p P 9 9 i v Y v j u p B j j 6 3 R h s 7 p Q r m w r C w j o z K u t r r C 4 - q o B z g q z J 0 k 4 i I l - - 9 J s 1 o L 1 z u q B n 5 y z G p k z l G p z x m R x z r 5 H w o k Y x m v 6 J l j 6 t T & l t ; / r i n g & g t ; & l t ; / r p o l y g o n s & g t ; & l t ; / r l i s t & g t ; & l t ; b b o x & g t ; M U L T I P O I N T   ( ( - 1 1 8 . 2 4 9 6 1 3   4 6 . 4 1 6 9 9 5 ) ,   ( - 1 1 7 . 0 3 9 3 2 7 7   4 7 . 2 6 0 5 7 8 ) ) & l t ; / b b o x & g t ; & l t ; / r e n t r y v a l u e & g t ; & l t ; / r e n t r y & g t ; & l t ; r e n t r y & g t ; & l t ; r e n t r y k e y & g t ; & l t ; l a t & g t ; 4 5 . 9 7 6 7 0 7 4 6 & l t ; / l a t & g t ; & l t ; l o n & g t ; - 9 4 . 3 6 4 1 1 2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3 3 0 2 5 9 8 1 3 0 0 7 4 2 & l t ; / i d & g t ; & l t ; r i n g & g t ; m m - 5 h m n r m L t 3 r x E s t j g E t 0 2 n 7 G z 2 h 4 h T 3 p 9 z F x w v v N t x w - C i 3 7 p B h w n L j u y T 4 h m h B 5 1 l a j s x m O i 5 v 6 G k x r 4 8 K s n y i v f 8 g n 0 q J u l 8 t h B t g x 9 o C x s j l k F x _ j y k D z 7 1 j h B g 1 u 1 F 7 7 3 p 5 B n x 4 y m G 3 6 i 0 9 B 3 _ k m 0 p B x r s 2 2 E 8 l 7 o w O y 9 0 k C 6 g r p C 8 x j p C o 7 6 y I 7 w z 9 E q k o M u j v S n s o 0 C 9 p t K r _ - q G n r 5 p B _ i k b 1 3 3 z C u 8 z 1 C _ 6 4 1 E h v z p D t n 7 s B g 5 1 f t g 5 x D 3 w r V x - 8 j B 7 5 x U 3 9 t Q n q p E 2 v u j D h p q x E k s 4 n F 0 1 5 g D w 3 8 t J 7 h 3 z B 9 - k P t - s I 7 x p t B 2 _ j Q k x 2 c u s j U i x w Q k n u I s 4 n 8 N l h 9 T _ y g N 3 i 8 o B 6 p s y C 9 t h 1 C k 7 z u B q _ 4 G z 3 j z E m i m i C 1 z 6 X - v 6 y B 1 k 2 R r t - l C 0 l 5 v C 0 o l x B l 9 y V p z l x K i i q 8 C k 8 t o B k z _ W 4 k g h C 7 7 s x C j 9 0 0 L i h v r G 3 q 0 W 8 i r J 6 y m x C 1 7 k b 9 y k W o n o h P s y n n B r 6 x l F g 3 4 6 0 C h 3 z Q l _ 8 h - e 2 0 i u 4 B u t i h 4 C w w w S 7 i o y j K s u p l Q 2 8 6 i j C & l t ; / r i n g & g t ; & l t ; / r p o l y g o n s & g t ; & l t ; / r l i s t & g t ; & l t ; b b o x & g t ; M U L T I P O I N T   ( ( - 9 4 . 6 5 3 4 7 2 4   4 5 . 7 7 3 5 2 6 1 ) ,   ( - 9 3 . 7 6 3 9 3 8   4 6 . 3 4 8 7 2 ) ) & l t ; / b b o x & g t ; & l t ; / r e n t r y v a l u e & g t ; & l t ; / r e n t r y & g t ; & l t ; r e n t r y & g t ; & l t ; r e n t r y k e y & g t ; & l t ; l a t & g t ; 3 3 . 2 9 8 5 4 2 0 2 & l t ; / l a t & g t ; & l t ; l o n & g t ; - 8 1 . 0 3 4 4 6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8 6 0 7 6 4 5 8 3 3 6 2 7 3 & l t ; / i d & g t ; & l t ; r i n g & g t ; - s z s 4 7 k 7 s H s 9 v l j C 5 7 q o 2 P u r x 5 B p 0 q z F p 5 5 i E l 1 g g C g - 3 t D 1 u y k B _ 6 i p C p 5 x s I 4 1 2 o I k y v z B 4 l j 7 B o v j q C x h g v C k w x l I q t m t 4 B p q g j q F m w p X x i 0 g C 7 7 1 6 C j r z R i s 0 S m z 9 E 6 h t W x 5 m J i g r F o n 8 Y s p - t B q l n g C 3 t 3 f 5 g o F 3 n 7 F 3 k 1 E k o 4 D 0 n y M 7 2 k L g 7 h H 5 r 9 U r y o H _ t 3 O 6 o 8 Q k o q H 8 m o e j q s h B w m 6 V g n 1 E p 2 m G g j h Q 5 0 4 i B y u 5 F g s 6 W k s k r B l 3 y J p 5 _ M h m h O - x g H - h 4 C i l q F z u j G y - k X h 5 o H y q s d h 5 v M m 7 n D 6 2 x D t h 9 0 B w t i W y m 4 i B 2 u 0 V h u l 9 B j u g I 2 - 5 G l 4 y R 7 g 8 Z g m k N x x j E t 6 6 H i t v J 8 v q K w v 8 D n p p G 7 y i K i 2 1 H _ z s F p g 2 E 3 _ w 5 B 8 6 i S y - 6 n B _ u h E l n l E 6 o 9 F 6 5 y T q _ 5 V 5 _ - F s 6 n V 8 4 w C 2 i o V 8 _ 1 T - 1 3 I 9 z 2 B p s 1 E w - 5 G 4 z q K q t 5 a h 3 8 S 6 i w P p 3 y G k p o K l k t P y 7 0 f 2 t 1 m B 8 7 g C q 8 n y B q 6 7 F h w s N - 1 n C m u r K x s s G w i j a j 9 1 F 3 l 8 w B r t l P m 7 p H n y u R 8 7 p J 8 s x F t u 7 I s - u X r 0 r C t 5 o G v 6 t y B w l 7 Q l z r o C z v l j F 9 t j Y k 5 8 O m 3 z H l o r G v r k Y x v l F 1 w 6 D q q 2 C v - _ q E q s i D 7 q z D 0 r u X o m i 8 B j z l Q 3 j y 0 C z l z 4 C g 1 l L p s p E - h v I y 5 p x L 5 u 9 Y w 9 4 C g 8 5 B 5 2 x C s 2 r M 8 1 m v D n 7 0 b _ u - v E u x B k u G r 7 F s x l L q 3 j C g o 9 F g y 1 E r i z E 0 7 m c m t x C p m 9 O p 8 8 T 2 7 n y B y t p s B 7 y - v C p 7 t j C h s 8 V 3 h 2 G _ 4 3 n C s y 8 y D 6 s l O v 4 m k B n h h U 3 _ t o x B o 3 8 n 7 M x 5 q t W 9 l 6 f r w x r C x 1 s 2 B 2 - v V p i 8 V 7 y q r U 0 5 l 1 D k 8 k E t k n J w j i P s j 3 O 7 3 - Y n s o E 3 y x j C y m p B i 0 x j B p i s k B l h g s C 2 q v k B v w y x h B p 9 h v B z i 2 p D 0 - w 2 K w m 8 2 C 9 h w j I l 2 o 3 G 7 u - j D g j l t E - 9 j Q 0 g z 1 B o y 5 b z 8 w g B 1 _ l I _ 0 j x B & l t ; / r i n g & g t ; & l t ; / r p o l y g o n s & g t ; & l t ; / r l i s t & g t ; & l t ; b b o x & g t ; M U L T I P O I N T   ( ( - 8 1 . 2 2 7 8 1 8 3   3 3 . 0 2 6 4 3 9 ) ,   ( - 8 0 . 7 9 8 0 0 3   3 3 . 4 3 9 9 4 ) ) & l t ; / b b o x & g t ; & l t ; / r e n t r y v a l u e & g t ; & l t ; / r e n t r y & g t ; & l t ; r e n t r y & g t ; & l t ; r e n t r y k e y & g t ; & l t ; l a t & g t ; 3 6 . 3 1 6 1 6 5 9 2 & l t ; / l a t & g t ; & l t ; l o n & g t ; - 8 7 . 7 0 3 0 1 8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0 3 1 3 3 0 6 7 1 3 2 9 4 6 & l t ; / i d & g t ; & l t ; r i n g & g t ; s 3 9 h 6 t p x 2 I v 5 b z r s 7 5 B 5 9 w 2 D _ 1 k h J v 1 m 1 B 8 g i C o g g I l o 3 K _ s k B 7 x 8 C o 2 0 t B 2 o m E k 2 6 m L x q 8 B 4 j 8 f x 3 z B y w 6 q J g i 1 8 e h m 5 _ O 8 6 2 0 0 B z i r z S 8 _ 8 j X v j h v 0 E h m I y r 1 t E w 1 v p K 5 u w 3 L z 2 w r H t _ l 2 H l o 7 8 I w 8 0 y I r j z 0 L m j r - E n 6 j u V m h z 8 K 0 m v 6 J o g s 5 J 5 j v O 0 1 6 C 2 1 9 J n p e 4 w p Z u n p r K - _ 5 E - j 2 Y k n r a s m 5 5 B z 2 4 X 3 9 9 X k - w J 6 9 2 J j 3 _ h B 8 l p E r _ 8 y D _ 4 5 0 F h m j 7 J r v 2 r B 1 7 1 x B y g 8 C r o 1 X w s 8 I z m g E p u j L 8 o l L 4 0 j T 3 z 9 4 w C s 2 1 o k C 8 4 0 r k B h m 5 T j o 9 k F t 1 v n O 6 5 g 2 B 4 w i 6 E 0 y o k B m w 0 - I 5 9 n _ B l 5 v 9 D o p o 7 E 7 o k 0 F r 7 2 5 K w r 2 0 G 5 v k u G 6 z m 4 i B x 7 w B 5 n z E 4 g j C m g i T p 0 p B - 8 7 I 5 g i F m 9 O s 7 t B y 5 6 B z 3 8 J r x n C o 0 t B 5 6 S k q w C o _ r C w - w F 7 y p G s t v E & l t ; / r i n g & g t ; & l t ; / r p o l y g o n s & g t ; & l t ; / r l i s t & g t ; & l t ; b b o x & g t ; M U L T I P O I N T   ( ( - 8 7 . 9 8 1 2 2 5   3 6 . 1 7 7 7 1 3 ) ,   ( - 8 7 . 5 1 3 5 2 4   3 6 . 3 6 8 2 4 2 ) ) & l t ; / b b o x & g t ; & l t ; / r e n t r y v a l u e & g t ; & l t ; / r e n t r y & g t ; & l t ; r e n t r y & g t ; & l t ; r e n t r y k e y & g t ; & l t ; l a t & g t ; 4 0 . 6 3 0 0 2 3 9 6 & l t ; / l a t & g t ; & l t ; l o n & g t ; - 9 1 . 3 1 3 4 9 1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5 4 3 5 5 0 0 0 6 0 6 7 3 8 & l t ; / i d & g t ; & l t ; r i n g & g t ; t 8 2 u n g 7 j 8 J 8 x m x K t 8 v g H 4 6 8 i C 0 i 4 l B u z w 4 B p 6 t 7 L 6 z l o D _ o n 2 C 2 8 h 1 E m 4 1 s I m 2 4 _ B k u n y C 3 4 7 l d 5 q s i D h 5 l o E z r 2 r H 5 x g 9 V n 9 l o J q z - 0 C k _ s y B z u p 5 C u 0 l 3 Z j h h h h B 0 6 p z L t g q u m C 4 w _ v q B w 9 k 7 E 4 0 9 w X r 7 8 _ J w 1 7 8 D 2 p 1 - j F g 0 4 b 4 v r t L 1 g y h B r p v l C n m q 2 D 3 p 8 3 B o 2 k _ C k 1 u P 1 k 2 1 I 5 m 2 e o - l o B 9 y g f u t 3 K 3 p x _ C 5 i x U 4 9 u G 6 3 v E _ 0 9 q C w n 4 J 2 m g h C y 8 0 M r q 6 h C y 6 9 F 2 _ o z B v 8 9 j J q w u 4 C 1 v w q C z p q r M s r 0 x B 5 3 4 8 C j 1 x m B s j r U v g o S o p x g G g k u i D 1 h t 2 G 9 q t o E 5 y _ 6 B 6 5 p 3 B z v 5 s E o j _ q C _ s g 5 E h - 7 2 F 2 8 7 i B h k 6 s B u 7 - 4 D 2 4 0 j D v r w e 4 t y _ s 5 B z 1 n - T 8 z w 0 5 Q q 2 0 B 5 7 h 6 E 2 j z i S w - g 2 F h l 3 N j 2 m g G 1 0 o h C - r v u C 3 y 6 y S t 4 w w d w l 5 W - m k W _ 5 u - K 0 7 k _ B r z h r G u z x 2 G r g v 1 B l - m q L _ w 6 y E 5 q k 0 E q 0 5 q G i i 6 3 J w v 7 M - 1 3 c 1 g y 7 E m z 6 W 7 s w s B 2 j v 6 B v k m L 4 2 u 5 G 1 g z 7 B 3 m z k D w o s z D v n 6 u B - 9 q 7 C o x n N 7 m t w B j k m 4 G 9 8 h e p r 0 l F w r 8 m C 9 w j 7 C & l t ; / r i n g & g t ; & l t ; / r p o l y g o n s & g t ; & l t ; / r l i s t & g t ; & l t ; b b o x & g t ; M U L T I P O I N T   ( ( - 9 1 . 7 1 8 8 3 1   4 0 . 3 7 5 4 2 7 ) ,   ( - 9 1 . 1 1 2 4 5 8   4 0 . 8 1 3 9 8 1 ) ) & l t ; / b b o x & g t ; & l t ; / r e n t r y v a l u e & g t ; & l t ; / r e n t r y & g t ; & l t ; r e n t r y & g t ; & l t ; r e n t r y k e y & g t ; & l t ; l a t & g t ; 3 2 . 5 9 6 9 0 4 7 5 & l t ; / l a t & g t ; & l t ; l o n & g t ; - 8 2 . 3 3 3 8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7 7 3 9 5 4 5 6 2 6 2 1 6 0 & l t ; / i d & g t ; & l t ; r i n g & g t ; j 2 q o j q z h v H 1 w v z H u 0 w v u B 6 g 7 k J i u q s x B 8 7 5 D 1 3 9 F o k 1 J y y 3 S i 4 v S 0 h u j B 6 9 8 S u m x R 2 7 u W i n h B i 3 k i B o z 0 E 5 3 - B l 1 x E 5 i h P q x 2 l B o 6 7 0 9 D 9 4 6 0 4 C l o y t o B n 6 8 9 5 D 7 y s u _ G k o p k i D w p n 4 H 8 1 s h q C 3 i u 9 D 0 7 k i j L s - q i n B u p i m y J q 9 x H s 0 - 3 D 0 s 0 j N t n - z B x o t B 9 h u L - - 8 G 5 7 g C l u x - B 2 k 8 r B 4 1 5 0 E l 9 i E z q r G q s 6 Y 9 v 9 K o o m 1 C v x 8 T x w r y B q _ x T 9 u 6 O m 6 - C s 4 8 b k w 1 N j g x 5 B 4 w _ Y 1 - l N v j j 6 C 3 7 _ N k x n c z z v e i g x Y t 1 C v z i E t 5 1 K 3 j _ D 7 z y F 9 7 j 1 C - x q j J x 3 r o F 8 2 l m F 0 5 - F z s 2 Z - m y s B y v v o E w x w p C i r t p B 1 x r g D 5 0 3 Y - 0 8 q B 9 v - u H s t 1 U - g v 0 C l 4 g 2 B 9 l z w B i m 5 V 2 k s u C m s p Y p z 8 b 6 x r q B 3 z y R r 5 u r B 2 3 v J 7 w y W 1 _ t y I 9 1 i z B y z s l I l 8 p P o v 9 i z B _ 2 s 5 B s 6 z x N i o - i V q r v 1 H l v g 3 I - p - 5 C 5 w y 3 E r 6 5 9 E 4 l m Q q s j J r v 2 t h B - x r j E i x v k P - v 9 _ D o 3 i 1 n C g t 2 k 1 C z 1 2 i B _ v g 8 B 9 m 5 4 C u 2 q 5 0 B o l 5 j P 8 n q l G _ u w b i t 6 h P u l j j D r 8 g l F s 9 q V x 8 z K _ s i - F x s 7 z E 3 o 4 m E t h u o J m t a t v _ x U x 1 3 9 K 6 k l 5 D - u 8 z K p j 1 j H 0 q u 9 G k 3 i k B r j r J n g o h B 6 u v X k m x 0 C 9 2 4 D r k o P 6 q h D r n o I _ s l r B x 9 v _ B _ q t g B z m 9 v B 3 k - O m m v O _ 6 1 7 B t s 3 w H _ 3 5 _ O l i 8 P 1 n s L 5 t 7 n B w 7 g V - q 3 J s l h 6 d q 7 g 7 C - 1 q 4 B h h _ i B h m 9 x G n p 8 l G j 9 o u D g n y v B r 3 k i D 4 t 9 i D h n l o C - o _ U j m p p G p 9 q g B 3 h 6 C n p h p C 0 h g y C n o 7 u H - h n o B & l t ; / r i n g & g t ; & l t ; / r p o l y g o n s & g t ; & l t ; / r l i s t & g t ; & l t ; b b o x & g t ; M U L T I P O I N T   ( ( - 8 2 . 6 4 7 4 5 2   3 2 . 2 9 1 8 1 6 ) ,   ( - 8 2 . 0 0 1 6 9 7   3 2 . 8 4 1 3 1 7 ) ) & l t ; / b b o x & g t ; & l t ; / r e n t r y v a l u e & g t ; & l t ; / r e n t r y & g t ; & l t ; r e n t r y & g t ; & l t ; r e n t r y k e y & g t ; & l t ; l a t & g t ; 3 9 . 1 8 5 4 3 6 2 5 & l t ; / l a t & g t ; & l t ; l o n & g t ; - 9 3 . 8 7 9 8 0 6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9 1 3 2 4 5 2 8 6 0 7 2 5 1 & l t ; / i d & g t ; & l t ; r i n g & g t ; p y q g k n 9 w g K p o v y R g _ l j 6 - B - z i n H v 7 0 l g G l z 4 z t U q 4 1 3 6 F 0 9 y x B 3 o g 1 E v 2 2 2 D r 6 - 6 G z t v y Q 3 7 j Y i - g 3 B 8 7 u y D p 1 k n G h y 9 7 P h _ 7 t K _ s l 9 D 9 u s 5 O 4 i i 3 B p u z w D 0 6 p 0 L v z 2 x D v u r 3 B 9 h g w C 2 7 j g B j w m S h 2 - J 7 6 u h B 6 1 0 7 D q 3 _ 8 B g 8 t g C - y 3 s L i v 0 4 E r s 4 2 C j j 1 u E g m r h E x r 0 0 F _ r p 1 G _ _ p 0 C u q z m G h z m 0 Q 5 8 7 y H 1 0 g z C y 3 z m N m x s 4 C j h - v k B 1 v l 0 C h z 2 i I t 0 k Q 0 k r 2 C j _ 0 x D 8 v m 5 D 9 i s j V h v 9 z B r g 7 p D o o 8 y F g h h 0 I 1 r r 7 C o o r y K 1 i k 2 B 9 4 5 r D o 5 5 h G 5 o y g J 6 u o y i B _ w h 0 B w l r q C 6 u x m K m p _ 4 C n x h h k B v m k q E 4 s 0 - E 0 3 6 6 B n j x x M 3 k t m p J q m i 5 K o i - i w E 6 1 t 7 z m B j l y u T & l t ; / r i n g & g t ; & l t ; / r p o l y g o n s & g t ; & l t ; / r l i s t & g t ; & l t ; b b o x & g t ; M U L T I P O I N T   ( ( - 9 4 . 1 1 4 2 8 1   3 8 . 9 0 8 7 ) ,   ( - 9 3 . 4 7 7 2 2 1   3 9 . 2 9 2 8 0 8 ) ) & l t ; / b b o x & g t ; & l t ; / r e n t r y v a l u e & g t ; & l t ; / r e n t r y & g t ; & l t ; r e n t r y & g t ; & l t ; r e n t r y k e y & g t ; & l t ; l a t & g t ; 3 5 . 3 7 3 4 0 5 4 6 & l t ; / l a t & g t ; & l t ; l o n & g t ; - 1 1 9 . 0 1 8 9 1 3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6 8 2 1 9 9 8 2 6 0 7 1 5 7 0 & l t ; / i d & g t ; & l t ; r i n g & g t ; 7 1 p g 0 1 h z t N 7 s 7 s B k v i r g B 8 h 2 l D 0 3 z z B - 3 j 6 I s _ g w F q p 5 h E 1 y z j 4 - J q g h m z x E 7 6 9 q 4 S 0 4 s i 8 O r u 7 9 a x g w m m Z 4 - r p 3 Y g 9 g 9 0 B h 3 z 7 F j s z s Q 8 l h j Z 3 l 5 z Q y n y g G p 0 _ 2 1 E g 9 w o _ y B n o l i D j u q - r Z i t u 4 g 9 k B 5 m i r u m I m m w z o S g z y k - G i q _ j 2 E t o g r G 9 3 g 0 D i 7 n g G x v t 6 D r o w j G - k y q E w q _ 1 G v k 6 1 E w x q z G 0 k 6 r V z v h u 1 H k 9 y 6 z E 3 s u y g D y 2 9 z x E l u 3 6 q M p 7 _ - z E n 4 p - s I 0 p z 6 M u y s h o D p 2 o 6 S i 6 6 r j B n 7 p j E 6 n y s G 1 p h k t S k 3 l r 9 E 6 4 p l O x 2 6 h 2 G q 7 r 9 E y g s o X z w 4 9 j B p q g k j r B x h o 7 I q l 1 3 0 E & l t ; / r i n g & g t ; & l t ; / r p o l y g o n s & g t ; & l t ; / r l i s t & g t ; & l t ; b b o x & g t ; M U L T I P O I N T   ( ( - 1 2 0 . 2 4 3 9 8 8   3 4 . 7 7 0 9 4 7 6 ) ,   ( - 1 1 7 . 5 9 3 5 3 6 4   3 5 . 8 3 6 7 4 1 7 ) ) & l t ; / b b o x & g t ; & l t ; / r e n t r y v a l u e & g t ; & l t ; / r e n t r y & g t ; & l t ; r e n t r y & g t ; & l t ; r e n t r y k e y & g t ; & l t ; l a t & g t ; 4 1 . 4 8 0 5 2 5 9 7 & l t ; / l a t & g t ; & l t ; l o n & g t ; - 1 0 0 . 5 1 1 9 9 3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0 2 5 2 6 9 6 4 6 2 9 5 0 5 & l t ; / i d & g t ; & l t ; r i n g & g t ; 0 y s r 1 z r n t L p r r r 6 B t n q Y 0 u 7 - t E 1 2 1 l n H s 8 j 1 9 M j 0 2 z j 0 B 7 r 7 4 k Q 0 4 5 z r K - y t - t J w 0 x l - E - 6 5 7 2 E j t y 8 y D v 7 1 7 y i B & l t ; / r i n g & g t ; & l t ; / r p o l y g o n s & g t ; & l t ; / r l i s t & g t ; & l t ; b b o x & g t ; M U L T I P O I N T   ( ( - 1 0 0 . 7 1 3 9 4 9   4 1 . 3 9 3 1 4 1 6 ) ,   ( - 1 0 0 . 2 5 1 1 2 5   4 1 . 7 4 0 1 7 ) ) & l t ; / b b o x & g t ; & l t ; / r e n t r y v a l u e & g t ; & l t ; / r e n t r y & g t ; & l t ; r e n t r y & g t ; & l t ; r e n t r y k e y & g t ; & l t ; l a t & g t ; 3 3 . 6 5 7 9 9 3 3 2 & l t ; / l a t & g t ; & l t ; l o n & g t ; - 9 0 . 5 2 3 9 1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6 7 9 2 7 3 6 9 9 0 8 2 4 3 & l t ; / i d & g t ; & l t ; r i n g & g t ; y j 0 5 r m 5 1 3 I h h j i N _ u 4 k t D p 9 v n k D 9 g x t i C g t 7 g p G 8 4 p 8 7 C p x 9 n 7 p C 0 o s 6 p B 3 t n 2 x V 9 6 n t 5 Z z l j k m i B 7 x t 2 2 K o u 7 - l B y j l v l C v m y 7 v E k 8 m E 7 _ r y _ D h q n F z t m J g o r _ q B 4 8 9 7 8 J t s 6 i Y & l t ; / r i n g & g t ; & l t ; / r p o l y g o n s & g t ; & l t ; / r l i s t & g t ; & l t ; b b o x & g t ; M U L T I P O I N T   ( ( - 9 0 . 7 6 4 6 8 1 7   3 3 . 2 6 9 8 2 8 ) ,   ( - 9 0 . 4 5 0 2 4 9   3 3 . 9 8 7 6 0 6 ) ) & l t ; / b b o x & g t ; & l t ; / r e n t r y v a l u e & g t ; & l t ; / r e n t r y & g t ; & l t ; r e n t r y & g t ; & l t ; r e n t r y k e y & g t ; & l t ; l a t & g t ; 2 9 . 2 1 0 9 9 0 9 1 & l t ; / l a t & g t ; & l t ; l o n & g t ; - 9 9 . 7 8 6 7 6 6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5 5 2 2 1 8 7 3 1 0 8 5 8 4 2 & l t ; / i d & g t ; & l t ; r i n g & g t ; 1 5 0 n w s i 0 v J 2 r z _ w r B - h 4 2 G 8 7 9 s r j C t 4 m W 0 2 q 4 k D 8 6 o u 3 E 7 - 2 - 9 c z 2 y t s K v 8 h 7 2 C 7 o q t Q - - n i D u 3 1 N 8 5 _ v E v 3 5 o x B 6 v q 6 i r C _ p 0 m o r B g q 1 x h F 9 8 n o o K m m j l 2 X 0 1 m n J 9 r k 0 m F & l t ; / r i n g & g t ; & l t ; / r p o l y g o n s & g t ; & l t ; / r l i s t & g t ; & l t ; b b o x & g t ; M U L T I P O I N T   ( ( - 1 0 0 . 1 1 2 3 9 6   2 9 . 0 8 6 3 0 4 ) ,   ( - 9 9 . 4 1 1 7 1 5   2 9 . 6 2 7 7 0 3 ) ) & l t ; / b b o x & g t ; & l t ; / r e n t r y v a l u e & g t ; & l t ; / r e n t r y & g t ; & l t ; r e n t r y & g t ; & l t ; r e n t r y k e y & g t ; & l t ; l a t & g t ; 3 9 . 0 7 8 6 9 3 3 9 & l t ; / l a t & g t ; & l t ; l o n & g t ; - 8 4 . 1 7 9 5 5 0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5 7 6 9 1 1 9 2 8 3 6 1 1 6 & l t ; / i d & g t ; & l t ; r i n g & g t ; g m q n l 7 t v y I k v 2 u G m 1 p 4 w n B 7 q 5 q O q - o w 1 X g s i q n C 9 g 4 5 X 8 2 3 - t l B o _ w k B 3 _ v f k x - o M j n r 3 D q q 2 S 3 1 l 7 B 4 z g h B r - n d l u n 1 K l 9 _ h B n g 7 1 F p 9 1 i C t 3 7 3 D 1 z q Q 3 g y i F 5 w 0 P t y 5 K 4 i w q G 6 - 9 h B i v k 3 G u o 3 p C m l _ f t h 9 p B w 6 i 9 7 N t t 9 C p z 6 y I 0 2 4 i F n i m m F y r k z K h k w o J 8 0 l h F i w 6 s m B t 5 7 0 0 B n o 3 1 K p g z 7 S 3 o h h H z n k r I v g y 0 F i 8 g k H r i n 5 s B 5 9 7 u O q 4 4 z X x 9 g w J w z s h M & l t ; / r i n g & g t ; & l t ; / r p o l y g o n s & g t ; & l t ; / r l i s t & g t ; & l t ; b b o x & g t ; M U L T I P O I N T   ( ( - 8 4 . 3 2 0 0 1 2 2   3 8 . 7 7 0 3 8 9 ) ,   ( - 8 3 . 9 9 0 1 3 8 5   3 9 . 2 7 0 8 1 0 5 ) ) & l t ; / b b o x & g t ; & l t ; / r e n t r y v a l u e & g t ; & l t ; / r e n t r y & g t ; & l t ; r e n t r y & g t ; & l t ; r e n t r y k e y & g t ; & l t ; l a t & g t ; 4 0 . 8 8 1 1 9 5 0 7 & l t ; / l a t & g t ; & l t ; l o n & g t ; - 8 8 . 6 2 8 6 7 7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2 6 7 5 9 8 2 5 4 0 8 0 0 1 & l t ; / i d & g t ; & l t ; r i n g & g t ; 8 w l l 2 7 5 x v J - 4 z n m - B z z l h B s 7 _ 5 9 Q k k p h C 9 h r q x B 8 v 9 s l Q y 8 g h r I q 9 m 8 q o B 4 x m 8 z E 3 r q u 2 k C 7 4 - z 0 G 0 i l q r K - y i y 3 E 2 x 5 u P - 6 o _ 5 k C 0 w y 3 B 1 l q v 2 E - i - f 0 9 s o 5 B 0 j q p B & l t ; / r i n g & g t ; & l t ; / r p o l y g o n s & g t ; & l t ; / r l i s t & g t ; & l t ; b b o x & g t ; M U L T I P O I N T   ( ( - 8 8 . 9 3 1 4 5 7   4 0 . 6 1 6 4 9 2 ) ,   ( - 8 8 . 2 3 4 8 9   4 1 . 1 1 4 2 4 9 ) ) & l t ; / b b o x & g t ; & l t ; / r e n t r y v a l u e & g t ; & l t ; / r e n t r y & g t ; & l t ; r e n t r y & g t ; & l t ; r e n t r y k e y & g t ; & l t ; l a t & g t ; 3 7 . 9 4 1 3 3 3 7 7 & l t ; / l a t & g t ; & l t ; l o n & g t ; - 1 0 1 . 2 5 5 4 4 7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5 1 8 2 0 2 0 2 5 9 0 2 0 9 & l t ; / i d & g t ; & l t ; r i n g & g t ; o 4 4 z y 0 3 l g L p 2 9 h h P t 7 G 9 l 0 j o P _ i 6 j 9 B 2 s k m Z - u i 6 D p 8 h w 4 L 8 z n _ m 0 B o l 2 1 8 M 4 q 0 k n z B 9 w p m S x m q u 8 f 5 5 r x V 2 w 5 - h M j 4 4 0 E v 0 u p - E 4 9 h w s I & l t ; / r i n g & g t ; & l t ; / r p o l y g o n s & g t ; & l t ; / r l i s t & g t ; & l t ; b b o x & g t ; M U L T I P O I N T   ( ( - 1 0 1 . 5 4 2 7 6 4   3 7 . 7 3 6 0 9 5 ) ,   ( - 1 0 1 . 0 8 9 3 9 9   3 8 . 2 6 4 5 3 2 ) ) & l t ; / b b o x & g t ; & l t ; / r e n t r y v a l u e & g t ; & l t ; / r e n t r y & g t ; & l t ; r e n t r y & g t ; & l t ; r e n t r y k e y & g t ; & l t ; l a t & g t ; 4 3 . 5 8 7 5 5 8 7 5 & l t ; / l a t & g t ; & l t ; l o n & g t ; - 1 1 9 . 0 5 9 5 8 5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9 0 8 5 6 6 4 6 1 2 1 8 8 3 2 & l t ; / i d & g t ; & l t ; r i n g & g t ; 1 9 l g 5 g 0 1 1 O 3 n 7 9 q 5 E h 2 t q r V q 9 r 8 1 E h 4 3 o H o 1 i p w 0 H x i 1 9 C 6 t u 4 s E y 4 t m w X l y x t o O w x i j 5 j B v - 4 o y V l 4 _ o z o B h 7 s 5 - s C m 0 6 e s t i 3 y f u o h h 0 E r v v 9 o x J 4 o k 4 0 j B 7 4 7 _ l p B 4 r i 2 2 I 2 n s h 9 G 1 j m y r n D 1 - j p Y h _ t w l p B s p - 2 C x z - q v R j 8 l 8 5 m D l m s 1 t Q u 4 6 x j 9 F q n 0 r m T v 0 i _ F q t 2 - 0 o I & l t ; / r i n g & g t ; & l t ; / r p o l y g o n s & g t ; & l t ; / r l i s t & g t ; & l t ; b b o x & g t ; M U L T I P O I N T   ( ( - 1 1 9 . 9 4 3 8 9 9   4 1 . 9 9 1 7 8 5 ) ,   ( - 1 1 8 . 1 9 5 3 5 3   4 4 . 0 4 7 7 8 4 ) ) & l t ; / b b o x & g t ; & l t ; / r e n t r y v a l u e & g t ; & l t ; / r e n t r y & g t ; & l t ; r e n t r y & g t ; & l t ; r e n t r y k e y & g t ; & l t ; l a t & g t ; 3 8 . 3 4 5 5 2 7 6 5 & l t ; / l a t & g t ; & l t ; l o n & g t ; - 9 8 . 2 0 1 8 4 3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2 5 8 9 5 8 2 0 8 8 6 0 3 7 & l t ; / i d & g t ; & l t ; r i n g & g t ; i y m 1 u k w p y K s o 4 m q D v g 5 _ D x 8 u 5 8 B z x w 3 u H 4 _ 1 u 3 B 9 u 7 3 v E g q g G _ h q t l C r j 0 h x Y 2 j l 4 1 P t v 8 4 6 p C j y 0 i j B i 0 l h j I t 3 s q u E m y i i k C i q 7 h B l 6 _ 7 0 E m w h G 0 - s i U - x 0 5 s d y n m l E & l t ; / r i n g & g t ; & l t ; / r p o l y g o n s & g t ; & l t ; / r l i s t & g t ; & l t ; b b o x & g t ; M U L T I P O I N T   ( ( - 9 8 . 4 8 0 7 0 5   3 8 . 1 5 8 7 4 1 ) ,   ( - 9 7 . 9 2 2 0 9 7 4   3 8 . 5 2 2 7 6 6 ) ) & l t ; / b b o x & g t ; & l t ; / r e n t r y v a l u e & g t ; & l t ; / r e n t r y & g t ; & l t ; r e n t r y & g t ; & l t ; r e n t r y k e y & g t ; & l t ; l a t & g t ; 4 1 . 4 0 1 7 5 6 2 9 & l t ; / l a t & g t ; & l t ; l o n & g t ; - 9 9 . 6 3 9 3 9 6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4 2 5 4 6 5 5 0 4 5 3 0 4 5 0 & l t ; / i d & g t ; & l t ; r i n g & g t ; p z y s q 2 _ p n L i _ u p B o x 0 5 z w B 4 l u 5 v E s g 7 1 4 C - o q r _ W 6 r 4 0 B j 3 y w 7 E i s g l n n B - h p i _ u B 1 8 1 p i q C 7 x 9 0 q N w 5 6 m C n s 7 t 0 W 6 z y y 8 B _ 3 _ o o L 6 q j u y I t z w 4 r E i _ 6 d p r p q E h 9 z z n I j 9 - p g C p _ 7 n 6 E 2 8 3 _ v E h v _ j j B 7 w l r 2 p C u 2 k 6 u m C & l t ; / r i n g & g t ; & l t ; / r p o l y g o n s & g t ; & l t ; / r l i s t & g t ; & l t ; b b o x & g t ; M U L T I P O I N T   ( ( - 1 0 0 . 2 5 2 9 4 4   4 1 . 0 4 6 2 0 5 ) ,   ( - 9 9 . 2 0 3 2 5 1   4 1 . 7 4 1 6 ) ) & l t ; / b b o x & g t ; & l t ; / r e n t r y v a l u e & g t ; & l t ; / r e n t r y & g t ; & l t ; r e n t r y & g t ; & l t ; r e n t r y k e y & g t ; & l t ; l a t & g t ; 4 6 . 3 2 0 8 8 0 8 9 & l t ; / l a t & g t ; & l t ; l o n & g t ; - 1 1 1 . 5 1 6 1 0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8 7 1 1 2 7 5 2 4 7 3 7 0 4 5 & l t ; / i d & g t ; & l t ; r i n g & g t ; r 1 9 g o u _ l j O 1 y n T w 7 _ z B s 6 j m B n 7 n w B i 4 x O p g v r B y v 9 G s 2 p D m _ n V v h m d g g _ O q u t c 7 v _ U y r 8 D r u h K 5 y o y B 6 v z 6 C 9 m 5 7 G o w 9 l J g m m t F i j 8 z C s k x Q u t u k B n x 4 j B 1 v n R _ 3 w J o h n L v m q l B 9 p 5 N 4 2 8 K q 3 n Y 9 - h J k 5 7 Z o g 0 S s q r G w u g X n _ i 9 J s 4 g J 8 q g w B t n j D y u _ Z 8 v t V 4 x r i B z w h y B 1 v m 0 L t m w 7 B t p _ 2 C w y v m C 0 o n 4 G s m 2 m F k l y R _ 8 z M u 7 g _ D u q i R j p l t J w 1 v o B u 1 z d i t o o C 9 k s v B 6 - g v C h 0 m u H 6 8 q r D - 2 i n E 7 m l o B u 9 o n g B v l 9 n I h w g w I 9 u 6 g B p 5 j i D h r 9 v E 8 9 5 k P w 3 x - B g x g g E p o - D k h v l y B 6 4 x q 3 U w q q R 7 3 1 n 0 C i 3 4 3 S 2 9 s N 4 r p Q 3 _ 4 H r 2 1 4 B 8 2 o _ B - s l S r w v W 1 h 7 O p k p 2 C o 3 i 0 B 3 l u P v 0 t n E p - r D 4 m z b x r z h C n 6 y m E - y x - E 3 h u X j q q p B 7 - 5 o I 2 l p h B u v k H _ 2 t s J x 5 r n B - h 1 p G y o 0 w D j m 6 i N l s x M v x 1 B s p g B l z s B 7 0 l J i x y K w _ x i B 2 h 8 w B 8 y p L 4 s g 9 C s x 3 B v l h U 0 _ u e g l 6 G k l k 0 C y n s l B - 5 6 1 D x t m p C 0 x 9 Q 7 m t f 0 z o Y s o w g C w 2 1 U 3 t q 0 F 4 4 o r B _ 1 j Q 9 q m 3 B g 3 h I 5 j n 6 D r l 9 t E 8 m 2 i B y h t 2 C 9 7 7 B u g s 3 D p _ g a p 4 x V s z j Z 9 5 5 5 F o n _ j B 7 r m T 4 v s v G 9 2 5 O q t m c 0 1 j w H z 8 q 2 K 3 4 _ z C o j 0 n C r 6 s v D v r h y E 3 g z v B m y 0 w B w 3 - e g 5 r 7 F k i l m B - q i Z y l y H n p u g C _ g 0 2 D v 1 - R z n i s C 0 i 0 6 B j z s G i m o _ B 6 s z 7 B m 3 k i B 5 l p 3 F _ o r g N m p j a l z n 4 K h k 5 k D 5 1 j M 2 9 u 0 C n y u i C j g q k B l m y h B 0 u g g B 6 1 h 5 C s 9 h k C y 2 0 S l j z n B k z 2 f _ z k m C o g i o B r w 4 9 C l 9 0 Y 9 4 g f 8 o y g B 2 k l i B x 3 3 M k 3 s M 3 z y _ C t 5 s Q m g 7 q B w 1 r R 9 2 2 u D t k 9 T y y n 8 E 4 p 8 y C 8 9 - - B 2 p 6 z B g 2 w j B 6 y l q B 3 8 t b j j 6 F 1 k z D j 1 r u C _ k y 8 D q i g r D - h g 7 B j o k q B x y m 3 B k 6 p l B u _ g s B g w h h B 7 4 1 K _ _ k Z j v q m C g 2 I 8 y 6 M 3 - u Y s 7 a m k 0 D 2 - w L 3 t z H q - 6 W 0 h v u C u l w u L u 4 4 e 0 5 _ W t m 2 Q k - n P u z w F 5 s _ 0 B x 8 9 G x k j t B r g w b 5 r x N w n 0 f r 2 s Z 2 j 6 V u o 8 R o 6 n 4 B 4 7 r T - i n l B 6 y r K 7 w _ 2 B 2 v 8 4 D 4 - - 0 B 5 v - x B t k 2 v D _ v 8 u D 0 j 6 N 0 t m j B g l 6 i B k x 3 d t y _ F 0 v _ d 7 r l e t q v 2 B l t 4 o E 6 i 3 w B w 2 h a 6 u j W z i i 1 B o 9 _ 3 B 9 h 7 T x _ 8 k C - 9 i v B t q 5 0 C o 9 w k D 7 n t Q 3 - 1 J v o 8 0 h L n o i 9 H 8 i 5 W o 2 - i B z m 4 k B v 9 5 m y O 6 - 2 6 j Q g n 6 g z Y m 2 2 1 2 C r x t C l 8 4 2 g E 8 6 8 N x v j r n J _ y 7 _ 8 b & l t ; / r i n g & g t ; & l t ; / r p o l y g o n s & g t ; & l t ; / r l i s t & g t ; & l t ; b b o x & g t ; M U L T I P O I N T   ( ( - 1 1 1 . 7 8 7 9 2 4   4 5 . 8 3 3 5 1 6 ) ,   ( - 1 1 1 . 0 5 7 1 7 2   4 6 . 7 8 1 9 0 3 ) ) & l t ; / b b o x & g t ; & l t ; / r e n t r y v a l u e & g t ; & l t ; / r e n t r y & g t ; & l t ; r e n t r y & g t ; & l t ; r e n t r y k e y & g t ; & l t ; l a t & g t ; 4 1 . 8 3 8 9 3 5 8 5 & l t ; / l a t & g t ; & l t ; l o n & g t ; - 9 0 . 1 9 0 7 5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0 5 7 8 2 9 3 8 2 5 5 3 7 6 & l t ; / i d & g t ; & l t ; r i n g & g t ; v k j 2 z z m s 9 J w w o h B k m i O g 7 i h B o i h U h k _ G - g 5 I v 6 9 h B q 1 3 I v g 0 f 3 j g - B i i 9 Y i _ 5 b g 4 1 P q 2 h Z r r x - D 3 n 2 4 q B 5 m h m B _ h k p H i x k 4 q C x m g v N 5 g s g G v 7 - 7 B m i 6 X q - p g O 1 8 k r C g i 9 w I y - 8 i B j i 0 l E s y g w p B 4 z q o N w 3 q i N w i q x C v t p n P 0 x k m E u h - d 0 q 3 r D n w j v D 3 1 m s a 3 g i g q X k 3 3 7 9 p C o m q o 8 W j 7 _ n Q m 1 - 8 _ Q w 5 3 v v C 1 y m 5 w H 8 u z F - q o I r m g 9 B u 9 2 K 5 v y 3 C 3 x 9 X w x p c 4 q q b n g g H l k 5 3 B 5 - n n B 1 v i s B k m 5 i B n _ m 9 B z m r w B k x _ s C l z i f k 2 w Q z h 3 E k - j I 9 5 v s C q s 2 V u 1 i E 8 9 h d p 2 4 E t i 0 1 B 5 k h L _ 8 k j B 5 0 u G 2 6 v H u 0 p O t j n Q q y j k C u h p j B w 9 t P l 2 _ k B 5 5 6 Y p r 1 c 7 w r u B 6 6 y l B x 7 - n B y 4 r _ B 0 3 p _ C y - 1 B z t x J v n 7 g B j g n 6 C 5 v _ r C p 6 h V r u _ C w 3 - c z z h O r o 4 h C v v 5 y D 6 6 p V o 7 - J q k q V 3 o i t B l 6 w R 7 9 r U 5 - 4 8 B 0 k _ 2 E r 1 r q C m u p G v x k L l q 5 F k - y i B 9 o 6 f 7 6 7 1 B t m - v E u 6 p r B y _ p P u s x 4 B 9 o l o C 8 x x z B s 4 r L o k z n C 1 h q i B s i x 2 E w l 0 i E h v 0 Y o n 1 k B t 4 g 9 B i - 2 J 2 i w 3 B z h 6 f r u 9 g B g 0 6 F q v 7 v H k t v O z l s c s 5 r B j _ y W g 6 u U 3 8 m P j v r w C w 0 x L t o k R j k 7 F n i 0 T 8 5 5 F i p 7 6 E 5 - 9 g G & l t ; / r i n g & g t ; & l t ; / r p o l y g o n s & g t ; & l t ; / r l i s t & g t ; & l t ; b b o x & g t ; M U L T I P O I N T   ( ( - 9 0 . 8 9 8 9 9   4 1 . 7 2 7 6 8 6 ) ,   ( - 9 0 . 1 4 0 0 5 1   4 2 . 0 3 3 5 9 ) ) & l t ; / b b o x & g t ; & l t ; / r e n t r y v a l u e & g t ; & l t ; / r e n t r y & g t ; & l t ; r e n t r y & g t ; & l t ; r e n t r y k e y & g t ; & l t ; l a t & g t ; 3 2 . 7 2 9 5 1 8 8 9 & l t ; / l a t & g t ; & l t ; l o n & g t ; - 8 2 . 7 1 9 6 1 9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8 5 2 5 6 3 0 2 6 2 4 7 8 4 & l t ; / i d & g t ; & l t ; r i n g & g t ; x 6 x o h p g h x H 2 4 5 p D _ g h s E _ i z b z s n d g u d t i q C y h h E x y X 4 m w B z j q E o l k k P 8 1 j C z z z C 7 4 7 H s 9 j Q h l p 2 C v o - F w 7 l O 0 5 6 Y - 2 n Z 9 _ 1 H 1 2 y I x y o g B 6 3 l G 3 z y B _ g 4 I 8 l _ B k s y B w 0 E l k Q _ w b 7 l v B 1 j 3 D o z 3 B j q 2 H 1 r 5 s 0 B 4 j z n N w o 6 x J v o 4 8 N g w 9 _ D q x 6 k P _ x r j E 3 6 m u h B 9 0 5 F 1 u s B g k 2 C x 7 1 F - t i R x x b g _ n 4 B h 5 4 r B u g _ k B w q x U - 8 8 U 8 2 6 N h x z V u 4 3 S - 4 r C g k j G h g y D 2 7 o V v 3 q 0 C 6 n s j V 0 n _ x N t w l q B r 3 n C l h 3 m T n t g 1 H q 4 l u B h u r o C _ x o x C v n 3 l L p m 8 _ B o l 1 z B u u w o C 0 g 0 4 G p r m D 7 8 v 6 E y y u l L 2 0 0 s B 9 r q 3 G _ l 9 g E w - g O 0 2 n q D t p 9 5 b k v 4 u E 3 7 g z B 1 l s 7 B 0 g j U 8 v 4 4 S 1 1 6 4 E r l m M w 5 0 p K 0 y s p J v o 4 0 C 5 y p 4 B w 5 5 I u _ y Q 6 8 z j F 4 z n n J v 2 l h N t 4 y m B l k 8 R 8 g - J 3 1 s g C v n 2 H - k m N p - t H _ g n d u 6 v o C 0 l s L k m 7 E 5 t 0 E 6 k i r B _ t n h T v j s j g D u 4 z F m l q z 3 E i - q M q _ 3 U z 0 u T x n i o B y w k _ E 6 l 4 B u u h m B w 6 g n B q j t o B i 4 r k h E u u 0 3 H s 4 o g n D i o _ 7 I t 8 4 8 B u z 9 q D _ o w v D - k q q B o 6 u C l m j p 5 I 8 r l w w B r x x P w q o 2 z E 8 6 o C m u m 5 C 2 q n Z 9 6 4 2 G l v h 0 E 2 v p J - 9 z G z 4 p G q 3 x g B l n 6 D y y 2 B s n t V _ s 3 N p 3 3 z C z 0 w D n l 3 g B 8 6 u H & l t ; / r i n g & g t ; & l t ; / r p o l y g o n s & g t ; & l t ; / r l i s t & g t ; & l t ; b b o x & g t ; M U L T I P O I N T   ( ( - 8 2 . 9 5 7 0 7 7   3 2 . 5 0 9 4 6 4 ) ,   ( - 8 2 . 4 3 4 1 7 7   3 2 . 8 2 2 2 9 7 ) ) & l t ; / b b o x & g t ; & l t ; / r e n t r y v a l u e & g t ; & l t ; / r e n t r y & g t ; & l t ; r e n t r y & g t ; & l t ; r e n t r y k e y & g t ; & l t ; l a t & g t ; 4 1 . 5 2 3 5 2 5 2 4 & l t ; / l a t & g t ; & l t ; l o n & g t ; - 9 0 . 5 7 7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3 1 0 0 3 9 7 6 0 7 3 2 3 6 & l t ; / i d & g t ; & l t ; r i n g & g t ; - k u m g s 6 8 9 J k g u o z B u t n 7 U 6 4 5 k J w 3 r o f 8 8 k 6 F g z u h L w _ 0 0 E i 2 z 6 C - l i 8 F n z 1 p F u - p - F 0 l 0 0 F 2 7 y t W l _ 0 5 D k y z _ O m u p q F 4 o t 6 P _ 8 y 5 M 8 8 i t E 2 l 0 g I g p u m J i s u _ e 8 p h s G 4 6 8 x C i - t g E 3 l q v 3 B 4 q w _ I o s _ w F 8 g o u B _ x u m J 7 u n W _ s 5 y C 1 j s v F v x i 0 C h 4 1 P j _ 5 b j i 9 Y 4 j g - B w g 0 f i m 2 I r 9 6 h B z x 3 I g k _ G p i h U 7 q G p g s g B j m i O 7 3 j m B 5 0 9 z F j p 7 6 E s z 4 F m i 0 T v 9 5 F u o k R x 0 x L 3 - m w C r _ k P h 6 u U n q 1 W k s s B 0 l s c 6 2 s L v w v o G t y s I 5 o 5 2 B 4 w 0 p B u g w z B x q u 3 D p n 1 k B 1 - x Y x l 0 i E k _ q 2 E 2 m - f 0 q p f 9 r o f 9 x x z B h h h o C m 0 t 4 B z _ p P m x m r B u m - v E v l 4 1 B _ o 6 f l - y i B m q 5 F j 8 i L y - s D x q o 2 C k g 4 2 E 6 - 4 8 B 3 1 p U m 6 w R r 9 _ s B r k q V 4 o _ J 7 6 p V j k 0 y D s o 4 h C 0 z h O x 3 - c s u _ C 9 w - U t k 6 r C k g n 6 C 7 r 4 g B n 8 v J 6 q 1 B 1 3 p _ C z 4 r _ B t 2 8 n B 7 6 y l B - j o u B 1 1 y c 6 5 6 Y m 2 _ k B x 9 t P u i m j B q u - j C h j l Q t 0 p O _ u u H l s t G - 8 k j B 4 k h L p t w 1 B t z 3 E 7 9 h d m 1 h E i 1 v Q v k q 9 C l - j I n l l E j i h R h 6 - e l x _ s C 0 m r w B j h j 9 B l m 5 i B 2 v i s B 6 - n n B m k 5 3 B z q h H 5 q q b x x p c 4 x 9 X 6 v y 3 C v 9 2 K s m g 9 B g r o I 9 u z F 2 y m 5 w H t 1 z s t S o 1 - t j I 9 g h y 3 H s r _ 3 T n q s z d & l t ; / r i n g & g t ; & l t ; / r p o l y g o n s & g t ; & l t ; / r l i s t & g t ; & l t ; b b o x & g t ; M U L T I P O I N T   ( ( - 9 0 . 8 9 9 8 6   4 1 . 4 4 9 6 2 2 ) ,   ( - 9 0 . 3 1 2 6 5 8   4 1 . 7 7 6 6 0 3 ) ) & l t ; / b b o x & g t ; & l t ; / r e n t r y v a l u e & g t ; & l t ; / r e n t r y & g t ; & l t ; r e n t r y & g t ; & l t ; r e n t r y k e y & g t ; & l t ; l a t & g t ; 4 0 . 7 5 8 4 7 6 2 6 & l t ; / l a t & g t ; & l t ; l o n & g t ; - 1 1 1 . 8 8 8 1 4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4 9 4 8 8 7 5 1 0 0 4 8 7 8 7 & l t ; / i d & g t ; & l t ; r i n g & g t ; 6 w 1 7 5 g w u m N 2 9 k f 9 t j h D 8 g k q B - 0 j R m y r G m n 1 o M 8 g v 7 M v 2 i m H q 7 q s B _ 1 v n F t h u s B 3 t l k H x m w 2 D u 9 o r G 3 9 z H 3 r 3 H - _ k I m 3 0 Q x w o L w m k V r p j E x j 9 I w _ 5 Z y u v m C 5 t 9 e 1 o l I j 0 - I 8 v s w B y - w n B 9 1 q m C 5 2 l p B v v m 9 B p y - I o 0 7 W n g k 4 C 2 v y T 9 z w 7 B 9 g h 0 C 9 2 l 2 D h u h _ L z t 6 S h r 0 p D w 5 4 h J i v t V k 3 o z B 0 - x m D i h t P 5 o m x F 6 6 n r C p i z Z x y w s D y w g r C 0 p h X k 2 4 i B 2 r l q E 6 4 i O 2 _ v x B 4 m 4 o H 6 9 0 l C n 7 4 Z 6 - v X 3 h w g B t o 0 R q 1 2 Y p p 3 0 B g 4 - V 3 w 1 c 8 - l f 7 3 1 _ B w 8 s 7 B m g - l C v w t E h 2 7 k D 6 v y D y p 4 e 7 7 _ f z 7 r x D - h 1 b 2 t o 1 C v z 4 0 D 8 - 4 s J 9 6 i 5 B y z p 6 E w m i E 3 g z P x j k j E t 0 y u B k i 1 0 D h l 3 J u z 7 8 X s 9 9 F z u q P 0 5 t k B - r z u C o - 2 n B _ _ - P p 5 l 2 D m 9 3 o D 2 7 p W v m n l B 7 0 2 M y 6 0 5 B 4 s z J _ q v m B z 1 _ 6 B _ i _ x B u i 6 G k l y i B 5 g 9 u C u l n g B 0 0 r l B k 1 y R 4 i o E 7 3 4 f h h l x C 2 l 1 R t k 0 J j p 3 U 5 3 _ I u r 8 r B v g y v B r k 3 4 C o n w n B l j 9 f t m 4 m F 3 5 p x B h 3 x 2 G k 1 7 X v n s 3 D s r o Z v z m j D 5 _ m S m 2 o k H p r u a o m r J t r _ l C i 1 l q B k h i _ C - u v X n j m y C p v j - B - l 0 k C l p r g D l o 4 z B p l 7 f 0 s 7 v B r 8 8 j H 5 _ y i B _ l u M h l w m B u q 4 7 B o 2 6 t C 9 _ 5 F s 0 o 1 R p 2 p C m x h O k 2 p C j w m u f o 9 3 5 C 1 r r T u 4 8 z D _ 7 9 H 0 w 4 O 2 l p T 4 p m j B _ y - E t 5 v V - y _ I s x s R u p 8 J 6 k 4 K w t z N g s t L 1 j l E o 8 t F u 4 l y B x 5 u b 1 4 6 a 4 m 4 l B s j 8 q B 9 q x _ G i 8 q o N r g u l s B g n t o j c w 2 0 x u H p y l n r B q i g g R 8 j 6 q 4 D x 6 q t H 7 k t a w r _ w E v i m k F k z w o E - 5 8 Y l 8 4 y B 2 u 0 y G g o - s C 3 r 7 2 E p 4 - x D 2 2 h W - n i 7 D q g r 1 B q j 9 3 B k u t N 4 h 6 6 B m 1 t v D u g - u C 8 h 8 L o j k g B l z r K y 3 m 1 B 2 u g m C g o _ n C q p 3 X w h 8 O i z s o C 6 k t h C n 0 1 l C g n s W 6 q - t G g 1 0 d - w 0 h B n u j S 4 v h 4 C 6 i 2 N z z k l B r 6 n G l 4 6 T x 0 r Z h - y e 0 q z 4 C l - g b l q 0 G n 5 t _ B y y k W 1 s z X i y 6 o M 5 n 8 x B y s z g B w 6 4 N _ 7 v g B 9 i s Q x 8 n 4 F r y 9 g C g x 5 _ C o 3 m G k u 6 p D h g 6 z D 5 8 n h G g h z n E x 6 i G 4 v k c l 1 9 v B y h 2 L _ y k e g 4 k h B - 7 z a g _ l C 3 w 7 7 E 0 l t k B i 2 9 W 2 g - P - y i L z u 9 M z u 3 J _ 0 - a h h 2 a 9 n h N 3 - v s B 3 i y k B & l t ; / r i n g & g t ; & l t ; / r p o l y g o n s & g t ; & l t ; / r l i s t & g t ; & l t ; b b o x & g t ; M U L T I P O I N T   ( ( - 1 1 2 . 2 6 0 2 2 6 2   4 0 . 4 1 4 1 8 7 7 ) ,   ( - 1 1 1 . 5 5 3 0 8 3   4 0 . 9 2 2 0 5 9 ) ) & l t ; / b b o x & g t ; & l t ; / r e n t r y v a l u e & g t ; & l t ; / r e n t r y & g t ; & l t ; r e n t r y & g t ; & l t ; r e n t r y k e y & g t ; & l t ; l a t & g t ; 3 7 . 2 2 0 7 4 5 0 9 & l t ; / l a t & g t ; & l t ; l o n & g t ; - 7 7 . 2 8 8 8 3 3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9 2 0 7 5 6 6 2 4 0 9 7 4 7 & l t ; / i d & g t ; & l t ; r i n g & g t ; 4 9 p l u 4 2 g u H m 5 - 0 E t i z j D 4 y z j 2 B 4 4 2 n o K 3 7 v i 5 D k q - 1 B 0 w h g D y 3 t i K l l 9 h B x 7 j 2 F w m b 7 9 i B n x q 4 7 B - h h s 2 C w _ w B k q 1 G p t m V q 5 1 O u v 1 Z 9 m n n B z 7 h I i 3 j 8 B 9 r 6 S - i p C 0 0 1 E h 2 9 J u 2 i O l r 3 H m i r B 8 r g E j v 5 B 1 8 l C m l p D q m 1 K n y 1 B s n _ M h 9 h E 3 k j R 4 9 m C 5 w W r l 0 D 7 m i F x g i D u v d j k 0 C r 5 1 C 8 t l B 6 m K p g i B o o 1 B 3 g U 4 w j G k z u C o u v J x z 1 B z k o B - x h S p k _ C t q h F l _ 3 Z 4 j i B 8 k s J s p o W h 6 n F 8 6 7 T - w 6 S 1 y 0 M w _ 8 W 4 p r C 1 x j W 4 v r F t i 4 h B t 5 g B v 8 y B q 4 u C 8 j l E 8 j 6 E 3 z t E 6 k _ B j 5 m 0 S 9 o h l B g l x k I x x t z H 8 - p H - 2 x E y p g V 8 p y i B o q l B x m y P 4 r s c m q 7 W m s x s C j l h B h 4 7 p V 9 y r x n C q 4 5 U i 0 u K v r r O y r - G k 1 n _ Z k 3 g R 4 u p C y 6 n C 1 m u u B j w q y E v u z j I h j k 3 C o s j n a g _ x w J v w t g g B 3 g u G y m w I - 4 7 E h u k p D g 6 r W 8 5 v p C n m t C t m h W w k w h D h j z i D s l 6 S m 8 y z B i - b j 3 s L s 2 j F v l x O i 1 t V h m l D t 1 8 E k y n B j 6 l J v k w Q u u x B s 3 l C r 3 6 G t s w D 9 g i E 1 1 t E 5 2 k F 8 v i P m m s F p s l D z i g h C 8 0 D y g 9 J p u 3 G y s p B - i z E p 1 p D 7 p j B g 0 n f g x h C o p 0 B 7 6 s D q k U 8 s j E g n 1 J 4 s s C 1 l w F v j l H 7 6 5 E s s y C z g 6 P p u 2 C x 7 Y l 5 6 D 7 r l B i - a r 8 m E x 9 7 F 7 0 a y 4 u G 5 k 8 E k s o X i - 8 E 3 3 k W p s g F l 1 0 D k t v C y g - B 8 2 z D 4 l 0 C y j - B m k - E 3 y 4 C k 4 i L z 8 J 9 9 l G j s 8 W v 3 k B g l 9 L n 4 - Z 0 9 r z B s 0 u I r v g r B s k 0 L i h p L o h M y m 2 M 4 z 6 G 6 w 0 B r 5 g B k o b v _ 3 Z 9 i l T n j 8 C _ v 3 B h 9 o C n 1 q C g i 3 L p u y X x 8 q H 1 i Y u n 2 O k m n D r v g D p _ h i B n j q F t u q C m v 2 o B r m 6 Q m h - Q l x 0 X s h 1 l B 3 9 o Y k 5 z U 5 z i - B p 8 6 _ B - g m K w x t I t p q l D i v 3 0 B 5 g y I 5 4 l 0 B s 8 5 T v 5 i j B v 2 2 C 2 8 x C g l i Z 2 x _ B h h V 0 7 Z j 7 h D 2 l 1 B s p h C 7 m 5 F n x m C 9 8 m C 7 8 W 9 l i t K m m 5 L 9 5 o F k w x B - q w D u p K 8 8 6 D _ u X l g 2 C 2 5 n K v _ j E l n g C n 4 l R 2 k q C w l i B s g Q u u F k w G i p q J r n _ D q i t s B l n 8 v C x x z h I s x l e 2 u q M y v 5 D n q 7 H v i 2 B _ z i B 2 - w J m 8 m N 5 x Z h i Q i 7 2 0 B p 2 b o i G y q 7 D x m H n 0 T n 9 J 3 3 0 C - s j H y 7 6 Q 4 v _ C 2 l j R t 4 q F 1 y z H r 5 x U - v n B k t X g g - S r q 2 x B r 4 3 W t 8 8 G v 3 x i I p v 6 x 2 B z 1 z o C z r s 7 U q 8 - j N q 0 t 4 X - 0 i C h p 6 k B & l t ; / r i n g & g t ; & l t ; / r p o l y g o n s & g t ; & l t ; / r l i s t & g t ; & l t ; b b o x & g t ; M U L T I P O I N T   ( ( - 7 7 . 3 9 9 2 0 7 1   3 6 . 9 9 2 9 7 5 ) ,   ( - 7 6 . 9 7 2 4 2 9   3 7 . 3 2 1 2 1 2 ) ) & l t ; / b b o x & g t ; & l t ; / r e n t r y v a l u e & g t ; & l t ; / r e n t r y & g t ; & l t ; r e n t r y & g t ; & l t ; r e n t r y k e y & g t ; & l t ; l a t & g t ; 4 1 . 6 6 3 3 9 8 7 4 & l t ; / l a t & g t ; & l t ; l o n & g t ; - 1 1 1 . 1 8 4 8 9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3 0 8 6 9 2 0 7 1 0 5 5 3 7 6 & l t ; / i d & g t ; & l t ; r i n g & g t ; n - 2 q 9 g 3 v m N 0 n p k J z v o a 4 g 2 q B u z z j E w x l N 5 7 n 3 P n 5 x m R p 6 3 C j w _ S 3 n 7 k F 3 r l O - 1 u i B u w 0 k C u q - r E o y z L t k z 9 G l - r m D 3 p y 5 D 6 3 i p F _ 9 2 0 E j _ n t H 1 n 5 1 f 8 t l g H 1 4 8 q G o _ m 3 x M k 9 l x 0 E l n 7 v z E 9 4 j p z p B i x 5 s k Q t v g C h t z t q B 8 9 5 n j q C - y s q r C n 7 i g D w 0 y _ C 2 j m w E p t 6 o B - s t 2 B z v 6 2 E x m 1 X n p g - B j 6 3 v E w 0 r m D 2 g k 3 E 2 n x b h p 6 w B u 3 - W 2 j 8 D r x m J k 7 5 G v 4 p L _ h 0 I 0 1 j M 3 h 7 M t 5 5 X q 3 o H k 0 9 7 B i i 3 j B 3 p v X z _ 9 i B o 9 q 4 B _ j q N g u m 6 C 2 m s p B m j s W m m n h B o q q b 6 h 5 r B o y i 9 D m i y m B u t x s V - z n g f w r w V 7 s 8 i H j x k 0 C w o n P 2 j 7 3 C t 8 _ K 1 8 - G z q _ k B j x q N w k - M - 8 t k B G n J 0 8 k J 5 9 - Y w w y Q 1 5 m O 4 g x G t 9 t R g o j F y 0 j O 2 p 7 g B v r 3 3 J r u n - B m p 2 Q n 8 i k C 6 k 7 5 B w n o T 1 r - V 8 k 9 L g s j P _ u z V x v j n F q o l e 9 - h 6 B u q 6 t C 9 6 s f 2 - y I t i 8 x B 1 h l R n q s v C - - r S 0 3 t m D 2 z 1 k G w 0 u 9 B t p h i B 9 j r x C 5 x l w C s o x k C 7 5 y w B q t n P w k p y C i l _ j B m i r 6 B i 6 5 l B _ v 2 G 8 0 s i D 9 4 0 X 7 0 2 m B t k 8 E 7 6 i O z s g r D y k l L r 7 4 D p v 6 0 B v 3 q j B w _ 6 E t 6 n V 8 w q F _ 2 o S o 0 g 8 D u 7 s o B k y q y C 2 9 t 6 F 4 t 5 p B q o - 0 B i m - 6 D g - 7 L y 2 5 H j 2 j j D u i p l B 8 p 9 V g r k K 5 n s P s u z n B h 8 m u C 8 i q 6 B x o w M - p 4 S 1 v _ c z z - f q 2 2 S 0 2 p b n _ k i B g w q e z k n o C 8 m k S 6 6 w o B 7 y n 7 C u - 0 c _ i g 9 G r q 4 a n _ z P p h g l C m 0 p M x G 8 n 3 P 2 0 t D 6 s r i B 3 k q Z m 8 j L h 4 1 u C 7 p 3 b 5 o u o F o 1 w n B j o x G 0 6 i p B m o i q D k s v 8 I o 7 u t B x v u 0 H o _ 7 H u u u v C 1 9 v k C q j - k C x 5 5 a i v 7 r C j j z e h k k 5 E g z 3 t D 2 0 r r C r m p P _ y l j C - 1 y a h u y Z m m w V 6 m 4 o E x s 4 C 6 1 y q E i g 5 z B 8 o s W m 0 8 y C _ o m 3 D 9 2 x 5 E n 9 n n C x 2 o r B 5 g p d q 2 t s B v p x 8 B r 0 k P r k 7 l G r _ l K - u 7 E r p 0 D 2 3 r i T o h u i B - 2 o z B v k p f u r r p C 4 v l q C v 9 s q E 1 g 1 E 9 s k 3 B 2 _ 1 F _ 2 x h B 1 v r I _ p - I t t z L 4 i 5 r B 0 r z n B o z k z B i 4 1 3 B 7 w y u J 5 y q q L 8 0 m 1 C 2 g o L u 9 1 D u 0 4 N & l t ; / r i n g & g t ; & l t ; / r p o l y g o n s & g t ; & l t ; / r l i s t & g t ; & l t ; b b o x & g t ; M U L T I P O I N T   ( ( - 1 1 1 . 5 1 1 8 8 7 8   4 1 . 1 4 0 9 9 9 ) ,   ( - 1 1 1 . 0 4 5 7 8   4 2 . 0 0 1 6 2 9 ) ) & l t ; / b b o x & g t ; & l t ; / r e n t r y v a l u e & g t ; & l t ; / r e n t r y & g t ; & l t ; r e n t r y & g t ; & l t ; r e n t r y k e y & g t ; & l t ; l a t & g t ; 4 3 . 3 0 0 8 5 7 5 4 & l t ; / l a t & g t ; & l t ; l o n & g t ; - 9 6 . 5 9 2 7 2 0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8 2 9 4 2 9 1 9 6 3 9 0 6 1 & l t ; / i d & g t ; & l t ; r i n g & g t ; x u u w x 7 g m i L _ 3 r I q 6 k M _ 6 3 h C 7 q h D 0 s v 0 C r 8 2 Q q t s E s 9 k H v z 8 E g v r S m n w M 6 l v 0 C s w z y B r y g w B j o n Q z 4 2 J y u 4 P 3 m k I j u j J 1 t z I o 9 6 u B j y g f g z 1 N k j y H x l x H 9 m v O 5 g 1 B t o m G p y 3 2 B n o x J 0 1 q O j 6 k E 2 _ h S j p 6 W - _ w h B 2 1 l L s n o Y _ 7 p H z 2 o p C j s w u B x y s E j 4 8 U 8 - z k B o 9 2 N 2 6 l I 0 2 o b u l m D 6 - x s C k r p V m 4 t e j y 7 _ B o m 8 0 C 6 u m j B r p 5 S m i 5 I 0 7 x J q z 3 a r t u h B v z s 9 C u x 3 i D 9 l k V 3 z r 3 E _ v _ j B k s z 1 H o s j O 3 z v I k 8 9 c 7 j l S x 3 g M 4 4 n 4 C m m 9 K 5 8 3 o B g l 2 m B 3 y 1 x C 1 k p 4 I h _ 3 c n x u F - 2 8 U u 8 3 N u h k D 1 1 m E r s 9 E 9 w 7 v B - i 2 m D k 5 k m B m z 5 C g - o D 2 o v 8 B 0 4 y M 7 0 z m B _ 4 g o C r _ n e j v j F - 9 g M 0 1 r k C j z 4 e h m l J t 1 v k C 4 h 7 L 1 w n k C t s 5 W g o 2 U s w g X 1 u w d g s w i B i 8 0 G h 6 i G j y h F p - 1 h B g l 0 N u g i n B 7 4 4 R y 7 n o B 8 m m i B l 3 4 N n y v R s i 3 z B u 9 4 G y h _ i B m j y W w i 8 V h g 3 D s t i n B 4 h n F 8 5 2 K p w u H h m 5 H h z p H p m 2 N 8 0 v v B 2 h j S w _ l I u g h M 4 w z e - 4 0 N 7 6 - G 4 u u i B - z - d o u j N _ 1 k P i g o e h 5 1 J x g 5 H h n h J o t 1 z B s u u K 4 5 9 s B 6 m 0 f 7 _ i _ C - l u 0 B m 7 r 4 C t o 3 o B g i h J y z u K t k h L 5 6 w D g h k E 3 1 l E p - g f x k w R o l k W _ 4 w D 1 t 2 F t g 9 M _ 3 t O l _ u H 1 1 w I v 7 1 M 2 k m X g 2 0 f o - p R t h r a o x z w B g 6 7 F l n 7 R _ h _ I s 4 3 I _ - v g C x 1 k Q l r u Y w t q X z 9 m j 8 D z 6 6 u 8 j B 7 7 j 4 9 F - s w z _ O 5 i n 0 g B 6 z t j o I n 7 l x n J g 4 t 1 y I 9 8 n 3 v d & l t ; / r i n g & g t ; & l t ; / r p o l y g o n s & g t ; & l t ; / r l i s t & g t ; & l t ; b b o x & g t ; M U L T I P O I N T   ( ( - 9 6 . 9 2 4 9 2   4 3 . 0 8 3 3 1 9 ) ,   ( - 9 6 . 4 3 6 5 8   4 3 . 5 0 0 4 6 7 ) ) & l t ; / b b o x & g t ; & l t ; / r e n t r y v a l u e & g t ; & l t ; / r e n t r y & g t ; & l t ; r e n t r y & g t ; & l t ; r e n t r y k e y & g t ; & l t ; l a t & g t ; 3 4 . 9 1 5 7 2 5 7 1 & l t ; / l a t & g t ; & l t ; l o n & g t ; - 8 5 . 1 0 9 3 9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2 1 0 3 2 1 4 5 0 2 7 0 9 8 & l t ; / i d & g t ; & l t ; r i n g & g t ; - 6 g _ o y 1 x l I 7 8 v x D 0 9 5 E h u o J _ 3 4 l B 8 k j O 4 1 h Z i 1 r Z 3 w h l C g l n F r y _ K 8 q 2 D z 3 w 3 B 3 0 6 e u y 6 7 F v t x d 7 j 2 w O l 3 x g D - j x J 8 w 9 q N h t D w r _ E 4 3 D 5 s 3 n E g k _ k Q 5 y h f u r 6 8 B m i i h J 1 m 6 p B 5 q n 3 B 3 _ 1 n C q 5 w E h 6 4 F o w _ D t x t E w - P _ j k C 0 l 6 D h y 4 E p m 3 a l w 2 G u k i N 2 v p F 9 k v P t 2 4 C p s w B 7 w - D p 3 k q U 0 o 3 g B q 1 v n C p u 6 l B l 1 u g B l 1 p i C s h o u 2 E k 2 u p 1 E 2 7 3 3 8 B u 3 0 5 D k m 0 8 G i 7 x t C q 4 m N 2 1 n h 2 E 9 x - 1 F r _ p B p z y 7 H 1 q n e n n 0 J r o 3 1 z B 7 1 4 v w B y l s - Q s 1 z z Y y 4 r X j 3 0 j B t s 9 o E & l t ; / r i n g & g t ; & l t ; / r p o l y g o n s & g t ; & l t ; / r l i s t & g t ; & l t ; b b o x & g t ; M U L T I P O I N T   ( ( - 8 5 . 2 6 5 1 6 3 1   3 4 . 7 6 7 6 3 ) ,   ( - 8 4 . 9 7 9 6 0 3   3 4 . 9 8 7 6 5 8 ) ) & l t ; / b b o x & g t ; & l t ; / r e n t r y v a l u e & g t ; & l t ; / r e n t r y & g t ; & l t ; r e n t r y & g t ; & l t ; r e n t r y k e y & g t ; & l t ; l a t & g t ; 4 3 . 7 9 1 6 1 0 7 2 & l t ; / l a t & g t ; & l t ; l o n & g t ; - 8 9 . 3 2 9 8 8 7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8 0 1 8 4 5 0 6 9 0 8 6 7 5 & l t ; / i d & g t ; & l t ; r i n g & g t ; x - k u j 6 3 1 h K x j q l m B 9 t j 2 y B 8 q 1 4 j I l i - O 4 m s Y u v i 3 C 7 r m m Q v o h o F 2 3 0 8 B t r 5 l C u h 5 v B g u p 2 m B 2 5 4 p B o z 5 v C p q 5 e x m 4 Y w j t m C r l 6 W u h h N l 4 _ C o 2 3 i i C 4 r t u R g 7 - v 6 C 7 8 - w b y t 5 s 7 J u o k 6 k 2 B k l p s a x z 7 5 i M z t r y 4 P l 7 t 5 j o B & l t ; / r i n g & g t ; & l t ; / r p o l y g o n s & g t ; & l t ; / r l i s t & g t ; & l t ; b b o x & g t ; M U L T I P O I N T   ( ( - 8 9 . 5 9 9 9 9 5 4   4 3 . 6 4 2 2 8 1 5 ) ,   ( - 8 9 . 1 6 7 5 4 5 4   4 3 . 9 8 2 8 8 4 ) ) & l t ; / b b o x & g t ; & l t ; / r e n t r y v a l u e & g t ; & l t ; / r e n t r y & g t ; & l t ; r e n t r y & g t ; & l t ; r e n t r y k e y & g t ; & l t ; l a t & g t ; 4 5 . 5 7 1 9 7 9 5 2 & l t ; / l a t & g t ; & l t ; l o n & g t ; - 8 8 . 9 0 3 4 1 1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3 4 7 3 6 4 8 3 8 9 9 8 0 3 5 & l t ; / i d & g t ; & l t ; r i n g & g t ; t l 6 3 2 s s 1 l K z h o u H o g 8 9 6 C l k 9 j 9 K 4 7 3 j z G s 7 i s H 7 6 g 7 9 Q y v 8 v h E h l w j r D m h h w y U 6 z x 7 B 0 j z i U 9 1 p N t s 6 G n r 8 o D w r 4 O q n w I 4 y x J g 3 7 P y h 5 M m q 1 V 1 3 9 D z 6 u R h i 7 S r g l 5 D g r 5 N m 4 4 h B o p t m B q w 7 v G m q h y F s n j D k v o S n 0 i H 6 2 o 6 D _ y 0 G g h 5 y B z - l g C g z 7 E p 0 u c 7 7 i p B x 6 1 e 2 r _ U x n _ l B 1 8 6 p B p u n H v - g W l - q X z z l Q q 3 r e l 3 q F g o n d q h q S 7 0 v l E 2 6 m M w i 1 6 I 9 7 t h w B - g 4 5 y C n 4 6 _ G g m y m n B 2 n 7 h P 6 z n 1 C 0 t y t n G m 5 q q n T x j z 3 - F u 6 0 h - E l q 2 8 g N p 3 u 7 H q o o 4 - D o 8 y v J x w 8 k z C h 0 - u K j o k 4 i i C o v h m x Q & l t ; / r i n g & g t ; & l t ; / r p o l y g o n s & g t ; & l t ; / r l i s t & g t ; & l t ; b b o x & g t ; M U L T I P O I N T   ( ( - 8 9 . 0 4 7 7 6 8 1   4 5 . 3 7 7 0 0 1 ) ,   ( - 8 8 . 4 2 5 2 7 4 4   4 6 . 0 7 3 6 2 6 ) ) & l t ; / b b o x & g t ; & l t ; / r e n t r y v a l u e & g t ; & l t ; / r e n t r y & g t ; & l t ; r e n t r y & g t ; & l t ; r e n t r y k e y & g t ; & l t ; l a t & g t ; 3 2 . 0 8 0 6 0 8 3 7 & l t ; / l a t & g t ; & l t ; l o n & g t ; - 8 1 . 0 9 0 0 9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1 9 8 4 5 3 3 7 4 6 4 8 4 9 & l t ; / i d & g t ; & l t ; r i n g & g t ; l 8 3 0 4 5 i 0 n H v 7 6 l D m n x - I h 6 0 x V x k s t e y _ x 1 I u 6 z n l B 3 m 2 _ B - h m q B - j s 2 C h 7 v W 7 u z 2 V u w y t Y 7 v 5 U g z x g B 5 w u s l B 4 z t r t C t q m M u 3 w 7 S x o o n t B 7 _ _ I 6 7 2 q G s t n 1 K i - x g B n m v i B x 2 s E s t 0 L i q l M 2 3 - 0 D x _ 2 Q v l h e g g l C r 2 2 u C h v 5 6 C v 9 l l E 5 g s o F k 1 p p D 9 4 7 - E q h z y C g 5 7 K 7 4 - Q l h g S i _ m 2 B 7 g k _ F o y i H t 4 5 l B j z 9 S m 8 1 d 1 h k 4 B 6 6 v 8 k B 1 o 7 - K j 9 v x f 3 - 1 i M 6 k 6 7 B q 3 i y B s q o X z 8 y l M l t w _ C 3 q 1 - D _ 5 3 z E o z _ r N w u 4 o C k v h 9 E n _ 7 z C k y 1 0 C j q _ p B y 4 8 7 B z 5 3 v D z p 6 6 B m h i g E 2 x 3 g C y _ p j C m 9 p v C l t r P z s z j D g 7 _ C z 4 g R 8 h p G r u v y B 9 3 7 I l w u e n i h U u z 0 9 C 3 y z g B t w w I m z j S k k n F y y 5 M r g y V z h 9 T 8 z 2 p E x x h z D p o - m B m r q i B h z w p B v 7 o 5 C 5 u 6 w q C n 1 s k N _ q k z o C w r q h o l B w 1 3 6 B v p - N z v k y C h 9 u n D 7 t 3 h E k _ h U v 8 n H v w l L - q t u B l v g E n 2 7 K q h - W v p n d t 0 j I 0 g v o B 5 q z J h - i s B k v p i D y l 4 g B 6 u u P s o 8 U z x 9 D 4 v 0 M j v h L v 1 - t B s k 2 c u q j o C o q o Y x 2 0 G 4 7 4 R q v o V _ s h s B y q 6 P 4 2 8 F o 5 v x B p z m k B - 0 _ V j _ h n B _ l w D r 5 n u B v q 9 H _ _ 3 M p 3 _ a x 4 k R 0 u i u F j 7 i m B 6 4 r k G 5 3 2 y C 0 i 8 v B k o 8 N 8 6 k f i 2 4 H l 9 - j B j 4 4 J s n i y C o h r L 8 l q x B s 6 n n C n 7 5 L q t r H k s - _ C x 8 q v B h 4 4 t B v 9 r P j y s g G s t v S 8 2 7 g C g j 7 O r x 0 j I w k 3 p C 5 n m H 3 q z x B g m 2 5 G 7 r m u P x q g u E - z x W 0 _ l a 0 6 x F u 4 k y D s 3 - j C _ l m x C 1 8 8 p C v v 4 c u 2 3 R j r n o B p 8 0 M r 9 j 5 a h x 9 V j q h k C h l z i J j x z k C 2 l s k F 7 s g i C 3 u x 0 F 8 9 3 J 4 9 u 4 U 8 r s q H 2 y i _ E 4 q j P i m p 3 B m 3 3 0 B 8 n g p B j z 4 J 2 z i x G j i n c _ s m Y 4 5 o h G k t _ s E z m 9 d r 5 p y I n v k y C h 9 h l M z r k h K & l t ; / r i n g & g t ; & l t ; / r p o l y g o n s & g t ; & l t ; / r l i s t & g t ; & l t ; b b o x & g t ; M U L T I P O I N T   ( ( - 8 1 . 3 9 1 7 1 1   3 1 . 7 1 0 4 7 4 ) ,   ( - 8 0 . 8 4 0 1 6 6 2   3 2 . 2 3 7 6 0 1 ) ) & l t ; / b b o x & g t ; & l t ; / r e n t r y v a l u e & g t ; & l t ; / r e n t r y & g t ; & l t ; r e n t r y & g t ; & l t ; r e n t r y k e y & g t ; & l t ; l a t & g t ; 4 1 . 1 5 7 0 3 9 6 4 & l t ; / l a t & g t ; & l t ; l o n & g t ; - 8 5 . 4 8 8 4 0 3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9 6 4 3 8 6 1 6 0 9 6 7 8 4 & l t ; / i d & g t ; & l t ; r i n g & g t ; 1 v 7 y i g 6 9 j J m 0 x t 1 D u h n n 3 E 8 w q n i B _ 9 n t L 5 9 r 0 J 3 s t v n D y 8 r g E h 2 2 X 6 p w 4 e i y h q 4 E - 5 g t q B 1 z y 4 P x x q s H s _ n r J 3 j s n N i o n g H 1 n n v W p x i r 1 E o _ j m 2 E 6 z 1 w H 1 g n l R s 7 j q 7 C g k o - p B - 5 2 9 S 5 3 u 1 k B r 0 8 u I w w 3 s J 7 6 l - V u t u u o B h _ j 3 Y _ l s r 3 B 8 h l 8 k B & l t ; / r i n g & g t ; & l t ; / r p o l y g o n s & g t ; & l t ; / r l i s t & g t ; & l t ; b b o x & g t ; M U L T I P O I N T   ( ( - 8 5 . 6 8 6 6 1 3   4 1 . 0 0 1 9 0 9 ) ,   ( - 8 5 . 3 0 7 7 5 9   4 1 . 2 9 5 3 7 4 ) ) & l t ; / b b o x & g t ; & l t ; / r e n t r y v a l u e & g t ; & l t ; / r e n t r y & g t ; & l t ; r e n t r y & g t ; & l t ; r e n t r y k e y & g t ; & l t ; l a t & g t ; 3 2 . 2 7 2 8 2 7 1 5 & l t ; / l a t & g t ; & l t ; l o n & g t ; - 8 9 . 9 7 0 9 4 7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8 0 8 3 9 8 7 6 7 7 1 8 4 1 & l t ; / i d & g t ; & l t ; r i n g & g t ; g p v o 2 6 q 6 t I 6 8 z m F q 9 p m q N j p 2 s q N _ n y y B 7 3 m r W j s 6 u u m B 2 0 - O u 1 g N v q p 7 B 3 v y T s g g T k r l n B m 1 7 d y i 9 l B 5 7 v Z w 4 9 e l t t D z r l G t - 9 I l i 9 G w 0 u X 5 5 z M 1 q n Z _ 2 6 G 2 2 l 1 C 4 k 0 f r 8 j K 1 5 v x B v t v Q s g z e w u 7 D 7 3 k P 5 3 w n C g r 6 7 E r 6 p j B 1 r l 5 C p u v K y y x H s z y q D 8 g t q E p j h 3 D p 4 - K r n u j B 4 _ 3 h B g n 9 J 4 w 3 K o u 8 O w q s e z z 0 v C _ t 6 v B r z p 4 C h v u b r n 9 z C 3 m g I s 5 r R - m _ s C g k 1 l B 5 3 n N z x 3 B 7 o n v F u _ n 2 G w j 4 7 D 7 w j j B l x 4 L y m 0 f - 2 h 3 D 6 - 1 I 0 o o 3 B n 0 q h B q w n I p i 6 h B j g u V 2 l y L w h p L h g 4 I r 5 z S r m 5 O - r 9 c w 6 _ g C m 7 y Q - y 6 j L 2 5 z E 9 7 k L m k j H v n z y B v 8 v w C 9 m 5 v B 5 g q a w i z - D 6 o m Y g y y 9 I v l g U 7 2 p Q z v p G u v v Y p x t g N y 1 _ K - i 1 Z m z s Z i j 5 U o 6 _ 8 B 1 n m T q h n 2 B i p s U l 1 5 C x x 1 R 6 7 - L k - k u B y _ 1 D 4 l 8 l C i 0 6 C w x j t B - 0 y O u g 3 x C p - w E u 5 u S 2 o 5 U 4 3 4 m B _ i h H - k 0 M s q 2 X 2 o m t D 3 6 r D u 1 6 y B w 8 w R r w r S _ l m M q i x W 0 1 k _ B q n w V 2 r y E x 6 7 L i i g G k s i V z 6 z 0 E j 6 8 n B 8 y 7 1 B 9 0 o c t 0 y D g s p f m 5 l o B t m _ 1 C u 0 0 d u j s o B 0 i u h C w r s m B 8 n 1 I 2 z o L l 8 i G 2 5 z l B _ z 3 D g 8 n q B 2 w u N 5 j x Y o 4 0 7 C y k m J o 7 8 H 5 _ m O z g v R u _ y T s 7 w a m i 7 y D t v h 1 C j i 5 c y t i N 2 x 3 Q u n j C m 9 x k C 4 z k K j 0 o h D n l v E 9 4 x I v 8 4 e 0 t 8 T z u 2 M - w 8 D 0 v 4 O h l 4 P v 7 y K q 8 s W p 8 6 u B 0 y - i E - 4 z I w 5 p J 1 j x L y 0 8 3 B m i m 2 D 7 q s P l o 1 P w k 0 i C k j h K o r q 6 B 1 0 4 z B 8 - 8 Z l l g J 6 3 7 O p z 5 M 4 0 0 K g j i O 9 l j Y p - x f 1 0 5 X o _ z j D v k k 7 D k 9 x H i n 6 0 D 5 n z F j 8 7 I g 9 - b h k 0 w B x 2 t s H 5 z 0 m F w - _ g B 0 q 1 u B o 0 k J i l g v G m k t 0 D n - 4 X 3 m m m C 3 k 1 5 B p v 5 _ B v 7 8 x D t y 9 e y z i g B v n n k B 6 5 8 G i l 8 O s h w d l k 0 p B z 9 1 L i u n n C - u s L p 3 m _ C t x 3 d 0 y h l B k - 8 J 6 k m 1 D u u g Y - g z K 2 - p c v y j f z 9 - U 6 m m a 1 j 5 x v e g z o N x t w 6 - m B & l t ; / r i n g & g t ; & l t ; / r p o l y g o n s & g t ; & l t ; / r l i s t & g t ; & l t ; b b o x & g t ; M U L T I P O I N T   ( ( - 9 0 . 2 5 4 8 0 9   3 2 . 0 4 7 0 2 9 5 ) ,   ( - 8 9 . 7 2 9 7 0 2 3   3 2 . 5 9 3 3 7 4 ) ) & l t ; / b b o x & g t ; & l t ; / r e n t r y v a l u e & g t ; & l t ; / r e n t r y & g t ; & l t ; r e n t r y & g t ; & l t ; r e n t r y k e y & g t ; & l t ; l a t & g t ; 3 2 . 6 8 5 7 4 1 4 2 & l t ; / l a t & g t ; & l t ; l o n & g t ; - 8 3 . 3 4 4 2 3 8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7 1 9 7 3 2 5 1 8 5 8 4 4 8 & l t ; / i d & g t ; & l t ; r i n g & g t ; u x 3 _ r x 2 x 0 H - 5 z F g k u p - J 3 u 6 1 B s k 2 R u _ 4 a i p t s B y r 2 - i C 1 z q p i C 5 x t o 9 B 1 j 9 8 k D s w 1 6 B i g i m E i h 4 r C 7 u k g D v 5 m 6 p L g t 7 x 2 D 4 _ j u i C - i k 1 q L _ 6 h 9 i B 3 z n B j 9 - 0 5 D 8 i r v 0 B g k 0 m N i z u n U z g u 7 C t l 0 1 C 5 r k B _ u 6 B v q U 0 x F 7 p r C n o _ B 7 x i L i 7 6 J q p m W o 0 I j k L g n z R v n 7 U 0 j p H s i k P 6 6 r 3 M v k g 1 E q x 2 v o B 0 s h v F m 3 8 o X t k o q C x r z H g r l u D z 6 m 7 B l _ o Q h 4 h K s l 8 B u 6 v E 3 6 q B 7 p y D r 5 _ B 3 j K n _ v B 8 t 9 D 3 1 H 0 h z U z o e 9 9 8 G v 8 p C 1 o R m 2 r D 0 w g B v w l P 2 7 x B o x W 9 5 S k s v E q s n G p m - G 4 - U 7 j S 7 0 _ E q - x E s 4 t C y y c v s 9 D i w d - g g B u j l D t k j B 0 9 g E w 6 5 F 5 3 g C 3 5 Y v 9 w E h o 6 B v v i H z 7 5 B u 4 x G i j v Q _ r l D x i J k n t E u i D s 6 b q o k P q o 5 G g x x B t z k D w 9 O x 1 l D r 5 m C 3 t c z u u B i 7 w F 8 y w C t 1 8 C y 0 1 D t y r C 9 p m D 1 l S z w w E t s 0 B o j l G x k V z m n D g x x K 6 z _ Q i 7 g B 7 2 4 B p q F t q g P o q w H w 4 a 4 8 u G u 3 i D 0 s q C h _ j E 6 v 0 E 0 6 j C t r 2 I j s - B w t j G m q 1 B k r g E x 3 S 2 1 i B q 6 s C t _ x B g g U - z u B g m 1 D 0 1 4 E 6 t h C r m O 8 n z C z j a 4 3 p C r g g B q h 7 P z v u D k 9 S i 0 k E 8 4 u I k v _ D r m s E p x l E j _ o F 8 0 M x n j E z 8 x E g i 7 D t q Q 5 7 3 B s v a w i n E v u n C j g 9 I 4 r z P v r q B 1 y o B 0 n k C l n s G i l M 1 1 H r j 2 B 3 m P 2 4 u C u k j E y 8 b u k 0 D g 9 V q h W 7 q F k 5 o S x i 3 B z 9 9 C v h z e 1 9 M 7 4 x B z n O p w u I s _ l F j t 8 F t w 4 B 0 _ 6 D s q 6 K 7 v K 1 0 n E r q Z i g w E s h Z 1 r Z w y t B _ 9 x D h s P n 8 n G y u g M j g p J g l U m r l E 3 m w C h y 4 D y _ 6 C 4 u q B t l N o w u F s 2 q C s 2 z C s w z D 7 h d r z 4 F 2 i v C 3 p y D 0 8 H 0 0 3 C t 1 Z - h 7 C m 9 s C w z Y z i t C n z 6 T r r i F o m 0 G w r 7 F 1 z q G s 2 g K k s t E g p - F _ 2 2 G - m N r u r B x r L 6 x u G 0 _ x C o 6 g D k 9 p B 1 5 7 D 6 0 y B n 0 g I 6 5 g B y t 2 e 9 v r C m g R h 9 i D _ 9 g M v q c 0 s v C h t p F 4 w p B m 2 6 J t 2 k E 0 4 n L s j 2 L t 4 5 B n - x E z - R i k p C - h z C n n x B 9 2 T q y d i z o C v 7 9 B _ 1 N 9 4 v B 2 n Q v 8 x B 4 9 5 C 0 j y Q h 0 K - _ _ B v v 0 B 0 j 0 H 9 - s G 2 7 R l p k E p h h C i l k L l j n D i 8 Q _ q o B i p n C 5 m i E o g 9 E 6 p u E t _ p C p r u B p p 6 D p 2 0 H m t v C o m s F 8 q s C p m 3 B h r _ B q t 9 F 4 x s G m z o D 6 i 5 B 5 7 x D z 2 W - u O p x 8 D 0 m X 4 g u F i 2 r C 5 n p B q g 0 B y x 4 F 2 i j E q w o F p 4 S 0 t z B 7 g w E p h U 7 i s B 0 7 r G j x v G 7 8 4 B 0 3 O h l 8 I 7 _ R - 2 u D 4 4 m C z i V z q 9 C 0 9 2 C 7 1 O m x o D w 7 h C 0 m - B v o e w 4 p c 7 r X 0 1 7 C i - 4 B 6 9 - O t h g B q 6 o P 4 2 y B t 6 l D m 0 6 O 9 6 k 2 B q 1 1 z C n 6 k B r 1 r E y t s B 1 j i C z s _ F h o r K n x I z 8 K 9 n z C p u r F p n z E h 1 k B 9 6 9 C n u k E i j g M k t M k m 1 B 6 n J _ v 2 C z 0 - C 2 o t E n 2 O m v 9 D 1 m N _ q h C 5 g R n y 9 D 3 t k H 7 r V v x - B h 9 3 H y o i J p 1 r F 8 o 1 C p 8 G m g n F p - R y t Q j 6 m C y m U 0 - 1 H 4 3 U r p h B 7 q j I 9 q j J 0 r x B s l z G s s v O q 6 h B z t 6 G v 2 8 F z 6 s E 2 y p E u 2 r B h o b & l t ; / r i n g & g t ; & l t ; / r p o l y g o n s & g t ; & l t ; / r l i s t & g t ; & l t ; b b o x & g t ; M U L T I P O I N T   ( ( - 8 3 . 6 1 1 6 5 9   3 2 . 4 5 2 1 4 ) ,   ( - 8 3 . 2 2 6 5 6 9   3 2 . 8 9 8 3 6 1 ) ) & l t ; / b b o x & g t ; & l t ; / r e n t r y v a l u e & g t ; & l t ; / r e n t r y & g t ; & l t ; r e n t r y & g t ; & l t ; r e n t r y k e y & g t ; & l t ; l a t & g t ; 3 8 . 8 1 1 3 0 9 8 1 & l t ; / l a t & g t ; & l t ; l o n & g t ; - 8 9 . 9 5 5 7 2 6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5 3 8 8 7 2 0 2 4 7 6 0 3 4 & l t ; / i d & g t ; & l t ; r i n g & g t ; o o l 0 2 v t 5 r J 1 5 9 l w D 2 x 3 q 3 B - t z j F i r 7 n k J p g 7 j j E 1 6 q 7 a 0 n - 5 0 J 2 h t z B 3 5 9 t 5 p C g m z p y S g s 8 s h C - 7 n q f o v w 5 z D g - h s E i - o 5 B k - q k e o j j 4 u B 5 3 l u B 5 1 0 o c 7 r 2 l H 1 4 r 7 7 B 3 p m 5 B j y g Z y 8 i - e y t 1 o D _ o m g 6 C i 8 x t j B m s 0 w C m 2 m 0 L 8 k k n C 0 j j k F r k g 1 C t v l i F 5 i y l D x 6 4 z M n 4 s w E u s 3 u h U 8 4 m h n u B & l t ; / r i n g & g t ; & l t ; / r p o l y g o n s & g t ; & l t ; / r l i s t & g t ; & l t ; b b o x & g t ; M U L T I P O I N T   ( ( - 9 0 . 2 7 6 0 2 3 9   3 8 . 6 5 5 0 4 7 ) ,   ( - 8 9 . 5 9 5 0 7 4   3 9 . 0 0 0 0 6 7 ) ) & l t ; / b b o x & g t ; & l t ; / r e n t r y v a l u e & g t ; & l t ; / r e n t r y & g t ; & l t ; r e n t r y & g t ; & l t ; r e n t r y k e y & g t ; & l t ; l a t & g t ; 3 8 . 5 3 6 4 7 6 1 4 & l t ; / l a t & g t ; & l t ; l o n & g t ; - 8 4 . 8 4 1 7 5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9 8 6 0 5 8 0 9 0 0 8 6 5 7 & l t ; / i d & g t ; & l t ; r i n g & g t ; g y h - h 9 i 5 z I h p 3 l - B g r r g R s _ 7 p R - y r v r E 0 9 3 u G 3 x m u F m j x o L 7 4 2 o n E _ j _ s P u z 6 P m 8 2 E u q 8 G h x g I 6 y m Q p _ 0 S u v 6 N y r k N q i q C 6 r x O 5 z q J _ m k P h 4 b g _ 3 C h o 6 K 5 - h G 5 2 6 O w 6 x H s _ n M 7 1 4 F 9 k x F q 0 z B m 4 S p n i H 6 7 w R y 0 X x q g M k 1 i O y m P 9 y z C s r n E w j g T u n g C 6 n y D m m V r v t I x q o B h g n I 5 2 u C i i t B 3 l 0 H 0 x 0 C 1 y v J m k l D 5 7 p B 2 2 5 G 4 1 e r 3 T 1 h z G 6 v q F 4 i l B s w Y o t 0 I j s 7 I j u H 3 t t I u x U 3 l h E p 5 d q 8 N p 1 u K 5 h Z w 2 Y p 1 x Z i x R i 3 0 X h x F u r r I l t 6 I 5 4 _ M 8 g 9 C 1 o v b i 7 P 7 t 8 H 4 o r F r u 5 M 9 x 9 B x l 9 D h o 4 L k 7 m H 3 3 r C 1 w n w n C 8 4 t w C k 4 0 _ G 8 2 s l i C - i _ u i C r r 3 h Q x o t C u l 2 j B 6 s t n F 7 p 2 H 2 w v B 0 t 4 F 1 - k E x 2 0 C 1 i h Q h 2 w D g l s C s n h K 6 p u J _ j x J 4 x o D 6 2 f g z 1 B v s g J l q k B t 1 5 E q 2 h L 3 x I n _ h E k 0 2 O 8 p q C r w 3 E n n q H x g r E t h v b p r n L 4 8 8 C 0 g s J _ o m S z 9 1 H m 2 e p k j O y u h E i 0 5 D 9 - q G l k 1 F 9 8 6 R m x x J - i W m s 0 F y t p Z u p s U z 2 y B v 6 g E u r 0 J 8 l - B y r q M y 1 j F i 4 j T _ 9 i D 4 0 - O 6 x 8 e w s i W _ m n D o y 4 K 8 o n B s s - D m 0 n P q s _ W q v 9 F l r b g x s d k 8 q V t 6 2 C n o D - 3 m C o y - D m v v C _ 3 n J 9 o S 0 g 9 E w 9 n E n p 9 O t r w m C z n p G s r u E j u e o r 8 H h 5 x C v 3 z w B 7 3 h X g t o D o w x F h s t P z - l L 0 4 h C _ w k C _ y v C u i 2 I x h k G o m x a m k y k B 3 0 o C p 1 4 B 1 m h T - m 6 G p p 2 q B w n m C 1 _ - D 5 z T u w 4 E s s g M h 0 s g B 5 g v D r 1 o B 0 l z L h 4 z B j r p p B _ 2 9 V z z 5 F n 7 4 W 5 9 8 J y k q E 6 j - O 4 o - Q 9 3 j L p u a l 9 p C 8 o _ C l l _ F w o m P u z w C 3 p h B q h y E s h w k B v j 1 p C o x n C - z - k D _ 8 z H o 9 n N h _ q L 7 l 1 C p y q E o p o J 9 k 9 C 0 7 h U l r t B z v _ d z m 8 u B n 1 _ C 6 2 q W o - i C j _ o N y l j E _ v y C v q b 3 k w e - 5 g E 4 - r G 0 r g o B 2 n l I n m u U 3 _ y C q p _ u B 8 9 n t C v - 1 T w h 4 C y 9 v 1 F w j i _ B t 1 e 8 r t N z 5 v L w i 4 g F i p y r B 0 n 3 o B o t 6 F t i y W _ l _ u B l s y B 2 v 7 D 4 s 6 r B - g x E _ 0 h D y - _ f h _ k F 1 p 4 j M 9 j q a x l 3 x B 0 v 0 E j 2 4 K 0 m r E r r 8 G 8 n 7 R v 2 t E 3 7 r 7 E p u s j B 9 t 4 f m q p a m _ r K _ o k v B 3 0 7 S 8 h q I x l s I z v u 7 F 0 2 0 V q r y N u y h F s t 6 E z w 8 Q 1 g J z h x y D v g 9 1 D 1 1 u q H - 4 l O g 9 t j C u v z Z 3 i - v B h _ 9 O k j l L g 3 m n B 6 o v P _ t h I q 3 3 u D m k 4 T _ 5 u O p u s n B x u _ G _ 1 3 F o 9 4 p G k j 1 I z t 3 Q - 0 0 V 5 2 9 t B 0 8 0 P m q 3 E q 1 k v B m g k S 5 6 9 R 3 r w P p 3 _ C z 1 i F - _ 6 H s 1 w - F 8 t w I l 8 3 N m o q D 8 3 u F x s u E y r 6 B 9 o 0 q B j 7 i s B 3 r v - B q 1 k j B - q q z I v k t B t o 7 H g h y r D 2 o h 3 B _ _ y p B y z 9 n C r 1 2 C - v 2 M 0 z 7 Q x g _ B v i i E k w t N p 5 p t H p - u m B n 9 h O i m m Q - r o E w m s R u 0 5 D k 1 t C t 2 F 2 h j k C i p r D j z 2 L g z u c t z 9 w B n 7 j B w y b _ q r C 5 h r F 3 k d u p z F v 8 j E - 2 u B k y 4 C - - 3 B l 8 i J 2 z s B g 8 s H i 4 n D 7 6 U g t _ O u 6 m F i q y B 1 4 U _ z M q v d v u h D x l 2 D y o r D 1 _ V 6 l t E l h k E s k 1 C m q 1 C x 3 p B r - h C o g l E 8 9 m B y 6 z B 2 0 j B r j t T & l t ; / r i n g & g t ; & l t ; / r p o l y g o n s & g t ; & l t ; / r l i s t & g t ; & l t ; b b o x & g t ; M U L T I P O I N T   ( ( - 8 5 . 0 7 6 0 4 7   3 8 . 3 3 8 5 8 6 ) ,   ( - 8 4 . 5 8 0 5 6 8   3 8 . 7 2 4 7 0 7 ) ) & l t ; / b b o x & g t ; & l t ; / r e n t r y v a l u e & g t ; & l t ; / r e n t r y & g t ; & l t ; r e n t r y & g t ; & l t ; r e n t r y k e y & g t ; & l t ; l a t & g t ; 3 6 . 0 5 7 8 4 2 2 5 & l t ; / l a t & g t ; & l t ; l o n & g t ; - 8 8 . 0 9 7 4 9 6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2 9 0 9 1 1 9 5 1 5 8 5 4 6 & l t ; / i d & g t ; & l t ; r i n g & g t ; 0 y r 4 u 3 n _ 2 I q l r 3 C y k 8 D j z x M v 6 q P m 6 8 J h r r F i u z s B z _ 5 3 C 0 5 p - G y w o n E k z s 3 C 3 m s q j B 3 q y l K p 2 _ h c n 4 m 9 I v 7 8 2 C 9 p u 0 B v - m _ n B 1 4 w y I 2 j i o N u i q 4 J 3 r n w E m u r 1 C i 7 w - I g s 9 z C s 6 i x Q w g 8 n T 3 p 6 9 7 B o o t l J t z 6 r L r i u r B _ 6 r r R v 4 3 8 B t n 6 g R 6 8 j 7 B t v w 2 B 7 j x - P 9 u s - G t v 3 j E 4 o m m H 9 0 4 1 F x 0 p v T 1 8 2 r H 3 u g 8 W z r 0 _ I 3 r g w C w t _ t D v x h t R - t o y C j 5 y G 9 7 u i v F h z r f n 2 9 H v m x I 0 n y L v t 9 M 6 o s C y 0 3 C 1 r 7 E 7 k i J g 6 h G 5 2 - U s _ 9 o B y h 0 G s 0 _ H y 1 y o B u l 4 M g q x J v y u X 9 7 6 o C 6 g 3 H j 0 n I t i i E l v s M 6 x u Y - 9 u h B k l x S 5 _ 8 G j - s R r z 4 F 0 n h w C x r g 1 B 0 h - W 7 h j 7 B 5 p 7 T u 6 8 T u s h F m 1 l F v 7 2 E i k o T 8 k 9 i C _ _ 2 H q x z r C l 4 s E 9 n s J 0 w j F n p p D s 1 6 E z n q D 2 r r J w 5 i J z y p F z 7 7 h C 7 0 s C g w 4 F r 9 6 I t 8 _ G w 7 w H y q h J k o 5 C 9 4 7 F 0 2 6 x B _ _ n E 6 3 2 Z - 3 9 I h s m K w r 9 B 6 1 9 V n u u I v w y G 0 k m F y 4 8 m C 4 s 1 D 7 0 8 F m o j E 7 2 x o C z g j _ B q - y m B 5 l g F w 6 l H x l k C 0 t j D 5 w 4 D w q r F m i l D j 6 h P o n t F p 0 9 E m l s G q m w D p m p G 0 5 _ G w k y L r k j J k 7 z H t s p L _ 3 v F y q y E o n l G i 9 4 H 6 - l C 5 6 o E v - r K h k i F 7 v g L - 4 g I u y 0 H i 5 z E z 0 8 o B p 1 4 K o 8 1 K 3 w y J t v 0 _ D i m w E 6 1 7 L u i o F m 3 0 R g h 7 l B m k 1 K k _ o H _ 7 - B y 3 4 E r 7 8 D g 4 8 L q i i G 0 x 6 x B w 6 g K 9 - o F z 6 7 B q k w c x - v o B 2 6 o J _ 9 q I u x 1 L n w 4 l 7 I w x 3 k i I z z k r B o 6 p 0 B v 2 g q B y 8 x q G k v j n D u m r u m L j 0 t P j n o y B - 4 g j B v o s o D g q g V _ w j _ B j i z C v 7 n N 4 y - x B 8 3 0 a v t m H x h m 5 B 8 5 s m B 3 v y E 9 0 6 g K - - 0 J & l t ; / r i n g & g t ; & l t ; / r p o l y g o n s & g t ; & l t ; / r l i s t & g t ; & l t ; b b o x & g t ; M U L T I P O I N T   ( ( - 8 8 . 2 2 5 0 6   3 5 . 8 1 0 9 8 5 ) ,   ( - 8 7 . 9 1 5 6 4 5   3 6 . 3 6 0 7 8 7 ) ) & l t ; / b b o x & g t ; & l t ; / r e n t r y v a l u e & g t ; & l t ; / r e n t r y & g t ; & l t ; r e n t r y & g t ; & l t ; r e n t r y k e y & g t ; & l t ; l a t & g t ; 2 6 . 3 8 0 0 6 9 7 3 & l t ; / l a t & g t ; & l t ; l o n & g t ; - 9 8 . 8 2 5 3 7 8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0 7 1 3 4 2 8 3 2 7 4 6 4 9 7 & l t ; / i d & g t ; & l t ; r i n g & g t ; z n z 8 3 y g 4 7 I g 7 r 0 B 5 l n k D t g q o D y 3 6 r C 2 y 3 8 E q i k G 7 p h z E 1 8 h E j n z q C g 7 4 Q 4 m u t C 8 u r r D o t 7 1 m Q 5 u 6 h p B i q 8 9 n f z q i 5 v C u z q o 2 V 0 y y 6 t F 0 4 0 t m I n m i 4 n q C 7 8 m o t Q 8 j y l k G 5 i l j z C k w 0 2 o V j 2 y l M r o g m r B z j t 6 D p h j o G 2 g 7 s E x w v r G i 6 x - E 0 k g _ D g w 6 - G l q l z Q g q w u Z _ u j t B l 4 4 g E w 7 x p K r v - y F r j p F j 7 y k C 5 7 9 3 F 5 4 x 3 B 4 3 8 i C k 6 2 s C 9 9 0 q B - 7 9 4 G z v t m B o n v z J 4 g g 9 C k l x n B 8 3 1 u E 8 r 9 8 B t p i p D i q w r B j k t 2 E k p j b 1 t 6 u D n k 8 e 5 w p v C k 9 h k E 8 i 5 q B h 2 q h C h w 0 - F o s 8 2 B k 0 m L 8 5 2 1 D 3 9 0 2 C n t j N j j x R 3 w 0 2 D v 4 s p F r l s y C - n 2 Y 3 m 9 p B 5 g u 2 C m 0 - q C 7 - o 6 Z 9 q 7 v C p _ 8 l B s q _ O p h g r B v 2 7 g F i _ u h B y _ o I l p 4 K r _ o T 9 _ o J 3 v v Y n i u N z 7 o 1 C p g z i F n p 6 i E i k j Z 4 9 b _ m w B s q E o z 6 5 F _ 9 s i B l s g t I i h _ Q 7 i 9 x E 4 0 u Y z g l g B k 5 k d 7 r u b 3 i u O z 4 x h E 1 h n L 1 h 6 X j - g q D 2 9 n m C 8 8 - t C n u g b w r 4 x B q 7 7 g E j h l 6 C 6 7 p b x n g x B w o 7 P l 6 3 3 E p 5 v M z m p R u 3 z z K x 1 y v E t 1 x t B q l o t B n m w 5 B x s i h B 9 h p g D 8 u 7 r C & l t ; / r i n g & g t ; & l t ; / r p o l y g o n s & g t ; & l t ; / r l i s t & g t ; & l t ; b b o x & g t ; M U L T I P O I N T   ( ( - 9 9 . 1 7 2 0 0 1   2 6 . 2 3 5 3 2 2 ) ,   ( - 9 8 . 3 2 0 6 6   2 6 . 7 8 5 7 0 5 ) ) & l t ; / b b o x & g t ; & l t ; / r e n t r y v a l u e & g t ; & l t ; / r e n t r y & g t ; & l t ; r e n t r y & g t ; & l t ; r e n t r y k e y & g t ; & l t ; l a t & g t ; 3 9 . 8 9 9 2 2 7 1 4 & l t ; / l a t & g t ; & l t ; l o n & g t ; - 7 9 . 7 2 8 3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3 6 8 3 1 8 9 5 3 5 5 3 9 3 & l t ; / i d & g t ; & l t ; r i n g & g t ; l _ v u n p v l k I 2 z v 3 9 C 6 8 i - o B y l z 8 3 3 B u 8 6 6 m C g p 3 m B 1 5 - x C p o 8 4 C - - 1 Q n h 8 O 7 5 t Z x s m k D 7 p q K 1 g 4 g D k x p P v q 5 5 E h 5 r i E x - g a 4 n 4 z E 5 3 w u B i j w N 9 g 4 9 B p 7 i m C h h 0 s R _ 1 3 G - 0 8 k B l n 6 J y 6 p k B 3 j v d t x m q D t g g 5 C x p 9 p E 9 g k z C k s 9 L r _ y t B y t l 3 B i 1 l n C i v h q B o - 6 o V j i v t y C _ 9 j 9 N u _ z j B h i p - C h p x - D 3 y - I z m 2 W _ 5 _ s b x 7 k C w w 0 D l _ s p O 8 y x U _ u h M v v y g S u m 0 o k D m 0 5 4 J g 0 p 9 E u 8 k _ G v 8 t w X y o 4 g C v k t x C p g 8 t i B l q 7 p I z _ x m E j i p 8 D p 3 7 z H y s x 5 H z - r d t 8 7 t B 1 1 l q D 3 9 1 F 9 j i 9 B 2 x 3 B u q w D s m l D h w l 3 B 5 h m 6 B h q 9 m E - i 0 N h g i w F 8 t 1 C o _ 7 v G q 1 h q B w 2 1 M l n w o D r g m g B h h q L s 7 8 M x m 4 H g 3 r t C 6 1 2 u C y 9 i a g o h y C 6 s q S j 2 x i B 2 8 t I l w 5 i G j h 6 0 B 6 k h 8 B m i 1 F k t k N x 7 z V 7 w _ s C 9 7 3 I 2 u 7 F x 5 8 f j l s K i h j t B v x 6 0 B 7 p r Z o 6 y N y v l G 8 g w X q p k M x _ x U x n q h B 0 p h N s 7 i m B g g 1 T _ 6 n V h m j I 8 _ 5 X k - _ J 0 _ g M k s 3 Z - 4 6 n C z i r e v w v n B s i p w B - z 2 K 5 l 8 Y h g o D r u _ h F z t 3 N w t 2 D 9 8 l Y w s m r C 7 7 v S v 4 v h B k i q u F 6 8 z z k C 3 w m B - y - B 8 k h N l 5 - v C 6 n 3 O p 4 q z P x z r f 8 z n s G 9 q v 6 B l g 9 P s j _ 4 X z h y k B j u 3 1 T q 1 l u D 4 5 u z D 3 p h h F 7 5 l 6 D y 6 r p F l 6 p _ B 2 z u N 4 0 g w B 6 j j z C _ h 9 4 C 2 4 7 b 5 - 3 - F 6 n j Q r l p m B y u k 4 F h r s J - 8 v z B s 0 0 4 E q o s o I 6 v u q I i n l x B 3 m r l D w t m _ B s 7 8 j D _ _ v l B u j 1 x B t l g 7 C z o 6 4 D 9 2 i h E t w m 7 C v l w X g 8 h W u 3 q 3 F 8 k v P t j h l E t n q h C h z k 3 F h 8 t w G z t y a p 9 5 1 Q w 9 4 v E g y u 3 J z l 3 v k B v n w H n 1 i h F u q l b - t _ g R y y q U 3 j u R n 2 s g E t n 1 Q 1 - 7 F o n 5 k D o 7 _ I o 8 r j I z h w H 1 g q X p 2 7 j E 1 j u 5 B h i 2 5 F k 1 1 n K g l v 7 B r l u R 6 z - n B t r w w G o u z q C 7 k 5 t B 8 _ 5 n B g j g 7 C v z x s C o 0 1 s C v i m m G 7 9 u W 3 _ l r G u z w p C g o 1 i h B & l t ; / r i n g & g t ; & l t ; / r p o l y g o n s & g t ; & l t ; / r l i s t & g t ; & l t ; b b o x & g t ; M U L T I P O I N T   ( ( - 8 0 . 0 1 0 7 4 6   3 9 . 7 2 0 6 7 1 ) ,   ( - 7 9 . 2 9 3 5 7 6 7   4 0 . 1 4 5 6 6 2 ) ) & l t ; / b b o x & g t ; & l t ; / r e n t r y v a l u e & g t ; & l t ; / r e n t r y & g t ; & l t ; r e n t r y & g t ; & l t ; r e n t r y k e y & g t ; & l t ; l a t & g t ; 3 6 . 4 0 4 1 3 6 6 6 & l t ; / l a t & g t ; & l t ; l o n & g t ; - 7 9 . 3 3 1 3 4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0 5 8 9 5 0 6 0 4 2 2 6 7 6 & l t ; / i d & g t ; & l t ; r i n g & g t ; l _ j s s t h n y H h 2 5 3 k Q u 7 2 m x N n n 6 u u 7 B t w 9 x m C - v q o 2 H t 4 3 8 4 W y z _ i 7 C 0 m z 1 C 1 k u 1 2 3 B & l t ; / r i n g & g t ; & l t ; / r p o l y g o n s & g t ; & l t ; / r l i s t & g t ; & l t ; b b o x & g t ; M U L T I P O I N T   ( ( - 7 9 . 5 3 1 9 7 7   3 6 . 2 4 2 1 5 3 ) ,   ( - 7 9 . 1 3 7 9 2 6   3 6 . 5 4 1 7 5 ) ) & l t ; / b b o x & g t ; & l t ; / r e n t r y v a l u e & g t ; & l t ; / r e n t r y & g t ; & l t ; r e n t r y & g t ; & l t ; r e n t r y k e y & g t ; & l t ; l a t & g t ; 3 8 . 4 1 2 5 4 0 4 4 & l t ; / l a t & g t ; & l t ; l o n & g t ; - 7 9 . 5 8 0 9 9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3 7 1 7 2 6 7 7 4 5 9 9 8 5 & l t ; / i d & g t ; & l t ; r i n g & g t ; y k m v j j 1 _ 7 H v - - C t p x l C 0 4 p e - t p t C k 7 m J p 1 t i B 5 o z Q t - 3 9 C r u g c - l i V k l r w B 5 t s q B y m h T r j m n B 0 o 9 w E m 4 r z D 9 8 _ I - q 2 I 8 x q G _ l 2 t D r s n f i j z J x 7 x G u 8 4 y C 7 w x 8 C 3 2 h E 5 t t u C x h 5 j B y o y V r 7 6 8 E i s 2 f 6 j i d 5 g s 5 B k 2 0 I p i x k B - q - g C u 1 1 j I 4 s g 5 B j y s T n v u N v q - - F t v o T g v v K t p 6 J 1 u n O n h 6 w D u s t c i p 2 2 B h s r b _ w r i B 1 4 z 0 C v - 4 z B 8 j 4 x F 7 k 0 V m l u b _ 9 1 x C x p h 0 C h 8 w s C u 5 0 4 D 6 0 5 M x h m I p p h D 8 3 q l D 2 j 6 Z 8 1 8 x p T s 0 z s R 6 u w 2 3 D u h k t C 9 r k J t o 9 p O k 9 2 3 G o s z t D m t i 7 O k 2 _ g H 3 m p k 1 G 6 6 n g E y 8 1 o D i m v g B 4 i p y C j g x Q 2 h k F 2 7 n j C s h h O 5 m 7 h C w g q b - s l 2 E _ m u k C y z 3 y D z 3 h - B 5 o q T n y p Y m z 4 Z 6 k s 2 C l r r j C 8 w 0 H h y k U v - 6 9 B k 8 2 x C 4 - l - B p u t R u u m T z 8 o s F p m x l B 7 o p h B l m 7 Y _ _ g j B k r j k B o u v 1 C 4 6 i N w 5 g Y k w 2 n D w 5 9 n C p i - u E y s 6 2 Y k j 9 R k y 5 c 4 z g s B u m k k B s u 5 o B 0 - 6 v B q x 8 6 F m z y 5 B p q y V k x g H s g 1 l B s g 7 X s l h 8 D i m m _ B l 5 o e 5 8 9 I 1 9 v G u _ p t C z m p N v m 0 N 6 n 8 H - t 2 R 2 8 w 3 C s 0 r m D z 2 j y B 2 i _ O t 4 7 K z q o k E g r _ J r t 4 X 6 0 z x B v z r 3 B 1 8 1 8 - B i g 6 4 u D t z k k x Q z h k 6 4 C & l t ; / r i n g & g t ; & l t ; / r p o l y g o n s & g t ; & l t ; / r l i s t & g t ; & l t ; b b o x & g t ; M U L T I P O I N T   ( ( - 7 9 . 8 1 0 1 6 5   3 8 . 1 8 0 4 1 ) ,   ( - 7 9 . 3 0 8 1 5 1   3 8 . 5 9 1 5 2 6 ) ) & l t ; / b b o x & g t ; & l t ; / r e n t r y v a l u e & g t ; & l t ; / r e n t r y & g t ; & l t ; r e n t r y & g t ; & l t ; r e n t r y k e y & g t ; & l t ; l a t & g t ; 3 7 . 1 2 8 9 7 4 9 1 & l t ; / l a t & g t ; & l t ; l o n & g t ; - 7 8 . 0 7 9 5 5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8 1 0 8 0 3 7 8 3 5 9 8 2 6 & l t ; / i d & g t ; & l t ; r i n g & g t ; o 6 - g t 9 h l w H n 1 j F z 3 y C y 8 o G x 6 - I w v y G j 7 - D i x x C v 1 x B o q k E u j p U - 2 n M n n m H 6 9 6 D g j 2 B l 8 n C - w K u 8 8 x B 2 7 j U q t - 5 p D 2 5 0 - G 3 7 z w _ B 4 8 o p B i v u B k 6 p Q 1 0 g B s 7 x R g q 6 h B y 5 8 D l j p H k v y H m - 3 l B y 5 5 X u u 1 u B y x 2 R g s k B 0 z n H t j i L 6 x 3 I 3 q m b y q l C 3 m r M u - i h B r o - B 1 l 4 K k r z D m h h D r 3 k K x g 5 C _ - 4 B h x q C q t 6 M w - y D l 8 y B 9 n j C - x 0 Y 7 i l G y u p I - u n G t 1 a w t l T n t v B n x h F 8 - y F 6 p w F h 0 4 E 7 h _ v R 5 h 0 u Y n 3 0 3 L 5 m _ O - 7 5 K l x t 4 v G - 0 2 l _ G 3 h w l t C - q l - k B p s 8 k h H q 7 - h C n i k w U k 8 m i 8 C n y - u K 5 9 3 0 h C u - _ M l 1 3 C o 4 q C s - 1 G 3 s V - y n B 5 t x C y y R m 3 n D 9 j 6 D g z i E k v a 3 h k B i s p E h w j U _ 4 7 M g x v U 1 4 l G h 4 n D q x s B 0 w K i y k D _ h W 3 u 3 H _ t p B _ 5 i D - p 9 C k 9 u B n 9 o B h 8 7 D - 5 R k 2 Q - j K v m k F k t v D k p p E l k v B i r z H r 2 2 B _ s M _ s g H r 9 t B 8 9 v B g t r C t o q D 1 5 u K k 5 i E u z j T r r p O n s q I y w j L 2 - o E w - g L 9 l 7 H w h 5 D i 0 s I 8 z p J 7 p 7 D s k x n B - y q C 7 p n E p u 0 B h p p B s 7 m E 9 p L r 8 y D i l q B 1 g F 5 k _ M t i S 6 2 t B o y P u t C 0 t f g u Q 1 6 i G s 8 j F - z - V 2 5 b j q 5 E u 3 i B m h N - 0 T _ m p E g 1 r G 3 h k F - s k H 4 2 p C h x 9 B i 1 l B 6 7 m B 2 5 q C x w 7 C 9 g F 0 7 z B n 9 6 6 B 3 w K _ 2 m E 2 x n B j 4 h H x m J 3 o m B 3 p m F q _ p D j r x F 4 5 i z B 3 g 0 I 3 k x C m l 9 J k s 5 S t - 8 X t i _ D _ y - C 7 x l D p m R m 1 p J h p w D - o u B h 5 v F l 7 g J _ o 0 C p i i F 2 2 o C x j j D u y k a k i 4 C m 4 8 V 5 o k M 6 r 7 B 6 5 5 1 B u - 3 V h 5 n S z 5 v D 3 4 3 C 2 1 3 N m k g B l 1 k C 2 v z J 0 6 u C 2 i q D r w 7 D p 6 l F n r m C g g t C z 1 5 B s p o B 0 q p B q 7 J z 1 p G g v k E t 5 k B m m 1 E x - T 9 4 s I j 0 3 D _ 7 q H 3 3 i B t 5 w B j z v L i w _ D 1 r v G w 3 p C 0 7 h B 3 1 u G 1 j d s p c 2 8 i C 0 _ o E 6 u g I i 2 7 V 5 q 8 R i 7 k E t g O 8 g w B 2 0 - J h _ v D g 5 s C 7 j _ K t 6 2 I q 2 u I u p l P m g m G j o 8 c w h n G 5 n 0 N - q - B 4 v e o 1 5 P j m g Q j o g t E k _ r D u 0 w C o 0 p Y 1 o l X 0 _ _ g B t l m J u v g B q 1 y D p k n M o 1 k F 3 6 5 D v i 5 T u r r E h i n G 8 v s B i t a t _ x B q y h B 4 w 4 C k _ 9 l B y z z C 8 2 p C o 2 1 I 9 s w E r 6 N m v q q B 1 4 s F i p 1 B y h 5 D & l t ; / r i n g & g t ; & l t ; / r p o l y g o n s & g t ; & l t ; / r l i s t & g t ; & l t ; b b o x & g t ; M U L T I P O I N T   ( ( - 7 8 . 2 3 9 3 6 5   3 6 . 9 8 2 6 6 ) ,   ( - 7 7 . 7 9 5 8 4 9   3 7 . 2 9 6 2 8 1 1 ) ) & l t ; / b b o x & g t ; & l t ; / r e n t r y v a l u e & g t ; & l t ; / r e n t r y & g t ; & l t ; r e n t r y & g t ; & l t ; r e n t r y k e y & g t ; & l t ; l a t & g t ; 3 8 . 2 3 6 8 7 3 6 3 & l t ; / l a t & g t ; & l t ; l o n & g t ; - 1 1 2 . 2 2 3 7 2 4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6 6 2 3 7 4 3 1 7 6 8 6 7 8 5 & l t ; / i d & g t ; & l t ; r i n g & g t ; w 6 y x 4 3 5 s 6 M t - n 4 m H 0 z w Q - m - - h H o x 7 z e u t x 7 t K _ 9 1 t 8 G t l 5 o B p o y o B x u w U l k - I j l s H v _ v 0 B 6 - i 7 G k 6 w _ r B k q 6 5 2 B 9 p y 2 R g v j p l q B _ i s t B p o n o y E o o l m 3 q C r 5 k 1 G h u i 5 C 5 y 9 b _ t 8 t B u _ 3 V 7 o 2 T 8 l y S r z 8 k C j 2 _ D h 8 k 2 B 2 r o t C l 0 v _ B 4 w 1 S _ w k h C 3 x 3 d m n r S 2 l i Q v u t p B s l u p C q 5 2 Z 8 u m G t w _ o E j w x j C 0 8 k - B 5 g j n G z x k R p _ z 8 C _ 8 y g J o h s g D 0 7 5 Q q v u k D i u w 6 B s 1 g L k 1 2 E 7 0 p 4 B h 5 4 Q 7 v - _ K 8 p 4 Y - _ t s B 3 k p f 8 u 4 D r _ n b v k r 2 G r - 4 y B 2 _ h y E m y r o C 6 7 - x J g 6 o l B z 9 _ l C p 5 5 Q 3 _ n V _ 7 0 j F z q q T v m p i C s 8 2 u C - 7 z w B _ k 6 0 D x 1 5 2 C u 3 i f v r 1 u B p p 7 7 D y k g b r p n b 4 8 w H n 5 u M 9 z z L s h z m E 7 _ u v B i x s 6 F 0 5 g 5 E 5 t 7 h B 5 w l o D 4 7 4 L _ o z p B r 4 - w G x x 3 T - - 8 h G o 8 7 G 1 l i 8 C r x 1 j B k 0 7 5 C t g y j C g p - E 3 m 3 q D 2 0 s B 8 1 v s j 0 B 1 o t p z E k j w I & l t ; / r i n g & g t ; & l t ; / r p o l y g o n s & g t ; & l t ; / r l i s t & g t ; & l t ; b b o x & g t ; M U L T I P O I N T   ( ( - 1 1 2 . 5 1 9 5 3 2   3 8 . 1 4 5 5 5 5 ) ,   ( - 1 1 1 . 7 6 6 7 3 2   3 8 . 5 1 2 2 0 3 4 ) ) & l t ; / b b o x & g t ; & l t ; / r e n t r y v a l u e & g t ; & l t ; / r e n t r y & g t ; & l t ; r e n t r y & g t ; & l t ; r e n t r y k e y & g t ; & l t ; l a t & g t ; 4 6 . 5 9 1 0 7 2 0 8 & l t ; / l a t & g t ; & l t ; l o n & g t ; - 1 1 2 . 0 2 0 4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6 2 7 6 5 4 7 7 0 9 8 2 9 3 3 & l t ; / i d & g t ; & l t ; r i n g & g t ; 4 9 x g 3 5 j h q O m 1 u u B 3 0 o - C t y m e m v 4 I q t z T 2 w x 1 I 4 o t V t x r U k 7 z L s 1 z h H 2 g u w B 6 g h j F q m s i C 9 8 2 B 4 l 7 h F l v 6 m C 0 t z h B u y 1 r B 6 g h N g t 2 w B j _ r _ B 6 k l s B 5 r 5 g H 4 7 _ c u t j r B 1 k 5 3 C 5 v o Z l p n N z - x 0 R u 9 3 g B 5 v m z I x 6 g N g _ 1 1 C 0 4 s S j g 6 m B _ s v W p w s 5 G 5 s 7 d t m 3 S h i p z E 1 t o J m j n t B 0 m m 0 C 7 m 4 x C 9 p k K 3 l u E m y 1 5 G 7 5 n 3 C x q 9 k B n y q n C 1 v s D 9 8 g b n 4 _ r n g B u y 4 H p u 0 9 x P s z w i B p 2 - i B 9 i 5 W x 8 9 6 E m g w - 4 L z x 3 J 3 o v Q 4 9 1 k D 5 9 9 0 C 7 r m v B t j h l C _ h 7 T r h s w C 0 q 6 h B 5 u j W o o k a y y 6 w B k t 4 o E s q v 2 B 6 r l e k 4 7 d x 5 - F j x 3 d w j 9 i B 0 s p j B z j 6 N 9 v 8 u D s k 2 v D 4 v - x B 3 - - 0 B h 3 s 9 D v 9 _ 9 B h 3 g v I u g i y F 4 g o 2 F l 1 9 w C l 6 9 W v 2 p 0 E 9 h q p B n 9 4 d t o 9 g B 7 3 v e - h 7 j B u 6 r c p 5 9 p B u 1 5 M r q s u D g s u N p v v M x n 1 Z l z j S q g 8 D y h 7 H l 3 n r C n 4 6 n H y k 4 _ C o 8 m J 6 g y i F p 3 0 x E x v p 6 F v o - O m h 9 K y r y 9 B 6 t 5 F x x g 6 B m g q J - h g Y m x l H q m 2 8 C l h m p B t o 5 Y 8 q m Z 8 w x s B o 0 8 Y z u x n B 1 _ r o B z 1 8 R 3 j q G 6 9 z f 7 8 6 k K k q n - D 4 t 1 y G y 8 o 3 D - _ 9 - u K 1 4 4 p t E i v - n o H i t u s H q - - i B m i p 9 0 D r 1 g k B 3 v g o J r 2 - g E 2 o 4 _ K 9 n - c 0 m r M r u i T p m _ a l p u U 9 9 h p G 1 t 3 X 8 n u N 6 g 0 j B l p t U r s 8 U 1 1 w F l s 5 U k u t G k 5 0 F 8 y - 0 C - 3 t F s 3 q K x p x I h x y H x 1 g V g 7 p L p _ z B 0 - - 0 B s m j I z 3 z I r - 7 I r 3 i g B l l y E j 3 5 P s u o O g n 2 D - x o w C v 2 8 O u y n T 0 4 y O o n 5 D k - p l B _ v 2 8 B 7 q v E 9 n 1 T o q 4 e t 9 6 E 4 m k m B r n s f i p p S y 5 x m F 2 5 8 E 4 t - c 5 g v c - v _ 5 B x 1 - 4 B 0 8 z M y p 6 - l q B j h n - 5 B 6 _ 0 s B i k k l B l j q O j h n 5 E h z 6 y C j l s 7 B p p 2 J g - m P u j q 0 B - k 5 a _ x z F n x 0 D o 8 x d 0 s 5 q B q o q Z m s 0 l B u 6 n - B o k 1 U t o 1 G k w h c 0 y F 5 k m t B p 1 9 z B o j n b v g g i B z t 3 2 B 5 5 3 F n 2 y 6 G g w s 1 B s g s z B j z 7 t B j p y Q t 6 h Q m z g b r q n t B 6 p 8 I s 8 g K 0 s _ J i - i 8 D 3 5 - o O t 4 p x B 2 o 6 X 5 g q n C l t k 1 B 0 n q j H h l x t C l v k Y 8 k h N i l _ N 1 o 9 c w 9 y S r l 9 6 B - r r l B 5 o k I y l t 0 B 9 5 s I 6 - o h W u 1 7 u E i _ q - E - r 0 y B 5 s 2 H 8 u j Y 2 8 p o B j - 8 j B p 2 5 o B p v g H u p t S n 9 8 i C _ 8 v F k x h P y h 6 U 8 x o u B 1 x u Y 9 - t p C 9 8 m K y 4 o w B 6 o i e m 6 5 8 L q h k 2 C w i t - B j r 7 R 0 u s q B - p 6 a s q u p B j o 1 I 2 2 l Y 2 l x 8 B g l k v B 6 8 v h C - 7 t r B k i p T 6 6 l h B 6 s t 7 C m j p m B p _ 6 H p 9 - r B k n - f 3 p _ z B v u 4 s B 6 g 9 T o 7 r a h 4 3 L 3 6 t j D g k k m F 9 6 j j D 1 5 u k B 0 x l u B - 4 8 9 C l 6 j n B 8 r - p B 3 0 p K y 0 4 6 C u 5 4 h G i 6 y j B q 7 i i E l o o C j i l Q p s t V o 8 9 G 6 s 2 E 7 r _ m B 6 6 9 q C 0 v u K i n u 6 C r m u 2 B v 5 p - G v 9 h j F 9 s y r G 4 i u Z n u s w B 9 1 j p D p 6 0 8 B t 9 v 5 D g u r l F r r p M u i 2 _ B 1 r 8 V s m 5 8 G k j z o E p n 0 b 4 n - T x v 8 j B 5 0 3 V l p 0 E 8 t 2 g B 7 o - Y 4 7 r t C s t 3 c r z 9 p B 6 - - k B x - s M - 3 i T u 5 5 I y 2 3 d 0 l k M x n w a _ 7 x v B x _ o E y k n N w u t F - y s O k q l I k 9 0 q C j 5 t J p w m H o r m h D 4 g t p G j 9 0 g B 5 6 6 X j t i f 2 j _ R u h p L u - q z C j i g O s _ - K p y p u B 1 8 2 G r j k L 3 o g F 1 v q J l v 1 d w v v v B h m x Z g - n M l p u K 1 o u G s 6 s r D o j x L o j t D w r 8 Q 5 7 1 L 2 x l I 7 u - D l n k I u 0 i F 5 i z O 4 0 z M n o j T u l g D 5 k v F q y 9 M y y m O r 1 m m B o s 7 J 0 x k 3 B o _ w D 7 _ q H 9 m x K s 6 v L h y 3 Q 8 w n k B p z 1 e x i h F 0 v 3 L i j 0 Q 6 s s I 4 h v H 5 4 w I g _ j K u o s E h z x J l 7 9 S w z 1 H t q 4 T p x j M p - m T 0 r m z B s 1 s o G k l _ H t h k I 0 h g 4 E t j p l B r 1 q 3 F j n 5 q C w m 8 5 E w v t F j 3 2 i N v 2 0 9 E 2 1 o v B k 4 2 a 0 _ 8 j D z 0 v K k 0 y S v z z 1 C - n v h B p y g 9 C n r n H 4 v p o J l _ l s B q 4 0 7 D x y i k B _ v g c 1 o l w J t x 9 l B 2 2 l 4 B 8 p 9 0 B - y m X 3 2 6 T 0 5 r D l 2 g e z g l g B r 5 q q D 2 4 g l B g w 1 n C z g n y D k y n 6 E x s i b r t _ x C 6 s g o D h 6 r M 2 9 u s B 1 g 1 4 D p 1 8 j C l 9 8 l B 2 w r L o 5 _ 9 B w q 0 T s 5 p w C 2 5 v l D z v 2 T j 6 x l B u k h 2 C k m _ V t k o q B l _ y T j t k T m g 0 x B q m j l H 8 u l O 2 v m r B 4 6 2 I 3 w 8 2 E w 9 7 0 I - m u W 2 3 h n E k x 2 y B 2 m m v B 8 n 7 Q 4 4 5 u B x 3 o i G 8 g z w E 4 r 3 3 F 4 9 s o C 5 r j o D _ q 4 F 3 r 4 h C 7 v t z B p y _ _ D 8 7 w k B 1 u z k B i 6 v P 1 k k m B m 6 z n C l - 2 E t 5 v P v 8 h c o 6 3 m J j t m l B i 1 i v D 0 q _ h F 6 s w 1 E 3 4 3 _ B 8 7 z J m h i l C n w 9 x B m o s r E t x - e j t _ 0 I g p w e 8 _ l 1 B 7 v 1 q D u u m 8 B m 3 t Z x 5 7 S q s h V 1 - - 3 B l k p m B k m s S 0 9 r h C i 8 x O 5 v s O _ h j F 2 t t V 1 m - v E k 5 l X i k _ x B m x 0 k O p _ - 1 t v B - 3 7 4 B 0 n h E q 7 r x 9 R k p o 2 L 6 l v 1 5 B l p _ q 6 C _ q m z r G 3 j _ k s S 4 8 p q 1 J 7 5 l E u p 1 w y K _ v 9 0 w D v n v i j C q u p 9 Y k 7 8 - 4 E l j h r j B z w m 3 7 E m w z Y z u q 3 C h 1 y e 2 n q d h g 4 g B 0 n v E q x z 1 F s s 1 M 5 s p i C 9 1 6 h D k 9 r E q u t 4 B l 1 r w B m w 6 i B l p q 8 F p 0 y 9 B 5 v g i I g y w r D z r n w D 8 7 r E y r m N k u 7 H m m m p C g y t f 9 y 9 a g k 4 V g v o l C 1 r j d p 0 i r B 3 i u F v k s E 3 o m E 0 k y l C _ l 7 k B _ l 3 X 7 1 v G 0 t r U v m i n B y 6 m e i 0 n 5 C v w - Z 0 0 8 M 9 x g 1 B - x - k B 4 y 7 3 D l n w j B z m _ l B 0 v 1 j C i x 0 u C 0 5 h T i 9 o Q i 1 p c n g u M x m u v D _ 4 4 I 4 k k y B x v n 9 C & l t ; / r i n g & g t ; & l t ; / r p o l y g o n s & g t ; & l t ; / r l i s t & g t ; & l t ; b b o x & g t ; M U L T I P O I N T   ( ( - 1 1 3 . 1 6 5 9 1 6   4 6 . 4 1 4 4 7 5 ) ,   ( - 1 1 1 . 4 9 4 5 1 2   4 7 . 9 5 3 9 9 3 ) ) & l t ; / b b o x & g t ; & l t ; / r e n t r y v a l u e & g t ; & l t ; / r e n t r y & g t ; & l t ; r e n t r y & g t ; & l t ; r e n t r y k e y & g t ; & l t ; l a t & g t ; 4 3 . 8 2 5 7 7 1 3 3 & l t ; / l a t & g t ; & l t ; l o n & g t ; - 1 1 5 . 8 3 4 1 8 2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7 4 8 0 3 4 5 2 9 3 2 9 1 7 0 & l t ; / i d & g t ; & l t ; r i n g & g t ; i r 2 6 z 4 u k v O 2 m o u B 8 g t k J r 1 g h B m Z h r s r B 7 q o k C v z 7 1 B g s _ O 7 8 p k B t 0 8 x B x r 4 k B 9 q j g B t 7 h H 7 q t a 8 j v 7 D o l p U t 0 1 b 7 h 0 5 C 4 p w a 8 r y 1 B k k h Z g k u - C k i 9 P k 8 s l B n i o L 5 1 h i D l 7 m Y 6 w i o B 3 g _ e p s j E 2 3 z 9 C z 4 n Z 4 z l N m z z k C 1 h s x B 5 n v L n o t r B w p j j C 2 4 l g B w s u e 7 _ 6 J 6 6 p v B y m v I y 9 j m L y 5 i k B x l 8 K w i g F r w m 9 B 7 9 j M 9 l o s B p 1 7 z B 7 5 t K z r m g C h u w u B w w 2 U - 8 0 q B v 6 4 n B 8 l u P q q 1 u B p g 7 J s z 6 I 7 9 8 d 0 w 9 2 B 6 3 p r B 1 u g d 9 - 8 k B 0 3 k e o 3 y g B p t t r B x q n N 7 4 1 F v r 2 G 4 j v I t t 8 O y m 0 1 C 1 3 u r B w z j J p 6 u F 4 3 t V k 2 u m C r i n D r 7 - R 0 w g i B l l x G j s t j B 6 t _ Z 8 - 4 Q z 3 g v C m 9 o M j w k q B 4 7 x S m x _ N p k 0 M w - l 0 B p r g a 0 r 1 K 0 0 8 P 6 _ s b y o 9 O 3 6 t I p g t O u 1 l G k l s i B 3 j r U p p o t C 7 z 8 g I s t m J 8 _ q x H k 5 v f 3 8 5 N y k k _ B h 1 j R 3 q m C 3 8 p l E 2 5 - 2 D 3 4 i t C 5 1 3 3 B 0 v h G m v m 2 C w w k 6 G h i - i B 7 r r W _ s _ r B w 6 x T z n 9 N _ 9 x H _ j w J j 9 l N 4 g i v B q m z k B k m r w B z - 0 g B y h 9 g B 3 - u P 4 k s J 9 5 h a i 1 5 Z m 2 z 6 F t y t 4 B 7 9 4 2 B t 5 q M y j u T g z m 7 O 9 t x y H w 4 i _ F i _ r 8 L y m z 6 C j _ 1 g B q 9 r 1 E y 7 3 c t m n W g o n F m 5 z L 5 9 h C _ - 1 J 0 w t J t l o L i s n J o l k V t x 6 T y r k a n z r I - 7 x K 8 z m E z l s U 9 4 0 l B 8 g m f x 6 x M l o 2 k B n s l 3 D q i 8 D h w j R 6 m 3 R 6 1 - v S 5 9 l F 1 v g K z w j h D s i g H 6 n j h G 9 x x 8 E x t h H q i z c 7 q v i B v l l x B - r 6 l C h h 8 k E o 1 - 1 G y l u l C l z 3 s G 7 m w D 9 v v 0 D z 6 0 0 C 6 r i h C 9 y m d k 8 j 1 L - n q Q 6 x 4 9 B 4 z q y B 1 6 1 1 I 1 1 1 9 F m x z M _ t p x K 3 m 3 o D o p h i B 3 9 - P 5 u r R i 9 8 P y _ 3 U 7 1 t w C 6 2 y L n 7 l L - t 0 n B 4 w j - D z m 1 5 B u q v t B h 2 h p C g s - m B 6 0 z q C x - 4 4 C w 2 k z C q r 1 l B 0 z k o B i i p i B 0 8 7 B w q g _ E s z t 9 B v 9 q t B 5 u v 0 G y u 6 K 9 7 n g C 6 x 7 L _ _ 9 z B y i k I q 9 s P 9 _ h F h z p S t p n R 4 5 6 s B g y _ f m _ x 8 C 9 n k E u 2 m - C j v l z C 4 t v E n g _ 6 B t t n 1 B 3 y r K v r 3 w B u u x s B n v i U p k _ U - h 3 1 F 1 x s m C g x v - C y 8 6 n C z 1 r e 9 u 0 t C 1 v j g B w p 9 I s 8 2 M 5 l w Y k g s s F t r h 0 B u y 1 F 8 2 m O _ h r _ B h x x t E 5 l k _ B w m z N m 7 g 9 C 6 v z h B i q l P _ l i N u j 8 M 0 - v i B j k 3 j E 1 s v z B q 6 4 f x 6 h s C k m x U r 2 s x C u y _ U x u k G 1 7 q q B x 3 u J x x p n G k g 9 w H 2 2 s z F s _ x T 4 3 k U q 4 3 1 B y k z W m u t H _ 6 k W 4 h m 3 B i k m I g y y h H t z s x B l n h a s o - O 6 x t x B 7 1 2 V 2 9 r 2 B w 9 n 6 C y t 8 x B o m u n D q l x j E 2 7 9 I p 5 j k B 9 9 m 7 F w k p b i 2 p a 6 - v p B n s r H t i n 0 B w j x m D u 7 g p B v 3 l m C q g 9 _ D s 9 u 1 C r r l H t x 2 q H q h 1 H 5 j n L 3 n 2 Q w n r M 4 l _ h C w k - - B r _ y c q g 8 M r s m m B 6 l u q B 8 t k 6 B r h m v C 5 8 u c 7 h 6 t E 4 w y 4 L 4 s 9 q C i u 1 R 1 y m 3 D r x l 5 D 4 m 6 O p q 8 l E l g 3 s H w 5 0 7 B w z z w J p 4 - o B i - w 9 B 4 s - 5 B 0 8 k 6 B 9 2 p c 1 1 z 4 B l 2 - a h i q r J p q - _ D q s n 0 D u k y j C n 3 8 t B 8 p x w D 6 y k 9 C w 6 x W t n s 3 C - - w g B 6 w k K _ x x M h 3 _ H o j m S q 7 q 6 E m 8 o f o i - E 8 8 r J j r 6 E 9 n 1 H 9 z m R - s w L x g v O t 0 5 t C w t 3 g C 4 s t R l m 4 q B o 6 2 i B p o r n H 2 j s U s 2 p y B h v i g B m j s d h j h s D w 0 - S w 5 x W u z 9 2 C k g u x F 7 u j p C m _ v I g x k q B y 4 4 u D v 3 u h B l o g k B - y 8 D w 0 7 l L 1 s i B x u t b 8 2 s j B q k 2 y B i 6 2 k B z u k H - 6 8 Y v 7 v y C 8 l 5 L 7 g k I h g g L t _ 6 G s 0 h b s m q M 8 _ 2 W 6 _ p y B k s j 2 C 3 2 7 j B q j t 4 H j 9 3 S v k 0 L i 9 j P v k h s D z y 6 m E o 6 o O 4 s 8 0 E 4 r 8 j G s 2 u K 0 u x b 4 8 2 i B g m z L p o n 5 B o j i y C s j v v s M 7 m n s 7 p C 1 g 5 u z E j o y r C j o r X y z z f 1 w x Y 6 9 8 3 E w 4 7 O 1 o u I t 1 1 j B 6 k - 9 B i 6 v W 4 - 5 m B s o w U k 0 x p B y z v 7 B h p s t C r 1 g E 4 z g 6 k B r 6 w I 5 g l o n I t u _ o i N 5 j 2 4 h C 8 m r _ y L j i l l B y 6 v 6 B 1 g 9 m 0 J v s v o x _ B 6 m q 1 M u w z 1 F g h s z G & l t ; / r i n g & g t ; & l t ; / r p o l y g o n s & g t ; & l t ; / r l i s t & g t ; & l t ; b b o x & g t ; M U L T I P O I N T   ( ( - 1 1 6 . 2 8 1 6 9   4 3 . 5 8 5 7 9 6 ) ,   ( - 1 1 4 . 9 6 7 2 1 5   4 4 . 3 5 1 5 0 8 ) ) & l t ; / b b o x & g t ; & l t ; / r e n t r y v a l u e & g t ; & l t ; / r e n t r y & g t ; & l t ; r e n t r y & g t ; & l t ; r e n t r y k e y & g t ; & l t ; l a t & g t ; 3 6 . 3 6 4 9 6 3 5 3 & l t ; / l a t & g t ; & l t ; l o n & g t ; - 9 3 . 5 6 7 5 5 8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4 5 7 5 4 8 1 2 6 7 8 1 6 8 & l t ; / i d & g t ; & l t ; r i n g & g t ; 5 z s p 2 6 2 1 w J z m 4 M t - l 4 x E v k 8 _ - U t v _ q w E o 1 m Y k g q o C 3 p s u C w n - _ 6 c 0 n 3 w x p C 2 2 1 n x F 8 y 7 r B 0 n T 1 q u d x j s J z Z l k 4 c h i g G 8 z 5 R q 1 y H j p z U x 8 i p C 0 w 8 9 B g 3 3 a l y 1 K 2 2 p M j 8 3 F z i g - D 8 - j G 7 j 3 M 1 _ 1 Y h 5 1 i D 0 - p F 5 j 1 M s 6 m s D i 3 _ H g t 3 E q r z F 7 w q 6 B n w z S w 1 8 K t t 3 K t h 9 V q z r G s t 8 - G 1 l y G 2 q w R _ i B 0 K v v i r B y u u H 9 l G x - r B 9 o r I r n w F k 3 h E 7 9 y G 8 p j B o _ 3 l B z v w E 2 9 m V 0 m o z B n w 8 b 1 y 6 R h t m F m p 7 r B - m y g B s p i D l l p J 2 o w L 1 2 1 N v t m d n p s G m - s l D j x l M k j y R 6 n _ q B x 9 3 w C v q h E 0 o h h D 3 q w O z 1 2 P 5 3 0 Z g h 4 1 v P o g 6 l B z q 1 j B j z 1 t C x 2 2 5 B 7 u u 5 B _ m 8 m D 7 v z Q x 2 n I n y o i C 2 - u u B q w h x D 3 w 3 q I s r 6 X q 9 1 9 D s 0 x w C i s 3 z u B k u - 9 B z q i y B r i y q E w o 7 v O w g 9 8 R 5 j 0 9 X l 5 _ n Q m 8 9 h Z 5 r t 5 5 c & l t ; / r i n g & g t ; & l t ; / r p o l y g o n s & g t ; & l t ; / r l i s t & g t ; & l t ; b b o x & g t ; M U L T I P O I N T   ( ( - 9 3 . 8 9 0 4 1 1   3 6 . 1 2 1 2 5 4 ) ,   ( - 9 3 . 2 9 5 6 7 3   3 6 . 4 9 9 4 5 9 1 ) ) & l t ; / b b o x & g t ; & l t ; / r e n t r y v a l u e & g t ; & l t ; / r e n t r y & g t ; & l t ; r e n t r y & g t ; & l t ; r e n t r y k e y & g t ; & l t ; l a t & g t ; 2 9 . 6 1 3 4 4 5 2 8 & l t ; / l a t & g t ; & l t ; l o n & g t ; - 8 2 . 8 0 7 5 1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0 0 5 9 8 2 9 0 4 5 8 2 1 6 2 & l t ; / i d & g t ; & l t ; r i n g & g t ; n - 1 k x q r u l H - 8 j i o B l 5 0 2 v B - y t y X 4 z l h H n 8 9 v 1 E q w 6 7 1 E 7 l q M p u 7 t Q 2 w y D 4 _ 3 B u 1 i s B s p r L r k i T 9 g 1 D q 8 b o 5 5 W - 7 q n B w 3 i G t q _ I w 3 - E j q w C k 2 2 L 4 4 l F 5 3 a 4 2 - B r k 1 B m i 7 C n q p G h 1 6 O k p 8 F 7 j t E _ x l O z _ p I - w 1 F 8 _ n M h 1 0 L j l 5 g B k r q D r 8 Y i y 8 b v g 3 Z 4 m q G m k t G y m i Y y v y D 4 k 2 M t r u D w z s b m j 6 I s 9 o B 9 5 n C 0 i u F 7 _ 9 G x x u P 4 - g M l 7 u B 4 z v N n y n B 6 v j E x 0 0 I j w 9 G r r v E 6 6 r F r n o F s - 0 D 4 1 l G n r y L g p u B z 6 5 Q z l k I x q p G w k 1 P 8 k o C 7 l v B x 3 n P 7 3 1 F 1 8 R t p r J 3 _ j B 6 0 j D 1 r 2 C 6 y q K x 7 _ D x t 3 B 0 8 s B 9 s g B 8 p 3 c 0 g q H k r n B w 7 h I y 1 q B q z p O 1 0 0 D 5 - k F u x 9 B p 0 q L g s 6 i B t q 7 M k 3 y C n 7 j C r w q H 9 2 3 G w z p t B h 9 i c z r 1 Q 1 - y c 2 7 g j B 7 t x L v 2 v B t u y I 3 g u R x s 8 i C v j _ L 8 3 9 V 5 p m O l 5 j J s u r B y r w O 6 8 8 E j q 8 P x h w C 1 x 9 G _ 2 g B w _ p G n 7 h k B _ 7 u L q t i G t r h B 5 - 1 C z v p C 1 q y G l 4 i Y m 8 t f 0 9 v W 1 r y R o y g h B 9 j 9 2 B 1 5 p j B 6 w 2 - B n 6 k k C y 7 j P o 8 z D k 9 v E h i - k B m h l x B 3 0 p J 7 9 o E n h 5 W 8 k 0 D 2 w 2 H 9 4 t R j j i - B t t z m D y 3 i T n j j J 1 6 x K o 7 p D _ o i E z 6 4 h B m j y C i 7 6 C k 3 o l B 1 q 7 z E 8 p x H 9 2 v h F t j 2 K 5 _ 4 P g q - I _ v h K 1 4 2 n B t t g D r k x I 1 5 r B z k 9 N h x 7 F 6 w i T g 9 w H w u 5 G 8 w n K 8 x z - C l t u - C o m p B j v 4 B r t _ C 9 v v F 2 7 u C 8 6 o C s x n N 1 y i F n 1 7 B t x l V q x 6 V x 9 p F 5 u m B 3 4 n D q 4 4 E 1 9 h H 8 r w K 8 m k o B 5 u i j B 4 x k J 9 3 s W _ v f n s i B z 5 p J h 9 9 d h w 1 F o - 7 D y 3 2 L 6 z 7 G q 7 u G j x 3 E s h - B m 8 5 g B i 4 7 D t i n g B j u y B w 2 4 G g g r a o n 4 E 1 k x E y 2 5 Y r u o C 0 2 b v 1 5 j C - 9 l L z i z C v g - C 1 l o Y 9 m 2 B 7 i - s D 6 z 5 I h 3 g D 1 t k 7 H 4 n 3 e p q w G v r - K g j t K m v w C 5 q s E 9 8 k F 5 x 9 O z u w F 2 w h C 7 s j U v 6 n q B y z n J 9 q _ 1 B p 3 i e 7 p i Y s 9 j L 5 8 l B 9 p s G m 2 h X 0 v q O m 0 _ F n _ p E - i 2 C 3 l 3 B l 4 l u C 6 9 o o o B g 6 n t L u 0 9 f 2 k l 6 W g p t 1 Q g x j 5 H 0 w 7 g B 0 u w l F 1 s _ r E q w p b & l t ; / r i n g & g t ; & l t ; / r p o l y g o n s & g t ; & l t ; / r l i s t & g t ; & l t ; b b o x & g t ; M U L T I P O I N T   ( ( - 8 2 . 9 7 3 0 6 4   2 9 . 5 6 2 5 2 ) ,   ( - 8 2 . 6 5 6 2 4 1   2 9 . 9 3 5 6 9 5 ) ) & l t ; / b b o x & g t ; & l t ; / r e n t r y v a l u e & g t ; & l t ; / r e n t r y & g t ; & l t ; r e n t r y & g t ; & l t ; r e n t r y k e y & g t ; & l t ; l a t & g t ; 4 0 . 4 1 0 8 6 5 7 8 & l t ; / l a t & g t ; & l t ; l o n & g t ; - 9 5 . 5 1 4 8 6 2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5 5 1 6 8 8 9 4 6 4 8 3 4 1 & l t ; / i d & g t ; & l t ; r i n g & g t ; _ 3 s p 3 0 j 2 t K 8 7 w _ 3 K 3 4 g 8 a o 6 5 s u B x 4 5 1 L h r p 3 8 F o o 6 0 i D 2 h x i y r C m t j 9 g M x _ y n E g 3 r U 7 n 5 6 R - g t U w 8 - i D 8 y 9 Z o x 2 x C g 0 q o B n x 3 _ B 3 t k 2 D t k 1 - E z v i y B 7 v 4 u C z j 3 s G 1 n 9 Z y t 7 k C h i y 4 G p y 2 o C 5 _ l i C n r 8 d k - z 4 C w p k g C u q 3 2 B p z i 5 C j 0 g l G w w 4 z C 9 l y o x B p i k 8 D 8 x u 0 G h 1 l 2 B n h _ s D j p y p L 2 4 t 3 B 1 s 6 n L i q k x B p 0 x i H g p 7 4 B q 5 s z D 1 j j p K 5 2 j t K 6 m 1 2 U 6 3 9 8 B 6 3 o 3 B u h p - C 8 t - m H 6 t n l E s v - 0 B 7 _ g 9 B q y r f 7 k o n N 7 4 l 1 C 5 q 0 q B 2 g 1 m D r k l r E j h 8 3 C - 2 p 5 D h u r j D 1 x 4 9 B i 3 z i B g - s g I z - 2 g B n r 7 h 7 o B n n z l J o n 5 - k F & l t ; / r i n g & g t ; & l t ; / r p o l y g o n s & g t ; & l t ; / r l i s t & g t ; & l t ; b b o x & g t ; M U L T I P O I N T   ( ( - 9 5 . 7 7 4 7 1 4   4 0 . 2 6 1 7 3 8 ) ,   ( - 9 5 . 1 7 7 3 5 5   4 0 . 5 8 5 2 1 9 ) ) & l t ; / b b o x & g t ; & l t ; / r e n t r y v a l u e & g t ; & l t ; / r e n t r y & g t ; & l t ; r e n t r y & g t ; & l t ; r e n t r y k e y & g t ; & l t ; l a t & g t ; 4 5 . 1 4 2 8 5 2 7 8 & l t ; / l a t & g t ; & l t ; l o n & g t ; - 9 0 . 3 4 2 7 6 5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9 0 7 3 5 1 1 0 6 0 2 7 5 2 1 & l t ; / i d & g t ; & l t ; r i n g & g t ; l j l q u v v 5 t K u _ 8 3 n E q l 9 n o O v l v k x E 6 - v s m O x n 7 1 5 T r v k i 4 B 3 o k n V 0 t w r l E 4 8 1 r s f 7 k z 3 i J k i y l h g B t y 7 q 5 d x 6 q h P k 4 p 3 _ M r m t h s E t 3 s G t g h l 2 E i j - 7 _ c i j - i t r B & l t ; / r i n g & g t ; & l t ; / r p o l y g o n s & g t ; & l t ; / r l i s t & g t ; & l t ; b b o x & g t ; M U L T I P O I N T   ( ( - 9 0 . 9 2 6 0 0 6   4 5 . 0 3 0 8 4 8 ) ,   ( - 9 0 . 0 4 2 2 1 3   4 5 . 3 8 2 6 6 8 ) ) & l t ; / b b o x & g t ; & l t ; / r e n t r y v a l u e & g t ; & l t ; / r e n t r y & g t ; & l t ; r e n t r y & g t ; & l t ; r e n t r y k e y & g t ; & l t ; l a t & g t ; 3 5 . 9 1 1 6 8 9 7 6 & l t ; / l a t & g t ; & l t ; l o n & g t ; - 9 4 . 9 7 1 7 2 5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3 5 1 1 6 2 0 3 4 7 4 9 4 7 & l t ; / i d & g t ; & l t ; r i n g & g t ; v - r 3 1 - p w 2 J l - y 5 p F 7 j 3 7 D m w p m g G 0 5 p w w P w p 3 l k C h q 7 _ g B 3 g 1 - B 9 j u o p B 0 w 8 l r b 1 k o 6 o J 9 j u y h X - 1 8 6 w E l z _ x 5 E x 6 8 w W p n g h G t s x l S o i p O s y o f 3 u p J y 0 8 q C u j r M - q 6 I j x 1 3 D - i z z Z _ z 5 x E i 3 2 1 C s p g 7 C 8 9 h q F 8 g g k C u j i i F h 9 7 8 B 1 y m n C 8 m 3 w D v _ h k C 0 7 8 9 B r 7 r w E 9 x m _ N l i 0 s D n _ h R 4 0 - u C i 4 z 0 C l 3 k p L n 1 l f z 3 k U w m q r F m q 1 T m p v O 7 0 r 6 w L y m - 4 i S p p 2 _ w H & l t ; / r i n g & g t ; & l t ; / r p o l y g o n s & g t ; & l t ; / r l i s t & g t ; & l t ; b b o x & g t ; M U L T I P O I N T   ( ( - 9 5 . 2 8 3 1 5 6   3 5 . 6 3 8 1 4 7 8 ) ,   ( - 9 4 . 7 9 6 8 6   3 6 . 1 6 1 8 4 1 ) ) & l t ; / b b o x & g t ; & l t ; / r e n t r y v a l u e & g t ; & l t ; / r e n t r y & g t ; & l t ; r e n t r y & g t ; & l t ; r e n t r y k e y & g t ; & l t ; l a t & g t ; 4 8 . 1 1 5 2 7 6 3 4 & l t ; / l a t & g t ; & l t ; l o n & g t ; - 1 2 2 . 7 5 4 4 4 7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3 7 1 8 3 0 9 3 2 2 8 8 3 0 7 3 & l t ; / i d & g t ; & l t ; r i n g & g t ; 1 i 4 k 7 w 2 l 9 Q 5 7 b 6 7 P 4 6 b i z d & l t ; / r i n g & g t ; & l t ; / r p o l y g o n s & g t ; & l t ; r p o l y g o n s & g t ; & l t ; i d & g t ; 8 5 9 9 0 5 7 7 4 7 1 0 0 5 6 5 5 9 0 & l t ; / i d & g t ; & l t ; r i n g & g t ; z 6 5 q 6 _ l h 0 Q p w z t w E 2 w 3 r 8 G i j 0 4 I h j n D 0 8 6 j C 1 4 4 h u 9 B 5 r x j k C q 3 6 r a l t 7 q C q s 0 5 E s n 0 x C u l _ 4 0 B 8 8 q i c 9 7 8 9 L 3 k y s S m 5 y 5 U y 9 9 u E x h y 5 C i n k p D h v p s G 6 x 0 L 3 j - z E u 9 t h B q 8 w h G q 3 5 p K 0 v m 7 J 6 z 6 i P i i g l M _ t p g L _ 8 9 2 Q p p i U 8 2 r l u H - w 4 y j B s k z i C k 6 7 U v p v k B q 4 k i B k o n m K h r 5 3 D k 6 g 9 H 4 r 2 p K p 7 v y D p o 2 2 G 0 t q u D 3 5 w 8 E 2 i 1 j J m g 2 t P 2 j 5 q e y w u 5 J x _ w i k B _ v 0 8 M s h _ q C - x y z E l p 4 3 E 1 p 7 g K 6 z 8 0 E k 2 m 6 d _ k o 6 U v 8 6 4 K 2 2 l w z D h 8 k 0 J 9 - t 0 R 1 g r u C 1 q y 8 L _ k o k 0 J m j g z m H k p n 5 i N 7 t l 9 a q 1 3 j 7 B - h _ v a z h t 5 B r 5 n V - y z 2 D j u 5 t B _ 7 s l N j o w n G 7 i n 5 z B l i n p L m 2 3 t F v i 7 w M 5 u 4 s y C q 7 o v w D u r o r 4 F s u - q 1 p C k x t q 8 G m r 7 6 D 8 v i k 1 j B q 8 q k _ p C m 3 9 k x N n 0 s 7 6 H - 1 s r 5 E - _ x _ m P s 8 p K _ _ _ O 8 1 9 T _ s l F q w i p B k _ y O o 2 o w J 1 4 x 1 C n 7 u g B w r x n B 7 j i S q 6 o s B 3 8 5 7 B m 4 t J _ u 2 I 1 l y a 3 i 1 m C o p h 3 B j h 4 u H m m m P 3 n o Q x p 9 E 0 z z V z l s r C t t 2 4 B i 8 w m C 3 3 k t B 5 8 l k F j p - h H m r 7 p I l 2 _ y D 1 w s u B v 0 q Y q z h n C _ o p j B p j m S 9 r 6 j B 0 4 n _ H q u w M s 1 x q B o 9 7 p D u v r 5 G t 6 o o C 2 8 g a 1 j 5 g L 5 2 u q h B 1 6 g p F m 6 2 O y i x q D g 1 p 7 C n p h n Q - 3 6 h D t x q 5 d 1 g - - L t g q Z 8 9 t 0 D 7 h s w n Q 3 1 x k C 9 5 m a u n y 2 l D 3 6 h 7 4 B p x p 8 E y q z p 3 0 B s x z h y j B & l t ; / r i n g & g t ; & l t ; / r p o l y g o n s & g t ; & l t ; r p o l y g o n s & g t ; & l t ; i d & g t ; 8 5 9 9 0 5 9 8 4 3 0 4 4 6 0 6 1 3 2 & l t ; / i d & g t ; & l t ; r i n g & g t ; 5 6 z y 8 x - k 7 Q 5 2 h C g 4 w C s 5 M & l t ; / r i n g & g t ; & l t ; / r p o l y g o n s & g t ; & l t ; r p o l y g o n s & g t ; & l t ; i d & g t ; 8 5 9 9 0 5 9 8 4 3 0 4 4 6 0 6 1 3 3 & l t ; / i d & g t ; & l t ; r i n g & g t ; q 9 n q n 5 0 l 7 Q 8 0 T t o I k y x B w 8 Y & l t ; / r i n g & g t ; & l t ; / r p o l y g o n s & g t ; & l t ; r p o l y g o n s & g t ; & l t ; i d & g t ; 8 5 9 9 0 5 9 8 4 3 0 4 4 6 0 6 1 3 4 & l t ; / i d & g t ; & l t ; r i n g & g t ; g h l 1 r k g l 7 Q g 6 F k 7 r B 5 m z B & l t ; / r i n g & g t ; & l t ; / r p o l y g o n s & g t ; & l t ; r p o l y g o n s & g t ; & l t ; i d & g t ; 8 5 9 9 0 5 9 8 4 3 0 4 4 6 0 6 1 3 5 & l t ; / i d & g t ; & l t ; r i n g & g t ; y w 7 n 4 v 6 k 7 Q i 6 F 5 _ o B u q x B & l t ; / r i n g & g t ; & l t ; / r p o l y g o n s & g t ; & l t ; r p o l y g o n s & g t ; & l t ; i d & g t ; 8 5 9 9 0 5 9 8 4 3 0 4 4 6 0 6 1 3 6 & l t ; / i d & g t ; & l t ; r i n g & g t ; r j _ 7 5 w v k 7 Q m r - J 2 1 u E v r s D 1 9 l B u u y R u 3 w B - j S n g S x j w C 0 p m H 2 s y B v m I r 7 y F h t h R p 3 j B 4 z F 2 5 J 5 t 3 F & l t ; / r i n g & g t ; & l t ; / r p o l y g o n s & g t ; & l t ; r p o l y g o n s & g t ; & l t ; i d & g t ; 8 5 9 9 0 5 9 8 4 3 0 4 4 6 0 6 1 3 7 & l t ; / i d & g t ; & l t ; r i n g & g t ; h 5 1 u k x j l 7 Q r w r L n - X z x o G 0 - C & l t ; / r i n g & g t ; & l t ; / r p o l y g o n s & g t ; & l t ; r p o l y g o n s & g t ; & l t ; i d & g t ; 8 5 9 9 0 5 9 8 4 3 0 4 4 6 0 6 1 3 8 & l t ; / i d & g t ; & l t ; r i n g & g t ; 9 h 1 0 z r w l 7 Q k n g B - 9 v C 2 t g B & l t ; / r i n g & g t ; & l t ; / r p o l y g o n s & g t ; & l t ; r p o l y g o n s & g t ; & l t ; i d & g t ; 8 5 9 9 0 5 9 9 4 6 1 2 3 8 2 1 2 0 3 & l t ; / i d & g t ; & l t ; r i n g & g t ; w t z 4 g z 5 8 6 Q 7 - J j v V - k I 4 h O & l t ; / r i n g & g t ; & l t ; / r p o l y g o n s & g t ; & l t ; r p o l y g o n s & g t ; & l t ; i d & g t ; 8 5 9 9 0 5 9 9 8 0 4 8 3 5 5 9 5 2 3 & l t ; / i d & g t ; & l t ; r i n g & g t ; _ q i n 3 4 l - 6 Q k y 7 C l 4 r C m t q D h z X i y K u g 5 B & l t ; / r i n g & g t ; & l t ; / r p o l y g o n s & g t ; & l t ; r p o l y g o n s & g t ; & l t ; i d & g t ; 8 5 9 9 0 6 0 3 5 8 4 4 0 6 8 1 5 2 7 & l t ; / i d & g t ; & l t ; r i n g & g t ; j g m u _ 7 4 r 7 Q - 9 U r m K 9 5 N & l t ; / r i n g & g t ; & l t ; / r p o l y g o n s & g t ; & l t ; r p o l y g o n s & g t ; & l t ; i d & g t ; 8 5 9 9 0 6 0 3 9 2 8 0 0 4 1 9 8 7 6 & l t ; / i d & g t ; & l t ; r i n g & g t ; n r h u 9 4 j x 7 Q k q k B t v N i k 0 B w 8 Q & l t ; / r i n g & g t ; & l t ; / r p o l y g o n s & g t ; & l t ; r p o l y g o n s & g t ; & l t ; i d & g t ; 8 5 9 9 0 6 0 4 9 5 8 7 9 6 3 4 9 6 6 & l t ; / i d & g t ; & l t ; r i n g & g t ; o 6 t j x y l 1 7 Q 3 8 U _ g c m 0 R & l t ; / r i n g & g t ; & l t ; / r p o l y g o n s & g t ; & l t ; r p o l y g o n s & g t ; & l t ; i d & g t ; 8 5 9 9 0 6 0 4 9 5 8 7 9 6 3 4 9 6 7 & l t ; / i d & g t ; & l t ; r i n g & g t ; x _ 7 i n 7 7 7 7 Q 6 7 p B s i i C x n e y t 6 B & l t ; / r i n g & g t ; & l t ; / r p o l y g o n s & g t ; & l t ; r p o l y g o n s & g t ; & l t ; i d & g t ; 8 5 9 9 0 6 0 5 3 0 2 3 9 3 7 3 3 2 5 & l t ; / i d & g t ; & l t ; r i n g & g t ; t 3 g y u p y g 8 Q x p p B 6 w M q 1 u K u 7 4 C g i a i u K h 7 w R & l t ; / r i n g & g t ; & l t ; / r p o l y g o n s & g t ; & l t ; r p o l y g o n s & g t ; & l t ; i d & g t ; 8 5 9 9 4 3 5 8 4 1 6 6 1 5 6 7 0 0 9 & l t ; / i d & g t ; & l t ; r i n g & g t ; x 6 n y _ r 2 v 8 Q 6 u a 4 m l B s g n B 1 g l C & l t ; / r i n g & g t ; & l t ; / r p o l y g o n s & g t ; & l t ; r p o l y g o n s & g t ; & l t ; i d & g t ; 8 5 9 9 4 3 5 8 4 1 6 6 1 5 6 7 0 1 0 & l t ; / i d & g t ; & l t ; r i n g & g t ; h v w i y p t t 8 Q h 0 N v v V n t Z & l t ; / r i n g & g t ; & l t ; / r p o l y g o n s & g t ; & l t ; r p o l y g o n s & g t ; & l t ; i d & g t ; 8 5 9 9 4 3 5 8 4 1 6 6 1 5 6 7 0 1 1 & l t ; / i d & g t ; & l t ; r i n g & g t ; n 7 v - k v q t 8 Q 9 _ a x 1 l B _ 3 L t h d & l t ; / r i n g & g t ; & l t ; / r p o l y g o n s & g t ; & l t ; r p o l y g o n s & g t ; & l t ; i d & g t ; 8 5 9 9 4 3 5 8 4 1 6 6 1 5 6 7 0 1 2 & l t ; / i d & g t ; & l t ; r i n g & g t ; g - v 4 _ v w m 8 Q 3 t J z 1 U 9 4 S & l t ; / r i n g & g t ; & l t ; / r p o l y g o n s & g t ; & l t ; r p o l y g o n s & g t ; & l t ; i d & g t ; 8 5 9 9 4 3 5 8 4 1 6 6 1 5 6 7 0 1 3 & l t ; / i d & g t ; & l t ; r i n g & g t ; 2 n m 9 - 5 x l 8 Q 3 r X i _ L t u a x 6 N & l t ; / r i n g & g t ; & l t ; / r p o l y g o n s & g t ; & l t ; r p o l y g o n s & g t ; & l t ; i d & g t ; 8 5 9 9 4 3 5 8 4 1 6 6 1 5 6 7 0 1 4 & l t ; / i d & g t ; & l t ; r i n g & g t ; 7 1 n j u 7 - w 8 Q u 6 3 I 7 u 5 E z x e j 4 0 D m y 0 B p 3 X 0 6 r D t k - B & l t ; / r i n g & g t ; & l t ; / r p o l y g o n s & g t ; & l t ; r p o l y g o n s & g t ; & l t ; i d & g t ; 8 5 9 9 4 3 5 8 4 1 6 6 1 5 6 7 0 1 5 & l t ; / i d & g t ; & l t ; r i n g & g t ; n x _ o y 6 t j 8 Q 6 3 4 B i l k B w - F _ z q B & l t ; / r i n g & g t ; & l t ; / r p o l y g o n s & g t ; & l t ; r p o l y g o n s & g t ; & l t ; i d & g t ; 8 5 9 9 4 3 5 8 4 1 6 6 1 5 6 7 0 1 6 & l t ; / i d & g t ; & l t ; r i n g & g t ; 4 9 h h 1 7 0 m 8 Q 9 2 f q i f 0 u w B 0 v N & l t ; / r i n g & g t ; & l t ; / r p o l y g o n s & g t ; & l t ; r p o l y g o n s & g t ; & l t ; i d & g t ; 8 5 9 9 4 3 5 8 4 1 6 6 1 5 6 7 0 1 7 & l t ; / i d & g t ; & l t ; r i n g & g t ; 7 _ r q t j o q 8 Q k 2 T z y d _ 4 d q s S & l t ; / r i n g & g t ; & l t ; / r p o l y g o n s & g t ; & l t ; r p o l y g o n s & g t ; & l t ; i d & g t ; 8 5 9 9 4 3 5 8 7 6 0 2 1 3 0 5 3 5 9 & l t ; / i d & g t ; & l t ; r i n g & g t ; s x 6 z v 1 o 4 8 Q p k U 2 3 q B 8 1 y B & l t ; / r i n g & g t ; & l t ; / r p o l y g o n s & g t ; & l t ; r p o l y g o n s & g t ; & l t ; i d & g t ; 8 5 9 9 4 3 5 8 7 6 0 2 1 3 0 5 3 6 0 & l t ; / i d & g t ; & l t ; r i n g & g t ; w 6 h k 1 m h 5 8 Q 7 x 1 B w 7 L t s l B z n D 6 5 i C & l t ; / r i n g & g t ; & l t ; / r p o l y g o n s & g t ; & l t ; r p o l y g o n s & g t ; & l t ; i d & g t ; 8 5 9 9 4 3 5 8 7 6 0 2 1 3 0 5 3 6 1 & l t ; / i d & g t ; & l t ; r i n g & g t ; 6 v v r u l 7 4 8 Q q z H q i J s 2 L h 3 K & l t ; / r i n g & g t ; & l t ; / r p o l y g o n s & g t ; & l t ; r p o l y g o n s & g t ; & l t ; i d & g t ; 8 5 9 9 4 3 5 8 7 6 0 2 1 3 0 5 3 6 2 & l t ; / i d & g t ; & l t ; r i n g & g t ; l 2 w 4 n - 5 2 8 Q z 2 c - o i B z - g B & l t ; / r i n g & g t ; & l t ; / r p o l y g o n s & g t ; & l t ; r p o l y g o n s & g t ; & l t ; i d & g t ; 8 5 9 9 4 3 5 8 7 6 0 2 1 3 0 5 3 6 3 & l t ; / i d & g t ; & l t ; r i n g & g t ; 2 0 w 5 k q k 3 8 Q 3 4 i B q y M 7 7 j C z 5 W & l t ; / r i n g & g t ; & l t ; / r p o l y g o n s & g t ; & l t ; r p o l y g o n s & g t ; & l t ; i d & g t ; 8 5 9 9 4 3 5 9 7 9 1 0 0 5 2 0 4 7 6 & l t ; / i d & g t ; & l t ; r i n g & g t ; z y n u 2 9 y l 9 Q r v B - c k 7 K 4 e p y C x z C g v C r 2 G 0 R 6 U & l t ; / r i n g & g t ; & l t ; / r p o l y g o n s & g t ; & l t ; r p o l y g o n s & g t ; & l t ; i d & g t ; 8 5 9 9 4 3 5 9 7 9 1 0 0 5 2 0 4 7 7 & l t ; / i d & g t ; & l t ; r i n g & g t ; _ 5 o t t 1 t 5 8 Q 8 m e t 7 T 9 6 F & l t ; / r i n g & g t ; & l t ; / r p o l y g o n s & g t ; & l t ; r p o l y g o n s & g t ; & l t ; i d & g t ; 8 5 9 9 4 3 5 9 7 9 1 0 0 5 2 0 4 7 8 & l t ; / i d & g t ; & l t ; r i n g & g t ; y 1 m k z g 9 j 9 Q 0 w R 7 5 K 0 _ Y & l t ; / r i n g & g t ; & l t ; / r p o l y g o n s & g t ; & l t ; r p o l y g o n s & g t ; & l t ; i d & g t ; 8 5 9 9 4 3 5 9 7 9 1 0 0 5 2 0 4 7 9 & l t ; / i d & g t ; & l t ; r i n g & g t ; 7 x 4 g 1 7 i l 9 Q i V t - C r u P i U u D k I w O U q _ D o v F x p B & l t ; / r i n g & g t ; & l t ; / r p o l y g o n s & g t ; & l t ; r p o l y g o n s & g t ; & l t ; i d & g t ; 8 5 9 9 4 3 5 9 7 9 1 0 0 5 2 0 4 8 0 & l t ; / i d & g t ; & l t ; r i n g & g t ; 1 6 q t z - - 4 8 Q r l Z h _ W r w H & l t ; / r i n g & g t ; & l t ; / r p o l y g o n s & g t ; & l t ; / r l i s t & g t ; & l t ; b b o x & g t ; M U L T I P O I N T   ( ( - 1 2 4 . 6 1 3 7 7 7   4 7 . 5 1 7 6 0 1 2 ) ,   ( - 1 2 2 . 5 9 5 3 8 2 9   4 8 . 3 7 0 3 7 2 ) ) & l t ; / b b o x & g t ; & l t ; / r e n t r y v a l u e & g t ; & l t ; / r e n t r y & g t ; & l t ; r e n t r y & g t ; & l t ; r e n t r y k e y & g t ; & l t ; l a t & g t ; 3 2 . 9 9 4 9 8 7 4 9 & l t ; / l a t & g t ; & l t ; l o n & g t ; - 9 4 . 9 6 5 6 9 8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1 4 9 1 9 6 8 6 5 8 6 3 7 1 & l t ; / i d & g t ; & l t ; r i n g & g t ; 2 p m - h o x n q J m h - 7 n B 2 z 6 2 z E x q w 6 v E 4 n c l v 6 x p B 5 r g o h B p _ 3 n 2 E 2 9 7 N o m x g J 1 5 E i w r K w g 8 B 1 8 n O 5 r o H 9 m 5 C 5 6 0 F m k c h w 9 H - q i H 6 t M 7 o I 3 7 x D u k u C n k 4 B 4 u y E j r 9 B 9 t e m 8 b 9 3 r G 9 9 q B i k 8 B 1 0 y B _ - s B k T 2 7 _ B 8 0 l D _ h 7 C v 8 p C 1 t p D y u S w u m B n 8 o B _ h U 6 z X 9 8 j C l - n B _ j z B 7 x w H u y m C s r q B 3 y j B x z t B t - 7 h B i 4 8 C 9 3 m C _ u 8 G - n y n B g p 5 H - k k O _ 8 D o r 2 B o s V 7 8 e l 8 p K 5 4 s B 5 k i C o s L l l 7 D 2 - 0 B 5 q l B 9 8 n B 3 _ 2 B 7 w d s 1 5 B _ h u D 4 9 0 C k n u E n w w B t h l E n 6 l B l l 9 B 6 l r I 7 u 8 C x u 4 L i 1 Y p 7 1 B h 2 1 C _ 1 u D g u 9 B 4 _ j C 7 v C 4 _ f 2 x t C 7 9 r C - o 1 C q r m C j 0 T h z I n p 3 D n o V v 8 5 B o o n D 9 o h B 5 3 X 0 i x B w t o B l 1 x E 2 h 0 I 4 q H g j a h l X x t q U v 4 h D z s P 4 8 _ B v o - F 2 7 _ B 0 r a 7 t j K u t k D h h h C h y z C x 6 J k v r C 3 8 Q 5 6 l G m k m D t 6 v E i r L 4 l t O p q _ D v g Y k i y B r z i N k 1 t C h t d s u 5 D j 8 3 B 3 8 _ B u 7 2 E 6 m h C m l k B 6 3 d 8 8 R q h m C j v f 6 r m B o k F q t o B o 8 8 B 7 x d 3 s a l 2 c v o n Z p p k C i 4 Q 5 - i E w h P w o 0 B j z l C u x y E 6 n p L 8 l x C 9 2 r G m j 9 I u 4 w C 9 x 8 D o 9 M j 7 Z h w x G m z r E y v v B l - i C g 1 2 F y u l C n h 2 C q u o C _ l f v p n I 2 g 1 B q 7 K v g x F 9 7 i E l x q E o 3 W 4 8 1 B _ 0 K r w y T z 6 i D r 5 5 C q g f 1 y g L j l U q y j C 1 3 r B j 8 m B u _ o D i w 9 B t p q B g o p B r _ Q q w J z - - B n 2 0 B 2 6 N r 4 g F 8 5 b 5 l 5 D y w u D i i S u v 6 D 5 4 x E p 6 i B g - o D 6 i U 5 t K w - o C j p I h _ O 0 4 5 B o 0 m B - 6 s C - u m D y 1 2 C m 8 f r x s B _ w 0 G 9 9 z B h k u B r h w B n 4 k D 9 k z H x 3 _ B y 4 s B k h o C 1 m W 4 1 W 4 j r C u z 8 C r w 2 C h v y B q s v G t j h D 5 y W 3 g E h y 9 B 1 u z E o t u E 7 0 S n l n C 3 x 8 C 6 5 W y - s C q - d u m R 3 k a s y v C 2 x o E 8 7 2 E r 4 V 2 y p B h 1 x B 6 l _ E z k M x 1 M 5 h 1 D x 9 s B 2 i P 8 k x B 0 u g E w - m C i v M - v 2 C _ 2 W 5 q T 8 6 v C 6 j b 5 3 b _ 9 z C g j 4 B 3 3 y B y 7 4 E _ y 8 B 1 3 M _ j r F 8 x W z - X h 7 G u 2 f o h S 4 _ 3 B v i Y u w s D y r r I s 4 i G s k p B 3 o x B n l w B i z W 0 9 h B j 8 X - 3 3 B 0 4 9 D 9 4 0 B m j a 0 9 q F 8 4 s F 5 y o C n k 1 B 6 l s D l v e 4 r l E 2 q 5 C n r o C 4 u Z 1 3 - G 2 h _ F z j S - m q B h n t C _ i m E m m w C t 6 0 B 7 z y B m g k B q _ a p u h B y x 5 B r t 8 E - - p B m 8 f w g b r u m B 9 4 W 2 8 c _ w j F i - l E _ t 3 K 5 x q B 3 w c _ r N j 4 y D 0 8 g B m 6 P s y m B v k O 0 r l E 8 g K u r y C h z 6 D n g e r 4 J 8 3 x D o o v B 6 r o B k i x D s y r B 8 g 2 D n p J - q M r x K 5 x V 4 2 K g 4 e r o J w n k B q 0 2 F 7 i g B _ r 1 B 0 8 2 I p q P i g 7 B 3 q l C j w i B 8 u x F t 1 3 B j 3 X o 4 v E 5 h x B 7 9 j B 3 k z D h i d q t v C i v M 1 l p B m g R g 9 Z z 2 T l 2 k D n t d 3 8 _ C - _ m I n g _ B 4 0 F v y g B r m I 4 z e g l v B 3 7 g B 1 x _ B 1 s L y i q F v 3 v B i 3 - I h n D t t p C y g R k _ m B u 9 d - v R y l g C g _ _ B 8 3 t B s 9 P q z L k t I r 1 3 B u u w C j 6 S m u 9 F z y g B 1 9 q B m 7 H 8 - T 9 y n B h r h C m - 9 C m y 9 D l j V 1 7 j D o i R 2 h c _ 6 f t 2 U 2 z Q q _ H 8 _ Q 8 2 w B i 9 3 B n 5 P 4 4 g B i q a w s o B i z 4 E o t q B 2 h 2 D m _ O v 6 r D q v K 1 n 1 E _ n g D - p b i r x J i s n E 4 9 _ W j j l F j z 8 D 0 m L u w C v f 9 u 3 B v q u C - w 7 C r z a v l 1 G 5 h 5 B y m v C t w i E 7 k b 1 v 3 B 7 g 2 B j j z J 3 - i F h y 4 B 9 j X m t 9 B o s x B 7 z a o s E 5 s k C 1 r e 1 w g B _ x F y r v B p o W _ 6 w B 6 r T p 8 F t 6 S 0 n a h p u C 2 - Z t - Y w 0 K x _ X i 9 t B k 2 v C o z q D 3 q t E h 0 i E h 2 b 5 8 u D p p z C 9 w x E o w x C w y U m t _ C s k d 4 m O t _ F p i T x - w B 9 w d q n 2 E 0 m c g h V q z G i n _ G j u 3 B 1 l Q x 1 Y v l G y 4 w C 6 z L 2 3 P w x 9 B i k q B q u K 0 g n B o 5 h C 8 3 c m v q G 3 m j I 6 8 t C 1 1 o E p _ v B o 9 f p w a _ z K 0 w x B h t u C 0 s p S g s q D 0 - T 1 n e s 7 7 B i i U o k T - g T 1 o E 2 n j C 2 1 h C 6 - D t - L 0 x 7 D v n x I n 0 p C q 7 q 5 B i - i 2 C z h r 4 S 7 m 8 n j B p i o _ D j k - w B & l t ; / r i n g & g t ; & l t ; / r p o l y g o n s & g t ; & l t ; / r l i s t & g t ; & l t ; b b o x & g t ; M U L T I P O I N T   ( ( - 9 5 . 1 5 2 5 8 3   3 2 . 9 0 2 4 2 4 ) ,   ( - 9 4 . 7 1 9 7 5 1   3 3 . 0 7 7 3 0 7 ) ) & l t ; / b b o x & g t ; & l t ; / r e n t r y v a l u e & g t ; & l t ; / r e n t r y & g t ; & l t ; r e n t r y & g t ; & l t ; r e n t r y k e y & g t ; & l t ; l a t & g t ; 4 0 . 0 8 0 4 9 3 9 3 & l t ; / l a t & g t ; & l t ; l o n & g t ; - 8 0 . 9 0 0 8 3 3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0 9 5 5 9 7 3 3 4 5 2 8 2 0 & l t ; / i d & g t ; & l t ; r i n g & g t ; _ y 6 _ 5 h _ 7 o I z - 7 w R j 0 n 7 F h v - S i y y 1 C 0 g 8 s H 7 m u x F 6 r w 4 B l t z m C t h q m C j 3 t i E 6 3 x x G y s w m C n q w T 4 l p Q 8 k 1 f u w 5 n D m 4 h p L k 1 q o E h 0 n g N x k 9 p H x 3 q g G z p 7 r E 7 4 7 v B q v l s B n x u r E 1 2 y 6 B x q 1 8 D 8 n w - B v 4 _ p B i 7 w f z y m 1 E 8 6 n x V 8 4 5 l E v 0 n 1 G l 3 o r D 2 r 5 8 M 7 g s _ x C 5 u 9 P j 9 q t z F 1 5 h l 8 o B 7 9 2 G 1 3 4 1 - F z k 5 s E 8 6 n l n F 8 5 n i B j 7 B o g z N 3 0 i C 2 x 5 8 7 D 8 7 _ 3 p L 1 o k v N 5 2 C t x 6 8 7 D 7 r l n C p 5 6 o m H m p p C 4 t k m m Q g 7 m r d & l t ; / r i n g & g t ; & l t ; / r p o l y g o n s & g t ; & l t ; / r l i s t & g t ; & l t ; b b o x & g t ; M U L T I P O I N T   ( ( - 8 1 . 2 3 7 3 2 6   3 9 . 8 4 9 9 7 2 ) ,   ( - 8 0 . 7 0 2 9 8 3 3   4 0 . 1 7 2 7 0 4 ) ) & l t ; / b b o x & g t ; & l t ; / r e n t r y v a l u e & g t ; & l t ; / r e n t r y & g t ; & l t ; r e n t r y & g t ; & l t ; r e n t r y k e y & g t ; & l t ; l a t & g t ; 3 6 . 5 3 0 4 0 3 1 4 & l t ; / l a t & g t ; & l t ; l o n & g t ; - 8 3 . 2 1 6 3 7 7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0 3 8 8 7 3 3 6 7 3 4 7 3 9 & l t ; / i d & g t ; & l t ; r i n g & g t ; x 0 i 0 k x - y k I 8 1 i O q w 6 D v u T w 2 u h B _ j s M q v 7 7 B l m n D 6 0 8 9 P 0 u u C u 0 v H m y 6 D x 8 E y z p v D q z 8 P g 4 5 E u r i E 3 3 t K 7 6 u g B u 1 0 v F x p k z D j s j M u 2 6 I n k k K q j p L k s m B 8 r y B _ y v N 8 s w D 0 w g C _ 6 7 F l j X z s i r C n 1 l d l i x F l q 2 S n t _ C j 5 y Q 4 2 m O q q m L 8 r y B 8 k i H o 0 p d 2 t x V w 3 u C o s z z C 7 y 5 D 0 q - C u 3 Z y l t P n r q B v h g b h w _ B j _ k Y y 7 t b m n V 3 - 7 H 1 7 1 d r 8 z B r w 7 D 3 p p E h _ x B s - _ C 4 l - C _ k y R 3 2 u l B 8 6 s E j 4 L w w H 0 s e m 8 y c _ t s N m 7 k 7 B s n 4 H z 7 U o 3 7 V v 6 2 H j m u P l i 9 E i 2 Y x 4 9 B n 0 6 C q r z C _ l i B - 1 h O g z - B h y X _ y 2 C 6 5 p L 6 2 m C u u 6 D 8 j _ M m y u E 7 1 n x 8 C 3 0 p 7 K p 9 4 0 B u 2 y y B u 7 s w B r q u v F h n 2 F 2 v t b w x i N 9 u l D q 5 m K t 0 y m C q 8 6 0 K _ 9 u E 3 v 1 D 9 n p t B w r g i B _ x x C 9 u n f 4 1 - G g _ w y J _ _ g Z 3 h z x B j t 0 J m n _ B n w J 8 u j h E 7 y s n B n u w B 2 y 3 g B w h q _ B p - r h b 9 r 2 y B r m m u F x o v y B 0 5 8 x C h m _ K s k h 7 G 0 i u g x B 7 o 3 q 0 E 6 _ y 6 z E y _ - x z E r k x y z E 6 k s 0 P 2 h l y H 0 m y v l B y n w 8 0 E 4 o - k u C t o y s t C 1 o w 9 H 2 k 0 - R h 2 v o J 2 n y 1 b t s 0 l C u u _ o B q u m P x 5 2 0 C y 8 - 6 B 0 j p _ H 4 2 p q D p w n 8 D v z z M s 0 o F t s j I 8 z h Y 7 m x E 2 u w B m 9 9 j B w 3 - C 6 q O o t w a 7 u i D t _ s P g y - L u 4 5 F m x k B 8 5 0 C t 5 b r h p D 8 s s K p y t C 2 6 o h B 3 v T m p 4 b 3 9 9 C i 6 r i B x r m C 0 v 6 R - r _ C _ 3 4 B l 3 - 0 J 6 2 m C s 1 6 I - - h K 1 6 v E u 3 w F p h U m 3 r F v 6 0 O g 1 c v _ d h 2 Z k k y C y p q H 1 _ 9 C g 6 x 5 B u v r i B g 6 4 E 7 - h H g 5 x x B q 4 G & l t ; / r i n g & g t ; & l t ; / r p o l y g o n s & g t ; & l t ; / r l i s t & g t ; & l t ; b b o x & g t ; M U L T I P O I N T   ( ( - 8 3 . 4 7 2 1 1 8   3 6 . 3 8 8 1 7 9 ) ,   ( - 8 2 . 8 3 0 4 2 4   3 6 . 5 9 8 1 9 8 ) ) & l t ; / b b o x & g t ; & l t ; / r e n t r y v a l u e & g t ; & l t ; / r e n t r y & g t ; & l t ; r e n t r y & g t ; & l t ; r e n t r y k e y & g t ; & l t ; l a t & g t ; 4 0 . 7 4 6 0 7 0 8 6 & l t ; / l a t & g t ; & l t ; l o n & g t ; - 7 3 . 6 3 4 6 2 0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3 7 4 5 7 5 6 8 1 5 3 6 1 5 & l t ; / i d & g t ; & l t ; r i n g & g t ; k 1 g i i z s g t H r t s D t s 6 q l C - j i 5 o C j k u 1 t C z _ o s r B 5 z z D 7 u g y C 7 - q N l n t 1 y K 5 7 m 1 I w w - 1 v B w 9 r 4 N y x _ x B z 7 p P 7 8 o 9 F v z u y B 0 i 3 g E j o 3 w D 4 2 t i H 3 - 8 o C q j 6 g K w q 2 k D h m 8 w D y 4 p 5 G s 3 4 P w o h w D l 8 q d 7 y 3 a l 2 u 8 D 1 i z - s C 1 0 0 2 3 B s x v n n Q l x w o u b - n t t Z y 2 3 _ f v y 3 p E p i v i q C m t o _ r D h 1 0 k E x 6 9 2 G 0 6 6 q C p x l 3 F 9 h u m E o 3 y j U t s p k F m 9 m w F 7 4 h k D 1 t v z B s 9 _ f 2 m p k B 9 k i H v s 5 I 7 l 6 C l l p U 0 p q q S s 7 z 7 C p 9 i y B r 3 k X 8 8 4 a w g g K h 0 o s F h t - 4 B - l h i B x j p e t - r 3 C q i u E h h t G g k x B - k v 3 B o _ 0 u B - 5 S y t 1 x C q - _ n T z 6 g 8 L h n s h T 5 7 7 6 O k g i 5 J w 4 v 7 C 6 7 m I y 3 n C - 1 q C o 8 3 c s 0 9 7 B j y o c o 9 7 v B & l t ; / r i n g & g t ; & l t ; / r p o l y g o n s & g t ; & l t ; / r l i s t & g t ; & l t ; b b o x & g t ; M U L T I P O I N T   ( ( - 7 3 . 7 8 0 4 2 4   4 0 . 5 7 2 9 6 3 ) ,   ( - 7 3 . 4 2 3 1 4 2   4 0 . 9 8 9 0 1 9 ) ) & l t ; / b b o x & g t ; & l t ; / r e n t r y v a l u e & g t ; & l t ; / r e n t r y & g t ; & l t ; r e n t r y & g t ; & l t ; r e n t r y k e y & g t ; & l t ; l a t & g t ; 4 1 . 3 0 1 5 5 9 4 5 & l t ; / l a t & g t ; & l t ; l o n & g t ; - 9 0 . 1 9 2 7 6 4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7 9 8 6 3 6 3 8 4 0 9 2 1 9 & l t ; / i d & g t ; & l t ; r i n g & g t ; u g r o n 2 3 n 4 J n 0 u k x B r v 4 w Y 9 g 1 - B i l n m 5 P s x o 5 0 E r m 0 6 V - 3 i D 7 x 0 3 5 C 8 s l 8 q L _ _ v 6 3 U n 6 9 q C u 8 5 i B y y i r J s o 0 p M j p _ k L j i 2 n B 9 o i - B 7 3 v w R 8 t 6 7 g B k t h m G k 7 r _ H 9 p i F w m x 5 G w l o l L o w h 4 G 9 w r s C i m q - E x j _ x B s z _ o D i j 1 o V 7 g w i H 6 g z y C _ x 0 _ 6 B i u s j _ Y 4 s z 0 x B s t i 6 t E 8 1 h q q M n 0 4 l 1 a 3 4 y j q K & l t ; / r i n g & g t ; & l t ; / r p o l y g o n s & g t ; & l t ; / r l i s t & g t ; & l t ; b b o x & g t ; M U L T I P O I N T   ( ( - 9 0 . 4 3 7 6 6 8   4 1 . 1 4 8 9 4 6 ) ,   ( - 8 9 . 8 5 6 6 1 6   4 1 . 5 8 4 6 6 3 ) ) & l t ; / b b o x & g t ; & l t ; / r e n t r y v a l u e & g t ; & l t ; / r e n t r y & g t ; & l t ; r e n t r y & g t ; & l t ; r e n t r y k e y & g t ; & l t ; l a t & g t ; 4 2 . 9 3 9 2 3 1 8 7 & l t ; / l a t & g t ; & l t ; l o n & g t ; - 7 5 . 6 2 0 0 4 8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0 0 7 4 7 4 5 4 7 4 2 5 4 7 & l t ; / i d & g t ; & l t ; r i n g & g t ; 7 7 0 8 r n r 9 - H i r 4 u s 8 B p 3 4 6 j Q z l 2 m B 7 m 5 z r L p q 7 b t u 2 G r y - F w h 3 D 4 q g F 6 u k J 8 s o z B y 8 s g B w k p T j k x K w t _ H o h h C 9 8 t H 3 r m p B 7 p s o B t g o E 8 7 3 N 7 z s H 3 k j T h i n K p k m H w j 0 I 0 s u u B w x k M j 1 s O - s q F 8 k y d y h _ M n n k L n 0 z D j i 5 D 8 _ 8 n B 1 0 k J o y 5 a 2 r s N o j p N v 0 p L i 1 8 i B k s i L 3 t 8 7 H _ 4 y M z o z G g h 8 T _ 1 t j B 9 l u M m 7 7 K 3 k r J 4 l 0 I 5 x 5 D v y w H r _ z O r m 2 L y m x C q h 6 F l u y F _ g v e - x m G 7 g h F w m t n o X 8 o v t R 4 g x t p B h t s 1 _ F r l i x 8 C n x _ 7 o B 2 0 u - W 5 t q s C l n u L t t r Y 2 2 g 6 G y r 1 E j y 7 G h m 4 F w _ v n B 2 0 8 c _ h m y D w 8 h O q r 8 F _ 1 u G s x i H 5 w q L x 7 t D 8 x r Y 8 - h S y v w d q z i D 6 w 1 V 0 r 0 Q n k 2 D 5 m p H o t g g C u 0 y R j 7 v D z y w B m 3 h k C 7 o v V v 7 l M m p o B p l _ u B - h o f w j 4 f 2 z 3 H - 0 g z B z y z g B p q n M 1 _ u z B t z i G q v 6 J u q g D v 3 2 3 B q s - - B 6 q g Q 5 5 0 Z v 8 - X m j 3 M p y s J 4 v t X l z w M 5 w o E 4 w q n B 0 - u M x l 9 Z o h n p B h r h I g _ l F l g l n B 7 3 j Z 0 o 0 I 4 g j V v t 3 G k s 0 R h o m W 5 4 1 D - w y T 5 x v E m 8 u r B y 5 l o C s 0 l d y x q G 9 3 3 G x g v C i 2 7 P m z 0 f h 0 i 9 C t 5 9 n B _ 8 o F n 4 y D u n j H o x w I - i v z B q 6 5 y D z 0 r G 6 i n M v w 2 g I w p y l E 5 i j s D 4 y i 5 F _ t 3 3 B - y 4 4 B m - r O k g k l B m m i S - 7 g 8 E v _ 1 o k B u x 7 J u u 7 m D k - n U m z v Y 2 8 9 3 B - y 7 T x 0 v H 8 9 g 9 B q n 2 V 7 7 3 p D t 9 5 h C 1 l v d l 7 2 Z i z 8 d - 3 2 D h l n D h m 7 Y 1 q w q B 4 t i P g 6 s E 4 _ m I k - i S h z x T p o l Q 4 1 w F 6 7 4 F k - w X 4 r m p B m v 4 z B u 5 9 h B 7 k y c w _ r z B 9 v p L 3 l 8 M g i t G 0 m l M m k s - B w s t G 2 m h D k 3 0 L q 7 y J o - - E r 4 4 O - s i G g v w J n m w N 6 j - L n 4 k s B _ 3 7 G 7 t o H x r u d m 0 s E p q 5 F _ 7 q N k w g J 0 _ 6 J o k t D n o k F 0 n 5 G _ 8 y L n 1 8 3 B v 3 w N h v 9 6 C 9 - h F v v g I s p k G - o 4 b 1 v 1 q B g n k Z - 2 4 U j 3 8 J u 1 s E o 3 w J z q k G i x - B o l k G 5 g x E m m z H j s p S 9 5 3 L x 0 r z B 8 m 6 B 3 k z L w q h G 2 h q N h 7 n I l s 6 N o - 0 F h r g D 9 2 v E u 7 5 E n l t B 9 x l L z 3 o X 7 o 0 Q l h s R l k 7 m B _ 3 7 M 3 r p C r 8 k q I m 6 1 9 - U 7 s g i 0 F 7 n - r l E & l t ; / r i n g & g t ; & l t ; / r p o l y g o n s & g t ; & l t ; / r l i s t & g t ; & l t ; b b o x & g t ; M U L T I P O I N T   ( ( - 7 5 . 9 9 3 5 1 3   4 2 . 7 2 3 8 2 4 ) ,   ( - 7 5 . 2 3 9 5 3 1   4 3 . 1 8 5 2 3 1 ) ) & l t ; / b b o x & g t ; & l t ; / r e n t r y v a l u e & g t ; & l t ; / r e n t r y & g t ; & l t ; r e n t r y & g t ; & l t ; r e n t r y k e y & g t ; & l t ; l a t & g t ; 4 0 . 8 6 9 6 4 0 3 5 & l t ; / l a t & g t ; & l t ; l o n & g t ; - 8 4 . 5 7 8 1 4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3 6 0 6 7 0 0 5 0 2 2 2 1 1 & l t ; / i d & g t ; & l t ; r i n g & g t ; y r w r 2 l 5 5 8 I x j k 5 r B 5 k g h y F r q 9 l E v 0 _ z H l - v x J o l 1 4 X i 2 - 9 1 E t 0 6 q W q 0 t x K p z 5 k 0 E z 5 g p i g C 4 x h z w D s 8 8 3 t V h o 2 p H _ 9 h 7 1 B y 5 m 7 m C 1 w 4 r E g 1 w 3 2 r B p o g i k B g 0 w y C & l t ; / r i n g & g t ; & l t ; / r p o l y g o n s & g t ; & l t ; / r l i s t & g t ; & l t ; b b o x & g t ; M U L T I P O I N T   ( ( - 8 4 . 8 0 3 2 3 5   4 0 . 6 8 4 7 7 6 ) ,   ( - 8 4 . 3 3 9 8 0 3 5   4 0 . 9 9 0 3 3 8 ) ) & l t ; / b b o x & g t ; & l t ; / r e n t r y v a l u e & g t ; & l t ; / r e n t r y & g t ; & l t ; r e n t r y & g t ; & l t ; r e n t r y k e y & g t ; & l t ; l a t & g t ; 4 4 . 8 7 4 7 9 7 8 2 & l t ; / l a t & g t ; & l t ; l o n & g t ; - 8 5 . 7 3 0 9 7 9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9 5 4 1 4 7 5 8 6 5 7 2 2 8 9 & l t ; / i d & g t ; & l t ; r i n g & g t ; x v 7 p h x y y 6 J q u y 6 m m B 8 3 x w 2 q C 2 m t 0 m Y w 0 k z g I 5 _ q o c 9 i y k E 6 y v r p D x n l y u D n y t u E g h 1 r G k n x _ P _ 5 z y B 2 j s l v C 0 0 r X t 6 0 o G 9 s y l C 6 j v i f u k j r P _ i g y E s x m - q B o 4 h 2 G o u 8 w e g s l 5 v P 3 1 w s u D u 7 5 r a - p _ h O j j r 3 H n t u r h O 7 8 z r f _ y s y 3 M j j 3 1 5 G i 0 3 0 x B j j y x v B 5 j 7 q 5 B 2 4 u t M n 0 6 _ z C 4 1 m 2 j N j u j s 0 K 8 2 p o y g C i m _ 2 m U q 5 i o z B u u x 7 N k u 8 - 5 2 B n u i w r F x g 7 h 6 X l u 5 o q E i y r 3 M 4 l 6 z w O 4 6 1 0 x f w q n j x O & l t ; / r i n g & g t ; & l t ; / r p o l y g o n s & g t ; & l t ; / r l i s t & g t ; & l t ; b b o x & g t ; M U L T I P O I N T   ( ( - 8 6 . 7 3 4 5 4   4 4 . 7 7 3 0 6 5 ) ,   ( - 8 5 . 4 5 8 5 2 8   4 5 . 5 8 4 4 4 3 ) ) & l t ; / b b o x & g t ; & l t ; / r e n t r y v a l u e & g t ; & l t ; / r e n t r y & g t ; & l t ; r e n t r y & g t ; & l t ; r e n t r y k e y & g t ; & l t ; l a t & g t ; 4 2 . 6 1 6 5 8 4 7 8 & l t ; / l a t & g t ; & l t ; l o n & g t ; - 1 1 3 . 6 7 0 8 1 4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3 6 5 9 2 6 1 4 0 6 0 8 5 3 0 & l t ; / i d & g t ; & l t ; r i n g & g t ; 0 z s 9 2 4 l - 7 N - o k 9 C 3 x z m B 4 8 x i B u m 7 7 F g h k 1 O 8 1 9 i B t m z l E q w q w D z h - m G 5 1 x m G 4 7 _ l D t 3 5 _ J z 3 1 W l p _ 8 E p v s p H 1 g i j W 1 i 6 3 C 5 5 t s N n s g m U 2 h 6 z S p 8 z h E 1 _ j 5 E h y _ o C r 9 6 _ p T i q r 4 i C i x o 4 g B r k l h m 5 B 4 n 0 6 7 L m y _ p N u - p h 1 K 0 9 s 2 5 X q w 6 h r H 8 - 7 _ f x g h 2 v B x s 6 x r B j n x h c 0 x 2 t i M i 2 - 0 N v u v 4 4 e 7 n t J u _ k P 1 z o l B t m s q B p g n 3 C _ y - i K 8 y i v C t o m y D 8 n x y C 7 w - y B 0 h k o B p p u 7 E n y r e u 7 r y B g l x Q m m 8 h D 5 p k x D - n j w H 2 l k s B k m g w B x 2 s i H o 3 x p D 6 s x S w x i R j l 3 3 J - q s h X & l t ; / r i n g & g t ; & l t ; / r p o l y g o n s & g t ; & l t ; / r l i s t & g t ; & l t ; b b o x & g t ; M U L T I P O I N T   ( ( - 1 1 3 . 9 3 2 9 1 4   4 2 . 5 1 8 5 0 5 ) ,   ( - 1 1 3 . 4 1 3 0 1 6   4 3 . 2 0 0 1 1 5 ) ) & l t ; / b b o x & g t ; & l t ; / r e n t r y v a l u e & g t ; & l t ; / r e n t r y & g t ; & l t ; r e n t r y & g t ; & l t ; r e n t r y k e y & g t ; & l t ; l a t & g t ; 3 6 . 4 0 9 2 8 2 6 8 & l t ; / l a t & g t ; & l t ; l o n & g t ; - 8 0 . 2 0 5 4 1 3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6 8 2 7 2 2 8 7 7 6 0 3 8 5 & l t ; / i d & g t ; & l t ; r i n g & g t ; z z k v 9 9 p i 2 H i u t 4 F 1 j _ 1 u M p n x s l N 6 s r 7 - J l 4 j 0 2 L n _ s 1 0 N - o n 5 u O 4 6 2 j x M w r j 3 g s B 4 m q i O p p i z y G & l t ; / r i n g & g t ; & l t ; / r p o l y g o n s & g t ; & l t ; / r l i s t & g t ; & l t ; b b o x & g t ; M U L T I P O I N T   ( ( - 8 0 . 4 5 1 8 8 7   3 6 . 2 5 7 1 9 7 ) ,   ( - 8 0 . 0 2 7 2 6   3 6 . 5 5 0 6 4 1 ) ) & l t ; / b b o x & g t ; & l t ; / r e n t r y v a l u e & g t ; & l t ; / r e n t r y & g t ; & l t ; r e n t r y & g t ; & l t ; r e n t r y k e y & g t ; & l t ; l a t & g t ; 3 2 . 0 9 1 4 6 8 8 1 & l t ; / l a t & g t ; & l t ; l o n & g t ; - 8 3 . 7 9 6 3 1 0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6 5 9 3 2 3 4 7 5 5 5 8 5 8 & l t ; / i d & g t ; & l t ; r i n g & g t ; q j p 0 m g y n z H n k 7 r 1 B s t x 4 2 E j 0 n t G k 9 6 R m o y F 4 x _ 9 o B s j n G k s 6 I 2 2 4 V 7 s 4 U w 6 _ L i m 4 5 B i y 2 M l q r p U z h s 6 0 C - 2 k v C i u x b v z x o C x j h i B x l 1 6 G s 0 v h B 9 u x 6 g B z m z k 1 E l l o 7 V l j _ k C g _ k J p 9 l K - n y B 7 q n H 0 s o f 7 7 8 m B 2 l _ G 9 k S 0 u x H p h p I 7 7 9 H 0 q i G 8 1 p 6 B t z _ X g p u B 1 j 2 J r u k D 1 w b 9 3 5 C v i h C 9 6 N o 0 h C 5 p z z C y m i V 2 j w D m u w W 6 h 0 D y k m C 6 k 2 E _ k o L 3 0 Z 1 2 p R 7 5 _ L z 4 0 D 4 t h D j s j B 9 2 _ C s _ 4 C s x z I 6 n o B 2 j j C 9 3 o E 8 3 - C j l j B j o h B n 3 u B r u 2 D 1 p _ B p x u B h 6 n H 7 y l N i q n W y i o F g 5 1 D t l 6 C w 6 2 B 8 l s D 4 l 0 y C j g w B j j M m o g C n - 5 F _ z r B u 7 r B 5 7 P s _ _ B y 6 P m 5 t K v v n B s 8 I s m u B k u 4 E 0 - _ B o l D o s M i y r B l v 4 B g 8 v D p z X y t J x g h B w y t C l 1 X i y X n i H w 3 t C 7 q 5 E 0 1 t C 9 9 r B 2 5 g B s 0 t C 0 - b s 1 x B - o m B 0 9 9 C g r M h j h B p 1 Y p k k C w 6 2 B 4 u M 8 g m B k i c g 2 x B g w M 0 r M l z J u 0 J y 7 g B g r M q x J 8 m v F n t 4 B o g l B h - e v y U n s v B 8 z x L - 5 Y 1 6 7 E x s y B - j d u s m D y z K s _ z C 0 g m B g u - S 4 1 V l g h D 8 i U x t V x y u D p h g B z 8 n D j o 4 D s r p B j u 7 C k _ I - 4 w B s 5 p I z 9 q D t w 6 h D 5 l 2 M w 0 x F z y Q 9 9 2 F x h j y B 7 h q E l h o J v z u D 5 u y B t 0 z d h 2 3 T n h y B x 6 o L 1 g o C 7 u k B u g u L l 8 2 N v 1 s D 8 p i H i v j B y 9 3 K t o g E k 9 b p y 4 B g 2 x B 5 l 2 C u m k C 8 y u F z j - C v 2 o F x 8 u g B 7 g r C w p y N x u s E j _ g B z w x M 2 7 m K i v y K 3 - 4 C 0 z Y l u 6 H 2 5 8 D r v k B w y n E z k 0 N z o 7 C u i h b r m v D 7 8 6 R 7 j w C t 2 - G t s 1 E 7 n l B k 0 5 c g n 0 _ B k o l E u x i z G g g j D 2 m s F t w 6 C l 8 u i B j i 8 B g k q C p k p D s t s F z g 1 C k y n E l y u C i 1 y B z v m x B 4 v n M u l 5 B j 1 q s H g - 3 b 9 x 8 _ z E k _ z 0 M 2 - r z C r 8 L t _ k D 7 5 8 o u B v r p 1 d k 3 i D i r p p q B i y u 7 q C & l t ; / r i n g & g t ; & l t ; / r p o l y g o n s & g t ; & l t ; / r l i s t & g t ; & l t ; b b o x & g t ; M U L T I P O I N T   ( ( - 8 4 . 0 3 3 6 3 7   3 2 . 0 2 7 9 2 9 ) ,   ( - 8 3 . 6 0 6 1 3 1   3 2 . 2 9 2 3 4 4 3 ) ) & l t ; / b b o x & g t ; & l t ; / r e n t r y v a l u e & g t ; & l t ; / r e n t r y & g t ; & l t ; r e n t r y & g t ; & l t ; r e n t r y k e y & g t ; & l t ; l a t & g t ; 3 4 . 0 6 2 1 9 8 6 4 & l t ; / l a t & g t ; & l t ; l o n & g t ; - 9 3 . 6 9 0 9 3 3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7 2 2 4 1 8 3 5 1 8 0 0 5 0 & l t ; / i d & g t ; & l t ; r i n g & g t ; 5 6 z r l m g y n J i y z w D 0 o q t D m 8 w X p x m N m 5 5 P 3 - - L 8 y j 0 B q 8 q j C h 5 k Z s o - N - 5 m x D _ 1 8 Q 0 x 0 G 4 s l N 6 z 0 F 5 r 1 V w w z t B 1 2 1 R p 9 j k B _ z o I m v z B 0 n 1 S p 9 3 I 1 2 - E q z j n B 2 l o g B g n 2 R p 8 y M 0 v 3 I v q i J 2 5 0 y B z n u o C s t 7 b r - 4 L n p x O y 9 g Z g - 2 J r - 6 I g 6 k s B t l k N j _ t E 6 7 s I - y 2 e u 2 r G w 8 t V o s v O 9 h 7 K 7 v o a i h - F 2 7 o N y x _ J 1 q 0 B t 9 t n B u p s M l j i K - z 6 b p n z f p 3 o U 3 z 7 I w _ 1 R z 4 n C p - 3 F q 5 k L i 2 u O 0 g t G w 4 5 F z v 1 e 2 p 8 o B o o h F 8 z x Y r l 8 E 2 1 z d 7 n y w E r 7 _ N g _ 9 I q k s G j x h C k k 8 P t u h v D o v 0 x C 9 l j F o l 5 G 1 9 0 a o p k r B g 2 _ k B v - 6 s E 6 _ m t W u v 5 F h 2 0 V 8 v j 7 B 0 m i k B j r l h G h m 3 t B i 8 5 8 B k 4 q 4 B x s g 0 B 5 u i U x z m R 0 q u 6 B k i z l C u m o Q o 1 8 z C u z 3 B k r p O p t - t C 8 9 r s B 3 m 8 g C z k r J 4 r g O 5 _ _ G j p o p C y g 6 Z h w t x C 6 p 8 O l 8 2 Z o k u 6 E s 4 p r B 5 x z - B v 5 l 4 B 4 8 k x J s w - s H i s z W i n g i B v - h G 9 7 2 Y i r i J 2 l o y E t 0 k - C v 2 k 7 G t n 7 7 B 1 1 y H h 7 s I r 2 x M 8 8 7 r E r z h l f 3 9 j 7 I i 6 7 h 4 E y r z s b g x h _ y g B r h 9 h o J j - 1 w 8 C x _ 7 1 1 E w 5 t k D x 6 o _ z D 1 w n v k C v p o 4 r B 3 s z 7 m E 7 - h 7 l F 0 x g 2 s D w r m 3 B 5 k 7 W 3 7 - q B t k l g B v 0 n h B v 8 g H l y x 0 B 6 h m n D 0 j 8 n S h 6 1 v I 5 0 6 t C j v q M 9 o _ N - p 4 H l - n G j j 0 K r 6 v G p 1 q g B g 9 z e k s z D 9 g k e h i q E p u y L p u v m B 0 1 5 P - h t b s q 3 g B g g o 5 B 6 v g K y i u R t j v M i u - J 0 m 9 Y 3 h x C m s k E k 6 k o B - v w U _ - l Q r p - D 3 k l E q m r D - 8 l C s 8 0 F 4 j 5 D - o x H 7 4 5 G 7 t s K s 0 y c y 9 p Q j y z Z y 6 9 4 E m t y n E g m 3 t F & l t ; / r i n g & g t ; & l t ; / r p o l y g o n s & g t ; & l t ; / r l i s t & g t ; & l t ; b b o x & g t ; M U L T I P O I N T   ( ( - 9 3 . 9 3 7 0 1 2   3 3 . 9 4 3 1 2 ) ,   ( - 9 3 . 3 7 0 4 5 2   3 4 . 3 5 0 1 1 3 ) ) & l t ; / b b o x & g t ; & l t ; / r e n t r y v a l u e & g t ; & l t ; / r e n t r y & g t ; & l t ; r e n t r y & g t ; & l t ; r e n t r y k e y & g t ; & l t ; l a t & g t ; 4 4 . 8 7 6 4 8 3 9 2 & l t ; / l a t & g t ; & l t ; l o n & g t ; - 9 1 . 9 2 9 7 0 2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3 2 6 5 8 1 1 2 3 9 7 3 2 0 & l t ; / i d & g t ; & l t ; r i n g & g t ; 1 k j v m _ g j y K 7 u m m k I j m v - m Y o h y v 5 I v 4 p r E j y 7 3 6 B k 4 v 7 T 7 u k _ i F l x o u j q C v g 6 0 q B t k 3 v B k x x s 5 D p v 1 v I n 0 2 j 5 I n w v 1 4 X x 4 z s k I q l y 7 M 3 r u x _ r B m 9 p 9 7 D r x 9 0 8 G & l t ; / r i n g & g t ; & l t ; / r p o l y g o n s & g t ; & l t ; / r l i s t & g t ; & l t ; b b o x & g t ; M U L T I P O I N T   ( ( - 9 2 . 1 5 7 0 7 5   4 4 . 6 8 3 6 2 6 ) ,   ( - 9 1 . 6 4 9 6 5 8 3   4 5 . 2 0 9 5 3 2 ) ) & l t ; / b b o x & g t ; & l t ; / r e n t r y v a l u e & g t ; & l t ; / r e n t r y & g t ; & l t ; r e n t r y & g t ; & l t ; r e n t r y k e y & g t ; & l t ; l a t & g t ; 3 8 . 9 6 0 6 8 5 7 3 & l t ; / l a t & g t ; & l t ; l o n & g t ; - 8 9 . 0 9 3 3 3 8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3 9 8 3 3 5 4 9 3 8 9 8 4 3 & l t ; / i d & g t ; & l t ; r i n g & g t ; 8 j 8 j 7 s i u p J k p y o 0 E 6 r p n i H - u 5 x u E o j j m 9 l B l 0 _ z 6 E i 2 1 2 g I i j x w x H p m k n x S n 7 k z F w l s p 1 L l i g _ 1 E w g - l i H u 8 _ 8 r H w 8 6 1 u W h 8 6 t L s z o f u p 3 s r X - 4 l k q C 1 n 1 g 6 I & l t ; / r i n g & g t ; & l t ; / r p o l y g o n s & g t ; & l t ; / r l i s t & g t ; & l t ; b b o x & g t ; M U L T I P O I N T   ( ( - 8 9 . 2 5 7 4 1 1   3 8 . 7 3 6 3 0 4 ) ,   ( - 8 8 . 6 9 3 5 2 9   3 9 . 2 1 7 9 2 3 ) ) & l t ; / b b o x & g t ; & l t ; / r e n t r y v a l u e & g t ; & l t ; / r e n t r y & g t ; & l t ; r e n t r y & g t ; & l t ; r e n t r y k e y & g t ; & l t ; l a t & g t ; 4 4 . 0 0 7 9 4 9 8 3 & l t ; / l a t & g t ; & l t ; l o n & g t ; - 9 7 . 5 2 8 1 8 2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6 3 6 0 3 6 2 8 6 8 7 3 7 9 & l t ; / i d & g t ; & l t ; r i n g & g t ; y k u s y 6 0 6 q L 3 0 m D - 0 k t D l - j 8 z F n i o g 2 B 5 k u 4 h X v o h k D y m q t 2 p C s 3 z i _ H n p 1 1 8 P s k u 4 z E z 5 t t u F g 1 y z K n 0 k w m F h 6 q g l p C & l t ; / r i n g & g t ; & l t ; / r p o l y g o n s & g t ; & l t ; / r l i s t & g t ; & l t ; b b o x & g t ; M U L T I P O I N T   ( ( - 9 7 . 8 5 1 4 0 3   4 3 . 8 4 8 5 4 5 ) ,   ( - 9 7 . 3 6 9 4 5 4   4 4 . 1 9 5 4 9 1 ) ) & l t ; / b b o x & g t ; & l t ; / r e n t r y v a l u e & g t ; & l t ; / r e n t r y & g t ; & l t ; r e n t r y & g t ; & l t ; r e n t r y k e y & g t ; & l t ; l a t & g t ; 3 1 . 3 4 1 6 5 3 8 2 & l t ; / l a t & g t ; & l t ; l o n & g t ; - 9 3 . 8 5 0 9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4 7 6 1 4 7 2 3 9 8 1 3 2 9 & l t ; / i d & g t ; & l t ; r i n g & g t ; 9 1 q o 4 p r g 9 I 2 u 3 u 9 N i m 7 v p B k 8 x 2 w v B 7 7 m s B w q - h G 1 9 h n C 5 k l z B y z p V t h r 2 C 8 y 0 p B m 6 9 g B 1 1 v D 8 t x 4 D 4 p 3 c m q h h B 9 u 7 0 D s n 5 8 B r 8 2 8 B p 0 r O 3 7 0 V 2 p 2 0 C m 9 9 X t z q 2 K m 8 w h C w s t y C m q h y C 8 2 2 p D t _ l 4 E g u 7 m B - s j 1 B q _ k 2 C p 1 9 4 D g z g 3 D m _ 4 9 B 1 4 v o F 4 n j l E 7 n q y P o s 6 e k 5 x 4 C o s 0 F t 6 v M n z 0 L h l i 5 D t 9 1 r D l 6 7 Z 4 t o C s u q L j x i 4 N k 8 1 V i j m z B 8 m y m F 9 5 t 2 F i i q p B s r h y R j z z H 9 g 9 p G 1 x l 9 G p l s Z n g n O r r 2 x C 0 i w 0 B 0 _ 7 w D - - 0 1 G q l o i C 3 n n 1 E w o r I o x 0 V u x i L j v n m B y v j J s j z R t x v U 1 k r Y o h q U 6 _ 6 7 D k 5 1 x B 8 g - Z 2 _ q i B 8 y u h B 9 r i U r t t C k 4 _ T z 9 0 2 H l p 6 4 B p 0 q J x 0 6 K _ r 6 j C z 5 q T 8 q y G 7 s 1 j B 3 h u Q 0 j k H 9 v 7 E 4 _ 3 V w l m j B q 0 - r S y z o W k 2 0 q C k q o Q w - s O p 3 m n B o v n 6 C 9 o k S w 6 5 L _ i k w B 5 - 3 o B z 0 2 F q y _ L 3 u q R 1 k 4 U q 8 9 M i l x E t r l h F 5 v m K 3 _ u v C 7 u n i B 8 2 6 C o 0 q g B z l 5 5 B 1 k p I 3 h 0 h B t 7 3 M i 8 q E k 9 y L l t i P s l u J l m 8 D o 2 m D r - o k B o x r E v 0 q J m i 2 F k l i D g 2 0 O y t o K w 4 v P h p m Q - 3 s o W g h 9 o F g h - h E t 8 k y B 2 w r j I 4 g p w F 6 4 t h C _ _ l j B _ 0 1 l w G 6 g w l X s 7 z v h E y g o r F o r _ 8 Q n w y m I w - k 1 D 5 1 t t G 9 _ z 6 C h r 2 j D t t t t G o _ 4 m B x z s 3 C x y y d h u p e 1 1 k n E h 6 q i B 2 t l g D q 2 6 y Q l p 1 x C 3 4 t l C h 2 p s I 0 1 8 x F g y h z M q - 9 0 N n z 2 l C _ 0 6 Q r 8 _ n G & l t ; / r i n g & g t ; & l t ; / r p o l y g o n s & g t ; & l t ; / r l i s t & g t ; & l t ; b b o x & g t ; M U L T I P O I N T   ( ( - 9 4 . 0 4 8 9 4 4   3 1 . 1 3 4 2 3 7 ) ,   ( - 9 3 . 5 9 4 9 6 1   3 1 . 6 1 1 8 1 ) ) & l t ; / b b o x & g t ; & l t ; / r e n t r y v a l u e & g t ; & l t ; / r e n t r y & g t ; & l t ; r e n t r y & g t ; & l t ; r e n t r y k e y & g t ; & l t ; l a t & g t ; 4 5 . 8 7 5 7 7 8 2 & l t ; / l a t & g t ; & l t ; l o n & g t ; - 9 3 . 2 9 2 0 5 3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7 4 2 0 9 8 7 7 8 1 9 4 0 9 & l t ; / i d & g t ; & l t ; r i n g & g t ; 9 _ s 7 i x - 9 _ K 7 u 1 N _ o k b n t 9 1 E 3 z 5 r 2 l B 6 k x y z E 5 x l x G j q w 2 6 B y 6 q 0 y G y 6 o j o H 4 z 6 u 5 I v 4 t j 9 N h g q z - F v x u s q B l 1 j q N j 6 r k l E g r 5 D t 3 k p F 2 s m g y E w k 6 5 w E 7 2 u z p C j g 3 m p K h m l _ l c & l t ; / r i n g & g t ; & l t ; / r p o l y g o n s & g t ; & l t ; / r l i s t & g t ; & l t ; b b o x & g t ; M U L T I P O I N T   ( ( - 9 3 . 5 1 8 8 4 5   4 5 . 7 3 0 4 9 1 ) ,   ( - 9 3 . 0 5 3 6 3 7   4 6 . 1 5 9 4 5 8 ) ) & l t ; / b b o x & g t ; & l t ; / r e n t r y v a l u e & g t ; & l t ; / r e n t r y & g t ; & l t ; r e n t r y & g t ; & l t ; r e n t r y k e y & g t ; & l t ; l a t & g t ; 4 8 . 7 9 3 8 9 9 5 4 & l t ; / l a t & g t ; & l t ; l o n & g t ; - 9 7 . 6 2 2 4 2 8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3 2 6 8 2 1 7 5 6 2 7 2 6 5 7 & l t ; / i d & g t ; & l t ; r i n g & g t ; 1 l 6 6 8 z z l i M j w 1 D 2 4 o i C k s 6 e q x w G y w 3 p B r 0 3 u E t 6 k L p 7 7 H i 6 - P l h 7 q J w t 3 - B m i z N u q r Z w l j 7 H m n 0 e t t 0 R 2 4 4 J 1 9 p F - w r _ B 4 _ 2 E w g 1 C t 4 6 P r - w 3 B - - 5 W - _ 9 y C s z 7 w D 7 j 7 P h _ 9 0 B 0 y 8 _ F k l o K n v 8 p C l 4 g F 9 q 6 J 6 y m g B l s n - D _ - o I m 4 q G j l 0 h C h 1 3 J 6 q i N q 8 z g C p y q N s 5 k E 8 3 h 6 F 4 1 k N u 8 t d p l o I - 6 p v C - o u H _ q 9 Q 0 3 8 g B i p z v C n 0 9 g C m 5 o c s 1 _ n E y j _ D 1 p l m B 9 g 6 J v 3 h n D 7 7 u k E - 8 7 G 6 0 9 p B t x 1 D 2 w w F 5 r 1 q M t 3 j 2 G p x m P p 4 6 k D _ r k D r w z g C u 2 6 1 F 1 m 8 m H 4 3 x _ B _ i i M t n 0 M 4 i - n B 3 o z H j 4 v D o o s p C u k 3 l B 0 q 0 q D w h z N 2 k t d 2 i 0 7 B x p v P 4 j z t D 8 1 q g B _ l _ F 1 y u H k n y i C l t i J 8 k q q D 7 6 z z B 4 y - 9 B h _ p z B q m x Q k 1 _ s B - t i J u z 1 V z u x i B w g y u B g 8 r J n t o D o 6 4 5 N h v - O n m 9 D m - o L r 5 _ m C q y x x C j m _ v B 2 1 p H n i i I t 6 v t B 0 m 3 T 9 8 j N q i 4 _ B l 1 9 K n 9 k I 5 s l 1 B 3 g u S z h 9 T o 5 5 7 B y 6 z 7 B n v x G z - i 9 C 2 x m k B - 6 r 7 B v 6 - O u _ h h F w 2 2 D l 5 g L o 1 4 6 B s w 2 n C r - 9 P 6 l j p B 0 j 1 x B l u 4 8 B w o y U g _ h n B v y 5 p J r j _ P h n x k C q 0 h 8 B y x s L k 5 2 k E q 3 7 3 C q 1 m u B w 6 y Y - n o 2 B y n 4 i J 3 y q j E 6 x 0 x E 8 z p p B u k j t E p 4 z C z v 8 j B _ 4 p D h 9 m Q 5 g _ C - h x 8 j O l y z x 2 p C w y 4 q 5 b 7 i i m 2 K p s n y 0 C k k y s n E 2 w 5 k J 8 r 5 q 7 H o 7 8 2 l C z 8 p t 4 K v g 6 m h C k z 2 7 o d n q - - i K h _ g 0 5 c & l t ; / r i n g & g t ; & l t ; / r p o l y g o n s & g t ; & l t ; / r l i s t & g t ; & l t ; b b o x & g t ; M U L T I P O I N T   ( ( - 9 7 . 9 5 0 8 5 3   4 8 . 5 4 2 1 7 4 ) ,   ( - 9 7 . 0 9 0 5   4 9 . 0 0 0 7 0 3 ) ) & l t ; / b b o x & g t ; & l t ; / r e n t r y v a l u e & g t ; & l t ; / r e n t r y & g t ; & l t ; r e n t r y & g t ; & l t ; r e n t r y k e y & g t ; & l t ; l a t & g t ; 3 9 . 8 4 1 4 5 3 5 5 & l t ; / l a t & g t ; & l t ; l o n & g t ; - 8 8 . 9 5 5 8 4 8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1 6 8 6 4 2 5 4 3 1 2 4 6 4 & l t ; / i d & g t ; & l t ; r i n g & g t ; y 8 2 8 _ 8 t 2 s J t q o n r H g k _ u r D 5 n 3 9 D r v w 2 6 B w p 0 y 1 B w z k o D z 5 o p s p B m n 5 6 _ B - _ 2 y 2 M g o x q 8 E 2 r g _ w H 6 j 6 v u B u w z t i E 5 0 2 z s D 9 n 1 0 s G z p l O 3 y h C m g u z K 9 w 2 E n r o W s 6 w N h 8 3 H s u h 4 B _ - i D q 4 v g E 4 h w 1 B y v 2 H - z w 8 B r 4 6 p t D y u 8 z k D 7 o m 1 7 W n 6 2 2 L & l t ; / r i n g & g t ; & l t ; / r p o l y g o n s & g t ; & l t ; / r l i s t & g t ; & l t ; b b o x & g t ; M U L T I P O I N T   ( ( - 8 9 . 2 1 7 8 6 7   3 9 . 6 5 2 6 8 6 ) ,   ( - 8 8 . 7 4 5 0 3 1   4 0 . 0 5 5 3 8 1 ) ) & l t ; / b b o x & g t ; & l t ; / r e n t r y v a l u e & g t ; & l t ; / r e n t r y & g t ; & l t ; r e n t r y & g t ; & l t ; r e n t r y k e y & g t ; & l t ; l a t & g t ; 3 8 . 2 8 1 1 7 7 5 2 & l t ; / l a t & g t ; & l t ; l o n & g t ; - 8 0 . 8 5 2 5 2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2 4 0 2 9 9 5 1 3 2 8 2 7 4 & l t ; / i d & g t ; & l t ; r i n g & g t ; 3 8 h y r z 7 1 g I 7 8 m t U i - u m x q B z x 3 l g B m k 3 8 _ I 9 7 u - i H t r k _ k B 3 6 i 3 r H i 2 t y C j o i o M g 4 1 0 P q o u E l s k x r C r n n p U x 7 w z k I w v g 7 w B t 3 _ g B m o 8 H j 1 0 C y k y t D g _ n l D o p o 5 C h 6 8 T o 4 z O 0 k g Z t 0 p j B 1 v z h C m x 1 J v g h P t s p h B 6 z o r B 4 l r c v 7 9 n B r h g W t 2 y w B q p t I 8 j - V w g v y B x 3 j z B t x i u B t 0 i G z s n F 4 r z J 5 o z i B x n u U n t 8 N r - o G 0 p 1 J p n h w B r r - d o _ h 5 z H s 1 6 n V _ l k S 0 6 4 i B p t t Z l w j a n g 6 V h m i k d 6 w - 1 K 5 t s x _ C 7 3 k s x E 8 p x y m B q v s _ p F w 6 5 j W 2 _ n v 1 I 5 p x l 7 M _ g 6 o S r - q D z i r b s u u U u n t j B q n 9 c h h u j B 8 y r g C 6 l 8 z C _ 2 4 Y 8 j m d 5 s g 1 B 9 4 9 D v u _ L w 5 4 o B t 7 r K 4 w w H w v 8 J x 9 0 - E 2 w 1 q M i r i M 7 j l v H q l o 2 C u _ j - B g 8 0 9 B n 3 - j B n x w 9 D z 4 i o D m - y i D 8 w 6 w C i o q N u 4 u V j w 0 x B p 8 q P p p 5 V y p q k C u 3 5 Q 7 k 2 S 1 o h 8 B 6 x m 2 B i 0 3 S - - 0 t B i - h H 2 s 0 1 D 5 _ h 9 D r n 1 T q j 1 n B y m n F 1 i n G 6 _ w p B r j l i B h m o 1 H 8 u j 7 F 3 6 - - D w 5 g U 6 t 0 h B q y q v C x r t 4 C 4 g g o M w n g 9 I n y 9 w G g s 2 z B v 7 1 Y 1 n s - E g 3 i _ C w s o S j i 2 I 1 k 5 E 6 1 4 u E r _ t x B - 3 8 S 6 4 5 D s - 7 _ B 8 r h H 9 w v r B k s 3 3 C 0 9 n S 1 i y 5 G - v 9 T p z h L i h t M 2 0 - 7 C n h j 7 B p h p r B x 5 5 v D x m m d p o x l C m t l j B 0 n s i E 4 j 1 d 9 z n 4 B w g _ S 2 4 - _ C o 8 2 9 L k 9 9 j l J u k 6 4 m B & l t ; / r i n g & g t ; & l t ; / r p o l y g o n s & g t ; & l t ; / r l i s t & g t ; & l t ; b b o x & g t ; M U L T I P O I N T   ( ( - 8 1 . 2 3 1 8 0 2   3 8 . 0 7 9 1 3 2 4 ) ,   ( - 8 0 . 4 3 6 5 0 5   3 8 . 5 5 7 6 7 5 ) ) & l t ; / b b o x & g t ; & l t ; / r e n t r y v a l u e & g t ; & l t ; / r e n t r y & g t ; & l t ; r e n t r y & g t ; & l t ; r e n t r y k e y & g t ; & l t ; l a t & g t ; 4 1 . 5 4 9 1 9 0 5 2 & l t ; / l a t & g t ; & l t ; l o n & g t ; - 8 4 . 1 4 1 5 1 7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7 7 8 3 4 2 4 2 2 9 7 0 3 8 7 & l t ; / i d & g t ; & l t ; r i n g & g t ; 0 p j - 7 3 3 - - I i n 7 v 9 8 B v 1 w z D 0 z h u 3 J - o 7 2 k K o 2 s P k n _ h 0 G 8 4 i 8 5 M 8 w 0 2 h u C h 0 8 5 L 1 7 p 9 6 E 7 u w 0 F k 4 w t r G r 6 q U 2 x y 5 U t p 0 5 P & l t ; / r i n g & g t ; & l t ; / r p o l y g o n s & g t ; & l t ; / r l i s t & g t ; & l t ; b b o x & g t ; M U L T I P O I N T   ( ( - 8 4 . 3 9 9 5 2 5   4 1 . 4 8 5 4 5 3 ) ,   ( - 8 3 . 8 7 7 4 5 3   4 1 . 7 2 0 0 9 7 ) ) & l t ; / b b o x & g t ; & l t ; / r e n t r y v a l u e & g t ; & l t ; / r e n t r y & g t ; & l t ; r e n t r y & g t ; & l t ; r e n t r y k e y & g t ; & l t ; l a t & g t ; 4 4 . 2 7 6 2 6 4 1 9 & l t ; / l a t & g t ; & l t ; l o n & g t ; - 8 4 . 2 4 5 2 0 1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7 0 0 7 2 2 1 2 6 0 6 1 5 8 8 & l t ; / i d & g t ; & l t ; r i n g & g t ; 5 3 8 1 x r i u s J m 3 o q 9 i C _ k m y 1 F n g l v h B k m _ g h L 0 g z 1 q G t 5 o w w H l u j g m L 3 9 4 3 v o C 3 s 8 _ 3 a 5 z 1 - z F m o - h O v z p k F _ 0 n m C & l t ; / r i n g & g t ; & l t ; / r p o l y g o n s & g t ; & l t ; / r l i s t & g t ; & l t ; b b o x & g t ; M U L T I P O I N T   ( ( - 8 4 . 3 7 0 6 6 9   4 4 . 1 6 0 6 6 4 ) ,   ( - 8 3 . 8 8 3 1 4 1   4 4 . 5 0 9 0 9 8 3 ) ) & l t ; / b b o x & g t ; & l t ; / r e n t r y v a l u e & g t ; & l t ; / r e n t r y & g t ; & l t ; r e n t r y & g t ; & l t ; r e n t r y k e y & g t ; & l t ; l a t & g t ; 4 1 . 5 1 1 5 2 8 0 2 & l t ; / l a t & g t ; & l t ; l o n & g t ; - 7 8 . 2 3 7 7 3 9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9 7 7 2 2 8 3 4 2 0 6 7 3 8 & l t ; / i d & g t ; & l t ; r i n g & g t ; l q m i q z 6 9 i I j g v 2 z H _ o _ h h M 3 n q o Q _ 6 r j 3 D 8 x p p g C - x p L i j q l G 8 l p z 5 t B w x h - 8 W j 0 6 w I 6 t s i n D s v q C i i 8 9 k C 9 j g 4 6 D 1 h j 9 I 4 s n x s M - g _ B k 3 2 m 5 D 8 g q n H 9 - t x t F 6 4 w 6 4 O & l t ; / r i n g & g t ; & l t ; / r p o l y g o n s & g t ; & l t ; / r l i s t & g t ; & l t ; b b o x & g t ; M U L T I P O I N T   ( ( - 7 8 . 4 2 1 5 0 3 6   4 1 . 2 1 6 9 2 2 ) ,   ( - 7 7 . 9 8 8 5 8 5   4 1 . 6 1 8 2 1 2 ) ) & l t ; / b b o x & g t ; & l t ; / r e n t r y v a l u e & g t ; & l t ; / r e n t r y & g t ; & l t ; r e n t r y & g t ; & l t ; r e n t r y k e y & g t ; & l t ; l a t & g t ; 2 9 . 5 7 6 3 4 9 2 6 & l t ; / l a t & g t ; & l t ; l o n & g t ; - 9 5 . 7 6 5 3 2 7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4 3 1 2 1 7 8 3 2 7 5 5 4 2 & l t ; / i d & g t ; & l t ; r i n g & g t ; g i u z 6 7 - 2 8 I k 1 o u s F 6 5 h v M s 7 h 0 j C 8 7 3 1 x G i 3 k r B h p 6 U g 9 _ h D 8 4 k U 1 v i y B 5 r 0 v B x m 8 3 C n u 9 T 6 p w G t 8 9 t B i 5 9 X r 6 - R r - t Q g 0 7 f y p k m E h t z Q n 9 2 1 F y m u P t g o g D 3 g 6 p B g 7 8 p F 7 4 3 l D j 9 1 L l u 4 U k 2 3 L - r u s D 1 4 x e _ 7 _ q K z k u h D m _ 7 n B g y n r E m 0 k E n 2 x Z y - - E k 7 4 d z l m F w k s l F n u 3 2 B j o z m C 5 - z m C u 5 3 t 3 E u w k o j I m 4 t _ q C s 8 s i l C r 8 r h l X 4 l z p c u y 9 n w Q 9 u t B z k 3 l D t s i M 4 9 s 9 l K 6 1 s m 2 R o r m 8 B i h 4 k H v n r p C h o v 7 C 2 q o T h g j i 9 B 9 r z 9 B q l u L q z m l B 9 2 p 7 D 6 j 3 u B n h y 8 B h - l T k i h H 5 k 5 c 4 k p 8 B x w y J _ k h 4 C m 9 l V k n m u D g l 1 W s t j s B 6 k - n C z g v p B w s r 8 H g - m r B 8 _ i Z l 6 x o I g r 9 q L 8 l 7 1 E s i 2 X p k h N n n _ z B - p 1 6 C 9 _ p L u - g h X 4 h u E g s 9 h B 3 3 i 5 C g y 1 _ C - - 3 3 H u m 5 u x C 9 g u q B v x i v G 8 r 7 _ B - k x V 9 z k m B 0 o x k B l w 8 v C k n 4 l I r _ r 8 G k j 1 T o 1 s S 2 p 7 a o h g G 1 o m M 8 q x H y _ l S 5 6 h 9 B q j 4 J u j x j B w s r u B k 4 w M p z y R s n g w B 4 w u y C q 1 k 9 B n 5 k G _ 7 5 P p i 4 I j t o I 9 _ 0 k C o m _ U y 3 o X v 6 z 0 D m m h q B u s _ f l g 9 J 2 g k z B k k 6 E g 2 4 j B k k 3 K w k h n C 1 q g 1 C o 1 q T v 2 k P s w p R m 2 q P h k q S o g t C 5 8 3 P y 3 m H g 7 _ 8 B z s v H v 6 1 Y k v o w C 9 g v K g r x q B v 7 o 1 C 0 r t J x q i U _ 1 w r C u 0 l l F 9 r u d x r v G 6 6 - x C s j h P s 4 u I 7 l g T q n w V j w i b h n 5 e w 0 y m B u 7 1 W - 1 n o B m z _ R z 4 3 k B s n 4 E w o 7 w C x _ s C r z 1 4 D u j 8 9 B 1 8 t F 2 _ x a u g n b 6 9 q K o p 1 J o 2 m H o 2 z F 9 h t N 4 x l V 5 6 g X h k l q L l 4 u j C 3 9 h n B g g o w B m j 4 - J v 0 m Q r t - V x y 7 f 6 7 l x B - h 2 5 D 3 k x n G 9 i 7 R 3 k v r B j 8 q S q u 1 o B l l 5 V _ 7 1 X n 9 8 h B u j y r B x p 3 b & l t ; / r i n g & g t ; & l t ; / r p o l y g o n s & g t ; & l t ; / r l i s t & g t ; & l t ; b b o x & g t ; M U L T I P O I N T   ( ( - 9 6 . 0 8 9 0 4 7   2 9 . 2 6 2 6 3 2 ) ,   ( - 9 5 . 4 2 4 1 4 7   2 9 . 7 8 8 2 7 4 ) ) & l t ; / b b o x & g t ; & l t ; / r e n t r y v a l u e & g t ; & l t ; / r e n t r y & g t ; & l t ; r e n t r y & g t ; & l t ; r e n t r y k e y & g t ; & l t ; l a t & g t ; 4 0 . 1 4 2 1 2 7 9 9 & l t ; / l a t & g t ; & l t ; l o n & g t ; - 8 7 . 6 3 0 2 1 0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3 8 0 5 1 6 7 2 2 9 3 3 7 9 & l t ; / i d & g t ; & l t ; r i n g & g t ; v 8 o h g _ 3 y n J q - y z v B o v 7 _ a i l h w j B i v o V 8 - _ q p I - h t l 1 D 4 z r p 2 E y h l g o h B 3 6 k 4 S n h _ s q C 4 1 x q D t k 3 q p K 3 o w w v F l j y z 9 J 6 z h 5 m B _ 5 _ 3 h C p m u w R n - 5 j 7 S q z 5 t D 0 1 _ z r N p m 0 2 9 X 8 9 m y q B - 2 t h 4 t B r i w w E j 5 v i C & l t ; / r i n g & g t ; & l t ; / r p o l y g o n s & g t ; & l t ; / r l i s t & g t ; & l t ; b b o x & g t ; M U L T I P O I N T   ( ( - 8 7 . 9 4 2 0 9   3 9 . 8 6 8 3 7 4 ) ,   ( - 8 7 . 5 2 6 3 7 8   4 0 . 4 9 1 2 2 ) ) & l t ; / b b o x & g t ; & l t ; / r e n t r y v a l u e & g t ; & l t ; / r e n t r y & g t ; & l t ; r e n t r y & g t ; & l t ; r e n t r y k e y & g t ; & l t ; l a t & g t ; 3 7 . 1 5 4 4 6 0 9 1 & l t ; / l a t & g t ; & l t ; l o n & g t ; - 8 3 . 7 6 2 6 2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2 6 0 9 6 0 7 2 7 3 6 7 8 4 & l t ; / i d & g t ; & l t ; r i n g & g t ; q 1 k u p 9 - 8 n I v u n T m 4 u 3 o D 5 l - I 9 h n l E i w r K 7 - 1 L l 4 p 5 B t z o L p 6 1 e 7 s q o B 2 8 4 X p z 2 Z o i l t B 7 q x l B m u 8 7 B 0 7 s 4 B q 0 r M u w 7 U l _ n P v g 1 T w l v Z l 3 m e y w 7 W i - j v C n z p r G m 6 u y B - y 4 - f 3 s _ k T p 7 5 _ s B u m l r j E r l 6 9 w B 5 r 4 r N 3 q 0 g C 2 8 7 f i 7 x c g 2 h P 2 w 9 R k i 9 h B 9 i g C 3 9 v e g 3 t S k 1 5 G 3 6 l n F g g 1 O g - 2 e x 0 6 O h l o Y r 4 7 t B h 8 _ R r u l H m 9 p H m p 2 6 B w 5 h I r m t u D v r g q B x 3 4 H 6 h i K k q l E - g _ S 2 h y u B y t 1 U 0 2 g Y p v m P 3 7 t L 9 5 t 8 B i r x F 5 0 v l B o i 9 h B w 2 0 f z q g M u s - Y 3 v x 7 B 8 w k P 5 q l a p m q D 2 5 x K x n _ V w o l X - 5 4 2 D 1 1 j S - y p c 6 g o M 0 t 4 W z w 4 G w 4 v q F t 7 j r B 4 6 g j B h g 7 V p 5 g J 3 r s l E v j u y S y r j h v D 4 v _ n B z t 3 5 B k i q N 2 g t X - 8 8 W g t 1 j S 1 l m 7 J q z r h B x i n m Z i 7 3 8 G 8 8 7 M _ s h W y g q g B z i 8 H j 5 j h I r p 2 M u p m Y y 0 j x F - _ t c 8 w 4 Y y z j H s x y Q i - 6 B p p 2 K w 7 g m P k s 0 n C 3 i y v B t g m G p p r F 7 r j v B - h 1 z x B n 4 _ X o 7 o J q v q D i 1 _ j B q n v k B p n m m C 4 7 z K w _ 3 B j 2 k E w p u 2 H r 2 z e h y n w H o s g 8 P n 7 3 1 N k u 6 m B 0 g 0 s B 9 j 1 R y k m m B i 0 2 j B - m 5 p B x o o R x 4 z j B 2 y o M 2 9 m 2 B v z h n D y z 3 2 B r 7 v S l l _ D z 6 n _ B 4 i s K 0 j u p C o t 8 1 B z n 8 l C w _ - j C - w y D s u t r B 0 1 2 L l n x r C u x n Q n v _ L i o 4 3 C i 2 0 R m r 9 z B s w x x B w 6 4 I 3 z 6 K u 5 h i B j 3 5 H y x m J 6 v k g C s w t I n o - K 1 3 q 8 D n y r M w 6 m I k h 9 q B t w t e n p 0 J j q - u E m 0 y 7 D j t 9 g C r w m 8 G j n s L 9 u t I _ 1 8 G k 5 u k B 3 k 3 X 8 v v T s 2 o V l 5 j F m r q R j i g a 1 k 2 R o 7 5 o B p p 9 X r t y d 5 1 h 2 C 7 s n N 4 3 v e u x s r D _ r g a p _ v E o 3 z i B - j 5 F z k z K u l k V k _ h Q s t z q D m t m N 6 j i H z w y M x l 8 k B r v v J z n q X u 4 y j C o z 1 S x 6 m P t o 1 z B p 9 m P i l _ o B 3 g t h B 4 t 6 R n y t h B g u l T 2 n - 2 B 1 0 x 5 C 3 k k E 7 g k l B s 7 7 M z 3 5 I w 4 2 Z - 1 h O - j n c s h i i C h n r - C - z 4 f k y i O 5 q s c p u o N n k n Y n 9 0 9 I _ 5 r G 7 g g 2 g D v 3 1 l E l s i s B & l t ; / r i n g & g t ; & l t ; / r p o l y g o n s & g t ; & l t ; / r l i s t & g t ; & l t ; b b o x & g t ; M U L T I P O I N T   ( ( - 8 3 . 9 6 9 0 9 9   3 6 . 9 3 7 2 7 7 ) ,   ( - 8 3 . 5 0 5 0 9 5   3 7 . 3 5 8 0 9 2 ) ) & l t ; / b b o x & g t ; & l t ; / r e n t r y v a l u e & g t ; & l t ; / r e n t r y & g t ; & l t ; r e n t r y & g t ; & l t ; r e n t r y k e y & g t ; & l t ; l a t & g t ; 4 4 . 0 4 8 4 5 0 4 7 & l t ; / l a t & g t ; & l t ; l o n & g t ; - 9 6 . 5 9 3 3 9 9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6 9 8 4 3 9 7 3 2 7 5 6 6 3 & l t ; / i d & g t ; & l t ; r i n g & g t ; 8 t o l 5 o 0 v m L _ 0 h 7 v E 1 i t s v F x s z - 7 l B 1 o r 8 - e j n 0 w l a - k j - 9 V r 9 v x i C p w l p 0 F 5 i 0 x g U l x r 8 M h o k 4 i M & l t ; / r i n g & g t ; & l t ; / r p o l y g o n s & g t ; & l t ; / r l i s t & g t ; & l t ; b b o x & g t ; M U L T I P O I N T   ( ( - 9 6 . 8 8 9 2 7 4   4 3 . 8 4 7 4 8 7 ) ,   ( - 9 6 . 4 5 2 6 9 7   4 4 . 1 9 6 7 9 7 ) ) & l t ; / b b o x & g t ; & l t ; / r e n t r y v a l u e & g t ; & l t ; / r e n t r y & g t ; & l t ; r e n t r y & g t ; & l t ; r e n t r y k e y & g t ; & l t ; l a t & g t ; 3 7 . 6 9 6 5 4 8 4 6 & l t ; / l a t & g t ; & l t ; l o n & g t ; - 9 3 . 7 9 6 2 0 3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7 4 2 4 2 0 4 3 9 0 4 0 1 9 & l t ; / i d & g t ; & l t ; r i n g & g t ; 7 s j 6 s w 6 h 5 J 6 n k n O t z 3 8 G 2 _ k 6 _ J _ n 7 v K i t p l - B k 3 0 0 V p h _ v m V 4 t h 8 n C 2 l p - c r 4 x o J v _ 9 u h Z l x l j p C 9 1 g o _ E 0 4 p P o n v 2 s M n h 3 z Z 9 - 1 i z a p 7 - 4 q n B & l t ; / r i n g & g t ; & l t ; / r p o l y g o n s & g t ; & l t ; / r l i s t & g t ; & l t ; b b o x & g t ; M U L T I P O I N T   ( ( - 9 4 . 0 7 5 4 1 2   3 7 . 5 7 2 7 4 6 ) ,   ( - 9 3 . 6 0 9 4 4 7   3 7 . 9 0 0 9 8 ) ) & l t ; / b b o x & g t ; & l t ; / r e n t r y v a l u e & g t ; & l t ; / r e n t r y & g t ; & l t ; r e n t r y & g t ; & l t ; r e n t r y k e y & g t ; & l t ; l a t & g t ; 3 3 . 0 1 1 5 5 8 5 3 & l t ; / l a t & g t ; & l t ; l o n & g t ; - 9 4 . 3 6 5 4 6 3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4 3 6 7 8 8 2 1 1 5 4 8 1 7 & l t ; / i d & g t ; & l t ; r i n g & g t ; 0 7 r n s m n 1 n J k - z n j B g 1 n x _ p C x z h w u S z m s 6 q H y w g r 6 B 0 x h r g e j i w q D o l p K 6 t y d y 5 r Y v 8 - C n 9 4 L 1 9 1 u E q r l U j 6 n Z y s j M 8 q _ N 5 7 1 O u 8 4 8 B 5 w g 4 B 3 _ _ C p g 1 a v - 8 K q v z k E y p g v B 4 r x 8 B u o 3 L s o q 4 B v n y V v 4 q p B z 6 3 S _ 9 6 P t j t 0 D t u j L 8 h x S w x j N u z x y B 2 m x E l 5 7 g C k _ k G g _ k b p 8 0 D 3 3 u V 5 n m L g 7 9 Y 5 k v H z k 9 S 3 v s S 8 _ 9 O t r q 9 B 0 9 - R p v l L 3 8 k F 2 1 z w C 5 1 7 h C z 1 y 2 C 2 6 1 M x 9 1 0 M 1 6 1 4 H j 5 7 R 7 u t g B p 3 j G 1 o 3 R 4 t 9 J 1 - l G o t s V v - i O w k _ S r 5 x m B _ - - E z 1 4 P 4 r w O y t 7 z D z k I t N r G r y 1 n B n 6 - P _ x m H q - _ G 7 - r D 1 u s v C s 4 n X 3 0 p L 0 m t T v y q O w m j Z 6 z h L u 8 0 a _ g n D i x w H i q - m G k 3 k e l j w C m j 1 K 9 n w H o g t K 9 6 z F y j v G r x 0 o B o 4 8 I s j r Q x m u n B w r r J 2 n _ Y z g 4 V t - _ m C 9 t k J u _ y Q v 8 - k B s t 9 M _ 6 6 I v o - k B 0 m p I 4 3 3 H n 5 i O q 3 l D o m o K y 1 g H 9 0 v M m g 9 H 0 u 5 K 3 o - F j h 1 X n 0 w J w 2 _ X 6 l k T o n x H o 3 _ J 8 u 0 V p p i v D 5 8 w D v - i J _ z x F p w 9 7 E x q g i G 6 4 o I y 3 x h B k v v N p 9 - G 6 0 0 G _ t _ Y 5 8 2 J z q 5 Q - h 1 N 7 - y V l w n G v z s Z 3 s v j B 0 i _ D l m w O 0 y 7 S 7 _ k H x _ y M u v n b x t j q B p 7 - X x u u u B 0 n 7 F m 5 g 8 K h k w E u 4 v P i o g L u i 6 C q y 3 B w i 0 U 8 i l K j 5 i h B 3 r - I 0 l 4 K o 9 h X w w h p B t o z i E 4 n v g B 4 k q R 7 _ 4 D 1 x t V 9 t s P 8 k j D 5 1 z K i o r U 4 v s 0 C g 3 s L 9 _ l Z w z _ N y p x a 3 p 7 K 8 0 8 l B u 0 z D g 2 r u B 3 2 7 H y z w R h q - K s 1 5 Y s 2 j D g n m G i - m H 7 4 9 i B 9 _ j W _ z h V p 0 3 2 B 9 m 2 O t 1 z K _ 5 q P 2 w 0 F y - 9 C 9 r o E z 6 w G g 5 z D p h z V x v _ N t 6 t g B 4 x r J - u s L k s i J 7 7 8 D 5 3 2 G 1 o 6 G r j j 1 F z 1 h M h 4 i D n v 5 G 5 h l T h _ _ C s 0 m G 4 4 t I w n z L n m m I o - i I m l 8 M o 0 h E k u 8 r B 4 i h K q h 9 D q 3 q k B _ u 7 S 8 5 9 R z - 5 F y v l I j x 1 H 2 5 p E j p m B 5 h _ B h z 9 H p - z P _ z 6 B 1 9 q G n g i H 6 l t O w q r L v 9 2 L - 2 y 4 B v - 8 L g n 7 Q _ 8 j G r i z V 8 6 9 c m 8 9 D i g k v E 1 - 5 O 4 4 - I 1 - s D u l s X 1 s q O 7 l 3 o B g o r b z s o 6 B g x y Z 3 5 9 G s y 4 U 6 m h v B x h 7 O 1 h - x B t 0 s W 8 r l D _ 7 9 I 9 o l F _ - 5 j 6 C i 4 l l p O j 1 p r q B h 1 i 1 3 I 0 s u x g B & l t ; / r i n g & g t ; & l t ; / r p o l y g o n s & g t ; & l t ; / r l i s t & g t ; & l t ; b b o x & g t ; M U L T I P O I N T   ( ( - 9 4 . 6 5 4 0 7 3   3 2 . 8 7 9 3 0 7 ) ,   ( - 9 4 . 0 4 2 8 9 9 4   3 3 . 3 1 1 9 7 6 ) ) & l t ; / b b o x & g t ; & l t ; / r e n t r y v a l u e & g t ; & l t ; / r e n t r y & g t ; & l t ; r e n t r y & g t ; & l t ; r e n t r y k e y & g t ; & l t ; l a t & g t ; 3 7 . 7 2 5 5 7 8 3 1 & l t ; / l a t & g t ; & l t ; l o n & g t ; - 8 9 . 8 7 3 4 4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8 9 4 8 6 9 7 9 1 8 6 7 1 4 & l t ; / i d & g t ; & l t ; r i n g & g t ; z i i k 7 n g 6 l J p l u M v r r N s v s 8 E h t j T l 2 l b g x p w J 6 j u u B y z u e z 7 3 Z 2 j g V l m g q C o g _ p b p p x 0 k B w n w X n p 7 6 J 5 g 6 y F g h 7 M o i u 2 C 1 k q w J 4 3 _ r x B q 6 o 1 E 1 3 g x S k i h v P g 4 j y B i y y 5 B 7 2 5 g C u r k s E 0 0 m Y n r 4 0 F r 5 l j C - 0 z r J 7 z k 4 C 3 8 9 6 I i y 4 2 n D g h i j c r y 1 z C l t v n B u 0 _ m F 3 _ n 2 B s 1 7 l C 0 t 4 j B y 6 r j D t _ y v B l v 6 1 B 1 n z p B v - k i C m 4 m h s C z j r 3 B r z p n B 2 4 h m H p m z l M l t r j V v u g t J 2 w 4 8 G s r k h 6 H j 1 - x Y v m x p l e v i s x y C x 3 7 7 L 7 k 0 3 H p r n z - M r s 1 p t U 4 3 6 m E j 9 i t B 9 j x Y _ 1 _ G 4 4 7 q C j i p J 4 _ u I 2 h k L h 6 m M 4 3 h z C h g q 3 C _ n k w F r h u p B 6 s z E s z s N p 8 x k C m 3 i o B _ v r r B m q u F 8 o s 6 B 3 _ 6 v B h x - j B - j t y C h w 7 p B s g n S y z _ e q 6 j 8 B 0 g p 4 H 5 9 2 P _ q 8 S 5 m i Y m j y h B p - n h C 0 l p F 0 w i d u y x C z m i r B 3 v s J 4 4 7 z E i 8 r t B 2 7 x h D u l 6 a r g m b l x t f x 6 9 D - q n H w 4 6 F r 9 s w B 9 t i L s _ 5 H r y k L i q g U y m t 8 B w t 0 a - 2 m M 4 6 n D m 6 8 T 6 y s v C - 6 z I q h 6 C - v 0 R 6 y 0 N 5 r r G 0 k i y B t 0 - _ E x v o P 2 1 r R o 6 4 z B u p - C j q - S o 3 t 6 B - u q Z - 8 0 P g o x o B p 4 - 1 U 9 y 9 s B z 7 g J o t z H j 2 l k B g g 3 Y 6 y 0 f u w m L k y y r B _ h x M 6 5 w j B & l t ; / r i n g & g t ; & l t ; / r p o l y g o n s & g t ; & l t ; / r l i s t & g t ; & l t ; b b o x & g t ; M U L T I P O I N T   ( ( - 9 0 . 1 4 7 3 1 1   3 7 . 5 6 4 0 4 8 ) ,   ( - 8 9 . 4 7 5 9 2 3   3 7 . 9 0 4 5 5 ) ) & l t ; / b b o x & g t ; & l t ; / r e n t r y v a l u e & g t ; & l t ; / r e n t r y & g t ; & l t ; r e n t r y & g t ; & l t ; r e n t r y k e y & g t ; & l t ; l a t & g t ; 3 7 . 9 2 8 8 5 5 9 & l t ; / l a t & g t ; & l t ; l o n & g t ; - 7 6 . 8 6 1 3 5 1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2 5 9 8 7 6 6 7 2 1 4 3 5 2 & l t ; / i d & g t ; & l t ; r i n g & g t ; 3 6 9 1 7 5 u s u H l _ l 5 m B z - y q C 1 h l l D j _ 6 C 1 y h p D r 1 4 w G 4 i q - B q 3 v X h l r 6 J 1 0 4 x B v s 6 1 B 5 5 - d 4 m 5 8 B p 4 8 i C x 0 w q P 7 w l p C o m t 7 D r g _ P x n t h q B 3 5 t 8 B 1 v k c s p 3 g L 2 m j y B i j z 7 B r n _ W 2 x k l B 4 u 8 i B i w o a 0 1 - g I y 6 y _ E w 1 v - B r z s o N u g q y B s k 8 g B y g y w B _ o 3 b y q l 9 D k 3 m r C 8 7 k t B m 2 v C 2 k y c 8 r r F 8 t F r - v I t s - b m 8 k Z j k v v H s p 1 r B 6 i t T t s o H i p v H 1 x 4 L l l o R 5 k h b z h m F w 8 y E 5 9 l o G i 3 9 X v 5 n C 5 r 1 g B i y 8 F 1 i 2 w Q k 6 w l B m o v l L t h y Q k k n j v C h r h 2 B 3 _ z J - 5 q C r g 8 a x q u D u q x Y _ 7 8 I - w i N 2 0 - P 9 r j G _ o o J m s o L s s k n C o 6 m v B _ k 5 T 0 h v s C m x 1 C 6 m n D g h 6 I n n q K w k _ H u q k F 4 v 4 K y 6 7 l C 3 6 k j B 1 g l E w y w D 0 2 _ C k o m l B 0 p 6 L 6 k q j C m w u b 1 _ h W u g t h G s i y H _ w v G _ t g G 0 w v C l r i E 7 o 1 Q _ x n 5 C k i - B k 6 3 J g r 8 M s 7 u Q 2 h v H s o z L i g h B i 5 0 H g _ v F i u o V 2 z 5 Z 2 m 4 e q w 7 P 8 r 7 d o 5 g t I 6 3 z O m z 5 W _ u 3 x C - u Q 4 5 j B 5 y v C 1 - U 1 _ c q 0 y B 1 1 1 C y 5 t B 1 - 5 D g j I 1 7 d z 6 U 2 z s B 2 7 c r x m C 0 3 t C 8 r t C - 8 m C s 9 t B i w w B 8 s q D t 3 O g r 3 C y 9 J s 5 1 B 6 8 b y r s C x o l C p 7 u E q 9 q D t u 6 D w 5 v C w u x W _ 0 j Q 2 k Z s - e i 5 h B r 0 9 H 2 h 0 C 3 w _ E r 4 t B y 5 q D l v m B l 1 Z 1 g v D - 4 r K 6 r z F v 3 p B 6 x n G w _ l B 3 x 2 R 5 n i C - k n H v 7 v C u - _ D v 2 j Y 9 1 w E 8 m o F 5 m 6 F z u i F u v q C 2 8 n F 1 x 8 J x 5 j L y 5 v E u z p E k 7 w W - u k a n y u B 1 x i E 9 q 0 Z w t C p 5 0 E 9 j 1 K v h v E i w x D 8 j t K p 9 h B p l g E 6 g z V 5 k 3 B n z 3 C q i y C h o 5 C i n 6 E z 3 y E 2 9 p D w g m B s z r B x _ v B k q 6 m B k 1 t B j - N g h l E 7 t n E t p 7 C 1 q 6 S z m j Z v _ h D 8 w 7 H 1 h f s p S y k l E 2 x f r 9 v B r i i D 2 y t B 0 7 l C 3 j 4 k B k n Q 6 _ t E 1 o l C s i 9 E v i 9 C 4 - J x k i B n - p W j g w M i 5 z C n - m C 0 8 r D r 1 j D g r 6 D z 1 - E - u 4 E 7 x o I 4 s 2 B j q T 3 m 4 B k g 7 U 1 g p J t t m C g r k E r j u C p 8 5 D l 3 0 G n 7 8 H g 6 w D 0 0 o G r 5 8 H h o o O y z y r B - x o K o p u P x z - E q m l F w 8 g F u 7 t J k i y P 5 1 0 h B v x l B - q x C u 6 - X r g - F 5 5 k t B 9 r s J h j j G 5 - i K 7 x u O 8 o 9 J 9 2 7 m B 6 q q B u 9 2 H - 5 0 B t t d z 5 _ F v _ s Q m y P v s m B p 5 r F k o 7 Z k 0 j B 5 j z L 6 6 _ D 7 q l E 2 h 3 C i y m f 8 3 q b l 5 - F v p - B x 4 x D 2 x _ B i 0 e n g g B o 5 u B 7 k 9 M 0 4 k Q - p u B 3 g q l B w r 6 E i g q F z s j S i 8 4 H 9 p w D v w m I p j i B 2 t 6 F o k j u B i p T u 5 p E z v z C 7 s s E u t v C y 1 k L r i j G 3 y 2 C j i p D o u H 2 x r L m 9 c 3 y J z - m b 1 m b l s j B n 7 w B r _ n C y n h C 9 9 9 D r q F q 4 n I r g w B _ t Q 9 _ w D o 1 k B q h l E 8 q 8 H v o 3 F - p j B 6 - 5 H 5 5 0 C u o y D p 2 z N 7 v p F u v K p x i H _ o n L h 1 l G 0 x m K 3 2 _ C o _ 4 D 3 y 0 B t 7 q D 7 5 k B r 6 P 0 v p J v t 7 m B 7 t r g E i 9 6 C - y g E 0 7 4 5 B 7 m J l 6 x d 8 7 g F t 4 h K w h y n C x p 5 B x n m C 7 j p C s 7 8 p C v y j f v h s n F w 2 - 5 C w 2 - K 7 - 4 j C z z t k D q 7 _ Q 2 w q z B w 5 7 I _ _ m z C 0 g i L i h q M m 9 6 E g k s K q i n F w i Q t i 7 K 0 y g I _ k z C u v 8 D i 1 4 H t q y C k g 7 H w 5 0 I g h 4 L 4 - 9 M w n m O w z s J k k u G 4 3 s I 3 j o K l z 5 h D 6 1 7 H v - 4 t B u v 4 G z j p O 1 v 3 Z p - _ W j h 5 L 5 y 5 H r h 4 B 2 1 i C m i u O u 7 u h B g 2 v M t q 6 W 3 4 k G y t k D u 1 1 X x 3 w Y 8 h n l B _ 6 u O l r - D g r 3 F 3 n h F j 6 5 I - 9 4 G 4 6 o U 1 9 k C x v 8 G q p w u B 5 m 3 b 8 m T 7 s r D 7 w l C _ 3 n J 1 2 - B m u x D s i l d j z 5 j C y s - 6 C 1 7 o L 8 k u 3 B q 1 z T j l g T k 8 7 C 6 3 y B _ u m D q z q B 5 h v J n p 5 F 6 l n B 5 p o N l g i D w y g O 9 x v G z 6 S y w q B 6 0 x E & l t ; / r i n g & g t ; & l t ; / r p o l y g o n s & g t ; & l t ; / r l i s t & g t ; & l t ; b b o x & g t ; M U L T I P O I N T   ( ( - 7 7 . 1 7 0 1 1 1   3 7 . 7 2 8 5 7 9 ) ,   ( - 7 6 . 6 6 8 1 7 2   3 8 . 1 6 1 7 6 9 ) ) & l t ; / b b o x & g t ; & l t ; / r e n t r y v a l u e & g t ; & l t ; / r e n t r y & g t ; & l t ; r e n t r y & g t ; & l t ; r e n t r y k e y & g t ; & l t ; l a t & g t ; 3 5 . 6 0 1 2 0 0 1 & l t ; / l a t & g t ; & l t ; l o n & g t ; - 9 1 . 2 8 7 8 0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5 0 7 2 7 1 6 2 3 3 1 1 5 4 & l t ; / i d & g t ; & l t ; r i n g & g t ; x h n 8 r 3 8 y i J y 3 o y l B m t k 1 n H _ h 8 s 0 E w 1 q _ m Z 6 9 x 6 s C l 5 p p N w 9 r j K s u w r h F k x 8 5 7 B u y t Z - 7 5 U x o n H y v x k B g h h s B 7 4 g t E w s z I t 9 3 V r i 9 w B v s u V - 9 7 E _ y 0 1 F r i u o B 5 6 _ X r v m 2 B 9 h m l B q 9 g F l 8 o L 9 0 6 i B m 7 q T 3 o z E 6 p y Z - h - y F w h y l C x n p p B 6 g h o B 6 m 8 k B g 9 l V t l - f p 4 s y C 4 7 r E 4 g q S k z 5 L k m h U z y h O q p p E 4 9 h V i z 7 g D _ s g o D 1 j 2 h B i _ p w B 3 t 9 5 C 2 9 2 O 2 p _ K - p n 5 B i t 9 h B 5 j z k B q 0 g h B w t u n C 4 u q K n w w N 4 n 1 N p p m m C 3 q k w B _ 2 - N 8 o 1 B g u p q C 0 u m H k 5 p Y 6 2 2 G 7 0 7 y H h y j Y r t u p B k _ s r B n 7 5 h B _ p s q B 6 z g r B 6 g n a v l r D k 2 k b p - 8 b g g 2 g C y 5 _ o B t 7 2 r D g x 5 R 5 x s W 0 2 r T t 1 x r B l r 5 k B l 6 7 W y z 3 h B q 9 7 e s m y 2 C 8 w w K y 0 z o B t x t d l h w g C 8 p z g B 9 w i _ B 1 n u C h 9 - c u x x L n t 2 t D 8 _ 5 P v 0 q g B 7 3 9 R n 1 1 d t 3 h Z 6 _ p N o 6 l Y w w - s E 8 n 1 _ C m g _ n G t w l 0 C h r z i d h t 5 s s D j - v _ Z p l 8 k n T - 0 4 k K g l 6 y 2 C 4 k r y u T 1 o M 6 y 3 l j C - i 0 s B 2 n l 6 2 F z v i i 5 E 7 q r i 7 X _ y 8 w E & l t ; / r i n g & g t ; & l t ; / r p o l y g o n s & g t ; & l t ; / r l i s t & g t ; & l t ; b b o x & g t ; M U L T I P O I N T   ( ( - 9 1 . 5 8 4 6 9 2   3 5 . 3 5 4 2 3 ) ,   ( - 9 1 . 0 3 2 4 8 9   3 5 . 8 9 0 0 3 4 ) ) & l t ; / b b o x & g t ; & l t ; / r e n t r y v a l u e & g t ; & l t ; / r e n t r y & g t ; & l t ; r e n t r y & g t ; & l t ; r e n t r y k e y & g t ; & l t ; l a t & g t ; 3 9 . 1 9 0 6 6 6 2 & l t ; / l a t & g t ; & l t ; l o n & g t ; - 1 0 6 . 8 1 9 1 9 8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3 3 8 1 6 3 8 3 7 8 2 9 1 4 & l t ; / i d & g t ; & l t ; r i n g & g t ; 1 n x n x _ s 2 i M 3 w u _ D t l o v B v v p y B 6 2 n H 3 1 6 F 1 t w T 5 v 2 8 B y _ 0 p C s - t a 5 i r N u k 8 F h n q t C r t 6 r B p o u r E l i m H 6 l 9 O 0 - u h B s 6 h N l k 7 d 7 j v v E z 0 t N 9 h k u B v 8 7 G h l o W 9 w z m B 3 _ z o B 2 o - s B o u w j B x o z p B 4 0 u e h p - g C 2 - t - F k j v 2 C n 9 n 2 D o 7 q s C h 6 5 u H k 9 z E 2 u w c n t x O o v o H _ t z u C - 4 k P k v z g B g 0 3 G v 5 o - D p w n o C - 6 z 6 B y 8 r 0 B h j z 5 B 6 4 o d j h q y F 1 y u N 1 g k M 0 u t o D y 3 s s D 6 _ h w E q 9 w P j 0 _ j B h s p q H r 4 4 N i y o Y 9 r 6 q D m 3 5 i C q n h 3 D z q 8 k B x g 8 Q v o k u B 7 l k x B 0 z 7 n D 3 z 9 i C p s 3 u B x o _ 2 C 6 1 l P x s 0 4 C w n 9 P 0 2 8 P t _ t g C r k m x F 2 n j o B p 0 3 j F 1 q k H w q 0 k I u 5 3 4 B x o v Q 1 u t m B 3 8 y Z h 5 2 g C - n _ _ B 7 r t C q 9 l h I - 4 2 H n z y Q u 3 3 N h r s o F y t m w B 2 0 z j E 1 j l 3 G 6 g q s B w 1 2 o B _ y h j B o j y t B 9 y 6 X t p 9 o C 0 k 5 5 F p m m s D 3 n 0 G 0 z 3 4 D _ - u 5 B i w _ u B s g 1 a t s n a 2 h h k B r 9 8 X 7 4 m n B - z 6 n B q h 8 Y l t 6 p B _ j 4 - C q h 9 l D 3 z 5 D 2 1 _ h B g u w u C 4 _ r s B _ _ z j E r 1 g 4 0 F k g 9 t g c m s j k n L 6 k k 2 0 O j y x r p X 7 o 9 g _ Y q v s X k g w i F 7 _ 1 n B j u l f q 3 l Y w 5 u v F - 3 3 g E v z r s B - n 0 j B 9 o - N x o k M 3 3 x z C y u x f 4 6 - T - 5 n R n o v Y w 1 n L q s 3 Q k l u Q g 8 w 8 G h r 8 v D h 8 g Y 7 8 v P p m r 5 B 0 6 1 o C 6 q i P l - n D p 2 - 6 H j q h N y h s p H 2 8 4 G s 2 m e j m g g C 1 4 v 0 G k q m Q l 5 h d u p g d - k - v B v 6 o u D 0 h l y D n 4 v 4 B n i x L z y l 4 G 8 h u y B y - y R u 2 - l G g m q 9 D t h x e g x u Y u w 9 z E 7 6 7 i H v z 4 O t s 7 O q 7 7 h B 6 1 3 p C m 0 m z E n y 3 w C g p y N 6 4 p K k 9 3 R s 2 p r C 3 h i u m B k m n g q P v 2 6 m D k n x q B 2 u 9 o C _ 0 g 9 I - g h w J _ m m 1 i B 5 0 s 1 B 1 7 4 y B p x o C 2 _ 6 c q 8 j z B s _ y 5 B _ p 8 1 B 3 z 0 D l x n w D j x - w C z _ o s B u 1 w j B 1 z m r B 3 _ o L s k n e 8 g j Z - 5 q t B l p - n B 3 k u n B t _ 1 i G h 1 z 4 G h x _ U _ u y y B k w g 0 B 1 4 0 m B 6 1 j - B l t m H 3 q _ h B o 6 p - B - k 9 e _ 2 7 W h 0 h E 2 z y K 4 l k h B 2 m p 1 B q 8 x p D 6 r t l K n 5 n - D r n 6 L 7 1 n - B & l t ; / r i n g & g t ; & l t ; / r p o l y g o n s & g t ; & l t ; / r l i s t & g t ; & l t ; b b o x & g t ; M U L T I P O I N T   ( ( - 1 0 7 . 4 6 5 9 6 7   3 8 . 9 7 7 7 3 1 ) ,   ( - 1 0 6 . 4 2 6 4 7 8   3 9 . 3 6 6 7 2 8 ) ) & l t ; / b b o x & g t ; & l t ; / r e n t r y v a l u e & g t ; & l t ; / r e n t r y & g t ; & l t ; r e n t r y & g t ; & l t ; r e n t r y k e y & g t ; & l t ; l a t & g t ; 3 6 . 0 8 5 1 8 6 & l t ; / l a t & g t ; & l t ; l o n & g t ; - 8 1 . 9 2 8 3 1 4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6 0 2 9 6 5 9 0 3 2 7 8 2 9 & l t ; / i d & g t ; & l t ; r i n g & g t ; 0 n 9 o 5 z l 6 8 H t p 8 H g 4 5 E 4 _ 9 E 3 6 4 C x 0 s D 2 m 5 J h h n Q 0 2 0 B 9 x q D m z g Q k q 6 y B 7 3 - C 5 0 4 V q y 5 M 4 y Q m 7 9 B i _ k C j i g C z q m D o s n D t 2 9 D w 3 q z C o 0 z g 3 C h z h n E m u i H r 7 h C h - k v H r 7 t E i x i 5 M r t 0 D l - _ G i w 6 B _ 0 7 D 2 - h G k v p H l g f 6 o 7 M w 4 r B 6 4 O n p 1 U 4 2 p C 2 7 _ D p 6 l S z u 4 F 7 8 8 X 5 3 0 E s _ o e h _ - Y 2 3 s K 9 y v C w l 1 B k y h C k 8 w G 2 4 2 C u r k E - 7 n C 2 q k B w 8 6 U u u z J v h 6 L v g i K j 5 1 B 5 z 3 a y 8 _ 7 s C h r i y i C j t 5 1 r B h r 2 d m z 5 M j _ z B q 9 e q - 7 D v y 7 L q z 6 E y 7 s G z w 5 E n 6 2 C v j 5 B _ _ h H 6 s 8 G m v S g 2 0 S s n 2 M n 4 8 U 3 9 3 F 2 - w U 3 2 9 S m r z h B h l i P s t 9 L 1 0 k Q 3 8 _ 6 B 1 z x n B k i _ N q 5 n G u 5 1 Y 5 3 - N w n o o E t l y 9 f 4 t t D s t 0 j B 0 p q E h r m D r x v O v r S 2 h i J n 2 r D t j W m g n C 8 6 0 E 2 l i j i B v w 4 w U n - 8 9 B v 6 p d w g q Z g j 5 8 B x s z H 2 m y H i p _ Z k n - G 1 o o B l 8 v E 6 x 9 E k _ m C x n 1 B k u o C m 6 x c t k 2 G x _ 8 E 8 w 9 Q v j y D 6 w u I k o k J o y 9 H n q r V j h u D s g o V q p y F 2 g 9 M q j g E z j 3 P x 5 0 G g k u F - s u D q o h B m 5 q E h 8 i D z 1 t C m j g B _ - W p y f _ 2 5 B w 3 M v j o F w y 6 D z g g C l q p C 3 j l E 2 q j G t q s F 7 5 x L o j 7 Y n n r C s j m h B q n 9 M v s q J 1 q z F 8 u 7 W - p o D 8 y 0 h z B 0 v s 9 k B _ - h _ V t y s t r D w s y i m C t i h B s l _ V w 2 q I u 0 _ Y 4 9 n P _ g m J g 7 k Z y 3 m Y q g m C k p 4 J k l h O 8 k R h 3 w D m x u N 0 8 - o B u i g d m _ z G u 2 j F m _ g m B 0 y 3 J i x o J j s 5 E n l h 9 B g 9 3 K z z 9 M 2 q 0 G 5 j 6 D v 2 u X z 2 t h B 8 y n G 8 o i a y z 7 M r t k P 8 _ s 6 M p l g w G 7 w o 2 F x j o o B k u m w E k n 9 N j q t B 2 m 7 q B 2 y o J x v o K k k n P 6 v p E q k u D k s 8 I u p j D z i z C i n v L u v r E 2 9 g n X h 8 y h O k 0 m s B g r v h x B 1 3 j - T & l t ; / r i n g & g t ; & l t ; / r p o l y g o n s & g t ; & l t ; / r l i s t & g t ; & l t ; b b o x & g t ; M U L T I P O I N T   ( ( - 8 2 . 0 8 0 5 5 4   3 5 . 9 1 1 5 1 1 ) ,   ( - 8 1 . 7 3 5 4 8 6   3 6 . 2 8 7 0 7 2 3 ) ) & l t ; / b b o x & g t ; & l t ; / r e n t r y v a l u e & g t ; & l t ; / r e n t r y & g t ; & l t ; r e n t r y & g t ; & l t ; r e n t r y k e y & g t ; & l t ; l a t & g t ; 3 6 . 3 8 9 7 2 4 7 3 & l t ; / l a t & g t ; & l t ; l o n & g t ; - 7 7 . 4 1 9 4 4 8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7 2 5 0 6 8 4 6 8 8 7 9 5 6 & l t ; / i d & g t ; & l t ; r i n g & g t ; j n 7 8 j p 8 l q H t 4 o - C i j u p B j j z D l 6 q N 8 g _ q C x k p X 0 n t Y 0 s 0 P h 3 0 V 4 h q 1 E r 4 m 9 B k g v I - _ n N 3 w h r E 6 h k c p l 3 8 B p _ 5 t D 8 6 m E 3 1 7 m B l v g 9 F 0 o o G - 3 z z u B 7 j 0 l h C 0 1 n s y M l 3 0 g y C q l 6 G m o 1 t C w g s t B 2 t o z G 3 v u j E o n 8 W h 7 8 e 4 9 q n B r 5 4 u B 1 j k u E 2 w y i C x n w P y 9 s J m 8 p H l o 9 N r p 5 T 7 t v N 7 9 7 H r 1 r N g - l R 8 0 y O k 0 g G g q p I 6 v 1 D t - r D o 3 l T l r r O - z m V t w s S w w x F g q o K w 2 w I w 4 8 E n p 1 D w q m H 4 h 5 0 B 6 k 9 C w 9 6 T 6 2 u a k p - D q s g V p g 0 M j k s h C l p s M v _ j I v h t s B u 1 - L x u y _ C _ i j I g n s U n k 1 G v h 1 H w i y F o 0 0 Y 0 o 8 z B 5 r t x H m v o C y g 3 c 0 w 6 t B j - s I g t 8 O w t p D 6 1 i E m t - D h l k I i m 5 I s w u I 1 i 4 H h 7 - r B h q i X 3 r v x b p o 7 i x L t n 6 0 7 p C m 7 m 9 i Z z h n s f 9 m u r E 8 3 p d 0 y v T v j z u B u 9 r m B 9 q j W k z 6 i C p j _ - R - y q n F y 8 0 6 d y v - k J 3 j 2 g B p o m e 6 s z n D 1 y 4 2 B x t v r I m 4 o U y 1 k - E 8 8 w u H 8 u n l I i 8 3 1 W y q - h D v i _ j U q m m W i k u k C 7 3 2 X 8 4 - m D 6 k 6 0 C p j w o C 4 7 u 0 B 8 - x P 5 5 5 m B o o i X x 5 6 - O m 1 n w B _ i x q D j t p 9 B _ y 8 4 N o 3 0 4 B 3 1 t 5 D o z 4 x E 9 i 7 4 C u 3 s - H 4 7 t - F 7 h i p H v - k 8 J h 2 9 k F _ 4 3 p K 7 - j i R j 3 4 w G t v j 5 B n 7 7 3 D w 1 r _ N v p o 8 p B q i r u C h q x h D j 0 m w B n m o o E h 7 _ 6 f - 7 6 k C m t 1 v B 6 j t t F _ s 6 j E u n n I o 2 k 1 R p m o i C 2 r s y D o g y r B g k j 9 E 1 p r z I n 7 5 z C 0 u 3 w B 7 - g I i 2 p Y 5 2 7 l D & l t ; / r i n g & g t ; & l t ; / r p o l y g o n s & g t ; & l t ; / r l i s t & g t ; & l t ; b b o x & g t ; M U L T I P O I N T   ( ( - 7 7 . 9 0 0 0 7 2   3 6 . 1 6 4 9 3 4 ) ,   ( - 7 7 . 0 6 6 0 9   3 6 . 5 4 7 3 2 6 ) ) & l t ; / b b o x & g t ; & l t ; / r e n t r y v a l u e & g t ; & l t ; / r e n t r y & g t ; & l t ; r e n t r y & g t ; & l t ; r e n t r y k e y & g t ; & l t ; l a t & g t ; 3 6 . 9 7 4 1 4 0 1 7 & l t ; / l a t & g t ; & l t ; l o n & g t ; - 1 2 2 . 0 2 8 8 0 0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0 6 3 8 5 6 6 3 5 4 7 8 0 3 5 & l t ; / i d & g t ; & l t ; r i n g & g t ; 9 _ - o 6 g 8 8 p O p w 6 3 F p 7 0 n D _ v i n T j - - L p p 5 j C s 0 9 z B l k 7 l B z 5 t I q 5 1 f 1 p m g C 9 m z 3 G z q - _ B t x l 1 B m n j d g o g E 5 1 1 5 D 3 r o 3 B o n u j F v l h M g n w O w _ r x B 1 v q i B v n m q B l t v n E 7 m 5 8 B - p y 9 P h q m U 5 r 8 r B q w 3 y B 5 k z L _ m y V u 9 k h C y s 4 b v v v z O 7 7 v m D x x 8 r B w - z 8 D v n 7 3 E n s j i D _ 4 g k E k 9 9 Q 8 k t x B x u 2 e 1 - r u F g 2 - w T n q 9 H 6 6 7 K 0 m h 2 C - g 1 Q 0 x n E - s x R q 1 w O g p n q F p k 3 J l - q N 3 s x N 5 0 s j C 3 i n 8 C m - q w E g t 3 G k 0 9 h C _ g s c l r s _ B l y j j E 7 z y r C 3 i _ G g i q S w m 6 G n 8 l s B 9 4 r B s r r i I v l 7 Z 1 1 h 7 C m q v a t y t v G _ x q 8 C u x m H h o i 1 D l 1 n 3 C w m l E 9 5 z R v 3 y n M g i 1 w U h - m E h p - Z 0 g p L j t h F i g 3 E 3 y _ x C 1 1 x E 6 0 n e 1 2 t 8 B - 5 n 6 B u g 5 I 4 k 5 0 B q _ 7 r B - v k 4 B _ m q l B n l j X 3 3 w j B 0 8 s D p - r Z n 8 g t Q n 7 j r D h 1 s a h u n 4 C s _ 7 i B z 2 _ D 7 j q z B p - r w B n o 4 B _ 6 - j B 4 p 3 k H 7 6 - t P v r l M q x j x E o x z 8 E u h 0 8 C r v p g G 8 s k Z 4 z 7 v C 8 p i G 6 _ n Q z 9 l U 5 w 1 j C g p - V 3 r x E y k v B 3 5 r C o z 0 E 7 l p G 6 r u B v 5 w F 1 4 L 0 2 5 M p 3 4 B 3 x _ B 1 y o C 9 n - F x 9 s C 1 2 p I l i v B 1 m o B j 7 u C - 2 z C 3 r z I 2 9 X j _ m E u 2 Z n 3 6 C l w n F - 5 u F s k o E 8 g W 1 4 r C l h v C q k i C u 2 Z s j 4 C 5 2 _ B 4 j 6 B x m L y o - B 1 k 6 C 4 q g P u u t F s 1 v F v m r j B 0 1 j C 9 t g B s 3 l I v 2 l B p h N 7 w 5 5 C l i x G z i 7 M y q y X 8 w 0 E u w o I k - o F - m 7 G y s q G t s z H 5 x v I _ q 9 M r n z D 3 v 8 S i 3 y S 1 7 p F 3 l j F t y x N j r 3 2 B j 3 y O m x j C v x 2 B 9 y n G l 1 v D 6 8 z 2 B 0 8 7 m B 0 u i e g n p J n h j z B 1 m 9 O z y m K h q 8 U h 1 j K 9 u - _ L 9 3 w c 3 p 5 5 B t r 1 2 I _ z g 5 I w _ h 3 E k _ 6 x B 0 - 3 f s x 7 v E _ p j 5 p D w t i p M r j v p N g v - 7 J p g o s Q x s o 2 m B 7 y g t 9 B 1 m l y B i p Y w x s S q s S u - L p o x C k _ 0 N j y 9 E _ l z i D 4 6 1 B 1 0 W 1 j p B s - W i n b m l W l j j C 6 h H i f _ p H u 3 i B 8 7 b 1 - r B 5 o h B n q L k t T g v 6 B 6 5 H n 4 7 F 9 l g Q 3 _ r Y u - 2 C r 5 w i B x 2 - B n o 0 B 9 h U g m k G l z 4 J u 4 k B 4 u _ H 1 g i D l 6 Y 4 i - D q s h B p k N 1 x l B m - 4 B r 7 y 7 B k 4 n C u k z R - r w E _ _ w B p n R o s p E x 8 h D 7 p t T k h i r K 4 2 o q C 4 2 y w C p - i B 1 k o B 1 z v L - h 8 D l t y B g 7 k E - z l L 8 4 w M 6 0 t i B - p y C u x i M 7 w s U y 5 j C q g 6 J j 2 u D r 3 8 C i 0 w H s m d 7 9 9 D 6 z v E g o g E z u 5 C 5 x z B 1 _ L w 3 s I t 7 u J r 6 5 B 6 j i T j q g X s x m D v 2 W o 0 r G y t p D g m q C y 5 v I 7 1 j D 2 4 t D r _ h S i v t C 9 - h F v p b 3 o a s 8 w E x _ 1 C h 2 r E o 9 1 Q _ 6 6 X q - 9 W k 7 r C 8 p o B u g 9 D 7 i K 3 q Y 5 x r B z k q E 8 z 4 B 6 3 v I i 9 N 1 _ g B m u r C 2 4 8 D k - k E z i h M 0 0 t B 5 l w I r w 5 R 6 u g 6 B 5 k k M y k 6 E o z l K q x l H g _ _ D y o d y s m K i m p E g t u C v - _ G q n _ B r 1 e j 7 _ K g 5 1 F h i q E o 5 v B j _ o J r 8 l B s q r B q 2 Q 8 n k C 4 n 6 R m h 9 G g 3 g F 9 2 F g p j B r i 7 B x s - D g h Y h k L s u _ B j p R j z o D 9 - h C 2 o e j n L v h G t t 0 J q - j C o 9 m F 5 8 x F o u 4 G h j U 0 5 7 C - w E r x S 1 v - E 9 m a u 1 y B _ k n g B m k 6 I v o m C 6 j 9 B u 9 9 G 3 5 n q B n 0 w R r 3 g 0 E x x 2 e v h u o C 4 h h 2 B p z y M _ z l K z 6 8 y C q _ t 4 J v x l G 6 w y D 7 _ n J y q 3 8 F h x u 6 F r h 6 x P m 8 8 t K h _ r t m B - l m n b l v 8 y - B 1 l h w o B & l t ; / r i n g & g t ; & l t ; / r p o l y g o n s & g t ; & l t ; / r l i s t & g t ; & l t ; b b o x & g t ; M U L T I P O I N T   ( ( - 1 2 2 . 3 2 2 6 3 5 7   3 6 . 8 4 5 2 8 5 ) ,   ( - 1 2 1 . 5 7 6 7 6 7   3 7 . 2 9 0 5 7 9 5 ) ) & l t ; / b b o x & g t ; & l t ; / r e n t r y v a l u e & g t ; & l t ; / r e n t r y & g t ; & l t ; r e n t r y & g t ; & l t ; r e n t r y k e y & g t ; & l t ; l a t & g t ; 4 0 . 4 8 6 4 4 6 3 8 & l t ; / l a t & g t ; & l t ; l o n & g t ; - 9 4 . 4 1 3 3 7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8 5 3 7 6 9 8 5 4 6 4 8 3 6 & l t ; / i d & g t ; & l t ; r i n g & g t ; 3 - q 0 6 g r x p K 6 g l z E y _ 5 p R 9 o 0 m g B h t y K t o r k D - p w - q B 1 0 i r 5 B k 1 s - q D 9 y y h 0 E m 2 u p 1 E r y w 5 z E i z z 0 p C p 0 x 7 C v 6 u r i B _ 6 w 7 m B 9 y k y K v 1 q h j B 7 t j 5 P u i k j E 6 3 M o 7 h q b s r 1 7 z E 8 3 u z j B i n _ x n B _ 2 n u z E 8 _ 3 o F p l v J k u x C j g o t g D j 6 H r i r M & l t ; / r i n g & g t ; & l t ; / r p o l y g o n s & g t ; & l t ; / r l i s t & g t ; & l t ; b b o x & g t ; M U L T I P O I N T   ( ( - 9 4 . 6 3 2 3 7 9   4 0 . 3 8 4 2 4 2 ) ,   ( - 9 4 . 2 1 4 1 4 6   4 0 . 5 7 2 0 7 4 ) ) & l t ; / b b o x & g t ; & l t ; / r e n t r y v a l u e & g t ; & l t ; / r e n t r y & g t ; & l t ; r e n t r y & g t ; & l t ; r e n t r y k e y & g t ; & l t ; l a t & g t ; 3 4 . 2 5 1 6 1 3 6 2 & l t ; / l a t & g t ; & l t ; l o n & g t ; - 8 0 . 6 0 7 5 8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2 6 8 0 5 1 0 9 4 5 6 9 1 3 & l t ; / i d & g t ; & l t ; r i n g & g t ; p z 2 - 8 v 0 1 v H j i _ T p h 1 s B z u p j D m o r x I p 0 t - B 2 g x n B j t h 2 C 6 q s I - 2 x j T p y 4 1 I 6 n 6 V 8 g 7 V n n 5 G u 7 n h J r i G w v 9 m M u u j I q t 5 1 q I w t 6 v j D h 4 w p V 4 z 2 g B o t x Q n 8 u u C o x 4 y X z o 7 i L q y 9 v C 1 j 5 k D r i w u I q m g 5 D p 1 w _ L 2 2 t D 4 n l 5 I 3 3 v 3 E n q 6 t D 3 x 1 j S h 4 - k C m w w o C j 6 g _ E 3 7 m t D u m j 5 c m l 2 V u p g 0 j C m r _ Z p 2 4 E 3 - z E - v w H z - n F _ i g V x s i Q 1 8 9 P l o j T l 0 w G l y q I l 9 _ p B m 5 8 d l 1 g G 6 x 5 D z 3 m K _ _ 1 I - n s r B 9 4 w D q 3 g B u j k j B m z v F y h l H 7 u 4 G l x j D p n n w B u s 1 8 C r 6 j O n w i H 2 n l 2 B x m 5 P v m 2 m D k y 7 F 3 1 u N 9 k n I q 7 o M _ 8 0 O p 5 z H s i 6 F 8 s 4 O p 4 w H k t i E 7 1 6 C 6 g g F l p z V r q m H 5 n w k D x i w K k r q n B _ y s E - h i i B 7 6 7 a 4 _ x H w u y R 0 i 1 K z x - O 7 4 7 I p z _ m B w q 7 0 B j q o S t j s I - t o 0 C y 9 7 L 8 0 s F 5 o r n B 1 u s D o s p 8 B n w u s C 6 p 5 Z p q _ E 9 _ g D h 4 0 J x w s X t j _ E j w _ n D p x t G - n m P h o 9 7 C x 5 5 l B 3 r - H z k q y B 8 n g x C w 0 v Z _ - i G n z n H r v 1 k B 5 6 v y B 9 u z K l i 7 y E q h g T i 8 s e o r - h B 7 g s 9 C q t g W 5 w 5 S x n 5 0 w B v o _ 2 v E 8 6 5 x j C v _ n o B s q 0 H 0 8 - z B r v z W m x o S 6 p 0 E m j _ W u t 6 M q 1 r G t 6 2 v B v m h v C 9 3 3 s B p _ g M n u m I n y y E - n r Z 6 0 2 E i u 0 5 B x 5 k j C u l 9 g H i k p p C u v q 0 C r p y y B x h 3 L 0 8 - L 3 7 7 m G 8 2 3 4 E j 5 l 0 B 2 4 m W y 2 g c s 1 m D k w u J 2 s 4 F r u i i B 5 o s a x r v T j t 8 k C 0 9 h E _ x x D _ s 0 J 0 3 k i B h p w j B m 4 z e z y r 2 D 4 8 _ W t m 9 r C 3 1 o n D 9 q t P 2 h j X v v 8 h D h - t T 1 n _ 7 L 1 1 t g B t 8 0 b x r z i B x 7 x o B 6 k o 6 C i 6 0 s B 3 t x D 5 g q o C m 4 8 E 0 y z z B v 5 n p I 8 u g z H _ j u x D h r p 7 E 2 1 _ 9 D q - p e 9 g 5 r B r 1 h J k _ p z H 3 g 9 o E s y r Q 0 q j _ 6 U 5 5 0 3 S y r 1 8 B z p w u E v 4 n 1 D 1 4 4 v v B k m 1 j C w h 3 - F z g 7 w G l u h y F m 2 _ Q m 8 2 h C s 7 1 a 7 y 4 p M 1 5 6 g l P k 6 q Q p m - X s _ - i l F k h w E 1 q o 5 O 1 4 k r E t q o 1 C l q k w 8 P - o t x n D & l t ; / r i n g & g t ; & l t ; / r p o l y g o n s & g t ; & l t ; / r l i s t & g t ; & l t ; b b o x & g t ; M U L T I P O I N T   ( ( - 8 0 . 8 7 9 2 7 9   3 4 . 0 6 9 0 3 ) ,   ( - 8 0 . 2 8 4 0 7 8   3 4 . 6 1 4 7 8 8 ) ) & l t ; / b b o x & g t ; & l t ; / r e n t r y v a l u e & g t ; & l t ; / r e n t r y & g t ; & l t ; r e n t r y & g t ; & l t ; r e n t r y k e y & g t ; & l t ; l a t & g t ; 4 3 . 1 5 2 8 5 1 1 & l t ; / l a t & g t ; & l t ; l o n & g t ; - 9 8 . 5 3 7 5 3 6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8 5 4 2 9 4 7 8 8 3 4 1 9 3 & l t ; / i d & g t ; & l t ; r i n g & g t ; 8 k n q y 5 - 0 p L u w 6 l F q w 3 B p 7 5 i B w i 3 7 C 3 z j N v t 0 H 2 q y V p p o M w i t P s r t K q y z E v _ o X 6 2 v J 7 t n C k k q O p 4 k d 6 1 q O 6 v x h C 2 o w P 1 n x t B 5 j t F 8 - - J n o 4 D h x 1 C 4 z u O s 9 2 I k 3 j e 3 l j F l t 3 D - j y P v 3 q t C r y q C 1 p r R 7 3 2 J _ r 5 J m m r M 3 4 o O i x y M 5 8 8 J h 2 4 T w 9 2 T m 1 q L g 4 x I u u 6 T 0 r q W y 9 h d z q g n B s t q E 9 w r H k u s J m y - w B n 0 7 Q - z - E v w l E i g 1 z B h n k R 3 9 6 E 6 q w K s 0 3 I 4 _ i I r _ 2 D o q t D 8 r v G 2 9 l T g 5 h N 9 - p E i s x O t - _ G 6 2 4 J 8 w _ F x z _ H t 3 - M w s w Q g v v D 9 n q D k 5 w E k _ - j B r 2 0 w C s h 4 Q 0 m w X q n x 3 B h v 5 I 0 p l X 5 q n J u h q L 0 5 z G 2 r i c s g u M 2 8 2 D m 6 n G 5 x _ o B 6 0 3 G 0 9 9 D 8 m 1 h B t n s E 7 i h H p 7 w F 2 t j I q i y b g q 8 D v v n L w 0 7 E g v y B 3 x o F h 4 r D 2 2 7 E p h 0 B m w 9 p B 7 h 9 D 8 1 y K n x - d y k 7 H k j n d u r 1 G n - 6 D u l t D g - 9 D 4 q t H j 8 i H 2 _ u E h 1 - E 7 _ r C 6 6 h E 9 x q D x t o H j h 3 k B l v n X q 7 9 I - u 9 Y u h q W 6 i - h B l u n C 3 u l F 1 4 4 U x j k G 9 2 j E n r 8 E 9 4 r R n p r T _ g j C 1 u 1 4 B t g v U w r w N n j 2 H 6 4 w m B r u h U n k 1 T 1 0 l 4 B s h 5 d m t 9 x Z 2 g _ x B v g k l H i 0 - n L o 8 _ g J 2 w _ j X z x _ 4 k V 6 0 7 i q h B i p y _ q 8 B o n 5 C s 4 - h O 4 x r m Q 7 9 - l l G j x v v k E t n 6 0 7 p C g 2 6 w 4 O p 4 h l Q 9 0 q x D z v 1 t C v 1 v s k B s 3 o v W k s s u x C _ r 2 z B 6 x 3 q B z x 7 v C 0 5 t 8 E 2 t x 5 B x t x g M 5 j w v B m 9 g 9 V x 3 o - L g r x p D 6 1 l 0 J t 3 x l I n p x l Y p w 9 4 1 B 7 u k 4 M r 3 l 1 - C n h v 9 F i 6 p t K z u n 5 6 B 0 x y m E 9 n t 0 C 6 1 z i D r u h q H r t p m S 7 u 1 - F v v x 9 C 6 9 3 v F i h y 1 7 C m n p o H x y 1 h N r r o 3 G o i p 3 q B s s i z K m w x 0 C r 8 q 0 L 1 3 6 6 i B p y 1 y a 9 - 5 V z 1 h 2 k B v 9 5 n U n m 0 7 m B q 1 s s I 0 v i 0 L n 7 - v F o 3 z 2 G m n l g E k g p s 4 B v 9 8 r R j 9 x 3 B p i l g B _ 0 y D 7 u r 5 B r 5 3 k C u i t _ G u 8 6 x 7 E 4 s o 0 C y 9 k q B t s y - G s r r 8 t B 6 k m y L _ t l U n 3 9 1 B k h - r J m 8 6 1 H n w w i b i x y l S & l t ; / r i n g & g t ; & l t ; / r p o l y g o n s & g t ; & l t ; / r l i s t & g t ; & l t ; b b o x & g t ; M U L T I P O I N T   ( ( - 9 9 . 3 1 0 7 3 9   4 2 . 8 3 6 9 1 5 ) ,   ( - 9 8 . 0 6 9 3 3   4 3 . 4 9 9 8 6 6 ) ) & l t ; / b b o x & g t ; & l t ; / r e n t r y v a l u e & g t ; & l t ; / r e n t r y & g t ; & l t ; r e n t r y & g t ; & l t ; r e n t r y k e y & g t ; & l t ; l a t & g t ; 3 5 . 0 1 2 9 6 2 3 4 & l t ; / l a t & g t ; & l t ; l o n & g t ; - 9 7 . 3 6 2 6 6 3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8 8 3 8 6 8 6 2 1 2 0 9 8 5 & l t ; / i d & g t ; & l t ; r i n g & g t ; s l i - 3 w t _ 7 J o r 9 r B h w x z m H u 6 t i J 5 j s p C m w i 3 T i i g r B - v q - F 8 l x 7 V i q u _ D n n q - G p j j k S w q 7 l I u n o i G s 1 n q B u 5 q 7 E i m - g H 9 p 5 g C z x y r C p 6 y K 1 z r t B 4 x q M g - - k I n 3 w X 2 y g l j B z s g K z k 8 d r 5 i X 1 3 p x B 6 w r 6 D y k w k C 8 v y 2 B g p p S r x h F s 2 s H o z _ J g 6 w N 2 - m z D t n l 8 B 8 k y u B 6 x 7 g B 0 0 o i C 3 2 v l H x w t 6 B l q 0 n J y y i n D h z 7 T y z 4 j H s - q u L i 7 o 6 C u x m r C j v - P h v 7 q C v y l J 3 z 2 x C n 3 r U x o w e m y m s V h 0 h - P r x o q C k w n m D m s 0 m G _ z x W q 8 5 n G p n r y B o t _ 3 D 7 6 l H 8 6 i K u p o n B 2 1 y k B w 4 6 y H 0 t 1 J r g h 8 F u 3 z u B g w 0 h N m _ i s B r 7 2 z C x - z J _ _ 1 p D q q n w D g 3 t m 9 D 0 s t m V p p u r D m - g 8 C i z 2 n Q 4 k n S g y u T o 9 5 7 B j g h f k i n F 4 1 v a s m v D k 9 5 V u g z C p w s 8 H t 8 1 w T 9 u 9 r P t v y 1 n B j r w q D - w o k K v 6 0 j P q p 1 7 I y 7 j t t L v 4 j - k B m i u p v O 9 x 1 6 y M z 3 p 7 r S _ n 3 - z H z 3 3 2 6 p C 3 5 w h j F & l t ; / r i n g & g t ; & l t ; / r p o l y g o n s & g t ; & l t ; / r l i s t & g t ; & l t ; b b o x & g t ; M U L T I P O I N T   ( ( - 9 7 . 6 7 1 5 8 9 8   3 4 . 8 5 4 4 8 7 ) ,   ( - 9 6 . 9 3 0 4 6 7   3 5 . 3 3 7 5 0 3 5 ) ) & l t ; / b b o x & g t ; & l t ; / r e n t r y v a l u e & g t ; & l t ; / r e n t r y & g t ; & l t ; r e n t r y & g t ; & l t ; r e n t r y k e y & g t ; & l t ; l a t & g t ; 4 1 . 7 2 4 9 4 8 8 8 & l t ; / l a t & g t ; & l t ; l o n & g t ; - 9 7 . 0 0 2 8 5 3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7 4 1 3 4 9 3 4 5 8 5 3 6 2 & l t ; / i d & g t ; & l t ; r i n g & g t ; v p w t 1 r u m 9 K l 6 _ - Q z t r g G h y j n C z r o 5 C u v g h D g s w n J r x 1 7 D z 0 y 3 b r 3 l g N o g 5 v B 2 - z 2 T 4 0 t q D x 3 j t i B n 7 g 0 C l 0 g 4 j B k 6 k v G u r 9 9 O n _ 0 j 6 n B _ h g 2 s J m 5 v i m d q n 3 1 8 n B u - 3 7 i G 6 w 0 4 O o h s m Q r p l g R & l t ; / r i n g & g t ; & l t ; / r p o l y g o n s & g t ; & l t ; / r l i s t & g t ; & l t ; b b o x & g t ; M U L T I P O I N T   ( ( - 9 7 . 2 5 3 4 5 6   4 1 . 3 7 6 8 0 4 4 ) ,   ( - 9 6 . 9 0 5 7 8 5   4 1 . 7 4 3 1 1 8 ) ) & l t ; / b b o x & g t ; & l t ; / r e n t r y v a l u e & g t ; & l t ; / r e n t r y & g t ; & l t ; r e n t r y & g t ; & l t ; r e n t r y k e y & g t ; & l t ; l a t & g t ; 4 0 . 6 5 7 6 0 0 4 & l t ; / l a t & g t ; & l t ; l o n & g t ; - 1 0 0 . 6 2 0 7 2 7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3 0 8 4 7 0 0 6 6 5 4 4 6 5 & l t ; / i d & g t ; & l t ; r i n g & g t ; t y 7 8 1 p 2 1 n L y w v r p D q m z r l G x j o 2 q B n v 5 7 S 5 m 4 u B r l r h 4 H o s j q 4 O t o v g y G v 1 _ y n b u 5 k 8 1 p C g 1 p g 5 f 1 x t k t B 6 p 3 g w B 9 q q z w C v y g 3 5 H o l 9 q R 1 6 i m 2 B v s x s U j o o 0 v X _ z k m 3 S g g k u v G & l t ; / r i n g & g t ; & l t ; / r p o l y g o n s & g t ; & l t ; / r l i s t & g t ; & l t ; b b o x & g t ; M U L T I P O I N T   ( ( - 1 0 0 . 7 8 3 0 2 8   4 0 . 3 4 9 3 6 ) ,   ( - 9 9 . 9 8 1 1 9 4   4 0 . 7 0 0 4 5 1 ) ) & l t ; / b b o x & g t ; & l t ; / r e n t r y v a l u e & g t ; & l t ; / r e n t r y & g t ; & l t ; r e n t r y & g t ; & l t ; r e n t r y k e y & g t ; & l t ; l a t & g t ; 3 4 . 7 2 1 2 0 6 6 7 & l t ; / l a t & g t ; & l t ; l o n & g t ; - 8 0 . 7 7 1 2 5 5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3 8 0 5 3 9 2 2 0 2 9 5 8 6 & l t ; / i d & g t ; & l t ; r i n g & g t ; k 7 x q 0 9 k - x H 1 h h 4 S k s s g 7 U r y r Q z l 3 o E 0 k i z H q 1 h J 8 g 5 r B q n n e m i 5 9 D g r p 7 E u u z x D s u n j J 7 h z y H s _ v p B 2 7 9 E 9 o u o C 2 t x D 7 r 5 q B 4 u h m D w 7 x o B w r z i B s 8 0 b 0 1 t g B 0 n _ 7 L 1 l w T 7 t h i D 3 h j X 5 p v P 2 1 o n D s m 9 r C w p h X 3 g x 2 D 2 - w e t o z j B z 3 k i B 2 _ 1 J - x x D z 9 h E - x g l C w r v T 1 2 p a q u i i B m z 5 F s h w J k y n D q r j c m k p W 3 s p 0 B 7 2 3 4 E 2 7 7 m G k 0 h M y h 3 L n 7 1 y B u i v 0 C h k p p C u 1 k h H w 5 k j C h u 0 5 B y 3 3 E 0 h u b p g 5 D j 8 n I q _ g M h g s n B 5 p y 2 C u 6 2 v B r 1 r G m 0 4 M n j _ W q s 1 E n x o S v 7 1 W 1 8 - z B 0 2 1 H w _ n o B 8 i x y j C 7 h g m y D 1 u 8 x k C 7 z q a k 2 9 1 B q l z 8 B p m 0 T 6 v g l I o z r Q o - 8 5 B 5 n j 9 D _ g 0 L 7 z 0 W 1 g z Y h - 4 P r t 0 R g l j G 4 z 6 p B u 7 7 F 8 4 g j C 1 5 4 f 2 0 _ 0 C k s p T 4 o 1 g E l - _ P k 3 3 a q n 9 d 5 i l G x l s _ D s m g P r q 8 F k j j _ B l 6 i X i n 7 N 1 u i g B 4 t 1 Q 3 i 0 c z 9 s 9 B j 4 8 h C s s m I 0 r z _ E 5 k n y B o v 4 7 D 9 0 g n B h _ p 2 H p o 2 I t 2 k D m i x y B o n _ c x 4 2 Y _ l 2 g B g j s Q o 0 3 L z y 7 y B 2 z 8 x B 2 p i L h 8 q h B 8 z 7 9 C g 8 h E q n j d u s r g 6 h B 3 _ t z p K g n 9 u w I z s m t o B h 5 z 2 9 F z - i g D j 7 g H u - 3 n B 2 0 w p C 1 m x I y w w w B g z g L v l w - B 7 g y T - 8 7 x J g y - P o r 8 I g r l j C 9 q o y B i u w H w v t f z 9 i I t o l N s j t u D l 5 k y C j q 3 Z m 5 7 v B q i 9 B t t 0 6 B j 4 g 4 B 0 2 x a 0 u x E x n 0 E w x z U z y 6 r B v g t 6 B g h l 9 B u n j Q h 0 m 5 B o j p l B 3 x z o E 2 2 - 5 F 4 1 w 8 F w 2 0 9 R g 2 y 0 C 5 _ v 9 H - j t d t _ s p G 5 y u 4 F t y 4 w C 8 0 3 h B 8 2 l l E 1 q 0 q F 7 p _ k B 4 8 n X - x 0 s E x p _ s M k o 0 y C o s t p R 2 4 w 5 D p l s 8 G t o 8 l D y x w O k i t 0 Q 4 6 6 g D t n h s D l x m i F p g q m G 8 0 g 8 B t u s I g w 6 n I 3 v n 4 H _ j g G p 7 s s G 2 s p H 7 s v 4 B l 4 z i C n u z h B 5 k _ _ D o r i I 0 j - i C _ 7 _ y H y z o 5 X z o r j C 7 0 6 8 B p i s 8 B 0 0 r s Q g _ _ 9 G & l t ; / r i n g & g t ; & l t ; / r p o l y g o n s & g t ; & l t ; / r l i s t & g t ; & l t ; b b o x & g t ; M U L T I P O I N T   ( ( - 8 0 . 9 0 9 5 4 1   3 4 . 4 5 7 7 8 1 ) ,   ( - 8 0 . 4 0 8 3 5 7   3 5 . 0 7 6 6 6 5 7 ) ) & l t ; / b b o x & g t ; & l t ; / r e n t r y v a l u e & g t ; & l t ; / r e n t r y & g t ; & l t ; r e n t r y & g t ; & l t ; r e n t r y k e y & g t ; & l t ; l a t & g t ; 4 1 . 0 2 6 7 5 6 2 9 & l t ; / l a t & g t ; & l t ; l o n & g t ; - 9 3 . 4 6 0 9 8 3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1 3 8 8 9 5 2 7 7 5 8 8 5 1 & l t ; / i d & g t ; & l t ; r i n g & g t ; 1 w - u l _ l i o K u 4 o q o h B k r g t B 7 l _ o g C _ 2 h n i C - n k x y S l t 0 q P p y - s w C _ 9 8 1 2 p C 2 _ 5 _ h B h q u 8 P v n 2 q z K k m p 0 l G t 5 9 u g B 9 i 4 k i I & l t ; / r i n g & g t ; & l t ; / r p o l y g o n s & g t ; & l t ; / r l i s t & g t ; & l t ; b b o x & g t ; M U L T I P O I N T   ( ( - 9 3 . 5 5 7 5 8 2 6   4 0 . 8 9 7 5 8 3 1 ) ,   ( - 9 3 . 0 9 7 7 4 5   4 1 . 1 6 1 3 4 6 6 ) ) & l t ; / b b o x & g t ; & l t ; / r e n t r y v a l u e & g t ; & l t ; / r e n t r y & g t ; & l t ; r e n t r y & g t ; & l t ; r e n t r y k e y & g t ; & l t ; l a t & g t ; 3 5 . 6 8 4 5 3 2 1 7 & l t ; / l a t & g t ; & l t ; l o n & g t ; - 8 2 . 0 0 9 2 7 7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1 1 1 8 4 2 5 2 0 4 3 2 8 1 & l t ; / i d & g t ; & l t ; r i n g & g t ; y z n 0 z 2 r 7 7 H i n h y 8 C r i y l E i 1 w l i B z y n - I h 9 8 6 H u y v 7 D v 3 l g F 3 x t w C r 5 k E q q 0 2 E 0 x 7 p E n w 1 4 C h s n l U h u u r C i o 8 J s j g C m r q i C 9 s k 0 D h n m 0 q C r o z O 1 7 4 f t 0 l J t g _ p D 9 0 x N i x 8 u B w - l I o 9 9 H - r 7 O n m z o O 4 2 v l 3 P - g 3 t 3 D - 1 z 3 g B j 2 h n o E r 3 o n P 0 r 2 Z 7 g 2 n C j l m 1 C u 9 j v L y x l Q p l 2 k L s k y i B r q t j B 9 x z m C 9 r v B w 8 j - J i m 6 n F p k _ n B _ r N - v 9 h B 0 z t y C 7 p q B r g 0 T r 1 0 N 9 j w 3 G 0 6 x 4 B 3 p 5 t C n t k X 1 9 - z B 6 g m L r r x Z - z h J 4 7 l w b _ 4 9 K 5 p o 2 D j 2 y R r _ o u C m z _ P 0 p - o D z 2 7 Y q o j i B 2 0 n j D 5 j t i G s 6 1 - B 8 t q K q w 3 X 3 l z d t g k p B h o g S o m m S - - 2 u B 8 l - 7 B k u - o C k v p 8 C o j - 1 E v i u x G 0 l t h D m 0 0 O 0 0 o t E p n j _ F 7 1 y H 8 _ 3 k B m z 2 H h g x 7 D _ _ j 9 J 2 2 2 4 C p g v 2 C w y _ K u l t x E l u w _ C 3 g - K 6 9 0 J _ h p O z x 7 j C _ q 2 S - 7 h X v s 8 o B i 5 v T i v t t D 2 q v i B h z h N p n 5 s F 3 t 7 E 1 n 3 w J w 4 _ G j h n 7 J 6 g k P m 5 l u P l q 9 i B h o i 1 B 6 p 6 g B t g p V 9 t 5 g C l 0 u W p - z 7 B k y 6 u D i z i y B p k o 6 B n 7 s M 3 n 3 5 I s 8 x - F s s 7 u G - o t m C 7 k 8 D r 7 i 4 E 9 - 8 l C p 1 l L m k x u B v 9 y h B k s 0 h C t q w Z v p 3 c 5 r t H q - m l C _ 7 n L y 3 x x H s n y h B x 3 n u B 7 8 6 w B q 9 n O x w n s n B j 3 x r O w 2 r w Y 1 v l _ G o - 1 j s E & l t ; / r i n g & g t ; & l t ; / r p o l y g o n s & g t ; & l t ; / r l i s t & g t ; & l t ; b b o x & g t ; M U L T I P O I N T   ( ( - 8 2 . 2 9 5 0 2 5   3 5 . 5 1 7 9 9 2 ) ,   ( - 8 1 . 8 2 4 1 7 4   3 5 . 9 5 9 8 5 3 5 ) ) & l t ; / b b o x & g t ; & l t ; / r e n t r y v a l u e & g t ; & l t ; / r e n t r y & g t ; & l t ; r e n t r y & g t ; & l t ; r e n t r y k e y & g t ; & l t ; l a t & g t ; 3 0 . 7 8 6 4 5 1 3 4 & l t ; / l a t & g t ; & l t ; l o n & g t ; - 9 1 . 3 8 1 5 3 0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1 6 2 8 9 9 1 0 3 7 4 4 2 2 & l t ; / i d & g t ; & l t ; r i n g & g t ; k i t q 5 r y 0 x I w i - X - _ m 1 C q i q - M m 7 z 3 E r n 4 7 H l s k h N u 7 t v F w - j _ C i 5 g y C 1 s z i B u t 8 8 H q - s 5 H p 0 r s C p 9 w x D s 4 t 8 J p h h q B 5 r y o B m q t t G j v _ i D 1 _ m i S 9 s h r F 3 t w _ B & l t ; / r i n g & g t ; & l t ; / r p o l y g o n s & g t ; & l t ; r p o l y g o n s & g t ; & l t ; i d & g t ; 5 1 1 1 1 6 9 4 4 2 2 1 4 0 5 1 8 6 0 & l t ; / i d & g t ; & l t ; r i n g & g t ; 3 n 7 u 2 x w y u I 9 z 3 Z 7 t v v G 9 0 5 i B 9 o m f - v z o D u 1 8 5 B l 3 h J t 6 i 0 B t v 4 j C p 7 r j B - r 8 1 B s - i p C 6 3 _ 2 D 6 n i h C l t - o B x w w l C 9 j 7 q H - 1 k O j s q 7 B z _ j m D y 8 7 f 2 4 3 G o t 5 F 7 6 8 q D 6 6 9 z C 9 y t o C v 1 i l B 2 5 l M t 0 6 0 C 0 t h Q _ u u m C v q z q B 8 5 9 Q r z 4 1 D x w 7 u J v 1 2 g C x m g 2 C v 7 5 m B q n n i D s _ _ J 7 8 _ b 6 3 z j C l g j X z w 3 0 B g n u V 8 g z - B h _ u G t 8 2 d t o 9 j B - i g q B i r 3 b n 8 5 H i y p h C 8 s 4 x F v w l c l 8 4 f 3 7 z 9 E h k p Z 8 t u o D u 6 o d 0 m j I y s g R y v u T t v v L 2 z 6 G 4 0 u E g s 5 4 B u 8 5 i C z 6 m 1 C g 3 t q y f 9 5 0 x 6 f q i j h P - z h g D 1 t 3 5 B 3 i j L 2 k m l L 2 o q 4 I x v _ s D j 3 i g J n 9 u h P 4 9 4 3 Y p 8 u n B _ r m 3 B 3 k x 9 C k v o 8 D s x 7 7 C 8 8 s 3 T 4 - 5 4 C q h 0 i C o u 5 v B x i k 0 C 2 h k G r w h 0 B q 9 j n B o 8 3 t P 6 l 1 8 E 4 0 i 2 J k w x p c h 7 0 i C 4 v n i E i 2 t m m C 7 _ 7 y D o 0 x o O r q z - G - u g s N n k g _ K 1 z 8 5 v C o 1 z g E 3 3 g u J _ 4 2 s g B 0 6 x 2 B i z l 9 C z q 5 P i n g y B 6 v 7 I n - x w W m 8 _ 8 J u 9 7 w F n 0 3 p T x l h 9 D m o 2 9 H 1 r 9 _ J s k m _ C 3 m g 0 Z _ p g y M q 9 r v H m x h i C 0 i 1 8 B n 2 7 k Q z _ w _ M 0 6 j 4 V o t u 3 b 0 u x o B 2 j _ w S & l t ; / r i n g & g t ; & l t ; / r p o l y g o n s & g t ; & l t ; / r l i s t & g t ; & l t ; b b o x & g t ; M U L T I P O I N T   ( ( - 9 1 . 7 5 0 1 3   3 0 . 6 5 3 9 4 4 3 ) ,   ( - 9 1 . 1 7 6 1 9 9   3 1 . 0 4 4 8 0 5 ) ) & l t ; / b b o x & g t ; & l t ; / r e n t r y v a l u e & g t ; & l t ; / r e n t r y & g t ; & l t ; r e n t r y & g t ; & l t ; r e n t r y k e y & g t ; & l t ; l a t & g t ; 3 9 . 6 3 9 4 1 1 9 3 & l t ; / l a t & g t ; & l t ; l o n & g t ; - 8 5 . 1 4 0 8 9 2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9 0 1 4 4 4 6 8 4 8 4 0 9 7 & l t ; / i d & g t ; & l t ; r i n g & g t ; s g 1 v p 5 - r 7 I 9 t x 8 X 7 t 9 8 1 E g m r _ g B i s t m N o 1 7 x I 7 0 t 6 Y 1 1 2 X t 9 1 w L k p g o t B 5 w i _ D - s G q z j t M x m h 9 v D 3 - 2 p k B m i x y u B 9 i k t d m u 8 - G m z h s C - - q o G g y - v n B z m w u - C 7 0 1 t s B r _ l 9 n C w z 3 n 2 E s q 9 j Z o 8 s 2 2 B m u 4 v M 6 1 t w B & l t ; / r i n g & g t ; & l t ; / r p o l y g o n s & g t ; & l t ; / r l i s t & g t ; & l t ; b b o x & g t ; M U L T I P O I N T   ( ( - 8 5 . 3 0 1 5 7 6   3 9 . 5 2 5 4 5 1 8 ) ,   ( - 8 5 . 0 3 4 5 4 9 5   3 9 . 7 8 8 5 8 3 ) ) & l t ; / b b o x & g t ; & l t ; / r e n t r y v a l u e & g t ; & l t ; / r e n t r y & g t ; & l t ; r e n t r y & g t ; & l t ; r e n t r y k e y & g t ; & l t ; l a t & g t ; 3 9 . 8 0 6 4 0 7 9 3 & l t ; / l a t & g t ; & l t ; l o n & g t ; - 1 0 1 . 0 4 1 9 6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7 3 3 1 8 1 4 3 0 8 2 5 1 2 & l t ; / i d & g t ; & l t ; r i n g & g t ; r x y 4 p 9 g 0 m L 8 4 _ m w G z p u x Q 8 - 4 l i K 8 s 9 7 l D 0 3 v k j W 2 0 9 3 C x h k o m P l o u y 6 p C i t p 0 u P l q _ E 5 9 r x - X 5 k m 2 o D w m n 2 m I m z t q l B s y j 5 q I r x u u o B 7 8 9 t 7 x B 1 3 x m r C l l h t 3 B & l t ; / r i n g & g t ; & l t ; / r p o l y g o n s & g t ; & l t ; / r l i s t & g t ; & l t ; b b o x & g t ; M U L T I P O I N T   ( ( - 1 0 1 . 4 1 3 9 6   3 9 . 5 6 7 7 1 6 ) ,   ( - 1 0 0 . 7 3 8 6 4 1   4 0 . 0 0 2 7 6 2 ) ) & l t ; / b b o x & g t ; & l t ; / r e n t r y v a l u e & g t ; & l t ; / r e n t r y & g t ; & l t ; r e n t r y & g t ; & l t ; r e n t r y k e y & g t ; & l t ; l a t & g t ; 6 4 . 5 0 5 8 5 9 3 8 & l t ; / l a t & g t ; & l t ; l o n & g t ; - 1 6 5 . 4 0 2 9 0 8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8 7 0 4 4 6 4 6 0 9 6 8 6 3 2 3 3 & l t ; / i d & g t ; & l t ; r i n g & g t ; 1 w 9 6 5 7 v k p f 4 6 w t c p 0 j w R 7 z l 1 u F q y h o U p j m n M g h j m T _ h w n N x z u t L s h n q i E i g x y _ C v t z - y B u v 5 u y J k u n 4 g C & l t ; / r i n g & g t ; & l t ; / r p o l y g o n s & g t ; & l t ; r p o l y g o n s & g t ; & l t ; i d & g t ; 4 6 8 8 0 1 2 3 1 9 4 0 8 5 2 1 2 1 7 & l t ; / i d & g t ; & l t ; r i n g & g t ; 7 p 4 u t l q r 7 c 4 7 i 2 X m x p r 7 B j j k w 7 B x 4 i u K - r p 4 c h 8 n 3 i B l 4 h t y B - z y s o C x i x j 9 B k t - y w B u 0 7 n J y 3 k 6 E u o l _ X 1 5 u g h D 8 z h r W & l t ; / r i n g & g t ; & l t ; / r p o l y g o n s & g t ; & l t ; r p o l y g o n s & g t ; & l t ; i d & g t ; 4 6 8 8 1 2 1 8 5 8 2 5 4 4 3 8 4 1 6 & l t ; / i d & g t ; & l t ; r i n g & g t ; 3 k n 4 q i o w 2 c n z n s _ m N k q i n r n B - j 4 j o V u q t k C 0 q w j y D 4 2 x 7 J q w s 9 8 S 9 i 1 6 o X 0 y 5 n 0 D 9 0 2 q y T t j x o y b 0 q _ u n F i 1 s 6 s S u 1 q 8 g F z i 2 n 4 S 7 3 5 y l f m 1 t m 2 B w 8 u k z e l y i 3 G i 8 0 y o j C k 2 3 9 B 2 s j - 4 y B o k q t q C y v 1 m q Z 2 1 u h w S v p r 9 h Y l 4 i u v D 0 w s x l F - 3 v q C _ t 8 x i H w 4 0 w - C 5 v m 9 z W 9 7 q i x K l n 7 z t L j z s 7 w m D k h 4 n 7 E h 4 2 q p 7 E s g p 2 h 7 k B v 9 x q n 7 k B 7 r u y n w H 9 j h i x P x x 6 t C 8 r 9 y 9 a m m s y m S q j o z v t B u x n 9 y 6 B s m 5 - X 7 h l y q D 5 r k v t C r 4 x m C s o u n p t B j v i 6 x D i h z m i H q p 0 7 1 M 8 7 x u B x l q v C z o o r B i k _ Y t w 3 g I m u 0 2 l e 4 s 0 7 x 3 C _ 7 t n - t C z 7 4 m - M r s r o i 2 C z q w l n Q m n 3 8 2 D l u m g g B j 4 3 6 q G p 9 g q i C y 2 q r W v 7 0 s j C o _ - s _ C g 8 q m h s B q - 7 x u c s p l u 3 G w z k 0 v Y 6 2 r 7 j 0 C 5 t g t o G 9 4 t t k M x v 5 y 1 f 4 n h j _ y D q l s g z i B q q w n 1 G x m 8 s o D r z 0 4 m B 6 t 3 5 s C q 5 w h e 2 v z 1 t D 5 i m t L 4 3 y 0 _ B x p r x 7 C m v 6 7 q B m q 9 t h B s 4 o 1 0 E 1 y m s q B l _ v p C x h 7 p g D s l l y T _ h 5 _ m K r 6 2 7 t L _ 0 i n C 1 1 k i F r x 4 m 8 E r j z p l E s 4 3 7 z E 9 w x 1 H x q l w a 3 k g _ t K 5 o 9 n 6 D 4 r k l g B _ y v 1 8 D g 3 z m k N y t p x q J 4 z 6 u x H 7 7 j 6 H r w g v q C x 6 s x t B m t z y 7 E 4 n 7 m V j 3 z 7 5 K n y w k n Q 5 j t y 3 B 1 j x t M 0 h o j H v _ l g G 7 3 z x F h v y t B r 1 4 w 4 K y r 4 7 v I o - 9 0 z D u 2 9 8 9 B g - 6 8 O y l m _ U m k q 7 W m k 6 4 g B s 0 0 _ F l 5 r i r B k o k i X n j h 4 - D v 7 x h _ C j g l 4 C t l r i B _ n 5 0 l C 0 t - j E 8 m w j C w _ p 9 5 O 2 7 o g 6 B u 0 s l 7 t B i 4 q 9 m F 7 l l h 6 G u 4 0 0 l q B 5 h t m n H 4 i g z 1 2 B 1 q k - 5 O g 4 6 p E 3 u 4 - R 1 o o i N o t o j 6 C k g 3 x y B 6 8 - 4 3 L v j u 2 0 v B 0 t 4 6 j c w o y 9 1 F j _ 2 5 3 E r h 4 7 u b v z 2 x j L w t 9 7 s B t k k j V 9 p w y h B 6 j 8 6 u F j h 8 j t B h 5 3 m 8 E g x r s _ F g 1 x y g B 8 i t u 3 E 9 9 u o J 6 8 q k 8 B j r u k 7 J s x 9 h W 3 4 q y 1 B y w k h u B p t n 6 g 9 C y 2 4 1 4 D z 1 l 5 i C 0 q v 9 7 D 5 - o 4 l B v 0 9 h 4 B i v 4 n 7 C z p 0 h K q - h r p F v m y 9 R j w 6 5 q B r 0 j t 0 Q 5 k 3 s q F 1 i - p o s B v r k q P 0 n r 9 r m B k l 9 z 0 H m i w s t Q 4 y r 8 l B 6 v i r o C 7 g k n X z k s - N m 3 0 x r B z 8 r 8 t H r l k o w 1 C 2 4 t 7 6 D h i i m P r o y 0 Z u _ 4 7 x E s 9 j 5 x B u j u v P 3 m k 1 9 I 1 q 6 h u E _ 7 t o h F 0 h 2 g l B u q 4 z P h 9 o 3 9 U 8 4 w v r H 1 0 l j l D s 4 t 0 K s i 1 i D o 5 8 l t C v i 6 i o B t p 7 y j G g 7 v p 1 E j o _ 1 - M g 1 j p 5 G 8 j q s 2 C s 0 _ 6 n C 8 3 t 3 2 C 4 i x n k D j 5 s 8 J _ k g 9 r B r p s 3 9 B g u j o 1 B p n 0 0 6 j B 7 7 t q l C r i 3 u E o i u 6 j B h r z 9 J x l 4 j s D y w s j b w x v 2 5 C 9 t 0 o j C - t s 3 T 4 m j 7 g B m t p x S j - q n k B t y v 0 l K 2 o 9 6 t L s n 9 3 w B o i v 2 a i j t 6 6 F 2 2 x i c - u l 2 n B 9 9 x 0 s B _ i j 5 l B k s u - U p 1 7 i X l 4 l 4 S j s v s v F 0 x _ w U h v o y 4 l D h g q 4 j F h p x r O - h 1 n m a 9 8 3 j v E v 1 v 8 0 V v - i q v E x u u q 1 V 0 t 9 m v E 2 g n 6 3 v B n 4 x z G & l t ; / r i n g & g t ; & l t ; / r p o l y g o n s & g t ; & l t ; r p o l y g o n s & g t ; & l t ; i d & g t ; 4 6 9 3 0 5 1 3 4 6 8 3 8 8 8 0 2 5 7 & l t ; / i d & g t ; & l t ; r i n g & g t ; t y p i i j p 3 m f 5 9 5 z b u i 2 q y D m 2 y j Q n _ g j G w n w s c 7 v 3 k u C 1 5 g y h B 6 3 s y e p 8 z t q B y n z 8 S t 1 5 l V 5 k s h l C l i u 1 F u _ 9 4 E x j x v G 8 r 2 _ y B r q z 9 x C s n h C & l t ; / r i n g & g t ; & l t ; / r p o l y g o n s & g t ; & l t ; r p o l y g o n s & g t ; & l t ; i d & g t ; 4 6 9 3 1 3 2 2 9 8 3 8 2 4 7 5 2 8 2 & l t ; / i d & g t ; & l t ; r i n g & g t ; 7 t 4 r v g y 7 7 e i h p z 2 C i w h o C u g z _ E l 1 z g E - t y 2 m B j w u _ r B w k u _ E l 5 j x N & l t ; / r i n g & g t ; & l t ; / r p o l y g o n s & g t ; & l t ; r p o l y g o n s & g t ; & l t ; i d & g t ; 4 6 9 6 2 6 3 7 0 7 4 9 8 3 8 1 3 1 3 & l t ; / i d & g t ; & l t ; r i n g & g t ; q w 5 t k l j 8 7 c v r 4 z - B m 0 4 k h C j 3 6 6 u B g - o 9 s B 8 m s 5 a o m r - c n _ 5 4 9 F 0 v r v x B - 1 i u u B w 9 6 o f z t w - g B k 1 j t U 8 8 r v Z 6 t 3 5 g C t n 3 h r D & l t ; / r i n g & g t ; & l t ; / r p o l y g o n s & g t ; & l t ; r p o l y g o n s & g t ; & l t ; i d & g t ; 4 6 9 6 3 0 1 2 9 7 0 5 2 1 5 5 9 0 5 & l t ; / i d & g t ; & l t ; r i n g & g t ; k 6 p 2 m r n h o e s 9 _ m C y 2 0 l D z 4 n Z h z y 4 D 5 3 k h B 3 k p x F 7 t q j B h _ q G 2 q v g B q n 9 f _ 6 r g C h 0 i 7 D & l t ; / r i n g & g t ; & l t ; / r p o l y g o n s & g t ; & l t ; r p o l y g o n s & g t ; & l t ; i d & g t ; 4 6 9 6 4 5 9 6 6 1 0 8 6 2 9 4 0 3 5 & l t ; / i d & g t ; & l t ; r i n g & g t ; 8 j l 1 u 5 h 6 - e v k i m B m t 6 g H m l t p B _ v g u H & l t ; / r i n g & g t ; & l t ; / r p o l y g o n s & g t ; & l t ; r p o l y g o n s & g t ; & l t ; i d & g t ; 8 6 1 0 1 7 5 8 7 0 0 0 0 1 6 8 9 6 1 & l t ; / i d & g t ; & l t ; r i n g & g t ; l w q q 9 q n _ 3 e l h 5 4 Q g 4 w g Y 5 n 9 o r E n t l 7 K k s o v D 4 q h Q t t s t B - x _ k C t y 6 3 d i l h t l B w 6 s 0 G z i 1 i C u v o h M 1 i u V p t l q o D h 5 1 s 1 G o u o r 6 F l k s w t K 6 g j 3 8 C m r 9 v p G w z 2 - _ B 4 s p t 1 E o l n 4 U x - y 3 6 D 8 _ 9 x D p j t o 9 B k w p v p D x 5 8 x 4 B 0 t i 5 Q 0 y w g j B g m 9 w F 8 l i y K w p x w B y u l K y 8 l 4 H k o r 6 E z 3 2 a s - u j P s 5 g z E u l y u K i w r 5 J z t p 1 D r 1 w v 5 D 5 9 v 8 u D 6 7 q v x B 9 6 x o D r w 2 b o l 0 q z B q w o 4 J 9 0 n n x X l x r 7 i C z - i 8 E 5 j o s L i z k q P _ _ g z B y k m u B 3 1 q l v B r o - k y G x 2 p i 9 H k j k j V i y l 1 S l z 4 n G u p v q v D y z n s M 2 l h 9 i F y s p t B 4 m x 6 c y - 7 r V 8 w w P 2 h 4 o P s t 7 i H y q 3 w u H g 2 p w n K h r _ x y G j 4 o w D v y i j H 6 u 5 _ D _ y 2 3 p C h x h t 7 B 3 r m 1 B 3 4 m _ K 1 r l u C 0 u 3 j y B l t y - C t r u g C r 0 u t L 3 w g j P _ n q 7 M o - v p H k 5 1 t D 9 g i t k C i w s i q C y x g 8 X t - g n 6 B m 2 y y i B r i u 2 f w t 0 2 S h - z 3 I n 2 u g E 6 w y v i D q v s - X m y u 0 H t 0 4 6 g C 6 r w z D l z 7 - E v 3 s z q B u z 0 y E 9 2 0 8 B w n 2 j s F z 2 9 9 J i n _ 1 u B o l _ l 8 B i u 6 w V 3 t l p Y g w s l V g l r 5 Y 9 o 3 y d 9 q p 1 n B 2 z 4 m u G v 9 r 4 u L - 4 7 9 j F k m l _ I m _ _ w l B 6 7 8 5 m F 8 0 j 1 o b n n 8 0 g E 4 k w g M h w t 5 O o g m w l C 1 w p l I v k - v H t u 3 r E 4 s y 3 C 7 9 r u O 0 0 0 p e 1 0 - U 4 m 6 l v C j 6 - - o C 3 8 i p E h 9 v k a g - y 8 C x k x r V o w m i G s h h 8 Y 0 v j 6 E 0 0 0 w L p o v h F 7 q x z E p 4 _ Z m 7 m p N 3 n r y j B p o u 0 S h z w s T 3 n 4 w H _ m _ - G 2 7 n i I s h 7 x B v m x l D y h l b w 9 x 4 M z h 6 8 D n 4 t p U o 3 l 3 C j h l 4 Q r v 9 s 4 C v 4 k y U v j z w M 2 i v 2 K 5 r 2 4 Z k o 6 - C n 5 - z F o 0 g i G u 3 o p I p v o j F n u q 9 e 1 l - G i 8 _ 6 C q v 1 p l B 8 m 5 n l B 7 8 l 7 I y g q p T u 0 5 l z E l 5 - 6 e t 4 j 8 J m 0 o u D o w k y 7 B h 5 k n N n j z l E 3 j 4 z h C 0 w x _ 3 B 8 4 _ v N g i 2 5 m B s m n 2 Z l _ o w W _ l i s h N h i 3 i w L k v 1 r 0 y B n v - 3 g R i _ x g u G t k 6 5 5 F 6 t _ 4 k C 8 x 6 l C 6 w r 8 H n i q X 9 r k m H 6 5 x y I 6 u 2 6 g C 9 8 7 r K x z g Y _ n 6 m D _ - 7 Y v l 3 w T 8 z 3 n k I u k 9 1 y B 1 0 w r O l s l y b t w 9 9 p I 6 8 m l 2 D i k 6 h x D 4 1 6 v a _ u y v H 7 r x v e u 4 n - J m 0 v 4 c r p w 5 n B v s w o N 8 x 4 u i D & l t ; / r i n g & g t ; & l t ; / r p o l y g o n s & g t ; & l t ; / r l i s t & g t ; & l t ; b b o x & g t ; M U L T I P O I N T   ( ( - 1 7 1 . 0 7 0 2 5   6 3 . 3 6 1 6 1 ) ,   ( - 1 6 0 . 5 7 4 4 5   6 6 . 1 2 9 1 8 8 8 ) ) & l t ; / b b o x & g t ; & l t ; / r e n t r y v a l u e & g t ; & l t ; / r e n t r y & g t ; & l t ; r e n t r y & g t ; & l t ; r e n t r y k e y & g t ; & l t ; l a t & g t ; 4 2 . 1 8 3 9 7 5 2 2 & l t ; / l a t & g t ; & l t ; l o n & g t ; - 1 1 2 . 2 4 8 0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1 9 3 5 8 5 9 2 4 1 1 2 4 0 0 & l t ; / i d & g t ; & l t ; r i n g & g t ; y 5 s x 7 o g r w N 0 _ h j M 5 w 0 g e p 7 3 D g m v 9 n R z r l v c x h n h G h - g i y B j q o G 8 i o V s 4 7 v C u - z 9 N 4 q 0 F k w s k B 9 m 5 k B _ m n g C 0 v u 1 G l 7 v 2 B n u 5 r B - r u 3 D - 7 g Q o k i t B l 4 w p B o 3 q G m _ 9 k B z _ y 2 B _ 3 z v R u r k q C u - k w C t r - 3 G 9 6 w i 7 C n p 7 t B 0 - v n H 5 n - G p o p j B l w l 0 B 6 t r E 3 y p a 2 x u u C v g 9 t K s 7 9 F - i 9 x C h h i 2 D y x z k K o 9 i w F r p _ j B t 9 5 j E 5 i o J u x x U z _ 7 8 C y v w i H 7 y 0 s B 3 0 r H w x p L p o t i C y g i z B o s 0 Q w z 5 n C k 2 2 l E h s j 6 B v n x t C v - s t D x 8 9 c x y v o D p o _ Q r o r l J o g o N g h y c x 9 w b m 9 7 n B 1 m k r H m 5 l f p n 6 O _ _ 8 g B 1 j r - B 3 k 0 i B 2 z 9 J t 8 l 4 D 4 x 0 3 2 H _ 3 9 7 x E m r h D k t s u k O o z 2 3 w E h 0 k o v X 9 k i z s N 1 _ 6 g 1 L _ 5 w y r V 5 h m z u N g 3 g x 1 E j - w q 4 p B i 1 0 6 u 4 B 3 2 g x K & l t ; / r i n g & g t ; & l t ; / r p o l y g o n s & g t ; & l t ; / r l i s t & g t ; & l t ; b b o x & g t ; M U L T I P O I N T   ( ( - 1 1 3 . 0 0 1 1 4   4 1 . 9 9 6 5 5 9 ) ,   ( - 1 1 2 . 0 7 0 5 3 3   4 2 . 5 0 3 0 5 6 ) ) & l t ; / b b o x & g t ; & l t ; / r e n t r y v a l u e & g t ; & l t ; / r e n t r y & g t ; & l t ; r e n t r y & g t ; & l t ; r e n t r y k e y & g t ; & l t ; l a t & g t ; 3 9 . 3 9 8 8 7 2 3 8 & l t ; / l a t & g t ; & l t ; l o n & g t ; - 8 4 . 5 5 8 7 9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3 2 9 1 7 7 5 4 3 6 3 9 4 6 & l t ; / i d & g t ; & l t ; r i n g & g t ; n i r 1 k z 9 i 2 I 9 u z m 8 E n u 4 7 5 E - 4 5 J z 3 i o g G n 9 z q Z 4 k _ N _ m g p p B 0 x j 6 B 1 8 u 9 z G 1 o 9 4 J 3 j 5 0 9 k B m 8 6 w a 5 p h 8 1 B t z v t g Q z 8 0 6 Q x 3 s D w s 2 E 6 8 5 q h D z _ 5 5 l E w s 5 y B _ r w m q E 5 2 w k B k _ s l C 2 n u v X x g p z Z t 1 _ 0 k B s 2 v - I l h z x K 0 r r x I 2 g u s g B l 1 i 7 d u t _ 7 F p x j t L & l t ; / r i n g & g t ; & l t ; / r p o l y g o n s & g t ; & l t ; / r l i s t & g t ; & l t ; b b o x & g t ; M U L T I P O I N T   ( ( - 8 4 . 8 1 9 4 1 2   3 9 . 2 9 2 2 6 4 ) ,   ( - 8 4 . 3 3 2 0 7 3 3   3 9 . 5 9 1 0 4 9 6 ) ) & l t ; / b b o x & g t ; & l t ; / r e n t r y v a l u e & g t ; & l t ; / r e n t r y & g t ; & l t ; r e n t r y & g t ; & l t ; r e n t r y k e y & g t ; & l t ; l a t & g t ; 4 7 . 2 9 6 0 9 2 9 9 & l t ; / l a t & g t ; & l t ; l o n & g t ; - 9 6 . 5 1 4 1 6 0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6 7 9 7 9 4 6 6 5 7 1 7 9 6 & l t ; / i d & g t ; & l t ; r i n g & g t ; k 5 _ o 2 n r k 5 L j _ y _ v P 7 j u q p g B k 0 l y w I 4 3 m m 1 K t i 7 n 5 J 3 p n 3 n B 4 x 2 k i Y m 0 9 k s C w 2 j k c 2 1 i 8 z o B 9 g 1 _ g q C i p r q j R k 2 k v D p 6 5 t B u k 5 C t l h q E 5 5 s H p 7 w P 9 2 n g B 2 y m i C q g - M r v _ 3 B - o i m B j 5 1 H k _ 0 g B 1 s t G u - w C n 4 j a z p 2 y C - n o Y z z 6 L i x m H 8 t w C 5 w i Q 1 z u K y t 3 h B 1 z p O s z o O 9 s 3 n C m 8 n 3 B 8 r t 2 D 4 9 i P 9 s 1 6 B 9 n 6 B k x 3 V n n 6 V v s o g L g 3 n y C z g j K o v t s C h u 8 y E h 1 i C h h 4 g E q z x x G 7 z m C 3 l j p C g z j E 9 h j V k v 5 O 6 i h D g x o S 4 q k k B 5 w 1 m B m w n T 7 r _ q B v 2 k E o 6 k n B 3 z w D k k i J 5 w 1 h B 5 4 r F 4 9 s j C s 3 6 o C 0 u 7 I u g h t C k r 0 t C g n g c 9 0 r N 6 z 0 P 8 6 2 O i t z q B x o 5 E i y i u F k _ 6 K y 4 w V v 3 g P s - z R - q - G l j i Y 8 3 5 S 4 3 4 g B 5 4 g N 4 s m h C p h z 0 B 0 8 v U 3 6 i I z - t I 3 0 q y C 0 s y r B 7 y i F - v n u B x k - T h n 1 F y u 0 l B p - x U r h i j B 6 5 - Q s u s w B k v o 0 C 6 n g 4 M h - 0 5 I 6 q 3 j C 4 y l V k 2 5 t B 0 w 9 K 9 t h R o q i m B x s m Z 1 n u E p 8 2 P 2 y q X 2 3 j P j - j s B q u n t B 5 g p u C t 8 _ K r n 7 b 7 u - y C 2 o 5 w D n k p Q o 4 2 J n l w R q 0 7 E o 2 z p F r 8 2 M n h r j B 6 z 4 U 0 s 0 R h u 3 H u k k Y g g m Q o x 0 t E n w 4 S m s z F k 8 i H t y 5 p B s n x Z 9 z w D 8 x m j B x _ r j D v i z 3 B t g g 3 C 4 l 2 H y x 9 D 7 4 K s 4 0 n B w o i f u v 1 i D x 8 y E 5 0 - P z j q M z y 4 F 4 y s m G i o _ C 4 o 9 y B u l u M x k z L m q 8 s C 4 g p E _ u 0 E q 3 r T z 0 9 R z m v D o 7 r o B - - l D 9 x _ U o 1 n g B - 2 m t B 5 1 x k B x p r Z v 8 g z C p x m F w v y c r z y E s 0 5 D _ _ q V 0 8 - 9 B p y v H v q 5 X 1 5 v F & l t ; / r i n g & g t ; & l t ; / r p o l y g o n s & g t ; & l t ; / r l i s t & g t ; & l t ; b b o x & g t ; M U L T I P O I N T   ( ( - 9 6 . 8 7 1 8 4 5   4 7 . 1 5 0 4 6 5 ) ,   ( - 9 6 . 0 6 6 5 4 2   4 7 . 4 9 9 9 8 3 ) ) & l t ; / b b o x & g t ; & l t ; / r e n t r y v a l u e & g t ; & l t ; / r e n t r y & g t ; & l t ; r e n t r y & g t ; & l t ; r e n t r y k e y & g t ; & l t ; l a t & g t ; 3 2 . 2 0 4 3 5 7 1 5 & l t ; / l a t & g t ; & l t ; l o n & g t ; - 9 5 . 8 5 3 7 5 9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1 0 9 3 4 5 1 4 0 7 3 6 1 8 & l t ; / i d & g t ; & l t ; r i n g & g t ; _ s - 2 p 2 w p q J x x y g r E l y o _ h 9 C 6 j n k x d t g 0 _ C 8 g k l B t i 5 K m q o N o _ z C y z 8 J k z x j C y 6 3 Q 1 8 x f _ x 0 E 9 p l 0 I w q 1 G n 5 t N l o 5 I 4 j 0 8 F l w o k B 3 j k S x 0 8 N - y 7 l B 3 p k G n h k g B g w o u B g 8 i E 4 j - C u y o C s w r K w _ - K 7 h 9 T 4 4 3 I 2 x i N x g y D w 3 g F k _ h N t 0 t H 7 m 5 C i x z X 5 l 0 F z h z I - 4 r G z z 8 L v 1 x L 9 z x G 3 w w I u o 9 M l 9 4 g B l i l J u t i h B 6 x g Y p _ _ b 4 m o G t 6 7 G - k 3 w D 5 t g m B g u s H x m m Y n h 5 R 0 6 p H k y l N k 8 _ s H l q t M k h i q D i i 8 g L y p n 3 H 1 0 u g B x m t X t r 6 0 K y z j r B 9 l 9 4 C m 8 _ R o t s 6 B 4 j 9 z C 0 9 l O i t 4 g B 3 j 9 E s v y T 8 u 2 K 2 q 0 P m g t g w S 0 7 1 9 r q C 0 6 6 5 7 c 2 j 7 J n v y l l B u j 4 3 B l 2 2 I w 0 v 6 1 D 6 1 n w w J 7 k m u B r h 4 N m 2 6 Y o x n 0 B k 3 g o C n h p F r - h V _ 5 n F 6 _ r E l u z 2 B 0 q x b 2 0 8 p B k _ 8 f h i 7 P i 4 t F o 3 q J m _ _ L 2 6 z s B 0 0 1 E - 6 s n I i p u t L z i w n E g q q o B o v - x C v m m v B k v i P 0 x x F q p - X r n i E v o p 4 D 5 k u N k j g I o 6 j C t j - n C q z n G 1 v x e 2 p 1 S x _ y D 7 q q F n 6 k D m x s N j 3 9 X 3 _ y p B q x v d _ i s e 6 z o _ C n y v p B o w k q B t l l _ C g h 0 q B k - _ I i 8 1 L 7 o 0 o B 9 2 k v C i 6 8 J u q g T 1 g 2 d j x 5 Z 2 l w a x 3 m H n 5 - p B _ r r 0 E y u v K i 7 q x B m 9 x g B r v i X 1 y - D o x y p H s 8 w F y 3 - i B 9 x 5 O - 9 r P u u _ n B o w 2 p C 6 j _ L w 4 k g C y w 9 c s x 5 g B o 1 0 K m m 5 S o m q K x 7 9 F w 6 6 H g p 3 N r i 0 B 2 - g a 4 1 7 O 4 7 7 L o l _ K 6 y t E x 3 1 V 7 1 v h D n j 7 K 7 0 4 Z m r m G n h y L x n h u K g q p c 2 4 5 c m n 5 U 1 v 2 5 C n t i H w x k G o g 3 R - 8 i x C - y 3 N 4 i 3 G p 3 3 E 5 5 w Q 3 0 3 S r t x f q 3 6 r B s 6 h t B j m 2 T t l 1 Q y 2 v J 7 l 4 y B j 4 k M 1 o j S g w k s C _ 2 x g C 0 o o o D w 4 w Q w x n J 3 7 - 7 J v 8 y Z 7 y r R - 5 j U h z x 1 C g o 9 7 C 5 u r 1 C o t _ 3 B 4 o i a 2 r y f - j o e 3 3 7 4 E 8 k n z C z y 9 q C 2 r l 9 B 2 i r k B o w t J w 9 l i B n - o X p w p 7 F r t 3 i H u 8 _ D 4 h 6 t C y 8 s f - n z E 4 - p d s 9 2 a j 9 z Q v 4 x T t p 2 n B p 3 q k C z p 1 Q u s k S 3 - n k B k 1 s Z 6 r j Q g 0 0 W o 0 n w B m 5 j - B h h y g B y h 8 w C & l t ; / r i n g & g t ; & l t ; / r p o l y g o n s & g t ; & l t ; / r l i s t & g t ; & l t ; b b o x & g t ; M U L T I P O I N T   ( ( - 9 6 . 4 5 4 1 5 3   3 2 . 0 0 5 8 7 ) ,   ( - 9 5 . 4 2 8 1 1 7   3 2 . 3 5 9 1 1 1 ) ) & l t ; / b b o x & g t ; & l t ; / r e n t r y v a l u e & g t ; & l t ; / r e n t r y & g t ; & l t ; r e n t r y & g t ; & l t ; r e n t r y k e y & g t ; & l t ; l a t & g t ; 3 7 . 8 3 7 2 3 4 5 & l t ; / l a t & g t ; & l t ; l o n & g t ; - 9 4 . 3 5 9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5 1 6 6 9 1 8 8 9 6 8 4 6 6 & l t ; / i d & g t ; & l t ; r i n g & g t ; k s h x 7 q m y 7 J y x g o 6 I 1 4 p P 1 t o - c h t 7 - y U _ l p 6 R _ 9 u r f 3 p 3 5 B 2 q 0 F k t l K t j m M y j n G 6 3 o l B v w x s B 7 k 4 q B 1 6 m h B t 5 k f 6 q 0 F - r n 0 B 3 o z V - z w L i h 7 a k p l S 8 - u F v x x w E - 9 _ 3 B 8 l 9 s B s n i 5 C y 6 q g B 7 x y o J 3 r 8 U j i z H z 3 w _ C 2 x 7 5 C i y _ u C p q 2 m B 2 w y j B 0 w l h B m w q F y 3 l O q _ i K - j t i C q t 3 5 C o 0 2 L p q - U 4 o m x C l l 1 p B q 9 y o B 2 n 7 i B q _ 3 D 8 0 i L t r v b v j r Z 2 h n 8 C 9 s z w D 9 6 k e o 1 9 L w 0 t U _ x h 5 B r _ s B o l r l C j 0 h F 7 p 5 y D 7 j v R l 0 4 4 B 7 t o t B m r _ 5 s k C 4 9 4 7 l B u g - 3 - E l r z i s R w u 5 7 g N x 8 g r s B i 6 0 _ 7 s C q 5 - _ s N & l t ; / r i n g & g t ; & l t ; / r p o l y g o n s & g t ; & l t ; / r l i s t & g t ; & l t ; b b o x & g t ; M U L T I P O I N T   ( ( - 9 4 . 6 1 7 9 8 5   3 7 . 6 3 9 6 8 2 ) ,   ( - 9 4 . 0 5 8 2 8 1   3 8 . 0 6 0 0 2 5 ) ) & l t ; / b b o x & g t ; & l t ; / r e n t r y v a l u e & g t ; & l t ; / r e n t r y & g t ; & l t ; r e n t r y & g t ; & l t ; r e n t r y k e y & g t ; & l t ; l a t & g t ; 4 2 . 7 8 8 1 7 7 4 9 & l t ; / l a t & g t ; & l t ; l o n & g t ; - 9 6 . 1 7 3 7 5 1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7 3 5 3 6 8 9 9 6 9 4 6 1 1 & l t ; / i d & g t ; & l t ; r i n g & g t ; 3 y o 6 - t 3 w 8 K q 1 m r b u 5 2 p r I 0 r _ t k E 1 k p 3 p F p m r 0 G k 2 o 4 o I o v h h 5 p C j 6 l j v a x 0 j U y k 5 G z 9 l N x _ 8 B l u h o B t y m U 2 1 r r B r u u O t 6 x d z j x E 5 0 7 u B o o 7 Q h 3 l G p j n k B k u 5 q C o w q o D t w _ d 5 t l g B o - n I n u w L o 7 1 X l h z K u h p E x v 0 K y j o D 6 w u - B v v m L 6 n 1 J t k i M 2 1 8 d m s 3 j B m m y m B t 1 7 C v h q L z u t G h p r n B o x 1 C q - r R _ n 4 o B l h _ E o w 0 r D z l _ J u - 8 U t w 4 b p z 9 C - k i I o y o F q 4 p S l j 5 i C q r 7 Q v 7 7 Y r p q X 9 h m G - s w H u q x K y w 4 U p 9 g P g g w e x u - v B h q 8 Y 9 r _ Q 8 3 r E r u w _ B r 2 h i C 6 k r T s s h b m 9 l S - 5 9 H q w 4 K t g 3 M 7 l 2 G t - t O i h 1 1 B v m z d k s 6 E m s o O 7 g - F u k 2 M 9 2 8 P 2 - u k B t v p W v 6 z q G _ s 3 r B g y n Z 1 h v z E 3 p t G 0 _ k L h i v J 7 n 8 p B x q z v C k q v - B 3 x i e w j r n B 2 q m 4 B 7 g 0 n C v x 2 M p z _ X v x 2 g B 2 l 1 h E j l s c _ o x P 1 s i 5 C 8 2 6 H - 2 y E z x h 0 B p m 4 K g 8 t N 9 5 s Y h h 4 G 4 9 u d n l p l C 7 k v M 0 1 q W v q l P s - 5 P j 5 6 U n m g E 4 p _ R x z q k B 2 t s S j k o b i m g 4 C 2 p z n B i _ 9 a _ 6 u F l i y _ B x y t j B _ _ l l B k m p F 0 s y Q 5 - 8 t F _ 7 v R 7 - 6 T l x n l F o m i R 3 r 5 0 B y 8 k g C q 0 q r E p z 5 h B v g 1 J r m 7 1 C u k x g D z p j Y p m 2 Z s 7 9 J q y p k B n k t O n p i n D r 8 2 Q 9 3 h 8 B 4 u - t G l - x 3 B 4 p _ T g s k 3 C h w - s B 6 j _ G 5 q z - D 5 o m i B - o v 2 B g 0 v 7 B i z w o u R 9 4 y k o 7 B i 3 s m a r l 4 2 l I & l t ; / r i n g & g t ; & l t ; / r p o l y g o n s & g t ; & l t ; / r l i s t & g t ; & l t ; b b o x & g t ; M U L T I P O I N T   ( ( - 9 6 . 6 3 9 6 7 6 9   4 2 . 5 6 0 6 0 7 ) ,   ( - 9 5 . 8 5 8 5 1 1   4 2 . 9 1 0 2 3 7 ) ) & l t ; / b b o x & g t ; & l t ; / r e n t r y v a l u e & g t ; & l t ; / r e n t r y & g t ; & l t ; r e n t r y & g t ; & l t ; r e n t r y k e y & g t ; & l t ; l a t & g t ; 4 3 . 3 1 5 5 6 7 0 2 & l t ; / l a t & g t ; & l t ; l o n & g t ; - 9 8 . 3 4 4 8 5 6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3 2 7 9 0 5 2 7 4 2 6 5 7 9 & l t ; / i d & g t ; & l t ; r i n g & g t ; 1 v v r 1 j 2 m r L - _ _ s m B x s 5 9 8 j B y 3 l 5 E q _ v 0 l _ B p 4 _ o l r B 0 i m 2 i E i o 3 q s B 8 r q i O g i 6 C h p y _ q 8 B 5 0 7 i q h B 0 3 t - n T 0 l 3 g D & l t ; / r i n g & g t ; & l t ; / r p o l y g o n s & g t ; & l t ; / r l i s t & g t ; & l t ; b b o x & g t ; M U L T I P O I N T   ( ( - 9 8 . 7 0 7 2 8 5   4 3 . 1 9 7 3 6 2 ) ,   ( - 9 8 . 1 0 9 4 3 3   4 3 . 4 9 9 3 3 5 ) ) & l t ; / b b o x & g t ; & l t ; / r e n t r y v a l u e & g t ; & l t ; / r e n t r y & g t ; & l t ; r e n t r y & g t ; & l t ; r e n t r y k e y & g t ; & l t ; l a t & g t ; 4 1 . 1 6 2 0 9 7 9 3 & l t ; / l a t & g t ; & l t ; l o n & g t ; - 7 9 . 0 8 3 4 8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9 7 9 6 3 1 1 1 6 6 1 5 8 8 & l t ; / i d & g t ; & l t ; r i n g & g t ; 7 n 5 s 1 y 3 2 k I r - t s B 3 q 7 6 r F 0 2 3 g x K h t z x 9 G o _ x p F 1 m j i f 5 i 9 w Q u 6 y x P k 1 _ 6 K y 0 p h D 3 g g x I 1 _ 0 9 l 2 B 6 t z 7 B 3 y y T j k z F p 4 i g B 5 i 1 S 3 9 m 2 H x 3 - v C s 3 w m G 8 6 - n D j p n 7 C h y g L 0 u 8 y D h 9 y w B k w u m F u v o p F o n x 0 F g u i l B 2 k i u I p u q u C r r v K o u p i B v l j m B o - 6 S w - 6 v B r w x w E _ h 3 3 G n q t i B r 3 v H 9 - 4 2 F l j j v C 1 8 j - B 8 x 9 s C 4 2 - j B 8 m 3 C _ w 7 Q v 8 q v C n z m m C 8 p v G i 7 - E j r w y B 1 w 5 l B n r - U 2 l p H 5 3 u x B 6 g z m C 6 r 9 s D r w z i B g _ x G i z t 2 8 J 8 p 0 k j D k j t v 4 B z - t G y - z p R 4 r w M p 6 7 9 8 E h t o x K x q i n Q q 6 0 k l H m i 6 R 1 q j l - y B & l t ; / r i n g & g t ; & l t ; / r p o l y g o n s & g t ; & l t ; / r l i s t & g t ; & l t ; b b o x & g t ; M U L T I P O I N T   ( ( - 7 9 . 2 1 5 6 8 6   4 0 . 9 0 5 7 6 8 ) ,   ( - 7 8 . 7 0 9 9 5 9   4 1 . 3 7 6 5 9 4 ) ) & l t ; / b b o x & g t ; & l t ; / r e n t r y v a l u e & g t ; & l t ; / r e n t r y & g t ; & l t ; r e n t r y & g t ; & l t ; r e n t r y k e y & g t ; & l t ; l a t & g t ; 3 8 . 5 3 1 6 0 4 7 7 & l t ; / l a t & g t ; & l t ; l o n & g t ; - 9 9 . 3 0 9 6 6 1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2 3 8 1 8 2 1 2 8 3 5 3 5 0 & l t ; / i d & g t ; & l t ; r i n g & g t ; x m s 0 1 i 6 p 3 K t u 4 k l B x j t h 5 u B 8 9 9 8 L s h g - 9 G v g m r j G j 7 t B y 4 x 5 C 9 y o g p i B 6 y 8 k l F i y w j M q o o k 9 C o 7 r i 8 m B v 5 7 n o E - z 4 p B _ j 0 n v i B p w k 5 5 H 2 i 9 s g H & l t ; / r i n g & g t ; & l t ; / r p o l y g o n s & g t ; & l t ; / r l i s t & g t ; & l t ; b b o x & g t ; M U L T I P O I N T   ( ( - 9 9 . 5 8 6 7 6 6   3 8 . 3 4 8 3 8 8 ) ,   ( - 9 9 . 0 3 2 4 0 2   3 8 . 6 9 8 4 1 2 2 ) ) & l t ; / b b o x & g t ; & l t ; / r e n t r y v a l u e & g t ; & l t ; / r e n t r y & g t ; & l t ; r e n t r y & g t ; & l t ; r e n t r y k e y & g t ; & l t ; l a t & g t ; 3 9 . 0 9 9 7 9 2 4 8 & l t ; / l a t & g t ; & l t ; l o n & g t ; - 9 4 . 5 7 8 5 5 9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8 6 2 7 3 5 4 6 4 0 3 8 5 8 & l t ; / i d & g t ; & l t ; r i n g & g t ; p w 2 v m s m x h K 8 g k D t _ o g j E y p 8 8 i I j 9 9 n p J j 9 i z F 5 x 5 y N u 0 n 2 F o u x l D y h - 3 T u i 3 7 C - _ w M h g q g B 5 p 1 x I l 0 7 v B 7 g 1 V z 8 w J 3 q 7 M y 3 p 2 E 3 7 3 g K n 2 x - E i g g 8 H 4 y 3 3 G v x 9 z F 1 q n t B 2 j 5 3 C 1 7 m 4 K 8 _ m l E - x 3 4 D k v w r I h m _ 6 C j 1 2 n B u x h u U m u r z i B 5 q 6 M n o n J z h 5 3 E 6 p t n K u k y s C - 8 _ g B m v 2 s B z - y b 6 m z P 6 y 1 r N p p _ 9 C l 1 h w q B k n - g M 4 t 3 1 S 1 i s o C j w s f x m 8 n R 3 v 9 w E q l s y C r 1 4 w U 9 t 8 p B 1 l j w E w x r i D n g p w L q q t q e 1 o s 6 C k l s u 7 E - _ o x K 0 w 1 l - N z o n 3 d - s g x m z B h r l n 7 C 6 9 7 z 9 F & l t ; / r i n g & g t ; & l t ; / r p o l y g o n s & g t ; & l t ; / r l i s t & g t ; & l t ; b b o x & g t ; M U L T I P O I N T   ( ( - 9 4 . 6 0 8 6 6 3 3   3 8 . 8 3 2 9 9 6 ) ,   ( - 9 4 . 1 0 4 8 1 3   3 9 . 2 3 7 1 1 9 ) ) & l t ; / b b o x & g t ; & l t ; / r e n t r y v a l u e & g t ; & l t ; / r e n t r y & g t ; & l t ; r e n t r y & g t ; & l t ; r e n t r y k e y & g t ; & l t ; l a t & g t ; 3 7 . 7 2 0 3 4 0 7 3 & l t ; / l a t & g t ; & l t ; l o n & g t ; - 7 5 . 6 6 3 4 5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7 5 3 7 6 5 7 7 2 3 6 1 7 4 5 & l t ; / i d & g t ; & l t ; r i n g & g t ; 8 8 0 v 9 m p 9 o H 0 q k x T s z r q K s 4 l Z 3 m x _ D 7 u 6 z B - k r h B 0 8 9 k D 5 5 - 4 C 2 r p p 5 B 5 _ - t v C 2 v g j K g y y d t h k L x 3 m 2 E 7 t r u J - 3 h e p p v 0 F p t u 3 p B m t 0 5 E k r n w C w 9 3 y G i z 1 3 C 4 8 m g G r 4 q 9 E 5 8 6 1 D u r l 8 H 8 t t 8 L 5 z u k K l x _ p D q _ 4 J 2 4 0 h B r 6 w c 4 9 4 E j q 4 h D j g 0 g q D k j g 6 l B g 2 6 _ L w q g t D p s o 3 D - 4 s p I z _ g i F 4 h t j C y 0 - n F q p 7 r C g 0 5 O 9 5 y x k B 5 j x 6 r G i z o j g B 7 7 h n _ B 9 1 9 x v B r 7 w 8 7 m C 2 s g r Q s m i q h B q q 1 T w h _ f m m 8 X x s 4 i D 5 7 6 H w s h o B y q l E t s p q G k 1 8 L v o y 8 H v 9 j 3 B t l o 7 E p w k 8 Q 0 h y 5 D j y u 2 _ C x 8 g 8 5 C 2 v v 9 h E x 7 i r g C 5 0 h - E l 5 1 v s B 6 8 8 _ 9 B v w 9 7 h C r q z q 1 F y 8 k 3 j O _ y 4 i l G 2 x j g 2 j B h 6 7 u n F y v w t v a 1 u k u C i 9 j h G p 6 v 4 G y 1 9 S 9 n o n B p y s y C k p 1 l C s 9 r i C 9 z i 2 B k z 2 U z s x c 0 _ w 4 B q y u R l z 9 r q D 8 5 r 2 C 6 3 1 - B 5 r 5 E q _ p k B 0 m h w C - 8 1 k B r w t a j 0 8 W u h k l D k _ j w H i 9 o l C 2 4 t I x 6 z 2 D 0 w - l B j l t j E 0 1 3 V w 5 t 5 F y z j 3 I y j 0 W 4 u s 7 Q - w z 3 V & l t ; / r i n g & g t ; & l t ; / r p o l y g o n s & g t ; & l t ; / r l i s t & g t ; & l t ; b b o x & g t ; M U L T I P O I N T   ( ( - 7 6 . 2 3 6 4 7   3 7 . 4 4 8 5 5 1 ) ,   ( - 7 5 . 2 4 1 3 8   3 8 . 0 2 7 1 7 6 ) ) & l t ; / b b o x & g t ; & l t ; / r e n t r y v a l u e & g t ; & l t ; / r e n t r y & g t ; & l t ; r e n t r y & g t ; & l t ; r e n t r y k e y & g t ; & l t ; l a t & g t ; 4 5 . 7 4 4 0 3 & l t ; / l a t & g t ; & l t ; l o n & g t ; - 9 1 . 9 2 2 6 3 7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5 1 8 0 4 6 5 4 3 2 1 6 9 3 & l t ; / i d & g t ; & l t ; r i n g & g t ; 1 _ r p 9 q s p 2 K _ 9 z 3 y C 3 w 3 v s F 9 t 2 1 y U l 3 0 j C m v r s k D h p 4 n q G p 9 8 l 0 Z r h 9 p 6 y B i u 9 p s G i p y 4 u B i 5 u h J v 6 z 2 F 1 m 7 p 2 v B v 7 2 q s C y j g t y B r j p E 7 5 - z s e h 6 y 9 v c & l t ; / r i n g & g t ; & l t ; / r p o l y g o n s & g t ; & l t ; / r l i s t & g t ; & l t ; b b o x & g t ; M U L T I P O I N T   ( ( - 9 2 . 0 5 0 6 5 7   4 5 . 6 3 7 5 9 5 ) ,   ( - 9 1 . 5 4 0 2 0 7 6   4 6 . 1 5 7 9 2 1 ) ) & l t ; / b b o x & g t ; & l t ; / r e n t r y v a l u e & g t ; & l t ; / r e n t r y & g t ; & l t ; r e n t r y & g t ; & l t ; r e n t r y k e y & g t ; & l t ; l a t & g t ; 3 8 . 9 6 6 7 5 1 1 & l t ; / l a t & g t ; & l t ; l o n & g t ; - 1 1 2 . 3 2 3 6 8 4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6 1 6 2 6 1 1 4 3 1 0 1 4 5 8 & l t ; / i d & g t ; & l t ; r i n g & g t ; r n 7 0 w _ 0 m - M 8 t k 0 B s - z 8 P v o q F z o i 3 E p - z x m B k _ r w B t n q j b 3 p p 2 G z 5 s h B 8 j q h o F 6 w 7 g B 6 i 7 l q B s 6 r g B 1 _ o 8 G m h 9 9 C q u y j E z o j w R n 5 s h B q t s 5 D 6 9 q y H 5 n g q G g w l 1 b z 3 o 1 B 6 t u w x G 9 9 n 8 Z k s r 4 D 3 n 4 w F z 6 s 7 R x j s 1 G o r n k Q 0 t k t F m j u 9 K 3 v 0 y 5 C h 5 x x R 6 u h 1 B 6 2 9 d j _ i r h B p 7 z v r Y g _ - z - H 5 7 o w 9 B h 3 r n E q 3 5 6 j I l h w 7 v B 8 1 n i 9 H k x 1 1 B 8 3 4 w n B i 0 w 2 G _ w g g E g h 7 1 B 1 0 9 g K 2 5 m 9 _ x B 4 x 7 r - n g B 0 n s u B 2 u s y 9 E _ 2 3 6 i M k s 6 g 7 D s p 8 6 0 E - n 6 m n q C s p s n 4 d 9 8 2 k h f k s 1 4 u D t p 4 m 6 C 2 0 2 8 - p k B & l t ; / r i n g & g t ; & l t ; / r p o l y g o n s & g t ; & l t ; / r l i s t & g t ; & l t ; b b o x & g t ; M U L T I P O I N T   ( ( - 1 1 4 . 0 5 0 1 6 5   3 8 . 5 7 1 3 4 8 ) ,   ( - 1 1 2 . 0 1 4 1 1 9   3 9 . 5 5 4 6 2 7 ) ) & l t ; / b b o x & g t ; & l t ; / r e n t r y v a l u e & g t ; & l t ; / r e n t r y & g t ; & l t ; r e n t r y & g t ; & l t ; r e n t r y k e y & g t ; & l t ; l a t & g t ; 3 4 . 7 8 6 0 8 3 2 2 & l t ; / l a t & g t ; & l t ; l o n & g t ; - 9 1 . 9 0 0 0 3 9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6 0 8 5 0 2 7 4 7 9 5 5 3 9 & l t ; / i d & g t ; & l t ; r i n g & g t ; k v x n i 7 w w h J o 9 o Q w v - E o m w H n 4 6 H z j w V s o x G 0 h o U 0 q i N r 8 1 t B x q x F 4 y g i B 4 i - V s q k E u s 5 F o i - N h 7 z E 2 r 1 u B r l 5 H q t w N l p m t R i 1 k j D _ 1 5 e n t _ f z n v s B u h 6 I k 6 q v B w - k X 2 y i E v s 2 0 E 6 q r d k j 8 i B 1 g u E 9 6 p K r 3 0 K g o 9 L k i x V p g 3 y B q v p k F q n j L x m 5 N n t p 5 C u w v J j p p t B g m q _ D g h h 1 B x m r a h t 6 q D 8 0 r T k o w l B _ h q Z o 6 v K m g n y D 4 g 0 E g i x R v w 5 I 5 n l P v 0 1 I y x h n B y 2 s c t v t t C 7 u 7 D m r v H 3 u i C 1 0 t j n K 8 0 y R n 4 7 r r I g k - j y C h u r h p B 1 u p k p H 9 3 m w B 5 9 p E 7 8 w P w q 8 j D n y v o B 6 2 u S p 7 q Z 4 m y N 3 _ l f - m y U l w y 4 B r r h g C h 8 2 J 2 o 0 U l u 7 Z u t o K k l 8 O z l u s D 0 t m s D v q t l D 8 q 3 J h 5 r r B _ u u j B j 9 l D r k 7 w C v 5 3 N 4 2 y e r s 9 Q n 6 g t B 5 n - Z - 9 6 e 0 8 2 F q 8 0 I q 8 5 V l i 3 J 9 n 6 B z k l V z 0 5 O - _ w G 8 g 0 E s u o C 2 9 n L i 7 4 D 9 0 i K s u 3 S m j 2 J 1 z 0 d x - x r B u x i W 0 o _ N 2 n u F m l i U z 4 n J k - v D t t k J s n i r B h 1 3 D w q 7 J k - u D i n - V 0 q s g G r i 3 C 8 m p S 8 j l g B t l i s C 4 p 3 D _ 4 q V 6 q s D v w w H 5 3 s E g j o G v 9 l G l _ l V 3 w g J s 6 g C 9 _ k H z j 1 S m u 3 C - r v I x 2 r G q g m - B q n 5 C 9 1 l Q 2 o 3 w B 3 u 0 d 2 t 1 C 7 t p D r 8 0 d 0 3 r H z _ p K 6 7 x M r w 0 N x v i X u 0 s F m 1 s B z z p I q 3 m 5 6 B i 9 k 8 C 3 _ r 9 c t r n 0 C 7 g v 3 - X 6 v i 6 r E 4 5 6 w G y i y a 6 u k Y k i l 1 B 9 x u 2 B i 5 o 1 d 1 n 4 r O 1 x 4 g B v y t q C m l 0 J 0 v m r 9 D z n 2 8 u K 0 p x w v C s j m G g 4 h h j b 4 o _ o _ D & l t ; / r i n g & g t ; & l t ; / r p o l y g o n s & g t ; & l t ; / r l i s t & g t ; & l t ; b b o x & g t ; M U L T I P O I N T   ( ( - 9 2 . 1 2 1 5 2 8   3 4 . 4 8 1 9 1 ) ,   ( - 9 1 . 6 3 2 9 8 2   3 5 . 0 7 6 4 0 3 ) ) & l t ; / b b o x & g t ; & l t ; / r e n t r y v a l u e & g t ; & l t ; / r e n t r y & g t ; & l t ; r e n t r y & g t ; & l t ; r e n t r y k e y & g t ; & l t ; l a t & g t ; 3 3 . 1 9 7 9 6 3 7 1 & l t ; / l a t & g t ; & l t ; l o n & g t ; - 9 6 . 6 1 5 0 2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9 1 5 1 2 1 5 1 1 1 3 7 4 3 & l t ; / i d & g t ; & l t ; r i n g & g t ; 9 v 3 9 x 7 j k w J x t 3 i N x i 6 9 D q v v q y B l x 5 0 1 E j k 7 t o c - 9 v 8 Z k z v 3 r C 3 6 z w 9 B t m q m o B 2 q 8 _ t L 9 5 k H z 1 w q t H 4 o 5 z 8 O 8 k u f 4 q 5 t w Y 4 u 4 5 3 O 3 p q 1 r B - l 0 h D n w r 4 x Q 0 u 6 6 j r C n 1 w R & l t ; / r i n g & g t ; & l t ; / r p o l y g o n s & g t ; & l t ; / r l i s t & g t ; & l t ; b b o x & g t ; M U L T I P O I N T   ( ( - 9 6 . 8 5 5 7 1 6   3 2 . 9 7 6 2 0 4 7 ) ,   ( - 9 6 . 2 8 8 9 1 7 6   3 3 . 4 1 3 1 0 2 2 ) ) & l t ; / b b o x & g t ; & l t ; / r e n t r y v a l u e & g t ; & l t ; / r e n t r y & g t ; & l t ; r e n t r y & g t ; & l t ; r e n t r y k e y & g t ; & l t ; l a t & g t ; 3 9 . 4 4 0 8 1 8 7 9 & l t ; / l a t & g t ; & l t ; l o n & g t ; - 7 8 . 9 7 3 8 0 0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8 2 2 0 0 9 0 4 4 9 9 2 1 8 & l t ; / i d & g t ; & l t ; r i n g & g t ; s h p s 2 4 3 m _ H t y 4 E - j 4 Z n l z n B k q 3 5 B s - - z I y 7 g Q n 4 h I 2 9 4 D i y g D p 6 g l C 5 q o L 3 2 0 Y n 3 n E 5 4 x S n 6 t K 7 k _ C k 6 o B x w t C i 6 9 H 3 u s F s m c u 0 u T v 0 j 4 C o l s M y s i 1 B 6 r j b 6 o - j E 2 o m Z 4 0 m 8 D 5 p m H 7 v 0 K 0 o 1 C g s z F n j n D v t 5 H 3 r _ C z 5 z F o 7 2 C z t p E w y _ B p w 3 D 5 z 4 E g h g K h 6 c _ 9 0 B t 6 u Q 8 q 4 G m r l C j 9 v - G l 1 z I l h r N l w h F n 0 3 C 2 z 2 D 9 9 a m 3 g F j 2 V 9 7 1 C _ p _ M - p q G y t h P w z q O 6 p 5 J k s 3 m B 1 1 h C j 1 3 J u 7 s E n w 3 D u - t F 4 t i H u m t p G 3 r _ p D i o 2 K _ m x 1 B g 7 1 Z i n s B u o 9 G - z i G z j 7 K 0 1 m C z r s F y y p F l j z Q 5 i o F y j m D 5 - - F s j 5 a 1 t 2 F y v 8 D 9 7 f 1 6 m D s o p V i 4 5 O r w 8 R s p w C 3 3 y C - u 7 q B 5 t l E 3 0 q D 5 h _ C q 5 4 j D 3 3 6 J q n V i x _ B n q 8 C 7 q 8 R o i w J t n v G 4 6 5 F x 6 z P m o D p t G 4 r i C o 4 p j m C l 1 0 l B 1 k v j C 9 _ 0 v 8 B 3 u 7 v B 3 - h T l 3 r D p 6 q o B o u s C o - 3 R n 2 r g C y u t z B u r r I 5 z h I 4 - 7 P _ v r - E q 7 p H h u h J o 2 7 J 5 3 u R 2 i z X u l x C n 5 _ O p i 9 o D j 5 q n D 1 u f 2 r 8 L z 7 w D g 8 m n B v 8 p B s t 4 E 0 q q G 3 o k C h 9 _ D w 8 u P y 8 f r 1 2 O s 7 - j B 6 2 m B v m 1 a l _ n O u k o U z m 6 E 3 o - C 0 j 2 T u 9 5 G z s 2 F 6 v 2 C i p _ X h r r U l 2 z O q j 6 3 B 8 x 2 K r q y D t v Y 9 p 7 C 5 i 7 C 5 0 h C 1 8 1 b x _ 4 L 7 s k k B 5 z 4 E i k t b v x 6 F 3 n 8 9 B l h k c 8 0 h C i 5 0 4 B z y 7 j C 0 n p O z j g F k 5 - Y - w w G u l 2 D v n w D 1 0 5 T y 4 4 B 2 w 6 g C y 5 p J _ 1 n D h 4 P i p s i B 0 k x D 5 - w G 3 1 n D g y j E o w y f _ 6 m D 4 1 5 2 B 6 9 p G s q 4 E 2 z i s B m v 5 D 2 7 5 D g - l B 6 h 4 0 B q j 4 B 6 - j F y m m C j 2 j a g 4 7 R 5 4 s H 4 6 h G j y 0 Q z r s I q 7 6 J j v y B s h u C p 9 i D 2 7 3 Q x 1 9 G _ x W 3 8 q E y u p i B 8 z m D 9 7 v B - u g E - i m X 4 l 9 D y y h E 9 t k W 8 9 y B v 2 h g B k 0 w K 2 1 i G 0 6 7 C w n 3 F t v s C 8 7 l 8 B h h 3 W - q _ r B - 5 p C 4 j z I 4 o 3 d 4 m i b v x 5 1 B k y 1 C 1 9 i p B t 5 k E o _ o i B 4 3 m W p q t P 3 5 x w G y t g l C 5 4 o E l t g D q 8 g L m i b g x r u B j r y U s 8 x D j 4 v B z l 8 E 3 m z g B x 9 u R p h 1 B k g _ C i m 8 B 4 s q C 8 - 2 K w u W r 2 9 Q m 1 q C 7 g z E y r t p B o t - D 6 5 9 Y 9 z t L t 8 j p C - v 8 D u 6 _ P y u u g C v v p D _ - g v B j g z t B n t j j B n r 0 e g n 1 N z l R 8 1 y I r 4 K g v _ f n 7 w r B s j 6 z B h m 6 F g k 0 E l g - C h 0 8 B - h 9 I z w g G k s t E 5 m N 4 5 e 3 _ l Z m k 4 B m 8 8 j B k x r T 7 6 y G u n w b v _ k H 9 5 u C 2 7 n o B q o w i B u p j a g - q r L l m o D j 1 l C t 6 r C 9 9 j S 8 1 t j B 8 3 _ J g m q E l m _ n B g w n R g j g h B o 7 7 D v i 7 G - - _ D u u t T 0 2 2 C r 8 4 N - 4 5 1 B u 1 3 d l s 3 N 5 6 x I 8 0 4 E p z j o B y 6 n I r q 6 B 1 m u G h 0 u k C - x _ E - q u C 9 q V m r 6 J g r v C r y 2 8 F z k t y B n 8 j h C u _ q F _ 5 k B 1 3 o M j z i F v y i L s l t M z u _ J 6 5 w G 3 z g G u h t F 2 h a k g 0 E n 6 m I 5 q 2 B 6 o Z 0 O 6 v S t v m E 2 x 9 B w 3 x J - v O m y R v 3 6 K 8 o t B 0 v s B 9 o 9 G j 2 1 J 4 j w D 0 w q D g l 3 X h 3 x I m 7 z O 6 h j Q x 5 m E s w 3 o B k 5 n F 4 n 8 B k j 0 E 8 _ j 6 B _ y 5 G g n n N 9 k 5 J n 9 t G y h 2 e 2 q 7 K q w h D h h 4 x B z m 4 b o 5 1 C q 8 k c _ p 8 B s 6 4 F v 2 j J y 9 _ H 5 j q B m m 2 D u 0 1 H s o 3 W v g q K o p k H n j q C u 9 y Q u 7 2 B q 3 _ Q 5 n v D y x - D j n m I u h v L k q v Q m h 3 Z s 1 i g B 0 l - D 2 - _ B - w p D u x r B 5 l z D n 6 3 M y j u w C j s 6 F 7 3 u I i 4 h B m q o B i n j z B 4 r g C v 5 G _ 1 e z 7 0 I g 4 r H 6 y r H _ 8 y N l s s Z _ o x F l y - B l t l C q o 4 Z j j v I w 8 9 y B 7 h 5 w C _ 2 q F k o q F 6 k _ C k n l c k 2 h j B l n t N 0 j 0 C 1 _ r F 5 3 g D g p g C i 7 6 F s p 6 N q i 0 B l s v o B r j l H p 4 _ C p 7 5 P 4 y x B k 4 h E m s w a 0 j 9 F j v 1 G t 2 g J q 6 6 C v 8 8 C p o t O x h W h q 1 E 2 5 r W 1 l g H o 6 z Z 9 q b k j w D m g u J s h g G 8 4 - C u m m o e l 8 7 c j l 9 z n B - 1 l y b 1 5 3 y J 9 w 8 p t B n m s t Q 0 l x p j G 4 g n g w B & l t ; / r i n g & g t ; & l t ; / r p o l y g o n s & g t ; & l t ; / r l i s t & g t ; & l t ; b b o x & g t ; M U L T I P O I N T   ( ( - 7 9 . 2 7 1 8 5 3   3 9 . 2 3 7 6 1 5 ) ,   ( - 7 8 . 6 5 7 6 4 6   3 9 . 6 4 8 4 9 3 9 ) ) & l t ; / b b o x & g t ; & l t ; / r e n t r y v a l u e & g t ; & l t ; / r e n t r y & g t ; & l t ; r e n t r y & g t ; & l t ; r e n t r y k e y & g t ; & l t ; l a t & g t ; 4 1 . 1 1 4 9 9 0 2 3 & l t ; / l a t & g t ; & l t ; l o n & g t ; - 9 8 . 0 0 2 9 9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4 9 8 7 7 6 6 3 9 4 0 6 2 6 & l t ; / i d & g t ; & l t ; r i n g & g t ; 6 r x 2 5 q 5 m g L 6 0 3 q G l 7 0 3 k D g _ l 8 D y h 8 5 K i r k m E q h 1 _ 5 B v 3 z q d p _ v 0 D _ r t r m B - m m i M z v 0 C j 3 _ _ C u o y V 6 3 h R l _ 3 s C 4 n q u f u - 2 6 Y 1 r m u i B 3 v 1 4 g C i j s v B z r 8 v E 7 3 k - D n k 0 9 O 0 8 k n G u o 3 r W 1 g u 3 H 5 p w q G u _ o _ Y q 3 1 p h B 0 i z C l s 2 m O r 3 6 r G 6 t w l B s t v j B 8 h g 6 E h 4 9 m 2 B k o 3 6 S 5 v u l B p 1 w v C _ 8 2 l Q t 5 p - v C g 7 n k F l p z h B y o - j E 1 y _ Q k w l p I 3 j 8 K q s l y C i v p m N 3 _ 6 W q j r s C s y n p 0 D y g o j 0 G r 5 y u x E m z 7 t Q l 2 4 k k Q - 6 o o E p t 9 5 t O o o t i E k i l 2 U n t w 4 E l j j m E w l v w i S n 2 6 p n K y 4 _ j D l p i y 3 o B p 8 z q v E k 1 - N r k z t 7 S & l t ; / r i n g & g t ; & l t ; / r p o l y g o n s & g t ; & l t ; / r l i s t & g t ; & l t ; b b o x & g t ; M U L T I P O I N T   ( ( - 9 8 . 2 8 7 1 5 5   4 0 . 8 6 8 6 6 7 ) ,   ( - 9 7 . 5 9 8 1 6 7   4 1 . 3 9 5 1 6 1 9 ) ) & l t ; / b b o x & g t ; & l t ; / r e n t r y v a l u e & g t ; & l t ; / r e n t r y & g t ; & l t ; r e n t r y & g t ; & l t ; r e n t r y k e y & g t ; & l t ; l a t & g t ; 3 3 . 9 8 0 5 3 3 6 & l t ; / l a t & g t ; & l t ; l o n & g t ; - 1 1 7 . 3 7 7 0 2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4 6 2 6 8 8 5 9 6 6 2 3 3 6 3 & l t ; / i d & g t ; & l t ; r i n g & g t ; h 2 n v 5 v u 3 2 M r o q q p 7 L - l - y h l B 9 4 0 s m 0 D 9 4 j k O u q g 6 2 D l 6 r h O 1 2 m i V z _ l j 5 B 3 y w i l B 5 1 5 h L o _ _ 5 L 2 r _ - I 9 w w q G n 3 5 n N n u 4 y O 1 4 0 _ J l 7 x - C p j 8 o 3 B 1 p w 7 I 2 m w k S 4 1 w r K - 3 u 9 v C y 7 r v K m t g x G _ m j z f r m x x T y o u l E y o y r r B 7 7 y v E - 1 s n C u l s q r B - 3 g 0 B w 6 - 8 T - 3 i z R t v _ 1 3 D 1 g 6 o H 3 4 6 i I 9 2 l i N z 7 2 r 0 B 1 0 _ g v s O z p h _ q B 7 j x 9 _ 0 k B y w 8 o y a 5 7 0 v Q h m 7 r h M j l 8 n t O h i l 3 D _ z 6 v 0 N 6 6 p j E m 5 i q j U - j z 5 m B q v k 7 7 C x 2 6 q r B 5 6 v g n B q y 3 1 Z k u u 3 I 4 v m t E y y 2 o P 1 n 5 h D s 9 l p z R _ j i 6 2 B m h y p B 0 9 0 s g B - q v 6 y C y i n 3 3 G k g j 8 l G r n j 2 z I 2 v 5 1 D o 7 j c t j l h J p 6 _ 3 z M 5 j q t I 8 q 8 i v R z j 8 1 F y r 5 n z 3 C h 8 4 7 w M m 9 l y n - G & l t ; / r i n g & g t ; & l t ; / r p o l y g o n s & g t ; & l t ; / r l i s t & g t ; & l t ; b b o x & g t ; M U L T I P O I N T   ( ( - 1 1 7 . 6 7 6 2 9 6   3 3 . 4 2 5 8 8 4 ) ,   ( - 1 1 4 . 4 3 4 9 5 9   3 4 . 0 7 9 8 9 4 ) ) & l t ; / b b o x & g t ; & l t ; / r e n t r y v a l u e & g t ; & l t ; / r e n t r y & g t ; & l t ; r e n t r y & g t ; & l t ; r e n t r y k e y & g t ; & l t ; l a t & g t ; 4 0 . 7 2 1 4 0 8 8 4 & l t ; / l a t & g t ; & l t ; l o n & g t ; - 8 9 . 2 7 2 8 6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2 4 1 6 2 4 6 8 7 2 4 7 5 3 & l t ; / i d & g t ; & l t ; r i n g & g t ; v y 2 8 0 n v 4 y J 5 7 z k q L m _ j G g g n 4 C q w 2 8 V t q o p D s - 1 5 I r v y 2 b x g y z a y q m m o C q s 2 9 4 E 1 g 6 m i B t t 6 g F 3 x 5 u P 2 1 m k F q s n x q K 5 t r 4 D z j _ q v G l 4 k k 3 H n p z g y L y 7 n 0 9 S u 6 2 u C - w n 1 N w i s 4 X t h q g y B z g q e j t l 7 B k 8 7 x a x 6 y x E 9 w - w D l 9 v 5 B v 3 g r C h 1 4 J - 5 n y K h s 2 - F v u u k p e 1 g k 7 z E j 7 8 k o B m 8 g F z u p v Q 8 z 0 p O 7 8 t m C l k m w C & l t ; / r i n g & g t ; & l t ; / r p o l y g o n s & g t ; & l t ; / r l i s t & g t ; & l t ; b b o x & g t ; M U L T I P O I N T   ( ( - 8 9 . 5 6 3 9 1 1   4 0 . 5 9 4 3 0 4 ) ,   ( - 8 8 . 9 2 9 3 2 5   4 0 . 9 2 7 7 6 ) ) & l t ; / b b o x & g t ; & l t ; / r e n t r y v a l u e & g t ; & l t ; / r e n t r y & g t ; & l t ; r e n t r y & g t ; & l t ; r e n t r y k e y & g t ; & l t ; l a t & g t ; 4 3 . 1 7 2 1 2 6 7 7 & l t ; / l a t & g t ; & l t ; l o n & g t ; - 1 0 1 . 7 3 0 5 5 2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3 5 7 7 7 9 4 1 0 8 1 2 9 4 4 & l t ; / i d & g t ; & l t ; r i n g & g t ; i _ j u q k s u 8 L i r y i L q y z 5 l q C 4 n 8 4 C 7 w v k C g t m 9 7 X i y 9 - k B 4 6 m m _ M - t i n J h 1 n x _ p C p 1 s o 9 p C 3 x k l 9 O 2 - s p n N i n 3 r f 3 p 9 7 l D w y 6 t O v 1 0 _ m K 0 k 6 9 z E i 4 p 7 g B k s - 4 z E u j j 5 l j B & l t ; / r i n g & g t ; & l t ; / r p o l y g o n s & g t ; & l t ; / r l i s t & g t ; & l t ; b b o x & g t ; M U L T I P O I N T   ( ( - 1 0 2 . 1 1 0 8 2 9   4 2 . 9 9 6 2 2 9 ) ,   ( - 1 0 1 . 2 2 7 8 3 3   4 3 . 3 9 0 1 7 9 ) ) & l t ; / b b o x & g t ; & l t ; / r e n t r y v a l u e & g t ; & l t ; / r e n t r y & g t ; & l t ; r e n t r y & g t ; & l t ; r e n t r y k e y & g t ; & l t ; l a t & g t ; 3 7 . 1 0 2 7 0 3 0 9 & l t ; / l a t & g t ; & l t ; l o n & g t ; - 8 5 . 3 0 6 1 9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5 3 1 4 1 1 9 0 5 5 7 7 1 2 & l t ; / i d & g t ; & l t ; r i n g & g t ; s 7 i 4 _ r _ t v I _ z 2 6 _ F - u 4 n g B n g h u U x q j 8 n N t u j 5 F 5 7 1 4 P t w 2 2 7 D 1 5 - v I x 4 1 w t C 8 u z z O 1 4 g F 1 i 2 7 u B 2 1 u 4 - B z r - h R 1 r p d 2 v w x F 5 _ k T 4 5 3 6 B g j 1 Y x q t 8 C y m v h D - n 7 V _ p s T 1 r j r B 4 9 t C 7 0 3 U h 8 y 3 B l k p p B 0 t 3 4 M 2 4 i t B z 1 3 l B 0 j y K 2 1 z F 8 o 7 B 4 q u J r s u V g k 4 1 f p z q L h 0 3 q D z 2 4 m B 6 7 x E x 1 p p B 7 p u 7 C 2 w r j B 6 _ _ _ C 2 g 0 u q I m o n h i D 3 0 h s g D z 1 s 9 s C l u h h p B 8 y i o 3 D 2 s y 2 C z y j g s G 3 w _ - M _ 7 y z K z q y 0 k a & l t ; / r i n g & g t ; & l t ; / r p o l y g o n s & g t ; & l t ; / r l i s t & g t ; & l t ; b b o x & g t ; M U L T I P O I N T   ( ( - 8 5 . 5 2 7 0 9 4   3 6 . 9 2 5 1 0 1 ) ,   ( - 8 5 . 0 4 3 2 0 5   3 7 . 3 1 2 2 5 6 ) ) & l t ; / b b o x & g t ; & l t ; / r e n t r y v a l u e & g t ; & l t ; / r e n t r y & g t ; & l t ; r e n t r y & g t ; & l t ; r e n t r y k e y & g t ; & l t ; l a t & g t ; 3 7 . 8 7 4 0 0 0 5 5 & l t ; / l a t & g t ; & l t ; l o n & g t ; - 1 0 9 . 3 4 2 8 9 5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1 0 6 2 3 3 4 6 8 2 5 6 2 5 7 & l t ; / i d & g t ; & l t ; r i n g & g t ; 1 i 9 v p o j 9 o M 9 u 5 _ 2 w B n j u i p C 6 o 7 k 5 p G _ q 0 q 8 X 4 g k x u X x 8 k j o Y 9 w 7 7 o X 9 r 0 - 2 S 4 x t v l X q 1 8 8 9 J g 6 q n i e r x p q 3 q H q g 3 2 h k C l 4 o 3 j B h v v o o B x h h 1 U _ 0 4 w G - x g s C - j 8 q D x v 9 2 2 B x 7 n 4 T 3 u o o N 4 i q 7 V 7 p k k G 6 q k s m C x i 5 z E y _ r r W j 2 p s C 2 s r 9 R h q x h N _ t t 3 C j g y _ K p 4 2 5 I 3 - 2 j D - 1 m q O r o i - I l 0 2 2 P v r h l L k h 4 x B u 1 8 5 O z s g 4 B 3 0 g r D l k p 7 Q _ - - h H 4 4 g 6 K x w p 9 d 3 q p x C v 2 v m W t _ t q D _ l - 1 H l k o p F x j u a l t v j j D j w g 5 D 8 7 x - F o r g q O o s 3 8 L 5 r l 3 Z h 8 7 9 U q 6 w 3 O 9 1 x 0 p B z v q l J v h k p H s t l j Z z r 8 9 I _ s r y F s u - j I s o 5 u H 1 - 2 m X z x o q g B 2 u l o E t _ j h k C 2 l j q G p 5 g i I 5 k u 1 Z q x i z q C h n t _ s B y z j k i B r 7 6 1 9 B 7 4 _ _ x B u 2 v s C - m m p Q k x n 5 r B 2 t 3 n U x 5 p q X p v t g E n 5 n n i B 5 r o y h B 3 w p z c o - _ 5 M p - p z Q y u 5 z C _ w h 8 R 8 l y n L 9 x h t d m 3 n p C _ v v t F w p j 4 r B 6 s - 9 Q 4 t l n h B m k 2 _ f i x k 2 U - _ i l v B 3 6 o u j C u 1 s n R - u u _ O x x r w B i u u 8 U 8 2 - w 9 B m w 0 9 P 0 3 i 9 J n l n z l B 5 _ 1 v P 6 n 3 7 v B 2 x 3 7 B h q w m K 5 u z 3 F r 6 n w m C 6 8 9 6 O t 6 u 2 C l o o x B x 0 o 9 F 8 m n y I k 1 u s R s 7 u 3 O 2 0 v l o F 0 h v _ D - h r y I j w 1 g U j w z j O s z k t t B 1 - q 4 d w 0 0 m Z - z _ - S 2 u 0 w Y o z n o J 6 l v 5 Y y j 9 0 L i 6 r w e 1 _ u y J l - h l I m o i q G 8 9 5 9 M i s q l L r w 5 _ O t t r h c l r r 2 F z v 2 j K k n 1 z E 4 - 2 v H 1 2 x 4 S j 1 2 4 a 1 m 0 m k B z 8 6 l F 3 t x s - D u z 7 s B w x r u P x r w 9 Q l 3 n t N l 0 w 1 Q l j o 5 h C i - u 2 p B l l v x I 8 i 2 l L 6 r 3 l g B x 9 _ 1 D - k v 0 T s 5 q _ M 9 2 9 p S r 1 z u m B n z 5 l _ K s y p 8 z U 3 5 8 s p z G g i 1 p N k p u w 0 5 E & l t ; / r i n g & g t ; & l t ; / r p o l y g o n s & g t ; & l t ; / r l i s t & g t ; & l t ; b b o x & g t ; M U L T I P O I N T   ( ( - 1 1 1 . 4 1 2 7 7 3   3 6 . 9 9 7 8 9 5 ) ,   ( - 1 0 9 . 0 4 1 0 4 9   3 8 . 5 0 0 1 9 4 6 ) ) & l t ; / b b o x & g t ; & l t ; / r e n t r y v a l u e & g t ; & l t ; / r e n t r y & g t ; & l t ; r e n t r y & g t ; & l t ; r e n t r y k e y & g t ; & l t ; l a t & g t ; 3 5 . 6 1 4 3 4 5 5 5 & l t ; / l a t & g t ; & l t ; l o n & g t ; - 8 8 . 8 1 9 3 8 1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3 9 5 3 3 4 0 9 5 1 7 5 8 6 & l t ; / i d & g t ; & l t ; r i n g & g t ; w s v 9 w _ l 5 4 I z t u 9 p Y r n 9 o X 2 o g y 2 B s r j h 2 B x m n 0 O z k k y U i r o k B 5 x m 3 G p i 0 b 9 y x E u i k m 7 M x h p s t Q s t g 2 z N t m 9 C k 1 l U n q 0 P o 2 o e m - 7 h B h 1 n I 1 7 2 L 5 w q I h 8 2 N n 1 - r 5 F l l 1 2 h M 3 3 p Q 5 w h W s h 5 L y m x B 7 9 8 G 2 _ 4 O 1 w i C 7 n 3 n B p n 4 F 8 9 n r B _ 9 r N z 7 g J o 9 1 M x 8 t G j m v V l g 8 F l t 5 L s s 2 G 7 p s T l t l a 7 w j E _ - o D t _ - x 2 V q 1 t w 5 D 5 t 3 v _ K _ x v 7 o K & l t ; / r i n g & g t ; & l t ; / r p o l y g o n s & g t ; & l t ; / r l i s t & g t ; & l t ; b b o x & g t ; M U L T I P O I N T   ( ( - 8 9 . 0 7 8 8 8 6   3 5 . 4 2 7 3 9 1 ) ,   ( - 8 8 . 6 0 3 2 6 6   3 5 . 7 9 7 8 1 6 ) ) & l t ; / b b o x & g t ; & l t ; / r e n t r y v a l u e & g t ; & l t ; / r e n t r y & g t ; & l t ; r e n t r y & g t ; & l t ; r e n t r y k e y & g t ; & l t ; l a t & g t ; 4 4 . 7 8 2 0 1 6 7 5 & l t ; / l a t & g t ; & l t ; l o n & g t ; - 8 8 . 6 0 9 3 9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3 8 6 9 9 4 6 0 1 1 6 5 0 2 & l t ; / i d & g t ; & l t ; r i n g & g t ; r h 0 g t 5 h _ g K y j y q E k g _ 5 w B o 1 t k D q j 9 - B 7 r 3 r H h u n _ B 9 r 2 o R y 8 h i 1 C w u 7 m W r h 8 5 7 B 4 i 3 3 w o C k 2 o 6 k M 7 4 u 8 x E 4 0 y i p a q n s g Z _ 9 q - _ B - y 9 h Q y _ 3 z h j B 1 m k 2 Q 1 v u 5 3 X 4 1 l m 1 I v j 5 8 5 u B i x r u v l C l i _ s R k v 4 n m B l t i 6 D 3 g s d s 5 m S y j m 7 4 S r 3 h 5 z S & l t ; / r i n g & g t ; & l t ; / r p o l y g o n s & g t ; & l t ; / r l i s t & g t ; & l t ; b b o x & g t ; M U L T I P O I N T   ( ( - 8 9 . 2 2 4 4 1   4 4 . 5 8 4 7 3 9 ) ,   ( - 8 8 . 2 4 2 6 2 9 5   4 5 . 0 2 9 8 1 ) ) & l t ; / b b o x & g t ; & l t ; / r e n t r y v a l u e & g t ; & l t ; / r e n t r y & g t ; & l t ; r e n t r y & g t ; & l t ; r e n t r y k e y & g t ; & l t ; l a t & g t ; 3 8 . 0 5 1 0 1 7 7 6 & l t ; / l a t & g t ; & l t ; l o n & g t ; - 9 3 . 6 9 4 6 1 8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5 8 1 6 3 0 1 1 7 4 7 8 6 0 & l t ; / i d & g t ; & l t ; r i n g & g t ; 9 j i y - 1 k i 6 J 0 6 r u 8 E j _ i u 4 B 8 5 1 H 4 5 r z - B i 9 - 2 S - 3 x h 0 a 4 5 s r F r 1 6 m B 9 _ y R x r y i I _ h 1 M 2 y n q U q y 8 d 8 0 n s B n t - N t v u r F g n i u C 2 q q 8 s 8 B 2 0 x s _ U _ p q 5 C 5 h 2 u 3 j B k 2 4 t i D u _ 9 u h Z - r 6 o J 1 l p - c w u p 7 n C r s t p k k B & l t ; / r i n g & g t ; & l t ; / r p o l y g o n s & g t ; & l t ; / r l i s t & g t ; & l t ; b b o x & g t ; M U L T I P O I N T   ( ( - 9 4 . 0 6 5 7 1 2   3 7 . 8 2 7 9 2 5 ) ,   ( - 9 3 . 4 9 7 2 7 1   3 8 . 2 2 0 8 3 4 3 ) ) & l t ; / b b o x & g t ; & l t ; / r e n t r y v a l u e & g t ; & l t ; / r e n t r y & g t ; & l t ; r e n t r y & g t ; & l t ; r e n t r y k e y & g t ; & l t ; l a t & g t ; 4 0 . 8 5 9 8 0 2 2 5 & l t ; / l a t & g t ; & l t ; l o n & g t ; - 7 6 . 7 9 1 8 3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4 5 8 5 6 3 2 4 1 0 8 3 0 8 & l t ; / i d & g t ; & l t ; r i n g & g t ; w k 0 y n - q n 7 H h 5 x p B q 5 1 n H i _ 7 o D 0 2 i K - i z O - 3 n f v n 5 2 E y 4 l K q h 0 d 7 v n m B z 5 n 6 N i s 2 x B 8 x w 7 C 1 _ 2 h F - q 9 4 B y 5 1 l C 8 h r n B 0 h l v B 3 n i t B v y q o D 8 9 2 t K v 1 i 8 F l z u 1 C n j 3 r C j g i J 1 6 8 k B x 0 4 U o 4 _ q E g z 6 g C 1 v n U q n r x k D q k h 4 8 q C x 3 j x B j _ 3 4 O 1 4 8 k 0 B g s _ _ O r 0 2 m B 4 p 5 7 B q w h n D v 2 w X o s u N o o s 9 D 9 x z s C 7 k x Z u _ q l B x s w 6 E _ 1 j L 4 y l T - t q Y o 6 r S 7 k 8 2 C l q 4 m B 3 l q u B h y 5 I 2 p m 6 B k n g E y k n H h - 8 8 m B j 3 l H 9 _ p 5 B 1 6 t l D z i z 7 C h p s h D h r n u L 9 n 1 1 B x s h n p B _ q u u n B - r - 1 C x 1 l W r n z r E - s z q E o k p v w E n 2 v u B r k 5 y _ B w k m J w - 1 p B 8 5 9 R x 5 x 2 B 7 m 0 g B i 0 g u d m i u l C p 4 r n B u p 9 P _ 4 m m C o r 1 m F 2 q 5 Z p o k x M w k z 0 N j o m l a 0 o r 0 c 6 w 6 N r u s O v w t s B 0 8 1 6 H o m p l H _ g w 5 k C 0 y 1 2 t B m g 1 - U u 7 0 y S s 9 2 i C 7 u o 5 O x t l s f 9 0 1 q D 9 u 8 z J i t y 7 C 4 7 l v C y x i 7 M 7 m w - E l s t 2 B z - - j E s 3 t i I l - k m B _ n n 5 X v 7 i v U 3 s r 1 y B 5 s x 3 4 B u 6 v m K h z z 6 B q o 2 P 8 w v m n B 3 - s 5 y B u 3 9 m I 5 v p Q o m s W y 3 8 2 O w m n v _ B v v 4 q I 0 r q w h B v x u i d r i q 0 D 2 g k u c i _ 0 7 F x 1 0 7 H g z y s O 1 q w j E - 8 h j D & l t ; / r i n g & g t ; & l t ; / r p o l y g o n s & g t ; & l t ; / r l i s t & g t ; & l t ; b b o x & g t ; M U L T I P O I N T   ( ( - 7 6 . 9 4 9 0 0 7   4 0 . 6 0 3 6 0 7 ) ,   ( - 7 6 . 3 8 0 3 0 1   4 1 . 1 7 5 6 2 8 ) ) & l t ; / b b o x & g t ; & l t ; / r e n t r y v a l u e & g t ; & l t ; / r e n t r y & g t ; & l t ; r e n t r y & g t ; & l t ; r e n t r y k e y & g t ; & l t ; l a t & g t ; 3 4 . 5 3 9 5 6 2 2 3 & l t ; / l a t & g t ; & l t ; l o n & g t ; - 9 6 . 2 1 8 7 3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6 4 4 2 4 4 2 6 2 5 8 4 5 0 & l t ; / i d & g t ; & l t ; r i n g & g t ; k 2 2 0 t - p _ 2 J y g l 0 _ T r 7 1 4 W n t 4 5 1 B 3 o j 1 2 B q 8 j o n F 8 9 o z 6 Q o 9 2 3 s h B s _ 1 o 3 D h i x 9 x E w l w s 1 G w g q h 7 D w o 7 k l C r _ 7 n 6 E l _ m 6 V 7 j 2 1 6 U s 6 D & l t ; / r i n g & g t ; & l t ; / r p o l y g o n s & g t ; & l t ; / r l i s t & g t ; & l t ; b b o x & g t ; M U L T I P O I N T   ( ( - 9 6 . 5 1 4 3 5 4   3 4 . 4 1 8 2 7 ) ,   ( - 9 6 . 0 9 1 7 8 7   3 4 . 7 6 7 6 ) ) & l t ; / b b o x & g t ; & l t ; / r e n t r y v a l u e & g t ; & l t ; / r e n t r y & g t ; & l t ; r e n t r y & g t ; & l t ; r e n t r y k e y & g t ; & l t ; l a t & g t ; 4 0 . 8 1 0 5 8 8 8 4 & l t ; / l a t & g t ; & l t ; l o n & g t ; - 9 1 . 1 0 1 2 8 0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3 3 5 8 8 1 0 4 2 9 8 5 1 4 & l t ; / i d & g t ; & l t ; r i n g & g t ; h 0 p 7 2 z 3 g 8 J 1 x 8 s D r 3 _ 6 I _ u g r T h 3 q 7 K 1 p u y L n n r z B k x s j D w 0 _ t C 9 - 8 0 F t t n 2 p B 2 m 6 i D l x 7 v B 8 r 7 7 P r m p t a 5 p s y P 7 h h z G 2 8 2 x F 9 5 o 3 Q - 1 y x n B l 7 t s B y o 3 l K z w k s P 3 l 4 j C m 6 r t T n p x x R t z 8 l E v w 5 5 0 G r 8 2 u _ 7 B z h q w n D 5 m 8 _ q V - 4 7 m W y 6 9 F u r w e 1 4 0 j D o 9 _ w H z 1 n h C i t l 4 E z 6 9 N o g 6 _ C n j _ q C y v 5 s E 5 5 p 3 B x y 0 m C n k - 3 D _ 0 j q E k u i u B 5 r m u B n p x g G u g o S 0 r t U i 1 x m B n 2 9 r N j w g 8 H 0 v w q C p w u 4 C y n u 8 E z 7 _ U m s l z B x 6 9 F n s _ h C y 1 2 M 1 m g h C v n 4 J 9 0 9 q C 6 5 w E w m w G 6 i x U r l 2 _ C _ h 5 K 8 y g f 4 k p o B 4 m 2 e 0 k 2 1 I k 0 w P n 2 k _ C 2 p 8 3 B r 0 v 2 D q p v l C & l t ; / r i n g & g t ; & l t ; / r p o l y g o n s & g t ; & l t ; / r l i s t & g t ; & l t ; b b o x & g t ; M U L T I P O I N T   ( ( - 9 1 . 4 0 9 3 3 4   4 0 . 6 9 6 2 9 2 ) ,   ( - 9 0 . 9 4 2 2 4 4   4 1 . 0 7 4 2 1 5 2 ) ) & l t ; / b b o x & g t ; & l t ; / r e n t r y v a l u e & g t ; & l t ; / r e n t r y & g t ; & l t ; r e n t r y & g t ; & l t ; r e n t r y k e y & g t ; & l t ; l a t & g t ; 3 7 . 1 5 1 1 0 7 7 9 & l t ; / l a t & g t ; & l t ; l o n & g t ; - 8 8 . 7 3 1 8 7 2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7 7 9 8 9 5 2 0 2 6 1 1 4 7 & l t ; / i d & g t ; & l t ; r i n g & g t ; x o 1 2 u v v 7 _ I j 0 0 s B z r o B 8 g z k B r p n 8 B - t 8 4 I 3 z 6 4 5 B j o h j E o 4 m m O 2 i 4 t E k x 7 1 v B _ 4 4 h j F l m n o 5 B 9 - 2 i d o i k 6 I 4 4 h 3 U z x - m D x 3 5 j z B k t 9 n H q w _ x g B l - v 1 0 E w 7 k k r B 1 j z S r 5 q w B t q m I _ j a p - 4 E 6 7 J x - p L 8 7 j H t n c g q p G l k f 7 i s M p r 1 H s 9 t M w g 0 H 9 p 6 h B 4 q j P v p 9 1 F 9 8 9 0 a q _ q q e 6 l i Z i h k d x s l _ G 3 3 7 h l B 2 2 m 0 B 4 w 7 Z v z 8 6 F p z p r D 6 7 5 8 E v - k K o 1 8 F g 2 z J i m s 9 B 0 s m 5 C 2 j - i B z m 1 J y h q b x k 6 I 5 t n p B z 5 - f 7 2 h 8 B m q k c 5 k n Y w j r n B q z z s B r 8 4 0 B y r y o D s n n w B 3 4 g v C t g 1 J i 2 3 s F t 1 1 p D 3 q 0 4 D t v 8 O 7 j 1 J s o w u F 7 u 0 5 C l x n V 5 p m B v o j U r 7 g p C 4 q _ R q 5 7 B 2 7 - N w j _ j F j q t q E j k t T 3 v j 0 B n z 0 H m 6 q a 3 9 s o G z 7 6 o B 1 q y p C 2 s y z E h 1 - j I 4 j l s K 1 _ g - C & l t ; / r i n g & g t ; & l t ; / r p o l y g o n s & g t ; & l t ; / r l i s t & g t ; & l t ; b b o x & g t ; M U L T I P O I N T   ( ( - 8 8 . 9 2 9 1 4   3 7 . 0 6 5 2 2 1 ) ,   ( - 8 8 . 4 9 0 0 6 9   3 7 . 3 3 7 1 0 1 ) ) & l t ; / b b o x & g t ; & l t ; / r e n t r y v a l u e & g t ; & l t ; / r e n t r y & g t ; & l t ; r e n t r y & g t ; & l t ; r e n t r y k e y & g t ; & l t ; l a t & g t ; 4 0 . 5 6 8 9 3 9 2 1 & l t ; / l a t & g t ; & l t ; l o n & g t ; - 8 4 . 1 9 4 0 7 6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5 2 9 3 6 3 7 8 2 6 9 7 1 5 & l t ; / i d & g t ; & l t ; r i n g & g t ; t 9 4 6 m x o o 7 I s v z _ K 0 r k _ i C h v v v Z z 6 h z x B y o 6 g z B h q l 5 l 8 B p y 8 s P r 5 k B p g 9 - z B 4 0 3 l r E i 7 u z T 8 j 2 n o C n 2 g 2 m B h q 0 i r M x g l 3 q E u 2 3 p E _ 6 2 0 - H 1 - 7 j Q p 0 z m - N u w z z 9 D r o q 6 l E _ 5 9 2 2 R 5 y o x Q _ 8 t w h B r q m 8 L & l t ; / r i n g & g t ; & l t ; / r p o l y g o n s & g t ; & l t ; / r l i s t & g t ; & l t ; b b o x & g t ; M U L T I P O I N T   ( ( - 8 4 . 4 5 6 1 1 7   4 0 . 3 5 4 6 2 2 ) ,   ( - 8 3 . 8 7 9 9 2 3   4 0 . 6 8 6 0 3 ) ) & l t ; / b b o x & g t ; & l t ; / r e n t r y v a l u e & g t ; & l t ; / r e n t r y & g t ; & l t ; r e n t r y & g t ; & l t ; r e n t r y k e y & g t ; & l t ; l a t & g t ; 3 8 . 6 4 2 5 7 8 1 3 & l t ; / l a t & g t ; & l t ; l o n & g t ; - 8 0 . 6 1 3 7 3 9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7 9 0 5 2 5 5 0 4 8 8 0 8 1 & l t ; / i d & g t ; & l t ; r i n g & g t ; 2 l m v w o 1 o j I 0 2 n o V o 2 6 4 0 H w 5 _ c o n h w B z p 1 J q - o G m t 8 N w n u U 4 o z i B o 6 x J y s n F h t h G s x i u B w 3 j z B o y y y B w l w a 9 n m H u 2 y w B v s i W u 7 9 n B g 7 t c 3 _ 0 q B r w 5 V 3 p t Z l x 1 J r 5 8 m C i g 5 d z k g Z w 1 1 O g 6 8 T w g t 5 C 3 q t o D i g p n D t _ l C 8 q v K w k z U z u z 0 9 N 0 z 2 s n H o l v D q z m l c - 6 r j 0 I w j i 6 D 6 2 - k B p 2 k J h k 4 s C x y 2 7 B 2 j 6 W g 5 j t B r y h m D 3 s o F 4 - 2 Y _ s _ k D p 3 6 k B r g m t B 1 v s 0 D t m p G v k 7 P r g o Z g o q h C t o z O - 0 5 Y o m w t E r r k b y l 2 l K w l _ i C 4 y q u F v 4 z 7 M x k 5 Q g u _ w B 8 _ x q D h h w a 1 u l j F 0 r 5 R z x z 7 H t v - 1 B q i r M 3 w u 7 I m v w f 9 l x S - p m Y n n u 8 E _ v r Z n 4 1 y F l p h J m o s a - r u k B v _ - k B x 2 v u B 5 5 p R z o 8 D n o 6 M l 7 o M 2 5 i U 4 l q i B _ q 8 r B r 9 q s B 4 6 2 S 0 x j g B s j 6 U 5 i x M 1 x w J l g w U 5 0 2 1 R x i u w E 5 q s 5 s b z l p z W 1 l h _ 2 W 9 l - g 3 E k 5 i l B 1 9 9 8 4 F s g y h B 4 g z X 7 w 1 R p u g Y o 1 _ w C y m 5 z B 8 1 6 H 7 o 5 p B o o 6 M u p x j B q l k h B 4 w 1 S 5 l t q E u o m L 8 t 1 S m 1 3 M t z g x B 3 w 0 z H w m - 3 B - _ 4 h C g y i l B g 3 5 b i - t T t w s L 1 l i 5 G 9 m g g B 4 4 1 E w 8 j i B 8 z y x G s n m U & l t ; / r i n g & g t ; & l t ; / r p o l y g o n s & g t ; & l t ; / r l i s t & g t ; & l t ; b b o x & g t ; M U L T I P O I N T   ( ( - 8 1 . 0 3 1 6 8 7   3 8 . 5 0 7 0 3 6 ) ,   ( - 8 0 . 4 4 2 0 8 2   3 8 . 9 0 4 9 9 9 ) ) & l t ; / b b o x & g t ; & l t ; / r e n t r y v a l u e & g t ; & l t ; / r e n t r y & g t ; & l t ; r e n t r y & g t ; & l t ; r e n t r y k e y & g t ; & l t ; l a t & g t ; 3 7 . 8 0 1 7 1 9 6 7 & l t ; / l a t & g t ; & l t ; l o n & g t ; - 8 0 . 4 4 5 4 1 1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2 6 6 1 4 6 1 6 4 2 4 4 6 6 & l t ; / i d & g t ; & l t ; r i n g & g t ; t u j - q u p 7 9 H _ r j L - v 1 b 8 t 1 G o u u 4 F 7 _ _ p E m i y r B s 8 j G 5 q m q B 7 - i P y 1 n r I 9 i n c j _ 3 W y z 7 I 9 h _ b h k y G s l 3 t C u 4 v Z m - l x B 1 z q _ B g 2 2 j E n s 4 F u n 5 n C i t m 7 B z _ j m Q _ 6 - p F 2 i 3 i E 1 3 r I 2 0 _ l G k 6 g u H x _ s i P g _ y D r 6 g t C n l 4 4 Q 1 0 v U 1 8 8 4 B 3 t - n B 6 0 r g D 4 4 m E s g x 9 C v w o g B i 9 6 9 B 0 o o V z 6 o y B 8 m 1 e t r x H g l 1 n B j s - I 7 g - P 7 6 n M x s j M 8 6 h P o s y T j 3 4 k C 6 4 y J m w _ I w l w N 9 7 4 h B i x 3 E 0 n 3 N t 3 3 M g y r R x r p G 6 2 g I 0 z 4 4 C o x 5 n C 9 o 6 6 F i 0 y D s u s 6 E k z w 2 C v m 8 9 H y p 5 y G z t - s C n u w R 3 2 j F 8 t j O p v 2 F m j 2 p B 2 5 3 H 7 t z n B i w m O y g s 8 B n k n j C _ i q _ B 0 n 3 M k n k x C n w p p F 2 g u c 3 y n 8 B 8 - 5 K k y g J 7 6 7 e u - 0 5 H o m v m C k x r f _ h 9 8 D l 3 4 8 N 8 t u O g 2 w l P i g q o b w t s s J q i g L 5 3 4 p C z n s R v 6 w _ G i r 3 V u 1 - G j p w 3 B 8 1 1 u B s z 1 O y q w S 9 v v _ D 8 y 9 c s m w S 0 4 3 G p w w e 8 h m 0 G o w o - G k l t z p O 2 t r 9 y C z 7 r 6 E r k 7 p D 1 s 2 t C x w q h B 9 2 4 W k 0 5 w D l h z M q g _ 8 C r 7 g U z _ x R p j s x j B s j 1 z v Q - 6 y q 8 D n 5 j j W 2 r 1 s p I m n n 7 _ I i s y 0 a - v 5 _ 2 r B - j 6 s U v k 6 4 m B l 9 9 j l J p 8 2 9 L 0 l - j B s i _ V p x j a 1 7 - Z z l n S g u p X 5 o r G 0 2 1 1 I p 3 0 8 C 3 3 q z K 0 l 1 z C z g 4 u C x y g b _ 7 s g B _ 0 s w B x 5 5 x B j x g j C j t m 9 B 5 x l O q q 7 l B w 3 p m E t n 5 9 B p 3 q x C k m 6 5 B g i u x C z 7 y H - i l 2 B 3 6 9 9 B g u 8 y G l h t t C q r 6 4 D 4 8 x f l l 4 i B 8 y r U i k g Y 8 w 2 Z r w y z G x 6 5 _ X s s n t h B 7 i p r 3 M l 9 i 5 n C 9 j r 0 z E m 1 t w Y p n g k D 8 t 9 _ 7 G w u 2 9 Y 9 i w m D u 9 o n Q n 1 n 8 E o v v X q r s 2 u K g 5 2 U 8 7 t O v i y J i z 7 M s j p U - i n d 4 5 5 e q 8 4 W l m 2 h C h r w Q h w r q C m u w K o i 3 P v r 3 4 E & l t ; / r i n g & g t ; & l t ; / r p o l y g o n s & g t ; & l t ; / r l i s t & g t ; & l t ; b b o x & g t ; M U L T I P O I N T   ( ( - 8 0 . 8 9 3 8 8 1   3 7 . 6 8 3 6 7 8 ) ,   ( - 7 9 . 9 5 9 8 3 5   3 8 . 2 6 7 3 4 4 ) ) & l t ; / b b o x & g t ; & l t ; / r e n t r y v a l u e & g t ; & l t ; / r e n t r y & g t ; & l t ; r e n t r y & g t ; & l t ; r e n t r y k e y & g t ; & l t ; l a t & g t ; 3 1 . 3 1 8 3 8 6 0 8 & l t ; / l a t & g t ; & l t ; l o n & g t ; - 9 5 . 4 5 7 0 4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5 8 4 8 6 2 8 1 0 6 0 3 7 2 & l t ; / i d & g t ; & l t ; r i n g & g t ; 6 2 i o v k 9 q j J 6 z k f m 8 u 0 O w z 5 y y I h _ o p z 2 D s n m 7 1 z B j 8 7 i t C _ i 4 F 5 g 6 r E t y j r p P 3 8 s I s x x t B 4 g z T o - 2 E s 1 0 t C z _ k M _ 8 o M j w p G g 3 8 I w m 2 R w s g D g u w g B 8 k s Y t 0 l s B j 7 7 I 6 l 0 K y q w P v x s M t h h l B w s m w B p z q h B 5 _ r E 4 g i j B 5 - k L t t 0 Y 7 1 7 D l s _ I r 8 h C p 3 1 Q 2 1 p X y - m D w v 6 5 B v y h r C s j 2 G p 7 8 J s i t C i n 4 X i h _ j B l 5 t C v 2 i u D q 9 j a u q p O j t s D 1 7 y O 6 g x E 5 s 0 c 5 3 5 C 9 7 t C t v i R 9 3 k Q l r 5 D r g t N 8 q w k B v 2 _ O r 0 h Q l l q V 3 o p D w w l 1 B r w 1 F l r m M v h v z B v s 6 E m o y g B o 1 i C i s 4 B x 5 u D i 8 6 Q h o 2 N m - - S h t o F r - z W u 8 o M w 4 l G 3 4 - n B q l g E s v y I _ 3 y H h - n Q n 3 n P 6 _ 3 H l l n C k 9 q E w 6 3 I x u i M h s s C h s r O y p 4 D 1 _ 5 L 2 g m D k v 8 O h 4 5 H n u k S x k m m B p 2 k e u 6 6 I z l l o G o t k F 6 z 7 G 6 9 2 G t m q V w x 0 L 0 3 t E k i u n C 0 o y p B j 4 m R r - n E 6 v w F t 5 z _ C t 8 q K 6 0 0 X v z x a 2 0 _ C w r s L 5 8 k F i n 4 K 6 y _ U n n - P 4 3 5 2 E - s 2 P 5 9 t 3 C _ n 1 Q s t l E 2 u y B v 2 x Y v 9 t c 8 w - p B m 4 _ K q h - W w n - D k _ x H 0 x 1 L i l 3 D o t 8 C n n 4 Y 7 n 8 o B 1 v s F 9 z n H r 7 f n r 7 h B r 4 j 1 C t i v D o o 9 L z 9 z P 6 3 n I m u 9 k D n g 4 G q j 1 j D 0 i n N i w n h B n y 0 W _ u 2 l B l 7 8 h C 4 o x J 4 2 u C y i 4 p w k B - k 5 l 0 N 0 4 v g S g i h l H 3 i 5 t - H y s j T 7 s m G w o m N - m p p B 1 w 3 G 4 y n X w q 5 S i l q 6 C n - - i N u z l d y x w i C m q 8 k B z t 7 U 6 _ m a q h u 1 B z s 7 d g 0 9 S i 5 t j H _ z q W s i v k D h p 7 o D q h 2 8 B 3 7 n 2 C 9 1 6 9 E g 2 l q D g 8 v 8 B q 7 4 q B m 5 _ 6 B 3 g i N w 3 8 T 6 5 5 N w z m T u 4 1 N h 8 0 G t 9 4 8 B 4 u 0 M h 2 m d x 9 5 M z m 9 - B r 4 2 i B m _ j S w 8 7 G 8 _ 4 v C x i y i E u y 3 U t m w 3 D y 1 i N v - - r G x - i 1 B 5 v j Y - o 8 h B w - 9 9 B k i g G z - h p C - 2 o r C z z w S r m k D y v 3 _ D 6 r i g F p _ 5 E u m s h G m j n g E 7 j s i B _ 4 j N m s x p B u g t w U 4 t 2 7 D 7 6 k w C 6 g j 2 B p 8 9 m C 1 - 4 s B 4 9 l k D x 7 t q D v p j 6 D 1 9 t 5 D 4 u 3 y B j g g i P q h 2 z R s 7 - p B l 9 z W o - 9 t B 0 i 2 a n k r x C i 3 u h C _ 4 0 z B l i l W 3 1 6 8 B k x 7 Q z g j 3 B _ v v 6 C l h o j B z v p K 7 3 q u F o 5 u J 9 s v 7 E o j n L o q 6 9 B 8 p z g C 1 r s k B w q n L 3 l h F 8 z v z B _ 2 o o D m _ q 3 D w 2 k q B v m m p B 7 y - n C i o 3 t C u s p Y v z 5 R l 2 0 g B k y v W 4 5 u _ I z 8 2 L 2 9 y U 9 y 5 0 B 9 v n p B p w 9 x B t k y k F k k h F 9 l r t E 5 k g X r p 5 9 B 3 x - Z 4 2 z G j r 7 R h 9 k Y y 6 8 H _ p 1 7 C 0 u m 7 F s k x s D v o 9 l B 7 n 8 g D l k 6 r M 1 4 _ R 6 0 o L w k h 0 C n 4 t U r z 0 q B t k x o C 1 w 3 o D i - q v G h 5 i o H h j p h C 1 0 9 E 5 k t a k 4 1 h D x u 2 s B & l t ; / r i n g & g t ; & l t ; / r p o l y g o n s & g t ; & l t ; / r l i s t & g t ; & l t ; b b o x & g t ; M U L T I P O I N T   ( ( - 9 5 . 7 7 6 9 3 6   3 0 . 9 2 5 8 6 7 ) ,   ( - 9 4 . 9 5 7 9 9 6   3 1 . 5 9 2 8 7 ) ) & l t ; / b b o x & g t ; & l t ; / r e n t r y v a l u e & g t ; & l t ; / r e n t r y & g t ; & l t ; r e n t r y & g t ; & l t ; r e n t r y k e y & g t ; & l t ; l a t & g t ; 3 9 . 5 9 9 5 0 6 3 8 & l t ; / l a t & g t ; & l t ; l o n & g t ; - 1 1 0 . 8 1 1 2 1 8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7 0 1 2 1 7 5 0 4 0 6 7 6 0 1 & l t ; / i d & g t ; & l t ; r i n g & g t ; m _ r 3 _ t h o 8 M z p l D w j - t C q z 6 - 8 _ B t 7 m 7 8 H s 7 l l z h B n o q 2 h q C 0 l 8 h E o t h X 6 5 k 6 B 7 0 t 5 E 6 z s i B 7 6 4 x B y q i e p 8 i l P k 1 h w B g x 7 S r w y 4 F v 6 _ o C p j x l C l v q p D o 1 t u B q _ q q D w q k f _ s g - D y z q 2 D w 7 0 h B t k l h B _ _ u r B g p y d s 3 q H y z u j D i i m X t _ i W 4 i 3 T 4 x 9 h D 6 k q - D 5 y t l B u 2 5 9 E v 9 5 u B 3 4 1 L k 8 7 w B _ m r S 1 8 w m G n z y N 9 6 t Z i s r l E m x 1 Z y 3 9 L y k _ N p _ z i F 1 6 3 R y n q l D 1 2 z q D r m j T l q 0 z E q n 9 2 B 1 v t 5 F l p 9 o D 5 4 j h C u i 9 I v g u N 2 7 h N s q i - K _ s 2 O z g t u B 4 9 6 O v 3 y - B r m v M z x j 0 C o u y F 8 w l P r z s Z 0 4 j 0 B 5 9 s 4 C 6 7 o 0 E g t 9 t E v h 8 I z z i z H 9 w j 8 F 1 y s f g i i 9 F _ y - V 9 g r Q u 9 y d 5 q z L t x j i C 9 3 - r C 8 s z 9 H j 2 q z I p g g d 1 u u J 1 7 3 u B q v k 8 J z 7 u N 6 k v 5 B 6 - p 0 p O _ 2 q - 6 p C 1 v u _ 2 J 7 x z P n 0 j 1 l e _ s l m p k C t i q C g s n s E k z v s l O 2 _ n 5 C u 1 g _ q D g 0 j r J v i j q C l x s V m 8 h T i m 3 Z _ l y 1 B - g 0 y B t g g J q 7 m e 5 7 6 s C m k x 5 B u 1 o g B - 1 0 5 C 3 t _ 6 C g u s 0 D z l 5 t B 7 u w X l h n Y p k 9 r B 8 1 l - E h z 8 u E o i s X 2 4 n F n y r M v z 3 a u h m X s 7 9 I y i 7 N 0 q i c 0 j 1 6 B k j g n C n 3 w Y 4 _ x u F m o x m N 0 s 7 M z r w S g _ r h C x y t l C n z h 8 C z k q T _ 7 s o E 5 - 1 O y 8 t l B z i z 6 B 1 r t y C 8 t u F 8 6 w - C k l i s B x u k N u i 2 L - j x R k u 9 3 B 4 4 6 y C j t 0 Q g 8 o l B m 8 i g B 4 i 4 m D p v o U r 1 l J & l t ; / r i n g & g t ; & l t ; / r p o l y g o n s & g t ; & l t ; / r l i s t & g t ; & l t ; b b o x & g t ; M U L T I P O I N T   ( ( - 1 1 1 . 2 4 7 5 0 6   3 9 . 4 6 7 3 4 4 ) ,   ( - 1 0 9 . 8 7 3 8 8 9   3 9 . 8 1 4 2 3 9 ) ) & l t ; / b b o x & g t ; & l t ; / r e n t r y v a l u e & g t ; & l t ; / r e n t r y & g t ; & l t ; r e n t r y & g t ; & l t ; r e n t r y k e y & g t ; & l t ; l a t & g t ; 3 9 . 4 3 2 2 7 0 0 5 & l t ; / l a t & g t ; & l t ; l o n & g t ; - 8 4 . 2 0 8 5 2 6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4 2 5 3 9 7 2 2 6 2 0 9 5 0 & l t ; / i d & g t ; & l t ; r i n g & g t ; h 3 g l 2 8 7 r 0 I 0 y 9 o t K 5 g 8 i N 5 0 4 x 0 U p x 1 h v B y s g v 8 u B z m l 1 0 D u 0 n _ o B 3 k _ N z 1 l q Z n j t k g G _ 4 5 J z r 1 6 5 E r x 0 x 7 E m 2 1 q I 5 u 8 7 M i 0 k g w B m x l x B p k 8 D m r 7 2 C h m _ x B 7 2 3 - t l B i l 3 v F & l t ; / r i n g & g t ; & l t ; / r p o l y g o n s & g t ; & l t ; / r l i s t & g t ; & l t ; b b o x & g t ; M U L T I P O I N T   ( ( - 8 4 . 3 6 5 2 6   3 9 . 2 5 5 1 0 0 6 ) ,   ( - 8 3 . 9 7 7 1 8 9   3 9 . 5 8 9 6 4 6 ) ) & l t ; / b b o x & g t ; & l t ; / r e n t r y v a l u e & g t ; & l t ; / r e n t r y & g t ; & l t ; r e n t r y & g t ; & l t ; r e n t r y k e y & g t ; & l t ; l a t & g t ; 3 0 . 5 0 3 1 9 0 9 9 & l t ; / l a t & g t ; & l t ; l o n & g t ; - 9 0 . 7 4 9 7 9 4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6 9 2 2 2 3 7 4 1 7 8 8 3 4 & l t ; / i d & g t ; & l t ; r i n g & g t ; m h 8 w k x l _ o I s n K u w G 1 e & l t ; / r i n g & g t ; & l t ; / r p o l y g o n s & g t ; & l t ; r p o l y g o n s & g t ; & l t ; i d & g t ; 8 4 9 3 2 1 4 3 6 3 4 5 5 3 2 4 2 6 3 & l t ; / i d & g t ; & l t ; r i n g & g t ; y _ m 3 s q 4 3 p I 0 8 x U k l o 4 C - l 1 1 B m x 8 W 7 h 4 K i l u T y 0 w E i w u i D z h p w F w 2 j - B - v r o B 2 j - 5 B _ v 3 0 H w r 8 w B 5 5 u m B _ x _ u B i 3 3 j G 7 _ t z B 3 r _ 6 E i j - 9 G 8 s 8 9 B r l 0 8 C g _ 4 5 C s l z x D p 7 t h C l x x r D l n k 4 e k z q 7 I 5 j t - J g 4 u 7 g B 4 k w t E i g r s Z 4 g q h D 8 j l 6 H 1 4 x u F h x m R h k w n C p h s u B 2 j 5 Z m t 7 k E l p v t B 6 9 p 4 B m _ x c w 0 g W 4 2 7 q B h g u O g 3 h k C n - s F g u j J 6 t r t B 0 x - h B i 9 h 5 C 5 8 q F t 0 1 S - 4 u E 3 m - 6 B _ g 5 R n 6 5 D 4 n n G g 1 o W i z 6 D p p n O m z 6 s C t x - W 1 i s g C o l 8 Y v y o J 7 g 4 l C r s 0 E m x 2 i B q w g u C 3 n 2 X 7 6 p D 7 l 0 O 1 6 _ c p 8 w t B y i 9 U y 1 k R _ 1 x D 2 l k 0 7 F t j 0 0 u C l n s 3 h L p x m 7 5 Z m i i G 4 2 j 5 B 0 v _ t B l x r F u 1 _ h B 6 i 6 x L 7 n i E h 1 s N _ - 4 H l 9 o i B l g s Q g i m F g 0 k L z k i O u g r U l 3 6 R 0 n 7 m B 6 x s e t h - 9 C q - 7 H - z 9 R q n 3 Q x v _ I 7 2 j B u z p E h h t g B 7 g o D 6 g m L r w t R y 2 7 Q p 0 p N z y s M k p l G 9 u 4 P 4 0 j N p w 3 U _ v 9 o C 8 1 x h B x 5 k N m p g a w 6 7 g C l - 0 p B g r n N i i t _ B 2 z 4 f g 2 x p B m o t r B u j 0 G t o x R h v m J k - u G i q - F - o u N t y _ k B 0 i v g B x v w g B 5 9 o V w m w z F 2 u y N 4 v u Y m l w t D 1 r v J r 1 k S m l k Z o s 8 L t u 9 L z 5 w L 4 p p G z q r S q s k L u 6 m M w y z g B r y x Y p h u R j 2 g Z z u _ O t _ i 5 D l 3 s b 0 p p H w 6 t k C l 7 g J o 9 r O n x 7 2 B t s 0 8 C h 7 _ W 8 _ 4 M w _ 5 3 C 7 9 2 W r 6 t R q 5 9 F o 0 h i B 4 4 m w B 8 t n L 2 g h I s y r b - 6 r Q 9 9 k 7 C 2 x w d 0 4 4 8 B i 3 r b k k 0 J i y u w B h v 9 H q - s Q r v j U 2 n 3 L s y j e 0 h v h B j p u n B o q t K 0 y m n B - y z X i 2 4 R 9 s g _ B - _ i t C n 2 i 3 C j n 7 C p g 5 F q i q L h 4 - t B t h w V o 5 h 4 B _ z p 7 C 6 4 4 2 C i l q Q w v g S v 0 7 B m 2 _ i B k 2 8 t B p m q M n _ u 1 B 9 5 3 Z 6 _ 0 d u r 5 J 1 0 3 k B - 7 6 K w s v E t n _ E 9 2 v R p 3 l O 6 y 2 z B - m 3 I n s z M 8 v k p B p s 5 D m m 8 h B o s r z G v 4 t c 9 o i S 2 2 2 6 B u g _ U 3 8 z 2 D j _ 7 P y r 5 T k o r R h 4 i y B 8 y k W 3 6 p q B w 0 g 5 F z y 3 7 E 6 z p U p t v 4 B y p s s B q y s G j 5 j W v 7 3 5 F o 6 t u D t 4 9 r G 0 7 j N t h y v F 7 5 p q H v x g X _ y u U z t q D r k o C 4 n 9 T v q 5 x G p 5 1 g D 7 q k w C u j 8 h B s s 6 c g r 3 R n 1 x r B - s l g B h y - w B t t 7 Q v 5 - P v i o v D 6 4 4 W & l t ; / r i n g & g t ; & l t ; / r p o l y g o n s & g t ; & l t ; / r l i s t & g t ; & l t ; b b o x & g t ; M U L T I P O I N T   ( ( - 9 0 . 9 9 1 8 1 5   3 0 . 1 7 5 0 8 7 ) ,   ( - 9 0 . 4 0 1 2 3 7   3 0 . 6 5 0 0 2 5 ) ) & l t ; / b b o x & g t ; & l t ; / r e n t r y v a l u e & g t ; & l t ; / r e n t r y & g t ; & l t ; r e n t r y & g t ; & l t ; r e n t r y k e y & g t ; & l t ; l a t & g t ; 3 6 . 4 0 0 0 1 2 9 7 & l t ; / l a t & g t ; & l t ; l o n & g t ; - 7 9 . 7 7 4 5 8 9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7 9 4 7 3 4 6 1 8 0 5 0 8 2 & l t ; / i d & g t ; & l t ; r i n g & g t ; r h n _ l h 9 5 z H 1 5 n l h O m 1 6 h l Q g 8 o i k z B n _ v p x d k i n u 2 M m 5 j s 9 M k s 5 6 g i B g s m 3 4 u B & l t ; / r i n g & g t ; & l t ; / r p o l y g o n s & g t ; & l t ; / r l i s t & g t ; & l t ; b b o x & g t ; M U L T I P O I N T   ( ( - 8 0 . 0 3 5 4 3 4   3 6 . 2 4 1 4 2 2 ) ,   ( - 7 9 . 5 1 3 6 0 3 2   3 6 . 5 4 2 8 4 8 ) ) & l t ; / b b o x & g t ; & l t ; / r e n t r y v a l u e & g t ; & l t ; / r e n t r y & g t ; & l t ; r e n t r y & g t ; & l t ; r e n t r y k e y & g t ; & l t ; l a t & g t ; 3 7 . 9 2 9 8 7 0 6 1 & l t ; / l a t & g t ; & l t ; l o n & g t ; - 1 1 4 . 4 5 1 5 6 0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3 4 2 6 5 8 0 1 9 3 6 0 7 8 6 & l t ; / i d & g t ; & l t ; r i n g & g t ; l 4 2 s q i z v n N 3 5 x t C r - q p w t D 3 z u 1 r 0 F z r 8 6 B q - q o w u J _ 2 v t 9 H j x p 8 s j B h m v i q X 4 q k p y X k g g l 8 Y s 5 4 k i S - _ _ 5 z r J n 8 8 z j 7 Q - l l 8 - p H u 2 3 5 9 5 B 5 - m z 1 p G 1 4 0 h v B h 0 w v V x r t 0 o n F r 9 j t r z D 8 q 3 2 q P - w 4 8 y O & l t ; / r i n g & g t ; & l t ; / r p o l y g o n s & g t ; & l t ; / r l i s t & g t ; & l t ; b b o x & g t ; M U L T I P O I N T   ( ( - 1 1 5 . 8 9 6 9 5 1 3   3 6 . 8 4 1 8 8 9 9 ) ,   ( - 1 1 4 . 0 4 8 4 0 5   3 8 . 6 7 7 5 1 3 ) ) & l t ; / b b o x & g t ; & l t ; / r e n t r y v a l u e & g t ; & l t ; / r e n t r y & g t ; & l t ; r e n t r y & g t ; & l t ; r e n t r y k e y & g t ; & l t ; l a t & g t ; 4 0 . 7 6 8 0 3 5 8 9 & l t ; / l a t & g t ; & l t ; l o n & g t ; - 8 7 . 4 4 5 2 8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7 1 9 1 0 2 8 3 2 3 1 2 3 3 & l t ; / i d & g t ; & l t ; r i n g & g t ; y 3 4 6 5 k z l q J 7 k 8 3 P j 9 7 r m B - h 5 v r K s i 6 i B n w 3 g y E w 9 r t 6 K 1 3 k 5 0 C v u 2 i H r 8 r k D l g z g 3 C y 9 n 3 B j j 6 j F 4 t s 5 l B 3 q 9 q K v s 0 o I z w v p m B r 3 i t E r q 1 t O 8 z 8 h n B - 4 9 l V w x v h i h C h y z n J i _ 1 6 l B g 0 n h 0 f & l t ; / r i n g & g t ; & l t ; / r p o l y g o n s & g t ; & l t ; / r l i s t & g t ; & l t ; b b o x & g t ; M U L T I P O I N T   ( ( - 8 7 . 5 2 6 7 0 1   4 0 . 7 3 6 4 9 ) ,   ( - 8 7 . 2 6 7 2 3 6   4 1 . 2 1 8 5 8 9 ) ) & l t ; / b b o x & g t ; & l t ; / r e n t r y v a l u e & g t ; & l t ; / r e n t r y & g t ; & l t ; r e n t r y & g t ; & l t ; r e n t r y k e y & g t ; & l t ; l a t & g t ; 3 7 . 0 5 6 6 3 6 8 1 & l t ; / l a t & g t ; & l t ; l o n & g t ; - 7 8 . 6 4 0 0 5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6 2 4 2 1 8 9 9 5 7 5 3 1 8 & l t ; / i d & g t ; & l t ; r i n g & g t ; q s 9 l 8 s t g y H p o l r w Q 0 i - u 6 T 0 p i 5 P i 0 h h z G j 4 v h u G _ m 9 U y l 0 x F 1 w 2 4 D l 9 w p B 8 - t M n z 7 n l B y v q 4 B 1 h k t H 9 - - 9 C 0 0 0 6 I y x 4 8 D 3 s 9 o D u 9 3 n K 4 x y o B 8 2 s j B n z r i B w _ 0 - C s x 4 i D l h o S 1 6 k Q n 9 w 9 I 0 z 1 5 B k z z q F r _ y l F h 0 6 W _ q u p B u u - f j y 0 n E v n 4 x B 4 8 j 1 D i t q 2 B v _ 0 c 3 j 0 _ B h l 5 9 C 5 u s r B - w i h K p y q t E 1 0 v w C 2 v y j B 7 o s t G i p m k D 4 8 0 i B o 0 5 p C x w j 8 C q 4 m c u 0 6 N 4 r 4 1 C u 8 - L 3 m p n G v 3 7 o D h g i t O - 2 r 5 L k y o Z g 3 w o H o k r o p p B 2 t s h D w 5 2 x D k 1 r q B 7 n 1 - J x _ k T 2 9 h i B v 3 2 c 8 h 1 g D o 7 k g H r n p l E l i - 4 D n m t r M 3 t 4 q K 0 o g l J _ y m 8 B u n u 7 B 4 y l 8 D l g 7 K 1 z 5 i F 5 - q 6 B l p 3 e 3 w _ i C z 5 3 _ B h _ 8 h B r p y N 8 u r g B u v 4 z E m 6 l 0 B 1 5 o w B p 5 4 n D q 7 t N z u x P n q w 2 I s 9 3 3 B - j y k I x t 8 z I 7 9 8 h D g - s o H p 9 p C s 9 6 S y o y P 8 7 9 p G 6 t s l K z 2 j 1 H z 4 g t E h 6 q 2 G k 5 p 8 D 8 r - 6 B j v r t E 3 g x Y 0 l s k F 9 h p a g x 5 n B 7 8 k 4 H 7 n k e 1 2 2 g B 3 g x n O n i 1 X j t m 7 C 6 w t f 6 i u Z t t q 8 B m 4 x j c o g m c i n x 6 B 0 5 0 i B v 4 r y K q 9 z K u u 9 k a m l 6 q C 0 s r q B 9 s m x F 9 i j y B & l t ; / r i n g & g t ; & l t ; / r p o l y g o n s & g t ; & l t ; / r l i s t & g t ; & l t ; b b o x & g t ; M U L T I P O I N T   ( ( - 7 8 . 9 0 4 4 2 4   3 6 . 6 9 7 9 1 7 ) ,   ( - 7 8 . 4 4 3 3 2 6 5   3 7 . 2 4 8 7 8 1 ) ) & l t ; / b b o x & g t ; & l t ; / r e n t r y v a l u e & g t ; & l t ; / r e n t r y & g t ; & l t ; r e n t r y & g t ; & l t ; r e n t r y k e y & g t ; & l t ; l a t & g t ; 3 9 . 9 8 4 6 4 2 0 3 & l t ; / l a t & g t ; & l t ; l o n & g t ; - 9 0 . 7 6 5 3 5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4 1 2 7 3 5 2 0 8 3 2 5 3 1 & l t ; / i d & g t ; & l t ; r i n g & g t ; - k z 2 7 8 0 r 1 J u p 3 B n r 8 s F l k u y B x y k z C g h w v B t 6 o O o p h g B 3 j m l D u 8 _ R i s o c 4 h 3 r B r t 8 - C o w l T 4 7 5 F k z 0 7 H 2 z 1 j B 3 8 7 O o i i p B t i 7 S w s x v B t m p Z j s h y B _ t z M q 2 z 3 B t q n W w j w f n n 8 X n u z P _ v 0 Z 8 j 1 f 6 1 3 S y o s D n h _ B 2 h u B m 6 h E j m s F y 3 2 C n h p B x g w G t - t G 4 5 c p y I n q B r 9 o J 4 i q D g v q D 3 6 t F 0 v l D j 4 _ E 1 i W 2 5 j X 2 t r K x 7 9 E k o g M j 8 s C q x v F h v 5 l B r m 3 v B z 9 l G w 0 x W m 4 _ B o t 8 R h r w m B 3 v 9 x B q s 0 z B y l n D l 1 m G n m l U 8 6 r J h m X w 3 M 1 r l S _ u s I 0 u j B 8 l v h B _ v 8 F u y 1 Q w 9 y C 9 j v d i p 1 K q 2 n V y g j G 1 2 U y 3 2 B o h c w m 6 I 0 k w H 9 z x J i o l C 9 o u E q g 1 L 5 k 0 B x y w T k 2 k V r t q C z q 9 J m w k T 2 t _ C - 3 q m B v y 2 C 7 p o C h l k J z s s N q z t Z 8 6 U - p z D 1 j 3 O - 4 7 B t h i l D h y z u C 4 k r C x - 0 Y y m P 5 6 z B h w 3 M o 0 0 E r s i I u g 6 I x l _ I 5 1 y D z q c q x 2 E z 8 S x 6 5 J t t 7 I r _ g w B 1 m n B u y o Y h s z G 7 o 1 B s x 4 D y w g E x i b y 2 - E - p 9 B 3 _ o Z _ - y G m 5 t k B 6 C u o 4 D 9 t w C 1 h j n B z 3 q s B g k 9 s B 1 r 5 S s 5 s R 1 6 3 M 8 1 j G r z g B 5 3 l B 1 y l H l 2 n F 8 z a l k _ C 5 8 9 F 0 x _ F i j _ B o z 2 D 5 2 m H h l z P w h 6 B i l r F o m z C 4 2 M 7 l k h B k j o 1 5 E 1 o s - L p r m k u C s y s l X 6 u i x N 7 l p y m C v 3 j r G u v 6 6 B o 1 g - 7 B z 6 i w N 9 2 j m B 6 s h g - B n p 7 g O q p v q E 0 p 4 m 1 E l 2 w j 1 E 1 S g k u i 1 E _ u h 1 h B & l t ; / r i n g & g t ; & l t ; / r p o l y g o n s & g t ; & l t ; / r l i s t & g t ; & l t ; b b o x & g t ; M U L T I P O I N T   ( ( - 9 0 . 9 1 6 8 9 5   3 9 . 8 3 9 2 9 ) ,   ( - 9 0 . 5 1 0 4 3   4 0 . 1 0 5 8 9 1 ) ) & l t ; / b b o x & g t ; & l t ; / r e n t r y v a l u e & g t ; & l t ; / r e n t r y & g t ; & l t ; r e n t r y & g t ; & l t ; r e n t r y k e y & g t ; & l t ; l a t & g t ; 3 8 . 7 7 1 0 8 7 6 5 & l t ; / l a t & g t ; & l t ; l o n & g t ; - 9 3 . 7 3 5 3 5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7 0 4 5 4 9 5 5 7 3 7 1 0 6 & l t ; / i d & g t ; & l t ; r i n g & g t ; h - y 6 1 k v o 9 J s l k 6 l B v 1 z 4 c k s s C g 4 1 u c s i 5 g _ K _ 6 q 8 0 G 2 l x T p 4 _ z R g 0 i n H h _ l j 6 - B 9 s j y R k l y u T 7 1 t 7 z m B 8 0 w 2 3 I 2 x 1 g v L o - g t F 7 0 9 r D j - 1 4 2 B 6 3 u p Z r 9 i m 1 n B g w q m z s C k 8 _ L & l t ; / r i n g & g t ; & l t ; / r p o l y g o n s & g t ; & l t ; / r l i s t & g t ; & l t ; b b o x & g t ; M U L T I P O I N T   ( ( - 9 4 . 1 2 9 3 6 7   3 8 . 5 5 6 1 9 9 ) ,   ( - 9 3 . 4 9 3 1 0 6   3 8 . 9 3 7 5 0 7 ) ) & l t ; / b b o x & g t ; & l t ; / r e n t r y v a l u e & g t ; & l t ; / r e n t r y & g t ; & l t ; r e n t r y & g t ; & l t ; r e n t r y k e y & g t ; & l t ; l a t & g t ; 4 7 . 5 2 2 2 9 6 9 1 & l t ; / l a t & g t ; & l t ; l o n & g t ; - 9 5 . 3 9 6 9 7 2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8 1 6 2 2 8 6 2 3 1 2 2 4 3 3 & l t ; / i d & g t ; & l t ; r i n g & g t ; p q 9 x l 6 8 0 x L i 6 2 q p K 2 6 v g x G z 2 0 0 m B 7 z g k 6 J v 1 g w D g x - i l D k 0 0 s s C 2 0 l 9 x L 1 3 t 0 q D k x 2 0 B g m 8 5 v J 3 y j v D x x t 1 l C 2 4 z q N i n 7 m Z 2 z m m O w 0 r 2 O k u z y L n _ p v T y j u z p B w 9 m o H 1 9 5 j E h i - _ M 0 5 i z l B 3 7 h 6 o 5 B o h - s I g 6 w 8 t V p 2 o 1 B h 1 n k n K 4 z 3 t M m l 5 m 9 R m p k E 2 q 2 m e 8 3 4 n i C z 0 v v m Y h h o 3 v B 0 h y r g N & l t ; / r i n g & g t ; & l t ; / r p o l y g o n s & g t ; & l t ; / r l i s t & g t ; & l t ; b b o x & g t ; M U L T I P O I N T   ( ( - 9 5 . 5 8 2 8 9 8   4 7 . 1 5 1 0 7 1 ) ,   ( - 9 5 . 1 6 8 9 3 9   4 8 . 0 2 0 6 6 8 ) ) & l t ; / b b o x & g t ; & l t ; / r e n t r y v a l u e & g t ; & l t ; / r e n t r y & g t ; & l t ; r e n t r y & g t ; & l t ; r e n t r y k e y & g t ; & l t ; l a t & g t ; 4 1 . 3 0 8 2 5 0 4 3 & l t ; / l a t & g t ; & l t ; l o n & g t ; - 7 2 . 9 2 4 1 6 3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5 0 8 9 8 8 6 6 1 4 3 2 3 5 & l t ; / i d & g t ; & l t ; r i n g & g t ; 8 7 2 z - w l 4 s H 6 7 0 g s r B k 1 r k D 3 s u w 0 u B h q r 5 j D u i g 3 O h 0 n J 9 0 s 5 B 6 p 5 K h 8 h i B 6 4 s N v _ _ M o g t f y h 9 H 9 h 3 6 G l q i Z r m q K g v x - K w p t G p 7 2 J s 6 p T g 2 l F y o y J 6 7 u h B 0 j 0 X t 7 x g B 9 1 t s C x r z d 9 8 1 7 B y l z I r u t E 9 6 p D r 4 m m B s t k k C q h 3 l B s j n F z k o l C 0 p s M 1 n 1 L v m n G o m t d n z i v D o i 1 X _ 1 m - F n r 3 f 4 o k E 1 t w u B 6 m h 4 B l v 6 n C i _ m w D - 4 q w G y 2 n V n r g I l y 3 Q z 0 x O g o k F s m n F w t 3 x 8 G _ 6 v m J z g i h y B t - b h y v S k 4 _ W 0 j h B h 7 - v r G 7 _ 2 t K 3 5 8 5 S 1 - 1 5 G 3 x v h G j m p u B 3 q 1 v B l u t U 1 r 4 j C j 9 h v L h 9 t 2 N 7 9 0 j C 5 x y k B m s 6 q B 1 2 u R 8 j s 5 B t p m u C 4 0 m H 0 _ 2 1 C k 3 o q E h g 9 1 T j r p g e o 5 n K y r 8 g H 0 6 1 3 h B m r h m v F _ u 6 v C i w g n L o r l n K l i u s J v 4 g x D o q 3 w q B p o 1 i b n i t v M p 8 m 7 E 7 k l t C 8 5 w 3 B 4 3 9 T 0 z 1 t E - y 7 W 0 1 h F h 5 o z B 6 1 n 5 J 6 k 0 m B w - w b k _ 3 1 I g w 6 x B z o n 1 K t o i l E m 8 r u C 4 5 t X z 8 3 n C 4 - n R 4 3 m v K l h k 9 B 7 p m 8 5 G l q q p 0 G & l t ; / r i n g & g t ; & l t ; / r p o l y g o n s & g t ; & l t ; / r l i s t & g t ; & l t ; b b o x & g t ; M U L T I P O I N T   ( ( - 7 3 . 1 2 2 4 6 3   4 1 . 0 8 7 0 9 8 ) ,   ( - 7 2 . 5 2 7 8 9 1   4 1 . 5 7 8 9 0 9 ) ) & l t ; / b b o x & g t ; & l t ; / r e n t r y v a l u e & g t ; & l t ; / r e n t r y & g t ; & l t ; r e n t r y & g t ; & l t ; r e n t r y k e y & g t ; & l t ; l a t & g t ; 2 6 . 1 2 4 1 6 2 6 7 & l t ; / l a t & g t ; & l t ; l o n & g t ; - 8 0 . 1 4 3 5 8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1 0 6 7 1 4 3 4 7 9 2 9 6 6 2 & l t ; / i d & g t ; & l t ; r i n g & g t ; g 7 g q k 9 m 1 t G z t m v 6 D n o v 2 D x s 1 o j M y o p 8 d 9 4 j v N 5 u o u F 6 h 1 0 l E q l 4 J 5 h 3 e 3 1 5 G 1 x 1 6 l B o s l y 5 C h 1 p u m B u - o _ L 3 _ i Q 8 _ 5 6 4 C x m z y D j 2 i P - p i P z n 0 7 B t 8 6 a 3 w 1 - 8 B o z k l s B x 5 g x 0 I l r 1 2 I 8 o v 2 v a _ h _ s _ p C t 5 7 l J z 5 w s 5 J 8 p y r t X 3 2 3 3 E i 1 s p I 6 v g x D i k o 4 p T n 5 9 k J 1 1 r r 2 R p 6 j - w K & l t ; / r i n g & g t ; & l t ; / r p o l y g o n s & g t ; & l t ; / r l i s t & g t ; & l t ; b b o x & g t ; M U L T I P O I N T   ( ( - 8 0 . 8 8 8 2 1 4 1   2 5 . 9 5 1 7 1 6 4 ) ,   ( - 8 0 . 0 7 0 5 9 1   2 6 . 3 6 0 6 5 0 2 ) ) & l t ; / b b o x & g t ; & l t ; / r e n t r y v a l u e & g t ; & l t ; / r e n t r y & g t ; & l t ; r e n t r y & g t ; & l t ; r e n t r y k e y & g t ; & l t ; l a t & g t ; 3 5 . 5 6 4 2 2 8 0 6 & l t ; / l a t & g t ; & l t ; l o n & g t ; - 9 0 . 7 1 7 2 2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8 5 0 1 8 5 5 0 3 2 1 1 7 0 & l t ; / i d & g t ; & l t ; r i n g & g t ; - 4 y s w h j x - I 5 u n C 3 o 3 q 8 C l p r _ z E _ n _ - v G 4 o l - x C 7 p 1 4 d 4 _ y 2 h I p h u i n I k q 5 h 2 E z s 1 z g L v z t 5 k Y _ j n j k H x r g r m F y y z l x C w q n v j H t r t i s H n s 9 r 9 G x 8 x J 9 v 2 o D g z w 2 l F r x n g B 9 s v 2 u J _ j i q m G s 6 w 9 V y 7 g 5 s C & l t ; / r i n g & g t ; & l t ; / r p o l y g o n s & g t ; & l t ; / r l i s t & g t ; & l t ; b b o x & g t ; M U L T I P O I N T   ( ( - 9 1 . 0 3 9 3 8 4   3 5 . 4 3 8 4 3 7 6 ) ,   ( - 9 0 . 2 8 6 2 4 7   3 5 . 7 0 8 5 6 6 ) ) & l t ; / b b o x & g t ; & l t ; / r e n t r y v a l u e & g t ; & l t ; / r e n t r y & g t ; & l t ; r e n t r y & g t ; & l t ; r e n t r y k e y & g t ; & l t ; l a t & g t ; 3 1 . 7 0 5 9 2 6 9 & l t ; / l a t & g t ; & l t ; l o n & g t ; - 8 3 . 6 5 3 4 0 4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3 0 7 3 6 4 2 4 7 3 0 6 4 3 & l t ; / i d & g t ; & l t ; r i n g & g t ; 0 s 0 q o i x w x H 1 h x K 7 1 x F t 2 k G n 7 z F q 7 - B t p s E 1 7 i J s t 9 7 P h l 7 l I o l k h B n o o I v 8 3 u E h p 7 w G q _ 1 R 2 1 h _ B 3 w l 3 T x i 9 s D h l 6 0 T 1 7 j P l u 6 j I m t 6 I - 1 1 M _ 3 2 3 I 4 q w w 8 B y 7 5 4 R u g 3 L o 5 h X _ n 7 j B u t p F h z - c m 1 g R z z h E 6 q k Q g 1 l O _ r a j g 5 D n 1 w H w 1 3 H - 7 j F m m i F v 5 7 Z h m - D i o f 8 g 3 D 2 v 7 V 7 v u N q 5 q E 4 q z M m x 8 D r m l D k 9 y C 8 l l C k g u V x 6 _ H 4 _ v L 3 y 8 E r k l O _ 9 k R 9 n 8 B m k 5 E t - j I 6 q - G 4 q w G r u q D q i f o z z B 3 m I o k h M w q _ E 7 n q B j s - C l n 8 E u x T h m k C k 8 y E r r r H q s l G 6 n p D 3 4 8 F k n z S o 5 p O w h m D 8 1 s C 6 l W h 4 C 8 l V i u g R 6 t o P 9 x h C g y p D - 6 k C i o k D k 8 q B p _ 4 H y h i b g 9 y C g p n F n g 0 O 0 y p F 0 2 o G m g w F 9 7 _ 9 E m z 8 r z B x 5 l o C l m 2 j j B n 7 i H 2 7 6 n M q h l y b r v u 8 C k 7 i z b 3 i p B i g g h B o y 4 8 D p w 6 x r B i n 0 j g B m _ n 4 R s 8 p q D g v n J 1 6 p H h m z h f 6 g o D 5 u p 7 T s _ 8 3 z E 9 p 1 j E 2 r j H _ n q _ a 1 5 r t h B 1 g 9 I 8 3 i D h 8 l E l u h D j w l G - 1 1 C 6 q l B o 9 Y j 3 _ C x 1 u D 8 0 v E 0 2 i 5 B j - h F i j 8 C j v j C p v k C 5 i v B p t 4 K 2 q 7 G y g 2 G t p u E v 9 _ E 8 h 9 J r 9 r H 6 i g B x 8 v E 8 6 q G 9 2 s D x 2 2 g B 9 2 3 C g h C 3 l s D 1 l j G k p j C r - q D 8 y m D 0 7 c - s n B v m 6 B p 5 - U n _ j C 4 6 3 D 4 s j F r w o K t 2 s C 8 5 p M u 7 k b p x u K & l t ; / r i n g & g t ; & l t ; / r p o l y g o n s & g t ; & l t ; / r l i s t & g t ; & l t ; b b o x & g t ; M U L T I P O I N T   ( ( - 8 3 . 8 0 2 7 0 7   3 1 . 5 6 5 3 5 4 ) ,   ( - 8 3 . 4 5 2 5 6 9   3 1 . 8 5 4 1 0 6 ) ) & l t ; / b b o x & g t ; & l t ; / r e n t r y v a l u e & g t ; & l t ; / r e n t r y & g t ; & l t ; r e n t r y & g t ; & l t ; r e n t r y k e y & g t ; & l t ; l a t & g t ; 4 4 . 6 3 6 5 5 4 7 2 & l t ; / l a t & g t ; & l t ; l o n & g t ; - 1 2 4 . 0 5 4 4 5 0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7 0 3 2 6 6 1 7 2 6 4 6 1 9 5 5 & l t ; / i d & g t ; & l t ; r i n g & g t ; s s q v s s 5 8 m Q 6 o V z j Y j o j B 5 m l B & l t ; / r i n g & g t ; & l t ; / r p o l y g o n s & g t ; & l t ; r p o l y g o n s & g t ; & l t ; i d & g t ; 8 5 0 2 7 6 0 8 7 4 1 8 6 8 9 9 4 6 4 & l t ; / i d & g t ; & l t ; r i n g & g t ; k 1 m p 5 m 4 u j Q 3 t o D w k u w h J g r v S g k 9 7 u Q 0 5 _ t D s g x q H r p n 0 g B o 3 g 5 Q z r r 9 3 C w 8 t t E - 5 k 1 E 8 j 2 h I m 0 v t R 8 z u L o 3 q j k B v v 4 n i J w 8 2 6 J y y 0 E i 6 q r B 0 y q p n B 6 l 3 j p F u 4 w m t B 8 i p F h x q T i 0 h 9 9 C t j t u m G o k k n G 1 u 2 j I 4 s 7 h 1 B t x z l 5 Z 5 - u B u z h s l B z 5 v s M s j w 6 - m B 4 7 6 d 0 l s e v u t G s _ 8 D w w h E 2 7 y C o 2 7 l B 0 m q b j i m s L q s g 3 o D k y m 6 C 8 k l e o 8 2 e h j m j M o n 2 s 9 C k y _ j B 6 1 h e i g 3 8 B 5 0 u b t - l f 3 v i v C k j z F w x t S 2 x - H 7 x w W o u z Z - 2 1 B _ 3 0 r B z j m P x 6 3 i B n _ 8 P 9 x p f _ y 0 K t u 3 J m s x N s w r R 0 w x J m w 4 V p n y J n 8 y J t i q W 7 g g k B 2 5 m I p q t G r 2 _ J z _ h M 1 l g g C u k u 4 B - h 8 l C u 5 l p E w 9 m p 1 B 1 h z 9 B m v o 5 C x z n o C _ q 6 o C w q 0 W h l 9 l D 3 1 u 5 D l w o 2 P 0 o q d 4 w w k B - t - _ I h p o P s 7 j - C h m s j D 7 - m J j 0 w u l E s 1 l V x v 2 D s - w W q 2 y 6 M 5 1 5 O u 2 w J x 3 9 a r j z J i t k h C - _ _ 6 F _ 0 p v V v o w 6 F 7 s 9 g B u j 3 P 9 u 0 6 F v 0 l v q C 6 j o _ I 8 2 x m H 3 r v J y 0 i U o x _ O r w x P g 6 w d 9 i 3 L k j z f u n w B 1 r - D m 5 h C t x h D p 1 8 B s l o J k h 7 J i w 3 6 B 6 q 2 4 C n 9 6 - D 8 _ q i e & l t ; / r i n g & g t ; & l t ; / r p o l y g o n s & g t ; & l t ; r p o l y g o n s & g t ; & l t ; i d & g t ; 8 5 0 2 7 9 3 2 0 6 7 0 0 7 0 3 7 5 5 & l t ; / i d & g t ; & l t ; r i n g & g t ; 8 w 3 v 9 x 9 g m Q _ _ p B y j G i 8 h B & l t ; / r i n g & g t ; & l t ; / r p o l y g o n s & g t ; & l t ; r p o l y g o n s & g t ; & l t ; i d & g t ; 8 5 0 2 7 9 3 2 0 6 7 0 0 7 0 3 7 5 6 & l t ; / i d & g t ; & l t ; r i n g & g t ; p n 3 v i m _ - l Q g m W m _ x B y - J v v p C & l t ; / r i n g & g t ; & l t ; / r p o l y g o n s & g t ; & l t ; r p o l y g o n s & g t ; & l t ; i d & g t ; 8 5 0 2 7 9 3 3 4 4 1 3 9 6 5 7 2 3 6 & l t ; / i d & g t ; & l t ; r i n g & g t ; k x o r g 4 4 p m Q i t c s q - B s v g C 1 t O & l t ; / r i n g & g t ; & l t ; / r p o l y g o n s & g t ; & l t ; r p o l y g o n s & g t ; & l t ; i d & g t ; 8 5 0 2 7 9 3 3 4 4 1 3 9 6 5 7 2 3 7 & l t ; / i d & g t ; & l t ; r i n g & g t ; y q 4 h s 8 8 n m Q 2 - W 2 l c 6 h z B & l t ; / r i n g & g t ; & l t ; / r p o l y g o n s & g t ; & l t ; r p o l y g o n s & g t ; & l t ; i d & g t ; 8 5 0 2 7 9 3 8 9 3 8 9 5 4 7 1 1 1 5 & l t ; / i d & g t ; & l t ; r i n g & g t ; x i 5 o u 4 3 6 m Q h 8 k B 8 g I v i 2 B l k N & l t ; / r i n g & g t ; & l t ; / r p o l y g o n s & g t ; & l t ; r p o l y g o n s & g t ; & l t ; i d & g t ; 8 5 0 2 7 9 5 3 7 1 3 6 4 2 2 0 9 3 7 & l t ; / i d & g t ; & l t ; r i n g & g t ; 9 l z 7 j 1 g 8 m Q x q X 7 v C n g w B 2 9 T & l t ; / r i n g & g t ; & l t ; / r p o l y g o n s & g t ; & l t ; r p o l y g o n s & g t ; & l t ; i d & g t ; 8 5 0 2 7 9 5 3 7 1 3 6 4 2 2 0 9 3 8 & l t ; / i d & g t ; & l t ; r i n g & g t ; r w 9 p i q y 7 m Q 5 q M n y j B z h g B & l t ; / r i n g & g t ; & l t ; / r p o l y g o n s & g t ; & l t ; / r l i s t & g t ; & l t ; b b o x & g t ; M U L T I P O I N T   ( ( - 1 2 4 . 1 1 5 8 8 8   4 4 . 2 7 4 7 5 2 ) ,   ( - 1 2 3 . 5 9 6 3 0 1   4 5 . 0 4 5 3 5 0 8 ) ) & l t ; / b b o x & g t ; & l t ; / r e n t r y v a l u e & g t ; & l t ; / r e n t r y & g t ; & l t ; r e n t r y & g t ; & l t ; r e n t r y k e y & g t ; & l t ; l a t & g t ; 3 8 . 2 8 0 9 4 4 8 2 & l t ; / l a t & g t ; & l t ; l o n & g t ; - 9 5 . 2 4 2 1 3 4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2 5 4 3 0 2 5 1 1 5 9 5 7 1 & l t ; / i d & g t ; & l t ; r i n g & g t ; x h u 5 7 9 1 8 i K h - 7 q t I z 1 7 x m P z y h q u C - s n _ B p k g 5 o C 7 5 z i _ C 6 w 7 y 3 Z 0 _ 1 v 9 g B u w 1 6 _ C t 8 2 v n C t 6 3 z B 7 n u x 5 B 0 p w j 8 Q v h o - - j B p q x i x D & l t ; / r i n g & g t ; & l t ; / r p o l y g o n s & g t ; & l t ; / r l i s t & g t ; & l t ; b b o x & g t ; M U L T I P O I N T   ( ( - 9 5 . 5 1 8 9 6 6   3 8 . 0 3 7 6 8 7 ) ,   ( - 9 5 . 0 6 4 9 9 1   3 8 . 3 9 0 4 7 5 3 ) ) & l t ; / b b o x & g t ; & l t ; / r e n t r y v a l u e & g t ; & l t ; / r e n t r y & g t ; & l t ; r e n t r y & g t ; & l t ; r e n t r y k e y & g t ; & l t ; l a t & g t ; 3 6 . 9 1 3 5 3 9 8 9 & l t ; / l a t & g t ; & l t ; l o n & g t ; - 7 7 . 2 8 1 6 6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0 8 6 0 3 0 8 2 4 4 0 7 2 1 & l t ; / i d & g t ; & l t ; r i n g & g t ; 7 8 i w p 8 _ _ s H 6 5 g o r K k t n w j L k w m m y U y 3 k 2 4 Q - 6 u y V p q - h g C s k q q h C 3 3 9 y o B w n r G u l y W p h p w B u 2 9 z D m m j N 7 n j v C 5 4 i N h t w J i p 0 O t p 9 o B n y g o E y t - h B - 0 5 t B g k i S 7 m s z H x z s E p _ u V t 8 1 K t q - d 7 s l Q h p g i B r 1 x 2 C 8 - _ V r h j L z 0 z K o w m r B j _ y O z z g d g m x I l i s H l m - F 5 - n R _ w 3 S 1 g z j C g z q 0 B y u l g C 2 9 g N q p z E 5 4 l m B z 9 n F - 4 7 G 9 y g L u 4 o W _ h 8 l B r p 5 Q w x g N j r 7 N _ 8 _ G 3 4 9 K 0 6 3 Q n g 1 N 7 s 7 f s h g P 7 t k o B z 6 1 3 B 8 g s s r B w 5 0 l J j 5 q 9 v a 1 6 i - g C g z 1 n k m B z x u q 2 G - j l g B q n 2 x B o 0 z K h v y R 8 g 1 u B g 4 2 J o j t z C 5 6 u q B h v n 1 B n s v r B 7 o 8 G o r j r B y r l e 7 t 3 r C y 1 p u I 0 h s 1 D v n 9 n J 8 - p Q z _ 8 y B p u w s D o 7 p 4 P 8 9 5 t G t 6 1 g r D _ 1 x w 4 F i 8 2 r B 1 - w V u 3 q n B 6 m h l B w w o h B i z k h B 8 k - p F y 9 t C w p q f n p k l B & l t ; / r i n g & g t ; & l t ; / r p o l y g o n s & g t ; & l t ; / r l i s t & g t ; & l t ; b b o x & g t ; M U L T I P O I N T   ( ( - 7 7 . 6 1 9 0 3 9   3 6 . 7 0 7 6 4 7 ) ,   ( - 7 6 . 9 5 3 5 3 4   3 7 . 1 1 2 0 4 5 ) ) & l t ; / b b o x & g t ; & l t ; / r e n t r y v a l u e & g t ; & l t ; / r e n t r y & g t ; & l t ; r e n t r y & g t ; & l t ; r e n t r y k e y & g t ; & l t ; l a t & g t ; 3 9 . 6 6 0 6 5 5 9 8 & l t ; / l a t & g t ; & l t ; l o n & g t ; - 7 5 . 5 6 1 8 3 6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5 4 0 2 1 2 7 9 8 4 2 3 0 8 & l t ; / i d & g t ; & l t ; r i n g & g t ; i i w p 8 u m s w H 6 o 8 h G 4 q 3 q G 2 1 j 3 B 4 m z j C i l _ l C n 9 v j E 9 5 j Z 0 5 m T o _ o o B j h t G g l 3 M 4 p 6 G j 3 u X k z k B x 0 q 2 E l g o g E 3 q 9 V u 3 v s H p 2 n X j 8 q I m y 6 T i x t p E 0 i w N i i x S 1 _ 1 C 7 q 1 s B y n 3 u B _ r h T p s n V s p z T 3 q q M 6 n w K 5 q g c k w j L s 9 i i P 3 k m i R 1 s k v - M s 2 r 2 R _ 1 _ 1 F 2 2 9 k V 5 0 q F i 1 0 H - z 7 4 B i 1 p o B 1 l _ _ E p o 1 N 0 4 h S z 5 p Y s z 3 r T w 2 t z F m m q s C r r 6 Q q 2 h d w q x w B _ _ o v H 5 2 y O 1 - j g D x l s X l o _ o B n 8 5 0 N t - j n C m j k m B _ 5 q 1 D y s p g C q z x 4 C h g r K q x 9 x I 2 n 2 j G q 8 2 m F 8 t s M 5 k l s E m 9 g - I x l x H m g k S y x o M p n 5 G o n m l C 6 y 5 4 B 6 9 _ n E 0 1 s q K y 7 k s B u 2 5 g C g 0 t 6 P - i 8 2 k B s n n d 0 r 6 x P u o 1 g T n q u m g B 3 5 7 s I v - t i q B _ 6 t o q B v x n x J s 7 z D j 4 t y b q y 8 7 p B 2 t p 9 q B v u 7 6 c l s o 3 U 6 2 h _ e r 3 g p P y u 2 d 6 o g m E 3 - - - 8 C t p 0 9 x B 3 - 5 6 h c 7 1 7 5 S 3 k 5 z p E v 0 4 m 2 B w v h 5 M p _ p u F u o p W s s h J & l t ; / r i n g & g t ; & l t ; / r p o l y g o n s & g t ; & l t ; / r l i s t & g t ; & l t ; b b o x & g t ; M U L T I P O I N T   ( ( - 7 5 . 7 8 8 7 6 8 2   3 9 . 2 9 0 0 0 2 ) ,   ( - 7 5 . 4 0 6 2 5 4   3 9 . 8 3 9 5 2 6 ) ) & l t ; / b b o x & g t ; & l t ; / r e n t r y v a l u e & g t ; & l t ; / r e n t r y & g t ; & l t ; r e n t r y & g t ; & l t ; r e n t r y k e y & g t ; & l t ; l a t & g t ; 3 9 . 1 5 8 8 2 8 7 4 & l t ; / l a t & g t ; & l t ; l o n & g t ; - 7 5 . 5 2 1 1 4 1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7 5 2 5 5 5 8 1 3 7 6 5 1 3 & l t ; / i d & g t ; & l t ; r i n g & g t ; k p o x v r m 2 u H t n 9 9 _ L o q 3 5 T o l m 3 F k s w M p m w 0 B n p 5 D 6 v 4 j J s t k q Y z 8 v k E 0 u y g B p j r J i l u b 9 g _ Y 4 v x r C 6 5 i E n 2 z q K 6 s 0 y B r y z l G 8 v g 4 C o x q f k 4 7 u B 6 4 g D z _ w O 2 m o G 9 u 9 F m i x Z l m 3 B x t 9 F o 8 7 F 6 5 7 t B z 2 2 G - 7 m R y m m i B u m o V v z 0 i B r - w G s 7 y L 3 z z K y u t k B - l 6 v B w o k 5 C 3 _ 8 L 3 j 4 Q 9 m p g B 1 v m p B g x j 4 D 5 k o o B y m m 6 B 5 p u w G u _ 5 E u 5 1 3 C t r _ Z j m w S y k z g B y o j v B z 1 n e 3 y 1 _ C 5 3 4 3 B k r h H y u _ I y 8 - 7 o G 8 p 6 o 2 J v 7 6 v a _ r p 4 w B h y 6 w s N v s 2 u 4 G l q 8 k k F 6 r g 2 g r B 6 y u y N 7 u 6 h R k _ 3 h P 8 6 h L l 2 9 b 7 n w K z y o M 0 i x T q s n V m m - S z n 3 u B - - x s B 2 _ 1 C j i x S 8 n u N y 1 n p E l y 6 T - t p I o 2 n X u h o s H 2 q 9 V n x z x E q q w v E k 3 u X g g 5 G g s 1 M k h t G 4 4 l o B 1 5 m T 5 p h Z o 9 v j E q - 5 l C o j v j C _ _ - 2 B g n w q G i q 1 h G t s h J _ 8 m W q _ p u F 9 h m n T l k 0 m s B 5 9 o - B g z q w n w B z y i r M 9 - k n k U & l t ; / r i n g & g t ; & l t ; / r p o l y g o n s & g t ; & l t ; / r l i s t & g t ; & l t ; b b o x & g t ; M U L T I P O I N T   ( ( - 7 5 . 7 5 9 9 8 9   3 8 . 8 2 9 8 0 5 4 ) ,   ( - 7 5 . 1 3 6 1 2 3 2   3 9 . 3 8 7 3 6 2 ) ) & l t ; / b b o x & g t ; & l t ; / r e n t r y v a l u e & g t ; & l t ; / r e n t r y & g t ; & l t ; r e n t r y & g t ; & l t ; r e n t r y k e y & g t ; & l t ; l a t & g t ; 3 9 . 7 9 8 2 9 0 2 5 & l t ; / l a t & g t ; & l t ; l o n & g t ; - 8 8 . 2 8 2 7 5 2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1 4 1 7 0 4 6 2 9 4 5 2 9 8 & l t ; / i d & g t ; & l t ; r i n g & g t ; _ v q r 6 t l z q J 9 w 5 r 2 f l w 2 w h H g v t 1 - C w i k 2 P n i i k b z 2 s G k 0 y k m C 8 q n 1 g B z y x o 2 C h v 9 o T w p w j B 4 j v z 7 D - h s 1 w 3 B q 6 3 t 7 c w 2 9 z x E _ _ 3 o C 7 q 1 - y C j p s 3 s D & l t ; / r i n g & g t ; & l t ; / r p o l y g o n s & g t ; & l t ; / r l i s t & g t ; & l t ; b b o x & g t ; M U L T I P O I N T   ( ( - 8 8 . 4 7 3 2 3 5   3 9 . 6 5 1 5 3 9 ) ,   ( - 8 7 . 9 3 6 9 8 8   3 9 . 8 8 0 2 2 3 ) ) & l t ; / b b o x & g t ; & l t ; / r e n t r y v a l u e & g t ; & l t ; / r e n t r y & g t ; & l t ; r e n t r y & g t ; & l t ; r e n t r y k e y & g t ; & l t ; l a t & g t ; 3 4 . 4 2 1 2 7 9 9 1 & l t ; / l a t & g t ; & l t ; l o n & g t ; - 8 4 . 1 1 8 1 8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1 4 3 6 2 2 5 1 3 9 5 0 8 1 & l t ; / i d & g t ; & l t ; r i n g & g t ; 3 5 r 9 1 9 8 w _ H 6 0 q l B r g 8 H q v 0 B v 7 j C 0 g - S k g 4 B z k g S _ h 0 j B q k y H 5 _ - R 9 1 n L n l s Z o _ 5 B x p g c 6 h h C 4 q g B 4 v 5 C m h i S k 2 3 C 1 6 G 4 r 5 J 5 x w B 6 j p D j p p C 3 o j C x 8 1 N 5 0 r r B 9 k 1 B l 1 c p j v G 7 y x F z r r b 9 h r K w l 9 P s m 7 N i 0 Z s n n F m 7 4 K i s Z t i r E r 3 u F u 4 o R w s l D _ h o L 8 2 N u h h B 8 4 _ d - u q D _ 3 0 B j 6 v - P _ 3 w 8 Q m q m 3 m B 6 4 _ 0 J 1 x u 5 f _ 0 - Y 0 1 H - k 4 K 6 o s E v h K i z 7 E 2 - 7 F 2 8 z C 5 k O i x 0 E - _ G g j 6 T x h 4 L 4 9 n e 0 x 4 4 i F 3 q p 6 h B 5 p p C 9 s 2 q g C r v W z p 0 H o k g E g z g P j y h C r z 7 D 9 l T 5 y _ E g 4 x 3 B - j k L k 0 j M 3 8 0 C 4 9 k S 8 g u C k n _ G 5 g p Q x v j G j t j c i w 0 J r 0 t L u q q I j 0 x C p 2 3 E r h 9 w S 1 - p 2 Q q 6 x H o w q C t 2 9 S o 7 n C 4 1 t C u o m B 8 1 5 I m g n Y v _ u B 1 k t L i 5 z C l x 3 B j v p v B i i 8 B 4 o w E q q w E 1 i 3 D y q y k B g s t e j r k E k _ v B r u h C p k 6 C 0 v 8 B 9 5 v M z w 1 H w 5 h E - h m M 4 1 e 1 k l E r q z F l 6 3 F 3 s x L 1 p k E j w i D z 5 0 C y y u H 8 6 9 D 9 t t B 3 4 K q h n D z x m C n 2 _ J y 3 m K 2 r O g 9 w C i k r M x 2 2 C _ 9 4 G y 1 u H s 3 q D k k 0 E k - 6 O y j 6 9 D - u n c n t q E y j u r m F - g j I q - u q P o u o M y p h k S v 8 p - D p m 1 - b y r 1 9 E y w l 8 L 4 4 p E p o 2 C 5 i p c 1 h t l R 2 2 z u i C q - _ 7 0 E k p t p i D 0 x z k F q g 0 j 0 C & l t ; / r i n g & g t ; & l t ; / r p o l y g o n s & g t ; & l t ; / r l i s t & g t ; & l t ; b b o x & g t ; M U L T I P O I N T   ( ( - 8 4 . 3 4 6 4 4 9   3 4 . 3 3 3 9 9 8 1 ) ,   ( - 8 3 . 9 5 7 3 1 2 1   3 4 . 6 1 7 9 2 8 ) ) & l t ; / b b o x & g t ; & l t ; / r e n t r y v a l u e & g t ; & l t ; / r e n t r y & g t ; & l t ; r e n t r y & g t ; & l t ; r e n t r y k e y & g t ; & l t ; l a t & g t ; 4 0 . 4 1 3 6 5 0 5 1 & l t ; / l a t & g t ; & l t ; l o n & g t ; - 9 1 . 1 3 6 2 7 6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6 2 2 1 2 2 4 9 3 8 7 0 2 6 & l t ; / i d & g t ; & l t ; r i n g & g t ; 9 6 2 g 2 v h 1 4 J 6 y k u j a 3 8 1 5 S n 7 4 g p R h 1 j i j B s z 1 h C s 9 p 8 u H - 9 y 6 U t 8 4 z w K 4 i 2 8 D s 7 8 _ J 4 9 v w X o 2 _ 6 E w q t 0 0 B 5 p 8 y 6 B 8 u k 9 G 3 q n x q B u p 3 2 Z v 3 k 5 C q u r Q t s 8 P g q D m 0 v T s 7 0 2 O 4 x g 9 V y r 2 r H t _ - n E l s n i D 7 v s l d k 9 i y C l 2 4 _ B l 4 1 s I r 9 _ 1 D q 6 i n D u _ u _ D 1 i k 7 L m 7 s 4 B m j 6 1 I i m t 9 N m 4 9 j d x m i 3 V 2 z y 4 b s 4 x j J y o s u B u m u s C 2 j z 7 I r j m i B m 8 t v B v m t w E g v r 1 G 0 4 - k C k q 0 3 C i l m 4 x D 1 v 3 s C 2 3 4 x 5 r C 5 - - y s M & l t ; / r i n g & g t ; & l t ; / r p o l y g o n s & g t ; & l t ; / r l i s t & g t ; & l t ; b b o x & g t ; M U L T I P O I N T   ( ( - 9 1 . 5 0 7 2 7 9   4 0 . 1 9 3 0 6 2 ) ,   ( - 9 0 . 9 0 4 3 2 5 6   4 0 . 6 3 9 2 2 7 ) ) & l t ; / b b o x & g t ; & l t ; / r e n t r y v a l u e & g t ; & l t ; / r e n t r y & g t ; & l t ; r e n t r y & g t ; & l t ; r e n t r y k e y & g t ; & l t ; l a t & g t ; 4 1 . 1 3 7 3 2 5 2 9 & l t ; / l a t & g t ; & l t ; l o n & g t ; - 8 4 . 5 8 0 7 5 7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3 4 0 6 5 8 0 1 1 6 6 8 4 9 & l t ; / i d & g t ; & l t ; r i n g & g t ; 5 n u n n u 6 3 - I l i - 3 - B 8 4 4 0 z D h _ q 8 g t B u 5 t O h w 8 w P _ u l i B i 1 1 o 8 K 7 o x v 2 C w k 6 0 B 9 4 j l V k 4 5 9 g E t 2 n r l B m q p 8 x r B m 6 l o x D l 6 p y x I z n g 8 p M y 5 h j H & l t ; / r i n g & g t ; & l t ; / r p o l y g o n s & g t ; & l t ; / r l i s t & g t ; & l t ; b b o x & g t ; M U L T I P O I N T   ( ( - 8 4 . 8 0 3 5 7 3   4 0 . 9 8 9 2 3 8 ) ,   ( - 8 4 . 3 4 1 5 5 9   4 1 . 2 5 3 4 6 5 ) ) & l t ; / b b o x & g t ; & l t ; / r e n t r y v a l u e & g t ; & l t ; / r e n t r y & g t ; & l t ; r e n t r y & g t ; & l t ; r e n t r y k e y & g t ; & l t ; l a t & g t ; 4 4 . 3 1 2 9 5 7 7 6 & l t ; / l a t & g t ; & l t ; l o n & g t ; - 9 4 . 4 5 6 6 1 9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0 5 7 5 7 5 1 3 9 9 0 1 6 0 & l t ; / i d & g t ; & l t ; r i n g & g t ; j 2 n j 2 2 w 8 - K g 7 j 8 g C 9 z m 3 G 8 3 q g u i C 0 0 q 5 m Y o s x l y E 2 o j E o m 0 s 6 C r i z U 6 6 m v B j u i N j 7 x L i r v 3 F y 0 l G v r 0 7 E 5 y 3 t B 6 8 h d o y w F o o - y B i o o N 7 6 v X 4 6 t o B u u o C t y 6 P k g w J w t q E 5 n 1 Z v v 2 K n m 4 0 G - w 9 w B 2 2 8 K h v z G - j z H z 9 r 3 B 5 y z J g s j 5 G 3 7 q N 3 9 9 S 3 z z t C 1 y i 8 C s h 7 4 J 1 q 3 n B m 2 1 m B w 8 h b 0 w 0 0 B m 5 p H z 4 3 V 8 j 0 E y _ s F g 4 3 o B j w l l B 2 - s G t 5 w T _ o y j B j n v E _ 4 r t E l _ t u C y j 9 I 0 i m - B w _ 8 p J r 3 p K 5 p h V _ o 7 p C s m 3 C 4 5 x J u s q F q s w _ B m 2 2 E 0 3 g O u l w g D z 4 9 Y h - 1 P o v g r B 7 2 _ I j z 0 L s x 7 Y y 4 h H 9 r k h B k y l d t m - r B y p h q C 7 2 p I s x 8 O s v y O - x k J g o x c t _ 7 u B o h x r B x p - F 1 h z Y 5 u g 3 D n g z j B u k k F n o 1 F p q 7 Z 1 p q L 3 o k U 1 7 q h D r s 1 C - k n P 7 3 4 f s k - - C 1 y p I w y t X m k z L s 7 g 3 B l 8 i E n k 0 s B 0 y g t B q l p o B 3 - q r C _ u 0 l B 6 0 x p B l q 3 0 D s r 4 - F o 3 s H i m 7 W i y 6 s C s 5 v 4 H v 0 - z C 6 5 h Y t q q U y u - 4 D l 8 0 3 C y 9 m r B v k i R - q n I 2 t v w B s v 7 W i z n q B 0 x 1 H u 5 2 T _ t 1 K - h _ 5 B y - m c x 5 3 D u o h 9 F l s 0 i B _ h y I w j 0 R n y 2 p C _ _ z 3 C g s 8 k B - k 1 B q u y g B i 5 - M 3 p 3 o B _ s - Q v 7 0 9 B 3 1 h Q k r _ G g t v H l 8 j S z 4 7 Y 9 x 3 E _ 1 u G 7 z t N i - s Q 1 y 2 B z 7 6 j C l 2 i X h 9 m m z F 7 r y _ w G o x m k E h w k n 7 B _ j _ w z U 3 7 r _ 6 D p 6 2 p B m m r r B 9 8 s j y E 6 - x - 0 I & l t ; / r i n g & g t ; & l t ; / r p o l y g o n s & g t ; & l t ; / r l i s t & g t ; & l t ; b b o x & g t ; M U L T I P O I N T   ( ( - 9 5 . 1 0 9 2 9 9   4 4 . 1 0 7 7 6 1 ) ,   ( - 9 4 . 3 6 8 8 6 1   4 4 . 4 9 8 1 2 5 ) ) & l t ; / b b o x & g t ; & l t ; / r e n t r y v a l u e & g t ; & l t ; / r e n t r y & g t ; & l t ; r e n t r y & g t ; & l t ; r e n t r y k e y & g t ; & l t ; l a t & g t ; 3 3 . 7 6 9 0 6 5 8 6 & l t ; / l a t & g t ; & l t ; l o n & g t ; - 8 9 . 8 0 7 6 5 5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0 0 7 3 8 6 3 5 2 8 4 4 8 1 & l t ; / i d & g t ; & l t ; r i n g & g t ; 2 2 4 7 z 4 v n 2 I g o c u h 0 h B 0 v y h k n C 3 _ _ 2 _ L 5 w y u k D 5 g 7 l l B - t l t n D 8 w 5 4 8 L - 8 3 r 2 I 7 2 j i R y x - _ 5 O 8 4 m p p D t t _ 3 z B 4 1 - g E z x x _ I s x 6 i u I 7 j g i H s p o s j C k o 1 7 m D s 2 k _ j L & l t ; / r i n g & g t ; & l t ; / r p o l y g o n s & g t ; & l t ; / r l i s t & g t ; & l t ; b b o x & g t ; M U L T I P O I N T   ( ( - 9 0 . 1 3 7 0 1 9   3 3 . 6 7 6 1 6 9 ) ,   ( - 8 9 . 5 0 6 8 6 3   3 3 . 8 9 8 1 2 9 ) ) & l t ; / b b o x & g t ; & l t ; / r e n t r y v a l u e & g t ; & l t ; / r e n t r y & g t ; & l t ; r e n t r y & g t ; & l t ; r e n t r y k e y & g t ; & l t ; l a t & g t ; 3 6 . 9 1 7 1 9 0 5 5 & l t ; / l a t & g t ; & l t ; l o n & g t ; - 7 6 . 6 2 0 6 5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1 2 9 8 6 9 6 0 9 6 9 7 4 6 & l t ; / i d & g t ; & l t ; r i n g & g t ; y 1 q h - 4 _ v q H x l p t E t 9 r 2 1 D h r n v T m i 2 3 E o q _ - o C 7 7 v q J - y y y G v q s 7 s B 5 p 1 9 8 K q j 0 8 H o j o 3 k O g x s 8 L - 2 V 4 1 5 C 2 j _ E o g q B 3 i y X 5 k v H s s k C k h o I l m - G x u k M k 4 1 G 4 y w _ C 1 s 2 8 D l h v L h 7 t 9 D l v 9 U s y 9 I 3 z u 8 B _ 7 k H 7 6 u P 7 q k u B l r x r D k 8 u t E - g m p C 4 6 q 0 O o j i k C u 9 u n D q 4 v t t B - 0 3 p B p z _ 8 - D 2 4 v _ s D o w n h y B u w s U 6 y 7 2 X 0 u - k E 4 9 1 B m j 7 o D v 1 r 1 G r n 3 w i B j 1 i K k 7 6 E x j k C t h _ D v t q G y u S y v q K q 5 s F q r 3 Q - 0 2 C u q 2 w B 6 z _ H 2 s v E w w t I i u p B m 4 m G _ l - F t y Q g r 2 d 2 9 e q k r C 9 g n E z s l P t j W n m K g u x D i t 6 K 8 z q I z 0 6 T g 9 6 K 7 _ 9 B - v t B 2 h - B s 2 k L o 7 l B t - W n 9 s H s q _ G s m o F 6 0 R p 1 0 E u v p B 8 s l S 9 3 - E 5 m 3 B 9 u g E u q 5 B z 5 h z C k w z F g - 5 P 2 w h C i t h F y i 0 R 2 i l B m 5 p G 9 j r E 8 m p B u l u D l y b j y 2 D - 9 4 t I p y n 7 z C n z n 6 h C j h r 1 S 9 n 9 Q x 1 q 1 C r k 6 G 5 7 5 C h t m B n 7 8 B t l i K 1 u 7 4 C 0 x j K n u o B n 0 v B _ 3 1 C 2 j v F y 1 v D n q s B 4 9 a 0 t j D - s 7 B o x 6 B v j r B 8 j X w 5 U 5 x Z s 9 Z _ i i I i h Z q s h F - z 5 C 5 s n B 6 z n B g 8 7 h B 1 q z S 6 z 1 B g t 5 B r i f h z 4 t B n k - G 5 x 3 B u n 6 E l r 4 C 0 2 p E j 8 0 E 8 - s s B 6 8 k E y w l B t j 4 R 7 1 j D 0 z K k l p H 8 x n G g x W k x T _ 2 t C g m U 0 w h I 9 j r B l z v G u k X p n v B r t s C h y 4 R o 4 i C 9 p j V z l z B 3 4 w B n z 6 C r w v B x w l O j x v B i 2 _ B s 3 t C 5 z p C 8 6 E h q h B p g D 2 2 C s _ g H k 5 L 5 5 N 2 1 9 G 7 5 1 B 2 j n R v 2 G 7 x n B i - k I - r i D n 8 0 E - 4 t G 3 i 1 E 8 6 a 9 y x I _ _ w C 5 h y B 4 h R - - R 2 j o B r u n B 2 l Z l x l D 6 n d z x T 6 p m D k 0 1 B 5 w r B s v _ D l 9 f m p q B x u v B r z i C w m 5 I m j R y r K w l L p 2 Y r _ q B 7 m n B 3 o i D 4 v x B - 3 4 B 8 6 5 I n r P z x u B i o v B u v g B m 8 s B w h l D 4 t r B i - L 7 k r B m 1 V 5 r j B v 9 g G x 5 o B j k 1 B 5 t l C 7 1 n D x 5 T s t P 7 r V g n q C z j 0 D r 9 q D - y m B p 6 0 C _ - w C j 0 n B k o F t r Y u 0 6 E z 0 i C 5 l l H 8 9 l B i w 0 B 2 0 S j t f 7 v g E w s s C u k x H 2 s _ C - h r C o w G p u i B q t S 9 y u D k i W m 9 n B 0 q o B - 5 n D u _ u B s w _ G t w j B n t b r y m B j y Y 9 2 I z - Y q x t I 8 - u B v n f _ p 8 B 0 2 6 B g g - B l z g D z h y B m n Y 9 v 0 C h 5 - B - 2 p H t 0 v B - 5 X 9 q 0 C w j v G r o s B q s y C t x R i z l B r q H 3 3 3 B s s h E w p O 0 z - D i 5 7 B 8 9 I h k m G o l u B i o Y p m m D - i 2 B _ 3 t N i 2 i B q 2 v E s 8 I j 4 3 B x 4 o E o k s C 8 u S 8 4 z K g 4 o C s 1 - G q 7 u C h w _ N 2 j s H z 9 z N s 4 1 D 4 3 k D z k 8 E p s m I 1 m y B g n 4 K r x g F t n k D x r k a u 7 m D 1 - 8 Q l h l Q v q 4 C r u s C 2 9 H i 4 1 N r m 9 G t k v H _ x e t 4 T s i q Q t _ 3 C s _ 8 E 3 _ Y s x F _ n 5 I n n z E r 9 2 D x k w D s v o D u r g B _ x N m m m C m 7 l E x h 3 F j v _ X n i 8 D 4 g l D u 1 i C s j w E 5 1 h C 1 - 9 B 2 9 2 C s 1 d l - c z l q E 6 i 8 C i u m H p q z k B 1 _ 0 X q p t h B - r p I t 7 w E y 2 P 5 z 0 D 2 z n C 9 q p I u 1 t i B _ t X 2 r y C g h 3 D i m - D 8 k 2 I - 7 K n y p B w 6 l C o 1 t B x w o G k 3 j B n u m B 2 5 r C l i _ B 1 s z D 4 j p H g h w B m _ 2 C 1 1 O z m d t o t C v 5 o B z k f 9 2 2 C _ i l D k h n D x 9 d g 6 o C x m K 3 1 H o q r J s g n B i y 4 C i _ G _ 3 z F 0 9 l E o 8 H 8 r 3 R i 7 p E o v j B 9 j P s q Y 0 x V 1 z k C w i 1 B r 1 n C o s p D r m P r 1 K 6 5 5 C t 5 L i 8 _ D g - s C k x v W 5 t r D x s i B q i y E h r F h y d m 9 O 1 n W g t 6 B 1 8 D j - 4 B 0 1 l F w q M i 3 S j r i B z r R r p 6 H 6 7 z F i g p C s q n E n h v D l o 9 B 0 i G 2 m u D k g _ B r - W 6 _ i D t - 3 D v 4 s B o y b u r 9 Y u 2 w I o t i G l j V v 2 u G 2 j q B p 9 h K 1 l 4 G i 2 w b y k 5 U y h Z m p h I k 4 i D - x t B 5 h 6 I s 2 7 Q 6 p 1 C k n k C 1 i _ D l n z B 7 9 l S v n 1 U 4 q z G & l t ; / r i n g & g t ; & l t ; / r p o l y g o n s & g t ; & l t ; / r l i s t & g t ; & l t ; b b o x & g t ; M U L T I P O I N T   ( ( - 7 6 . 9 3 0 2   3 6 . 6 4 3 9 9 3 ) ,   ( - 7 6 . 4 4 5 2 9 2   3 7 . 1 5 3 8 3 7 ) ) & l t ; / b b o x & g t ; & l t ; / r e n t r y v a l u e & g t ; & l t ; / r e n t r y & g t ; & l t ; r e n t r y & g t ; & l t ; r e n t r y k e y & g t ; & l t ; l a t & g t ; 3 7 . 9 3 7 4 1 2 2 6 & l t ; / l a t & g t ; & l t ; l o n & g t ; - 1 0 7 . 8 1 1 7 5 9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5 6 2 5 4 0 5 5 8 1 2 3 0 2 4 & l t ; / i d & g t ; & l t ; r i n g & g t ; k w 4 j 0 9 x 2 h M i x i K n h w l D j o 7 0 G - v 6 m B j g 0 _ B r t s x B 3 t k p B 8 z m I 9 z 5 l C u i j o B r g 1 s B o 6 3 N - o j R 5 6 3 h C g 3 3 p I _ g 6 h C q o 7 H o y q S i _ i O 7 k 0 K 6 o z v D l w s m B 2 o s t B q j m g G l 9 j P 8 4 j p C 8 4 y d k m i k D 3 4 n J 7 _ 6 Q v - x S t 2 p - E y _ j 0 B p h 2 d _ 8 s d g 8 j j B n l 9 8 B 3 w m W 9 n z i B g 3 6 9 E 3 p y v B j - r g C j g z E 9 8 4 r B 9 2 h i C o k o 1 D _ p q p C n k - S 7 t w u B 6 v 6 7 B 1 z 1 o B t y - 9 E z 2 w n D u m s 1 F y x 6 q C 3 _ 1 W _ 5 2 m B w w l W 5 n t 8 B i 6 0 5 D q v u z D z p 2 Z 5 w v S 5 s v l C 4 l p k E w z 3 h C 0 r 5 z H 7 0 2 I p 2 0 i B j x 6 a n 9 5 5 B j q i C r 6 _ y E j i j p G 7 9 r O p m w 0 Q w i h _ b 9 4 p q J p o h h Q u p u 0 D n o 0 l B t q v 0 k w B u 2 3 k B i g s a y j q _ H j s z u 8 p C r m q 9 q t B o 0 2 B m n 3 1 z D j 6 y z g C s 3 o n 2 N w 2 _ w V k q p o 3 E u n 6 n C 7 6 p n p B x 1 w j h Q 2 j s S t h r Q 1 s 2 P q t t L 5 i u o o U k h 3 g s o B l x q p o F l 4 n 9 L w 6 0 U n q _ 5 C 2 r r j B q _ x o D g - 4 9 H 4 l u G z 1 x 9 H k y v 6 E 0 k 0 G n 2 4 w B s n t 9 C m g w E 4 s w C p 7 j x D g r r p G 1 i z 5 D m t h i B 5 u v y B - 6 j 9 D z 6 3 h B h 9 x G 1 u w _ B - x l x B p 5 _ - F j 8 m q B - 8 h V x w g 7 B k q l V l 2 l y H l 5 7 U p i 1 U i 1 - v N p 3 w b t t y E _ w 7 m G h u 8 L - 0 o H p 1 v U 9 t i w B 2 y - k D _ _ i q B j v 6 9 H z y u X 3 n g h B t o g P s - x i C y 5 z w F - 4 6 Y k v w p G z l s d o 9 o _ G s 8 _ q B m x 2 F i - 4 k E k 6 n z B 3 h 9 t B 8 w 3 3 F 7 l n d i t w J 2 8 s S 3 s o p G k g l q B 2 7 g h B 1 y g _ B u w p u D h 1 j W 4 u 5 G 4 i 6 s B m 5 - d o v 2 m C 8 t l 8 B & l t ; / r i n g & g t ; & l t ; / r p o l y g o n s & g t ; & l t ; / r l i s t & g t ; & l t ; b b o x & g t ; M U L T I P O I N T   ( ( - 1 0 9 . 0 4 3 1 3 2   3 7 . 7 7 3 5 4 7 ) ,   ( - 1 0 7 . 7 3 2 7 7 8   3 8 . 1 5 4 9 6 9 ) ) & l t ; / b b o x & g t ; & l t ; / r e n t r y v a l u e & g t ; & l t ; / r e n t r y & g t ; & l t ; r e n t r y & g t ; & l t ; r e n t r y k e y & g t ; & l t ; l a t & g t ; 3 8 . 6 5 3 1 5 6 2 8 & l t ; / l a t & g t ; & l t ; l o n & g t ; - 9 4 . 3 4 9 5 1 0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3 8 9 1 2 1 7 9 0 4 4 3 6 8 & l t ; / i d & g t ; & l t ; r i n g & g t ; 4 2 2 s t _ w 9 - J r q s C g 2 0 L j n z U 3 3 q C m _ k n B 0 8 m L w o i P _ i y Y g j k S 7 5 h V 6 m t J l t o a u 6 2 5 F - 9 q h G u 2 o o B 3 s n K v 6 k D 3 5 n P n 9 2 F z y x S w 0 7 f z u 4 _ B w x s g B h m _ Z j 4 6 N 7 n r b x l 9 I l 1 _ F k n 4 I 4 v 3 E 2 0 t N 7 u g S 0 t l q H 8 w v F u n k 4 x G t 7 y m 9 B t t j p T k m r 1 g C 8 0 9 r D 4 x n t F v q 3 i 7 K q h u v Y l l p u j G i r l n 7 C g t g x m z B 0 o n 3 d w s j 0 p B v v n o o K z 4 k 9 h D 9 s v j r J z u 5 y k B 2 m w y p p B x k 2 K 4 x s I o g k H o o n O h x n G u o 4 n B n 3 w Y m y 6 F 0 _ 1 Q 6 o g I s h - L s o w P u 9 n H x - t z B n s u J i 1 n X i 3 8 j B - 4 3 J 9 u q 8 C v 0 y E 3 k p N 1 6 x H g g s i B n 2 x T p 1 r 7 C q 8 3 T u h 6 g C 3 v 7 F 0 7 k O g u m D l o n W 8 u j 1 B s 5 o E t z 4 J v r 7 V g 6 j O o w n I r r 6 N w o w G t 5 h F 9 x t P g 7 o U 3 i k Q o p 4 S 2 5 r G r 6 k G 5 v _ I n r o O 2 8 n O i l 1 G 1 4 p X 7 1 r z B j p 8 G g 0 w L n g 2 H 3 t 5 B _ i v O 2 j q K 2 s o G 0 q t D 2 2 z K l g k T & l t ; / r i n g & g t ; & l t ; / r p o l y g o n s & g t ; & l t ; / r l i s t & g t ; & l t ; b b o x & g t ; M U L T I P O I N T   ( ( - 9 4 . 6 1 3 0 8   3 8 . 4 4 5 1 9 9 ) ,   ( - 9 4 . 0 6 4 3 0 7   3 8 . 8 4 7 2 1 8 ) ) & l t ; / b b o x & g t ; & l t ; / r e n t r y v a l u e & g t ; & l t ; / r e n t r y & g t ; & l t ; r e n t r y & g t ; & l t ; r e n t r y k e y & g t ; & l t ; l a t & g t ; 2 9 . 8 9 6 0 0 3 7 2 & l t ; / l a t & g t ; & l t ; l o n & g t ; - 8 1 . 3 1 6 7 1 1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4 2 4 9 6 6 1 7 4 9 9 8 5 5 1 & l t ; / i d & g t ; & l t ; r i n g & g t ; 5 y z p l 9 0 2 g H 9 l t g x Y h 6 v v P p m 1 m B 1 w 2 y G v o u N 5 q 6 v D 9 0 7 3 C 9 k w O 7 s w g B 5 5 i 2 B - 2 1 F g 1 h M s j 6 I _ 2 p Q w k 7 Y q v 7 H 7 9 8 L l i z z B 8 4 g I q h q P 6 q n I t 1 y a _ q m L 3 i - T k 7 3 _ G h - r 7 C _ _ t h E s o k _ n B 5 w z i B w y s M n o s m F 7 m m z 3 B g k 2 0 s B u q 8 9 D _ t g s 0 B l 1 o k R p m v o N 3 n y D i g n C u 9 - 2 C w q y 6 S 9 k n o 9 B m _ q 5 k w B u t k 1 m B - _ p s L m u w _ 9 B 3 s h w G p 7 w 3 p K 5 8 j l 5 G - n 6 m F 8 n h s M x x l Q 6 z 7 _ I 0 1 h 6 B 3 0 h y E u l 6 x M i l g v c k w s s R 0 _ 0 3 G t - 4 r J x j g y N 5 i 2 j B w s 3 5 R k z o g I p v _ n d w 9 h 6 p C _ o n 0 K 4 o 5 s D r 6 0 z G 3 q 4 4 a 1 1 9 3 b r p o s x C z g q n 2 B 5 1 n b 8 j o o U 3 y 6 8 D 7 0 m o O 5 _ i j u L & l t ; / r i n g & g t ; & l t ; / r p o l y g o n s & g t ; & l t ; / r l i s t & g t ; & l t ; b b o x & g t ; M U L T I P O I N T   ( ( - 8 1 . 6 9 0 4   2 9 . 6 2 2 4 1 8 ) ,   ( - 8 1 . 2 1 2 9 3 1   3 0 . 2 5 2 9 3 1 ) ) & l t ; / b b o x & g t ; & l t ; / r e n t r y v a l u e & g t ; & l t ; / r e n t r y & g t ; & l t ; r e n t r y & g t ; & l t ; r e n t r y k e y & g t ; & l t ; l a t & g t ; 3 1 . 6 0 6 4 4 3 4 1 & l t ; / l a t & g t ; & l t ; l o n & g t ; - 8 5 . 0 4 9 8 8 8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8 3 8 9 3 4 8 4 0 9 3 4 5 6 & l t ; / i d & g t ; & l t ; r i n g & g t ; _ v w v 5 7 h 7 2 H s t l T m k s B 6 j 4 L 1 s k z B 9 g p C u _ o E m h x B y 5 o U g o o c n i 3 P 8 r U y z n B 9 p 9 D v u 5 M t i 4 D 2 0 7 B 6 8 i B 1 0 X 0 5 0 C x - z I s 5 g D 2 j 9 G t n - O u - o U u i t D _ 1 3 B n 7 c m - m F 6 2 K o v m B 5 6 2 B t i k B v 4 s B _ 0 l B _ v i E _ 8 u B j l p t X h y n 9 k E k l g s D 1 9 o S r p 3 Z z p r N 3 v z C r s k 6 C l h n L 6 z v Q r j w j G 9 k y M 6 n z K i y t Q _ k n J z z 2 t H 2 7 7 0 E k l r K x x m y O i y v k C t x - 3 B 9 g m 9 B z o o l G h r r 0 r E i h i 2 e x 1 m n J 8 o g p E _ 0 v t C v 5 u 3 F 6 3 7 4 B w n 8 j B q j x 0 B 5 j q 9 V u 2 1 9 B v k 0 1 E r g h q J v j 7 6 O y - q v T q 0 h _ Z 8 w u m B 1 _ t 8 I 7 t p h N x w u m B _ u v L k y - l M v m 4 - c x o t 6 L o - 2 J l 8 o G k u 8 H g j w U h 1 6 7 B x k u 2 C 5 - p j C j 8 h H u i n D o i h O 0 2 4 E 5 3 r I g k s h B m 6 j F i z g o B r k l t B 0 8 j T j n u C 4 n w a v z - j D n 6 v F p _ w o C 7 9 w U 3 n h 9 B 3 v - 0 C t _ h d t w s b h 3 4 0 B j o 0 Q j 2 0 B _ i 8 B 4 q _ C 6 i m C l p t 4 D u 4 _ E 7 r y a 1 4 o R 5 r 7 2 B p k p j C n g 2 C - k q E h n 8 c v n q E 9 u - K - g 1 h B w l l G i - Y n h 2 D 1 6 5 G 7 9 1 B 7 8 6 M m m g p B g _ _ - B m q l n B 0 _ 7 B z v w Z i 9 1 D r 9 6 m D 1 v 0 j B u m r a z y 0 f 6 k q V h 3 k N _ w v Q p 0 5 6 E 8 t j D m h h F o 5 u V x z 3 B - 6 y F 2 s 1 F v p x G m j t K 7 o 3 C 7 4 h E 9 o s O k 4 0 B y 5 3 y U i 6 v 9 J & l t ; / r i n g & g t ; & l t ; / r p o l y g o n s & g t ; & l t ; / r l i s t & g t ; & l t ; b b o x & g t ; M U L T I P O I N T   ( ( - 8 5 . 1 4 1 1 4   3 1 . 4 8 5 8 6 2 ) ,   ( - 8 4 . 7 9 9 1 7 9   3 1 . 7 8 0 4 7 3 ) ) & l t ; / b b o x & g t ; & l t ; / r e n t r y v a l u e & g t ; & l t ; / r e n t r y & g t ; & l t ; r e n t r y & g t ; & l t ; r e n t r y k e y & g t ; & l t ; l a t & g t ; 3 3 . 4 7 2 4 9 2 2 2 & l t ; / l a t & g t ; & l t ; l o n & g t ; - 8 1 . 9 6 4 3 9 3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4 1 1 0 4 6 7 6 3 5 6 1 1 5 & l t ; / i d & g t ; & l t ; r i n g & g t ; 1 x y v n 9 x t x H 8 p z C 0 m w N x 7 r T p t s C g u l T 4 g w G y t s M i q g 6 C p l r P t y p E i o w f y 0 g J x z 0 J z n 5 B q 4 y K _ k j n B 9 o h E j y p g B 5 - 6 t C 4 h 9 C w 4 w F _ o 6 G v i 5 V s s 6 D 0 w h G w 8 n B p 1 g B t n n D h r y C u 5 u C - p h E i q z C 1 x r B 1 n z B 0 k z D 7 q y D z w l L 8 9 h w D s h w B q 1 4 C _ i m M p h _ D r 2 s D l w W u i z U 5 8 9 C n m o B v 0 5 B 9 1 h C o 0 O r m p E - u p B 6 3 s N 1 3 v P h h o y B l 5 x B z _ n B o z _ T - q r B y q s k B k t - B p y 1 B h 4 - C v 2 w C 0 n k S m 1 h Q i 6 z K r i n H _ 6 s C z j v Q z 4 m D q 0 - B w n k B v z z C - y 7 T _ v k C g u 0 C 7 - Y _ n 2 K 2 3 t W 4 4 w B 9 j u G 4 2 k i B q 9 i I 3 j 3 H g r n D o r 8 B p 6 1 K x j 8 3 B i 9 2 I 4 4 l O u j h B y s 0 S 0 w v H k n _ E n u 4 E u 7 m S s 7 _ D 6 o 7 G g k w B w r L w k r B 2 h i F j o s C r h n M j o j C z k m B 8 2 u D j h w a g g o G i _ f 5 t V k s n P s 3 k O y 0 h E v 8 m C h 4 5 F s 4 P p m 5 D p 8 6 E q _ 5 R 3 p 7 G l i h D x 9 o B y y 6 C z m t D 5 _ u E v 4 _ F k q 8 M - i p M u 2 k C n 7 p B 5 o x B i l u C 9 3 x E y 0 0 G 3 g 3 C s - m C 8 n h B - x - O 0 p 2 B - j 7 D 6 i i C n u 4 C u 7 l p B l h p E t m w B 8 3 Y h w t X h 1 w C j i 3 D p z v X w q w D t n q C 2 u 0 D o 1 7 V _ z i C k x 4 B u x 9 L n m 6 J u 5 9 B p 2 4 B 4 y K u q m M r l v a 3 v - J 1 s 1 O n 3 x l B 8 v u D i x 4 B 1 g u B g x w L p r i V _ u t 5 B z j i T 5 h 9 D 2 6 9 O 1 o 2 F 3 6 4 F s 7 0 C 6 7 g T _ n k D 8 l t G 9 g 1 D - - 9 E 4 9 U p l j S - 6 1 O q m l 2 B p j 9 B 8 6 6 F z t - J 0 4 l F y u x b 6 u 0 C j 3 y B y y i C p t 5 2 B u 7 n D z m h E l w g H m 3 y g D - n s f v h s D u _ y D 2 z r F p u - Y t k g T _ m s F z i g D 5 g m b g p 5 J o 5 0 F 7 s z Y 7 p m M 9 - 1 E _ q p T - r g n D o k p D 2 3 h H x v x f 6 z 8 O 4 p 7 C r u 8 H r 7 v D i v - z B j 4 z H l z n R 3 v y L t w 4 E 9 o k 6 B r 0 s D 0 t o E _ r i C t n 5 I k x p F 3 8 3 B - 4 l C t n n L p z r f 8 l o a m l u C 7 y 7 Z 4 i x U u l r B 8 o t H v y 3 O 8 _ _ e 9 s 5 N h w x F h t _ K 0 l m K 4 9 v F 0 w j i E _ v u 1 G s j - V k p 0 f 6 1 4 0 B 0 2 - Y 8 m l g F w 2 o s D 8 p 4 t B y u n q B x n m f l q 5 i B k p x U 8 - 0 e 0 v 4 Q r 1 u Y 1 l q N p 6 t s C 1 w l F z k Q 7 8 g t B 2 _ s 2 B 5 o u G z 8 1 s C 7 y 2 Z p 6 x F m o 2 v B t s r 0 j B 5 m 2 _ E q 7 j h D n m k g V h i y v a o u n m B 2 k 6 W h 4 i K y s 5 6 B 7 y n B k i o t l E 8 8 9 k n F 8 n 5 I h 2 m 5 I z i _ g V 3 8 C 3 v j 6 v N - o Z w z m J s i 0 W h p q F r o q S i v 1 e 3 2 4 O o n z D _ 0 z s B u t M s 8 r D 7 g 4 B k r t C 7 h m C t 4 8 C 2 k k C 3 9 _ V s s t E - 1 L v i o h C k 3 n F 9 w g G y 9 m G 6 n q P x 0 p C m n m C 9 x 0 F 8 k L s 4 l C - - h C 2 s i C q g 5 D 6 w 2 B x 6 y C 7 l 8 G 8 3 l B o h z U r u j U t 4 h K _ 1 4 H k 0 n D g z z C 7 g _ K q m _ r _ H 2 5 i d t y 3 C h m s E w l h J z l o N 2 j r R h - s G 0 u z G s 8 g E g u i Z g k 8 0 B p 4 s R w m u 0 B 2 y _ B 9 _ 1 B n q x C 1 6 4 J 2 m m M q o 4 B n 0 m F q _ j H r 6 h H x i o o B 8 r k L z l u n B u p r 1 B n 0 1 r B i t k S u m _ p B _ - v e - i v N t s 3 K l x 6 C i s o x B x 2 0 i B h - 6 K 3 v 5 H j 9 4 6 B 4 j n S i 6 q T 8 0 0 y B t - Z t m v H w j h I r 5 - H h 1 e g n z F v - x J 8 8 w X l 1 - I p 2 l Y v 6 y S g _ o e 9 p y D 3 j j C h q 6 u B q v 7 H _ r p D t - n G m p 0 b z 0 e k g m G 1 7 1 1 B & l t ; / r i n g & g t ; & l t ; / r p o l y g o n s & g t ; & l t ; / r l i s t & g t ; & l t ; b b o x & g t ; M U L T I P O I N T   ( ( - 8 2 . 3 5 3 4 8 7 6   3 3 . 2 2 7 1 4 ) ,   ( - 8 1 . 8 2 8 1 1 4   3 3 . 5 4 5 1 5 6 1 ) ) & l t ; / b b o x & g t ; & l t ; / r e n t r y v a l u e & g t ; & l t ; / r e n t r y & g t ; & l t ; r e n t r y & g t ; & l t ; r e n t r y k e y & g t ; & l t ; l a t & g t ; 4 0 . 7 1 7 4 9 4 9 6 & l t ; / l a t & g t ; & l t ; l o n & g t ; - 7 4 . 0 4 4 1 1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5 6 3 8 9 0 6 9 2 1 0 3 9 & l t ; / i d & g t ; & l t ; r i n g & g t ; s m n i p 0 k 1 v H _ n 4 4 B v 6 j u B w 4 r v H 9 1 j i F k 0 y F m q s g B p g 6 u S 1 _ 8 6 2 C l p h l C 0 r o _ Q g x 5 z d n 1 r i L v - 1 _ F w p s - O l i r h D - t r Q g p _ k F 5 h r m D i m P l 3 t C 3 i Y g u b 4 h e _ v l B g 5 4 O 3 3 p C 5 g y C n 2 4 B x p w G 9 q t B l j d u j u B p 8 l G r y r C 8 l j D s s - C 9 0 I p m K x r t E s v n C 9 8 m C 8 6 k C g o q G n t j L v h 1 P 3 g 4 4 B y - q 9 F h j 5 w C v g w H 2 h x K 2 p 2 a - i v p D 4 w 9 j D 7 j p Q 9 p 3 6 E 6 u y L 9 _ p D q t _ C 8 g m B i m - B h 1 9 K 0 9 - H 8 h h C w l - C q j i E - r _ I 5 p l D 5 h 9 B 8 5 c z - 6 D g 8 l S n l 5 J m k x C l - 3 G p 4 0 B 0 1 b x 9 P m t M i v Q 4 m Z k 4 1 B z z s E 8 q T m 2 q B n _ i L i 6 w B 8 h y G 3 z 1 B 7 t s F v 5 _ s C 1 s i s E r h 8 V 3 i q J 8 v s o B 8 m i V 9 h q a w q z x B v n 9 G r h 9 W i 7 5 o B l q m E 5 g v _ C 2 g - M 1 m k N o z h 4 B m y o G 2 t m X 7 s p g B y 0 1 v E _ 6 7 C w k 1 S 7 p _ F 5 k l g I y j j X 2 i 5 7 H y 2 m l G v j 8 y h B o 0 v q I r z y 6 L s u M 6 7 g B u 1 s u I & l t ; / r i n g & g t ; & l t ; / r p o l y g o n s & g t ; & l t ; r p o l y g o n s & g t ; & l t ; i d & g t ; 5 4 8 7 5 0 5 6 3 8 9 0 6 9 2 1 0 3 9 & l t ; / i d & g t ; & l t ; r i n g & g t ; 5 w t z z i o u v H p k r E 0 i _ D x - m B k q 8 E w 8 3 B 2 r X & l t ; / r i n g & g t ; & l t ; / r p o l y g o n s & g t ; & l t ; r p o l y g o n s & g t ; & l t ; i d & g t ; 5 4 8 7 5 0 5 6 3 8 9 0 6 9 2 1 0 3 9 & l t ; / i d & g t ; & l t ; r i n g & g t ; u z s 1 k 5 7 u v H 2 6 5 G t o O 2 - 6 D _ y L 3 0 M & l t ; / r i n g & g t ; & l t ; / r p o l y g o n s & g t ; & l t ; / r l i s t & g t ; & l t ; b b o x & g t ; M U L T I P O I N T   ( ( - 7 4 . 6 6 6 9 9 4   4 0 . 4 5 6 6 9 4 7 ) ,   ( - 7 3 . 4 8 3 6 0 9   4 1 . 0 1 0 9 0 3 2 ) ) & l t ; / b b o x & g t ; & l t ; / r e n t r y v a l u e & g t ; & l t ; / r e n t r y & g t ; & l t ; r e n t r y & g t ; & l t ; r e n t r y k e y & g t ; & l t ; l a t & g t ; 4 7 . 2 6 4 0 3 0 4 6 & l t ; / l a t & g t ; & l t ; l o n & g t ; - 1 0 1 . 0 8 7 4 9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6 0 2 5 5 8 0 4 6 8 6 3 3 6 1 & l t ; / i d & g t ; & l t ; r i n g & g t ; 4 h q u r l 2 9 w M x i n w n g B 1 5 o 8 B x 9 7 4 3 3 B q 9 l l B 0 t s r D - i q 1 R r 2 q N - 4 9 i R 2 3 r z L x w _ z F k 2 g 7 L 1 4 t p Y q 8 w l I 2 9 _ r G 6 m k t F 7 r r x E n q t 6 M 4 _ x s C 8 2 z 3 D 8 s o p i B 0 0 i o I 4 9 4 w E k u h 9 L l r 6 r N 3 r s 0 E v v o g B g q 9 M 2 s k 0 E p x _ u B o 7 g h E 8 s - i I x 9 j n J - 6 p n C 8 p n s F g 6 0 z B r j x j H s 5 q l C q r l 1 B j 5 i s D q u 9 5 F 5 _ _ 2 V o 6 y p Y y 0 6 g B v 9 j q D n i n u B 2 p 4 _ I s m j r C x z h u C v s y i p B u 3 u r B - r s t L q q j 5 s m C w 8 9 3 6 P g 8 r i Z 7 r _ 2 v F s x m 4 4 J 9 l m o 8 O 6 q p R 6 h s t y I & l t ; / r i n g & g t ; & l t ; / r p o l y g o n s & g t ; & l t ; / r l i s t & g t ; & l t ; b b o x & g t ; M U L T I P O I N T   ( ( - 1 0 1 . 7 6 4 8 0 9   4 6 . 9 8 0 8 2 3 ) ,   ( - 1 0 0 . 8 7 8 3 6 1   4 7 . 2 9 6 5 9 1 ) ) & l t ; / b b o x & g t ; & l t ; / r e n t r y v a l u e & g t ; & l t ; / r e n t r y & g t ; & l t ; r e n t r y & g t ; & l t ; r e n t r y k e y & g t ; & l t ; l a t & g t ; 4 4 . 0 6 9 9 9 9 6 9 & l t ; / l a t & g t ; & l t ; l o n & g t ; - 9 2 . 7 5 5 3 5 5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9 3 8 7 7 2 8 2 8 8 1 5 5 2 & l t ; / i d & g t ; & l t ; r i n g & g t ; m r 3 z s 0 z 5 0 K - m i 3 p c k p 3 v J 8 t 2 m w H s w t 0 z F l s 3 k 5 B l y z o 9 W h h j j 9 K 2 8 8 1 v g B z 6 k q m V 0 _ g t s C v s h r 1 F 0 2 s 8 E & l t ; / r i n g & g t ; & l t ; / r p o l y g o n s & g t ; & l t ; / r l i s t & g t ; & l t ; b b o x & g t ; M U L T I P O I N T   ( ( - 9 3 . 0 4 6 0 2 1 8   4 3 . 8 4 8 3 1 ) ,   ( - 9 2 . 6 7 7 9 3 2   4 4 . 1 9 6 9 9 ) ) & l t ; / b b o x & g t ; & l t ; / r e n t r y v a l u e & g t ; & l t ; / r e n t r y & g t ; & l t ; r e n t r y & g t ; & l t ; r e n t r y k e y & g t ; & l t ; l a t & g t ; 3 2 . 8 4 7 2 4 8 0 8 & l t ; / l a t & g t ; & l t ; l o n & g t ; - 9 0 . 4 1 3 6 5 0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6 7 2 2 7 2 6 5 4 5 0 0 0 1 & l t ; / i d & g t ; & l t ; r i n g & g t ; 4 q u _ 0 5 8 p z I u i u F 7 u m N m r m I h n m k C 2 8 5 C 8 t t N w 6 n H r 4 q R q r 8 n B o r j d 4 k - g B v o - I 0 h t l B 6 h n J o r k Y 2 3 r K r x s r C 8 y p O q 7 1 o B 9 3 i U n 7 q Y j 9 p 8 C h o l Y z 4 u v B 7 x n g D l - l b m x 5 I v - 1 I g 7 u E 4 o y I s l m I v u i Z m u w Z l 1 o H 1 v 5 N w 9 z X w x 2 C z s 8 G o 5 w r B 7 t 4 L j t v t D t 9 j Q j q 8 I s k q V - 5 u J z x 5 8 B n v 5 T n t u E 1 m 0 E g m z R 4 x 0 K w 8 o U j 4 h K 9 q x K w p j Y - y l J 9 - g O z r t W 0 s l w B n r q U k s 0 h B l 0 7 Q g z 0 L r y x f y q k y B n h l G u 3 l R 8 n q P 4 h r M t r 9 h B j 3 x N x z l 1 B p 2 q O 8 j p F 1 - u i C 2 n s J 5 1 s B t q r J m s v I o x s r B k g 7 G q 7 k 9 F j w y I 5 1 q C 5 _ k 6 C m q w J n 7 j O q q - 0 D j s 4 U y u 9 b 6 8 v F m 0 - J t k k L 1 0 _ 1 E n o u I v 6 g Y h l y H l q m U 2 x o H 9 s h s B 8 k - G 0 9 j n B 2 v w D t o j M i 6 4 c y w 0 I q n 9 E 6 9 i O 3 1 m F h l _ G 5 4 v C 8 h u 7 F o m r H m 9 l Z 8 o l r B t y l E 1 v _ H 3 k n D 5 w 8 M l p r M 6 1 w E r 2 n N q x _ D w k o H i g 2 G 3 m i I j z 8 l D 2 s n k B u 6 t P z j i U 3 n 5 V v u 4 o C 6 v l l B 1 k v Y 2 9 l P o 7 8 P y 1 2 U 0 g t G 1 1 k G n v g C 5 l h c q j _ n E y m 0 S 2 2 j L s 0 0 e 5 i - K 4 n l M x 1 2 C 8 - - T 9 3 k m C 3 5 m r B t h 6 J 3 q 7 Q z j 1 D r 8 o D q k q H n _ l 4 B - x 5 R q z 8 m B r 4 h D g 6 z W g p x E w 8 0 S z v v H - i 7 E g i w X r o m u B 1 y 8 4 B l - 9 G v 1 z m B _ i r D g g 2 K 0 z s L x s m V m h p M l r 4 K 2 w l 7 B u m _ H x m _ P u k h k B y 1 g a t _ 6 b g i 1 C t l 8 Q p n 7 J n _ s h B g _ v J x g 2 E v 8 _ P j h s D 6 l 4 b z r 0 R n o h a u t 3 F s n 4 a 1 9 o t B - x x N 4 t 9 Q 5 3 z J 0 v o E 3 6 m G y 7 p D - 5 u H z k u L r j s p B p y - L u 2 9 H 4 r s J s 4 7 C x n 8 m C p r m E k n o E v 9 4 G 8 t - K v 0 6 E 2 w 2 R h v s Z j 8 i 6 B 9 _ 6 G - _ q N x j _ y C l s z z B m 8 h i B 5 n s W z p 9 H v q m v B 6 - v q B 8 _ j n B 1 m p i B j i 4 V y l _ O 5 7 n L g s 3 m C t x 4 N p s h y B l 9 0 L 1 j u M v v g G n r i l B k 3 m Z j 2 r i D 7 2 8 1 p B 8 s v j 9 _ C 7 h _ 7 - B p 3 - Q h r 4 1 D t u 7 H _ 3 1 L 4 - k u B t s j Y n 2 q j C i 4 i w t E 4 u o w B 2 6 j q y D 0 u 8 _ 1 Z o 3 s r v E 1 o 9 6 q G u o 6 o J i n i 4 B k j l T l h o y G m 5 9 l B h w w _ E _ j 4 L k 6 z K t 2 4 h B q h q _ B 3 8 3 P 4 6 y J z q x J 4 t 4 z B x t o m D w 7 9 g C m y 1 s B m 2 m - D s t x k H i u n i B 8 x t v E l 8 t 5 B r s q y D 9 r 7 z E w h q k B i h 6 u B 4 o w 3 I q 2 v O - y h R 1 8 1 5 C s 4 6 h H p u 4 P p 1 r l F g z 6 3 M k 1 h u C 4 1 x U p 3 w k F w _ u 4 P 9 l t 0 C 9 p 3 I 6 6 7 t D r g k i I 9 h v z B s 3 q q D l i 4 o B u l 2 q C _ - v L h k m s B x 5 z B 0 w s r C k _ 8 y B 3 t l p J 2 r 6 v C 2 3 w w I 1 g 3 7 C q s i K n u i y B 9 g 7 o B 2 h - 8 F g r o Z p 4 - R 1 3 1 o B m u t p B l _ u E r q 4 P 4 u 5 x F l n z r D p 8 y 1 Q q m i w X 1 u y i m B q x u z 0 C w 4 t _ D g m l p W r w n w L 9 y 9 - B g o 4 T _ h 0 F v n 4 K t j 4 J i i m W q 9 z s C 8 2 u s E & l t ; / r i n g & g t ; & l t ; / r p o l y g o n s & g t ; & l t ; / r l i s t & g t ; & l t ; b b o x & g t ; M U L T I P O I N T   ( ( - 9 0 . 7 5 9 7 8 5 2   3 2 . 5 0 3 2 6 2 ) ,   ( - 8 9 . 9 6 5 9 8 5   3 3 . 0 2 2 2 4 2 ) ) & l t ; / b b o x & g t ; & l t ; / r e n t r y v a l u e & g t ; & l t ; / r e n t r y & g t ; & l t ; r e n t r y & g t ; & l t ; r e n t r y k e y & g t ; & l t ; l a t & g t ; 3 0 . 9 1 7 5 5 2 9 5 & l t ; / l a t & g t ; & l t ; l o n & g t ; - 9 9 . 7 8 6 2 9 3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2 5 7 1 0 1 7 9 7 3 9 2 3 8 5 & l t ; / i d & g t ; & l t ; r i n g & g t ; 8 p 0 o 2 o _ n 3 J v 5 z o 8 m B 9 3 k q q E h 9 4 g u q B z 8 m p B 3 p h 4 x B k z h i y S 2 t _ F 9 p 7 h B m o x 7 s H t 5 u h h C q 6 x x 1 E g 1 p 2 v i B u u 9 x k s B 3 w o k 0 E u t q q s C - t 1 x m L u x v 9 9 E 5 t 8 3 F & l t ; / r i n g & g t ; & l t ; / r p o l y g o n s & g t ; & l t ; / r l i s t & g t ; & l t ; b b o x & g t ; M U L T I P O I N T   ( ( - 1 0 0 . 1 1 6 6 6 9   3 0 . 7 1 0 3 4 9 ) ,   ( - 9 9 . 4 8 3 8   3 1 . 0 8 8 0 0 9 ) ) & l t ; / b b o x & g t ; & l t ; / r e n t r y v a l u e & g t ; & l t ; / r e n t r y & g t ; & l t ; r e n t r y & g t ; & l t ; r e n t r y k e y & g t ; & l t ; l a t & g t ; 4 2 . 9 9 9 6 2 6 1 6 & l t ; / l a t & g t ; & l t ; l o n & g t ; - 1 0 7 . 5 5 1 4 4 5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1 5 0 6 0 8 5 3 5 1 9 1 5 7 0 & l t ; / i d & g t ; & l t ; r i n g & g t ; 3 w y z 8 z s 3 4 M - 5 u t l I 4 6 w x 5 R y q z _ G r 1 - q v o C o t q - h B r g i t - n C 9 x g g E r 2 5 t u r B w x p k t D q 8 8 n G z 3 h 4 P g o 2 m l C i 9 3 p Q 5 k k q 3 8 F r 3 v q C 1 v 3 4 p J j j w t 9 B t y w _ D u m _ - v I 7 7 1 9 P r p 9 v v I _ _ n s Q n 6 - 0 u I t _ 2 x k B r s 8 4 x I j 4 j q G - 7 _ w C g v 6 5 y I g w 3 l E _ 7 i p 5 h B 1 m 4 j 4 D 2 u u 9 c s 9 3 8 3 E k 7 j n b 3 - 7 p k B 3 v 8 s X 1 t 3 g j B 7 x 4 5 H 6 s 5 m T m r t l h B 3 x h 3 S t p t j L 5 s u i g B r 4 9 4 L 8 l r o T 0 4 h 8 H 0 q t 3 h B n v 9 y X g h u u J k z z v S p - o u W s m 0 z S 4 2 p 3 P - - _ v U 0 7 8 l P u u m - I i r l 1 D 6 w s u B z - w o G _ s s n Q 9 x n h M m v 4 s 3 B 0 4 6 1 Z 9 y r _ D w n - h j B h y l 2 2 B z z n 7 B i i 1 x G o g r u L n o h x E l n m n F 8 v w u 5 B 5 m 0 j P 4 2 h 3 M h r h 2 N t t o g U 0 h 9 2 G t z j m J p h 1 0 J q w v j P 8 0 g h F 1 k t u X n x x 3 e 7 9 4 p 6 B k v 3 2 v B k 5 0 4 D i g 1 z C 6 p r s G - 2 i q l B u 0 m o R g 3 h z 3 W l 6 5 u j d y w 3 h _ J 6 r p 1 i 1 B x n - z 1 F i i 3 l I p u 8 z T s - y h L m i q p U - s y m W 9 _ r 3 L m j l 4 B 8 z 8 8 P k u p p H t 0 h l E t k j h B o m 3 u B 3 n n k O u o g 7 E 5 _ n k E 4 h y m H t 9 4 5 S 4 v 3 5 g B - _ n - L w l r n n B u s 9 m W m k 6 0 S l w 5 h D l j 1 k m B 3 o r r D v q l i Q h 7 q - C z v 0 w B j g 4 m E m m 3 9 E r p q p G g 6 8 5 L 7 o o x I 8 5 u z E h _ g 6 G l i z a 2 4 k o c - t 0 4 L g u j 0 J - r 7 6 C i 0 4 i W m w q v G - z g 5 V 6 j o 8 y B x y x 8 r E h s - p g B k _ 7 m D s 3 g w R m 8 - t h B 2 n 2 3 D l j p z R x v - - C r u u h G v 0 1 t U 1 w s 6 O s - p m G 1 2 w k F p l g k V h 7 m q m C 9 z g t M w s 2 w c 2 i m g D - 3 1 4 D 7 h s o q C n s k x r p B _ v - 2 M 1 r u 0 V u 7 w k l L z 2 w 8 5 x B i w o z s m E y j i m k 3 H & l t ; / r i n g & g t ; & l t ; / r p o l y g o n s & g t ; & l t ; / r l i s t & g t ; & l t ; b b o x & g t ; M U L T I P O I N T   ( ( - 1 1 0 . 0 5 3 6 4 8   4 2 . 2 6 1 3 4 4 ) ,   ( - 1 0 7 . 5 0 1 4 1 5   4 4 . 0 0 9 1 6 8 ) ) & l t ; / b b o x & g t ; & l t ; / r e n t r y v a l u e & g t ; & l t ; / r e n t r y & g t ; & l t ; r e n t r y & g t ; & l t ; r e n t r y k e y & g t ; & l t ; l a t & g t ; 3 0 . 3 0 9 4 5 0 1 5 & l t ; / l a t & g t ; & l t ; l o n & g t ; - 1 0 4 . 0 2 0 6 3 7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3 0 4 7 9 2 9 4 0 6 4 2 3 0 5 & l t ; / i d & g t ; & l t ; r i n g & g t ; k i x 4 0 2 s h i K g k r s C r 8 t _ l L o _ 2 r u K 4 g 8 g 6 C g - m m u X j p y l 2 E j y u s n I 2 q g w 7 M y g n 1 z E 9 7 3 _ w O v g x w L u i 3 z h G - 1 _ u t W r l 6 6 t q D 0 8 5 u u o D 5 v v I g s 5 g p n B 5 l o k B 6 n g m C t - 9 H x r v m B k t x f 0 v p 4 B 7 4 k X 0 3 s 9 B m p o i D p w 2 g B i 3 y R 4 r w q B 8 6 u R z 5 r K _ 8 u N y 6 z J u v r P - w j a t v l D p t x M t v k C z g 9 a 5 - 2 g B 3 7 n k E t 4 p s C _ j j 6 B r 2 8 d k - p G m 3 9 P w y i J z p x G _ y t E v w j Y w u x j B h 3 t z B s z 1 4 B n - 6 n B j r m L u u n G k 0 m K 9 4 y P j w 1 x B i r u W 5 p l i D y x m p B - s r k B x j 7 _ B z r 6 D 8 0 r b z 8 i J u z w O m 7 z r C v 1 0 x C y p l b n n p f l k h l D 2 9 t w B u 1 y I 9 h p a h h v u B m w - d g 0 h I y y - d 6 4 m O g 6 s I v h t V s h z I n q _ v C 4 q z n C 2 8 g i E 0 x t s C i n 6 a y 9 q e l z - w B 8 n u P y o - l B o 4 t l F - x 8 7 B s j m W i 4 - T l 9 9 L m s j T 3 t p b q _ 4 6 B n j - C g 5 n 7 D i p t z D t 7 g K 3 3 7 w D 0 k s o C l j g H 6 i z F z - 8 O n 4 2 c l j t 0 C _ y 3 3 B 7 _ x N p v y M 9 q _ 3 B - t y J 1 k i b w x q V 8 1 g n B j t 0 t B s 6 u Y z p x P 7 o s H y 5 4 E z q w E - p x M x m n N _ 9 l H y 6 5 O z 0 0 a u q 3 e - 3 0 G v 4 0 - C q q o g B w y x Y 8 l 4 I o v x p D 9 q p O y 7 4 I 6 k 5 g B 4 w q u E p 0 n g C y w p 7 B o - 8 Z 7 k x g H s 6 x e 8 7 w j B k t x S h k 1 q B p s t Q 1 q o a p w 6 9 E q i h 2 H q 8 y j B j _ g M o 7 9 T p k v S o t t G n v n D x v 1 E r p - J 7 o 9 I 4 n 1 J p z s M y r j M o 2 r 5 E i v r P i v q W t x v K i l 8 L u r 0 d - 7 7 V 4 n o I o k 6 I 4 j w 3 B 8 g y n B 2 p j K y s q r B m o w y B 6 m n W j y - y B m 8 z F p 8 0 E w 4 9 y B j - 5 G y 1 s J o k _ J 1 h l T 5 5 x T k - 9 2 C n w v X 6 j 9 T - 2 3 I 7 o h M h _ v x B q - g h L m 4 y f 2 i x o E 5 z y M v 8 x k C w i x j B t - p O 1 7 _ F s w n I p q 9 S u 2 g a l z y G k x 2 b j j l K 2 q 8 T v t l H z n p P l n s N h _ m 2 B p g o G l 1 l J g k t l C o v k G h 5 w 1 B o 0 j z B k l r 2 B i n 9 O 5 _ 8 C 7 l 8 k B _ 0 x E w p 7 P 6 5 u M n 5 v C - l j d y g m a k u j Q y 4 n Q v z 0 F 8 p n N _ j z U r v 9 Q 8 1 4 H q 1 7 5 B 5 _ q 7 B u r i J 6 - y O j h n P 7 3 s R 8 y o t C z _ g K _ n j J x w o i B 2 w k G 4 x n T z n q j C m s i P g 5 m g B y u x D k 4 8 L _ k p 2 C 6 7 7 M 8 l 9 8 B 7 r 3 J - o q k C t z n _ G q w r g C r 3 q _ B n g x I 3 4 6 E k i j E k s r G v 0 n T y 4 t y B 5 0 x Y k g 7 c 8 j 0 V 8 1 g H g u - R w 8 7 L g 3 x O u 2 _ - B g y k F 5 0 q S w q w F x g n H x w n q F o 2 o M n o m C 7 0 l H k 4 t F 2 2 p w C 1 8 g J _ 9 w K i s u P 9 y 1 v B k _ n I k 4 p u B o u 1 T _ 6 o i D m l 7 0 C t t 4 l B v 5 9 1 B x 8 1 K 0 0 9 C h p p I q 7 5 D v g _ O m p x u H 5 p x R u 7 r I p j k Q 9 1 z B y 9 3 t B u 6 3 K l z g M 9 m h N l z 2 c - 9 l I 6 j z f r u s c j g p V l 8 x H g x 8 K v h s J g l 1 M k u 4 Y 4 5 4 M - r u o B j v z b 6 i x S 1 4 3 v H 0 o z n B 2 h s j B - u h X o i z B 8 l s _ D i 2 z f 5 q s L v - 1 c 7 k u I m t o D 7 _ 4 G 7 4 5 w B r s g t E 0 2 r V r 2 _ V 9 j x R z v 1 2 B 8 z 6 s E s h _ M 3 v w K x 1 y j D t h k J 9 o u I 3 l 0 i B r w s Y t y j m C 3 3 9 u D 0 g 8 p B 8 1 z G j u l N 6 l 4 M - m p 3 B j 6 p 8 B o w m 8 n C h h j z N l - j i E o _ j T r 6 8 2 M 2 p q f 4 8 0 S u 8 4 y N u s 2 l T 3 3 - n B p r n R s p l V 0 6 _ r B p 6 2 H 7 t o O _ 7 y O 9 m l Z n g 4 N l g g 5 E _ 4 w S 0 x h I q n i _ J 1 i 6 U h v 2 c r 0 t u B 3 r y e 2 x j 5 J s h o S o u h 9 J h - 7 s B j k y q D 1 v i 3 B 4 w 7 5 J q k q 6 B 8 z m p F m j 8 4 L v k i v B 7 m z v C k j w h B p 2 z L 0 z n I z _ m L 6 3 g a 3 8 9 L w j l p C - x 9 E 4 r s T t 9 0 5 B n 0 5 k B x j t G j g t y C p w 3 O g 7 3 H n 0 t C p 3 y a 3 - - G m - t g B 1 1 s q B u r 2 m D s _ z L 8 q g L t r m H l z j W y 2 h F l k v H _ 0 x l B 7 - 1 m C w v g L o 1 w m B y 0 v a w o - q E i k t S 4 7 l 3 B p q s E 9 x r Z z 0 l g F x 3 o f 2 0 g J s w - p C o w 5 c 4 o m y B n p l Q 0 - 2 O k q v 4 f 3 n k n D h 5 g K 1 i 7 z I 0 6 j i C 0 _ q m M _ y i O h h _ V 5 h l o F g 0 y G s v n L i n h y E j k 3 m D _ w l v C w n 7 S h 3 7 g B 1 u s r C w r 5 b 0 o g _ E q - 1 l C 8 x v M - n q 7 B r v g R 0 q r S r t 8 Q 4 7 1 p B - 7 _ 0 C 5 7 z H x z 8 v B k w 5 r B k q m - C 1 8 0 _ F 5 v 9 R n z r M x v 3 T m t 9 K r s y F i 3 5 1 B & l t ; / r i n g & g t ; & l t ; / r p o l y g o n s & g t ; & l t ; / r l i s t & g t ; & l t ; b b o x & g t ; M U L T I P O I N T   ( ( - 1 0 7 . 4 9 7 3 2   2 9 . 2 4 4 9 1 0 8 ) ,   ( - 1 0 2 . 2 9 3 3 6   3 2 . 0 1 2 4 8 9 6 ) ) & l t ; / b b o x & g t ; & l t ; / r e n t r y v a l u e & g t ; & l t ; / r e n t r y & g t ; & l t ; r e n t r y & g t ; & l t ; r e n t r y k e y & g t ; & l t ; l a t & g t ; 3 5 . 7 8 1 3 0 3 4 1 & l t ; / l a t & g t ; & l t ; l o n & g t ; - 7 8 . 6 4 1 6 7 7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9 0 1 1 2 6 3 0 4 8 9 1 2 9 & l t ; / i d & g t ; & l t ; r i n g & g t ; l i k _ g j g r t H 8 t t q 1 T 2 z 1 v s h B u x 0 7 B 6 2 o V 3 s 8 b q u 6 q p F u 9 o 8 i L w l o 3 u E g w t O v - v E p n s F s 8 t F 4 p 3 M o - 6 v U 2 9 j a q w 4 i D - j q 4 L 3 3 q j B l 1 o S h i 8 N 9 2 7 e w _ 3 Q 6 u i e 8 w 6 D 1 v 0 b 2 j x D 3 k p Y k p _ j B 4 j x _ D 5 m 5 o E r _ l k G 0 x g y L y g 3 g q B i 1 j 0 B 1 w 9 5 m C 8 k 6 g p E q 4 u 8 j P 0 x 3 g w H 1 3 1 l L 5 0 g g E m p o 4 X 4 m 9 v G 6 n k 5 L p 8 _ T j l r 4 E 3 h 7 l L y p 9 4 R w u 8 q B q j j r E w 8 g k 1 B j 9 r s z B m 4 y 5 B i g u 4 K 5 - 8 6 5 B w 7 m g s E m 5 p m x D 2 _ k 5 B s u u 0 G 8 w _ v m C _ 9 _ 0 B m _ h j v C t h t 0 m U z m 1 t d n 0 z y n w B q m t q 2 B & l t ; / r i n g & g t ; & l t ; / r p o l y g o n s & g t ; & l t ; / r l i s t & g t ; & l t ; b b o x & g t ; M U L T I P O I N T   ( ( - 7 8 . 9 9 5 2 6 7   3 5 . 5 1 9 2 2 1 5 ) ,   ( - 7 8 . 2 5 3 7 1 2 2   3 6 . 0 7 6 4 6 7 ) ) & l t ; / b b o x & g t ; & l t ; / r e n t r y v a l u e & g t ; & l t ; / r e n t r y & g t ; & l t ; r e n t r y & g t ; & l t ; r e n t r y k e y & g t ; & l t ; l a t & g t ; 2 8 . 9 8 1 8 8 5 9 1 & l t ; / l a t & g t ; & l t ; l o n & g t ; - 9 5 . 9 7 0 0 0 1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9 2 9 4 4 7 2 9 3 0 9 2 0 1 & l t ; / i d & g t ; & l t ; r i n g & g t ; 6 z - x r s l l 7 I t g r w K n 7 2 _ Y y z x u J l g x C 8 n i P 1 1 g m B g i 6 6 D h 1 o z Y t l i 1 x D 3 p 6 l y G q u 3 k y F u g h t _ G v l v 0 r C 3 _ i P 0 m s I 2 2 v q B r t m v B k 2 i 9 h B x 7 u F 2 w - f h 9 4 Z u w r I n h n 2 E 2 8 t F p 6 4 H i z q i F y j u Q 0 o l I i 2 g F w 9 m m j L j 6 9 w h C i u 1 h _ b 8 2 t V 5 2 s n p B 1 0 l n z G u n v 6 m D y s 5 Q r t n i C 8 g i 8 I 8 2 w s D y z o x C o - x S 9 i k L y 0 n p C j k 4 T 1 y z v D r p y r B u l s j D n 5 u 5 E 4 y o h C 7 - w p B g l v n D 7 r z o G 8 z w E y 1 w 5 H 0 y m 8 F 9 4 1 9 C 6 s j s B g m k R p j l _ F 2 z n p B j m q Y - p m k H 6 q y p J 8 7 y q G z q u - D 8 j 6 V u g 8 1 B 1 h s o C 9 2 9 n B m - 4 O 7 q l j 4 C 4 m 2 v B 9 q k L 0 w w N s h 1 Q 5 k 8 g C 0 7 - J g _ g G k 5 m F 5 w g D s q g X v 3 t P x n 2 H 8 0 3 L 6 3 - 1 B _ n 0 W 1 v q D p y q J 7 v 9 S w j 6 U 1 8 9 H 4 q r L j x h J h 4 g K u y t B v 5 4 D r 8 2 Q v g _ Y k 5 g Q 0 4 q w B 0 5 6 L 3 - r H o w 6 V 9 9 s H 8 g p F 0 2 v x B k 1 p O 0 - s W s 9 5 X g n 9 g B p 4 s z B 5 n o 0 B 5 k 2 c k h p D 0 9 y J r x 7 Z s u m S 3 - z N j 1 q q B 4 3 j n H _ 9 g s C 4 4 r P s t 0 - D s u 8 j D 8 5 - S r u s t B h j k - B t 2 - G x 3 p _ C 1 g m F y k 1 n B h k h I 1 q k h D k g g I o y q u G u 3 t T o 2 j y B m w p H w s 1 K - t t J 5 8 n w B 6 8 h N l n r W t 2 k G 8 r x U g m l 0 B 6 3 s K w 7 4 J m l k F v s y X u v 8 b y 5 2 x Q r x z t L v q y t 4 B q y u o m C 1 x 6 q l B 7 o 1 9 6 C n 9 p - F h p 6 9 z g D k y 9 n 7 G g 2 w g 9 L s m z n Q 9 p 8 x p K j 1 5 y V r o 4 n R 0 3 w g 8 R 5 k n k l F 4 - v y D & l t ; / r i n g & g t ; & l t ; / r p o l y g o n s & g t ; & l t ; / r l i s t & g t ; & l t ; b b o x & g t ; M U L T I P O I N T   ( ( - 9 6 . 3 7 8 7 8 5   2 8 . 3 8 8 8 7 3 ) ,   ( - 9 5 . 5 0 3 8 4 8   2 9 . 2 2 9 7 1 2 ) ) & l t ; / b b o x & g t ; & l t ; / r e n t r y v a l u e & g t ; & l t ; / r e n t r y & g t ; & l t ; r e n t r y & g t ; & l t ; r e n t r y k e y & g t ; & l t ; l a t & g t ; 4 2 . 9 6 4 2 0 2 8 8 & l t ; / l a t & g t ; & l t ; l o n & g t ; - 9 1 . 8 0 8 2 0 4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7 6 3 1 7 8 2 3 4 3 4 7 6 9 & l t ; / i d & g t ; & l t ; r i n g & g t ; 5 h 1 k 7 4 k s p K h x 5 y 4 D 6 o 3 q 0 E 2 3 6 r T k q 5 m y I 2 _ v z g O _ _ _ i s F n z k i j W - 3 _ t 8 N 0 g 9 l 2 _ B 0 - h o i E k n - g n H n _ h v 6 k B 1 6 2 t _ O & l t ; / r i n g & g t ; & l t ; / r p o l y g o n s & g t ; & l t ; / r l i s t & g t ; & l t ; b b o x & g t ; M U L T I P O I N T   ( ( - 9 2 . 0 8 1 8 7 2   4 2 . 6 4 1 8 2 8 ) ,   ( - 9 1 . 6 0 5 2 9 6   4 3 . 0 8 2 8 1 4 9 ) ) & l t ; / b b o x & g t ; & l t ; / r e n t r y v a l u e & g t ; & l t ; / r e n t r y & g t ; & l t ; r e n t r y & g t ; & l t ; r e n t r y k e y & g t ; & l t ; l a t & g t ; 3 4 . 8 0 6 6 1 0 1 1 & l t ; / l a t & g t ; & l t ; l o n & g t ; - 1 0 6 . 7 3 3 4 7 4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3 0 2 5 1 6 9 9 1 4 2 6 5 7 8 & l t ; / i d & g t ; & l t ; r i n g & g t ; 2 r - 2 _ j 4 i p L l r p 0 h B r z j v D - m 8 1 6 C o 7 - x 1 B 1 0 n u 2 E _ r 3 W k _ w - j D m p 9 w h D n 2 u z 5 B 8 q t 2 y C u r j m 2 B l v 2 i H l 0 k q B 2 - u F n _ s 9 B 8 n i K 0 w 3 7 D 9 6 s v 1 E h o 2 t j Q 1 q m 3 H 3 h g l G 1 8 u z I 7 _ h z C l o k m p O 0 x j - u N p w s 1 8 J t p o 6 l L r - 8 5 h O l 1 y - m X g p 8 D p 5 v t R 4 m 5 1 9 G 0 0 u 0 g X r t p x G 3 y n o C y n 2 7 v C 5 o q y B z 5 4 F 8 u p c n n 0 0 j D v m i u 1 6 B s r y x a t h g h 6 B & l t ; / r i n g & g t ; & l t ; / r p o l y g o n s & g t ; & l t ; / r l i s t & g t ; & l t ; b b o x & g t ; M U L T I P O I N T   ( ( - 1 0 7 . 2 0 4 6 7 8   3 4 . 4 3 6 9 7 8 ) ,   ( - 1 0 6 . 4 1 0 8 7 8   3 4 . 9 5 8 1 2 5 7 ) ) & l t ; / b b o x & g t ; & l t ; / r e n t r y v a l u e & g t ; & l t ; / r e n t r y & g t ; & l t ; r e n t r y & g t ; & l t ; r e n t r y k e y & g t ; & l t ; l a t & g t ; 4 3 . 0 2 5 9 9 3 3 5 & l t ; / l a t & g t ; & l t ; l o n & g t ; - 7 4 . 9 8 4 4 0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3 7 5 1 2 2 9 0 9 1 0 2 2 9 & l t ; / i d & g t ; & l t ; r i n g & g t ; s w z v 5 x g k 8 H l n r 6 J z s g y 4 B 3 l x o E 9 y l z B 5 p s m V 3 l n l m I - r 3 n U i p l r s J 9 w 6 O v y - q G z - x v H l q i k E m 0 6 6 C y 6 s n F m 8 z d o _ 1 l E t w z p B v - v 6 B 0 r m J w g w n B u r o E _ 4 k Q j y x H u s z g D p _ q q C 3 u s X 1 s 5 N w s s s B 4 n 2 J 3 p u P 1 t 7 r D s 3 6 X l w 6 J h q - S u 7 o P 7 k v H w 0 h N y u z 3 C x m s R k z u n B s k x D j u 1 - B v g o K 4 8 3 g B r v _ o D 1 3 - X n 4 o O 8 i 8 3 C 5 - y I o 1 4 y C q s 4 b 9 t 3 Z 9 o 2 C z i h s B 7 s i 2 O q 7 z n y B _ 6 n s v B p 7 o y k a j w s y t F u i o q k M 6 5 p x 3 I g 7 v h r f h _ - _ k R 8 g 9 u m C p u z t 9 D _ u 9 0 S 8 y p i l X m i 8 7 j O s 3 k t j H r 3 k 9 n C y 7 i 0 h 9 C 1 2 s 5 1 b 7 4 6 8 1 D 2 v t 0 F h 1 5 a 5 g 8 w B 9 - v z I 2 v y j D 8 - 9 h B l 8 u k B 0 1 0 s B - k r 8 B 9 y 1 h B 2 r g 0 B g t 1 w C g z _ Y 9 9 l 0 B 7 2 m m C 3 4 3 z B t v 4 b 1 q 6 j B l m 8 G q s s g B x o q s D m y 6 I 4 7 l I 6 5 j 8 B v 2 k n D 0 - j r D x 0 i Y i g 4 j h B p o k 2 B v 5 o 6 D p _ u J g u t C q n j P 9 z i C - h i E o t m K v y u l 5 R _ q 3 7 h E p - 8 M 1 4 4 b l h _ F n g m F y p n L 6 v m z C 0 9 g 2 E m 7 0 p t B h j 8 8 - B 1 8 9 1 0 I l 9 5 o C o 7 u s C r l j 7 L 8 r 4 1 o D v 5 n u 6 B y 1 x z T v 8 j 4 k C j 5 r l 8 G t p 2 2 n H & l t ; / r i n g & g t ; & l t ; / r p o l y g o n s & g t ; & l t ; / r l i s t & g t ; & l t ; b b o x & g t ; M U L T I P O I N T   ( ( - 7 5 . 2 1 9 1 6 2   4 2 . 8 2 4 9 3 4 ) ,   ( - 7 4 . 6 9 5 9 7 5   4 4 . 0 9 6 9 6 9 ) ) & l t ; / b b o x & g t ; & l t ; / r e n t r y v a l u e & g t ; & l t ; / r e n t r y & g t ; & l t ; r e n t r y & g t ; & l t ; r e n t r y k e y & g t ; & l t ; l a t & g t ; 3 4 . 5 1 1 9 4 & l t ; / l a t & g t ; & l t ; l o n & g t ; - 9 6 . 9 6 8 4 1 4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5 3 8 4 2 2 1 4 0 4 3 6 6 7 & l t ; / i d & g t ; & l t ; r i n g & g t ; p 6 6 0 i h p 4 5 J m j t h h J i 9 1 h p C g n z j h C w 5 _ y 1 B y v s 3 2 B v t k n x E 8 l j s z G g 4 s C p t o o h B t n v t 7 F 5 i _ _ s H - w g g E x 4 x - 9 B s n m k C - 0 q m B 0 2 6 F 4 4 s S w - 4 i B 1 6 4 b 6 q s m B g m 1 9 F 1 g y 1 C 5 2 g E 5 9 z c g - x D i 1 x o B h 0 9 t C g l q D 9 t q H 3 o y 1 B 5 t 7 U 4 n 3 p C z z q 8 D 8 4 z 0 C t 5 8 z D i g g 8 B k j 3 x E 4 q 7 v B h _ h Y v 2 q v C 9 t 0 i D l 4 i E l r w m B 7 w j I m s l 4 E _ 0 s G s 4 i 5 9 Z s 4 u m 3 B k _ p _ w D k 8 u v 2 7 B y m 2 Q k u _ r C l o w g C 0 w - S 7 g i n B w h 8 j G h l m D 6 t _ p B m m j o C _ i - M - h 3 4 M & l t ; / r i n g & g t ; & l t ; / r p o l y g o n s & g t ; & l t ; / r l i s t & g t ; & l t ; b b o x & g t ; M U L T I P O I N T   ( ( - 9 7 . 3 5 2 2 6 4   3 4 . 3 3 2 2 9 4 ) ,   ( - 9 6 . 8 2 7 0 5 9   3 4 . 6 3 7 1 0 1 ) ) & l t ; / b b o x & g t ; & l t ; / r e n t r y v a l u e & g t ; & l t ; / r e n t r y & g t ; & l t ; r e n t r y & g t ; & l t ; r e n t r y k e y & g t ; & l t ; l a t & g t ; 3 1 . 0 3 7 7 5 9 7 8 & l t ; / l a t & g t ; & l t ; l o n & g t ; - 8 2 . 7 4 6 3 7 6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3 8 6 2 1 9 4 6 1 3 4 5 4 9 & l t ; / i d & g t ; & l t ; r i n g & g t ; 8 4 7 4 k 7 z o o H w r g L g k v o O _ 9 w 8 C s h j o d h n 8 2 f 2 _ 6 j H - s o p D t 1 r u E 2 n t j D 0 3 - t E j 1 2 w - E q 7 s t k C s 8 p g F l v h z 3 G 4 5 9 6 M r u j _ Q g u - K 7 m z l B k q i h N w _ 5 h D u i v i E y o z N s x j Q 8 z z t K 0 t k O p z g f 0 1 m h D k u j W p k 0 y s D z s n 8 Q 0 9 j a 2 u 7 6 B m g 0 5 7 I h 9 4 g 6 0 B y s j C q g p m y T w g _ o z C l u 6 4 6 C p 2 5 G i r g _ w O k 1 u H 0 l 6 c o m v b r 9 v 4 B 9 k 9 5 E s m 3 q E h 6 x j I 1 v 3 g C q 1 i g B l 2 z P t m r m J u g n q D x - l m G 1 s m z B u 5 6 4 G r n h p C y g 4 c n 9 t n C y m 1 l C 8 o 8 i C q 9 q j B u x j j D n l z 2 B n q 1 - E 6 y v a h 4 n w O h 6 y P w w h n C 6 u r i B r 3 m z D u 3 _ x C w z 2 m C y 5 5 - C j h 4 y B j q 3 Z p m - 2 I j 7 0 f 4 o y w C l 1 q l B 9 2 p J k r r w G x l s q D 5 _ 4 i C z q 3 L t u j q 0 C 7 i q o t G p l j p h D & l t ; / r i n g & g t ; & l t ; / r p o l y g o n s & g t ; & l t ; / r l i s t & g t ; & l t ; b b o x & g t ; M U L T I P O I N T   ( ( - 8 2 . 9 7 1 4 7 7   3 0 . 5 8 1 7 3 4 ) ,   ( - 8 2 . 4 1 8 7 6 1   3 1 . 1 8 4 7 2 3 ) ) & l t ; / b b o x & g t ; & l t ; / r e n t r y v a l u e & g t ; & l t ; / r e n t r y & g t ; & l t ; r e n t r y & g t ; & l t ; r e n t r y k e y & g t ; & l t ; l a t & g t ; 3 6 . 1 5 5 3 2 6 8 4 & l t ; / l a t & g t ; & l t ; l o n & g t ; - 9 5 . 9 9 2 0 8 0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1 5 8 6 7 0 3 5 2 0 5 6 5 0 & l t ; / i d & g t ; & l t ; r i n g & g t ; - m h x u h 3 s 7 J z 5 v D 1 0 x H 5 4 7 g i B m p 7 7 - B p q 0 m 7 o B i u i q 3 B x z x 7 s B w w n y c o u y G j 4 4 7 w M x r 5 n G r - 2 m Q 9 x j i 6 T s r 8 x L v v s 3 h b 4 3 u 3 B y l 8 - e 7 w h o 6 0 B 9 _ i q v E r v k o g r B 7 t 5 s s D 9 4 n g 8 F s 9 t I 9 l z s h B l o i E j - y s l B h 0 0 _ C l r 3 h r O & l t ; / r i n g & g t ; & l t ; / r p o l y g o n s & g t ; & l t ; / r l i s t & g t ; & l t ; b b o x & g t ; M U L T I P O I N T   ( ( - 9 6 . 2 9 8 0 9 4 4   3 5 . 8 5 5 8 9 8 ) ,   ( - 9 5 . 7 6 1 4 5 2   3 6 . 4 2 3 7 5 7 ) ) & l t ; / b b o x & g t ; & l t ; / r e n t r y v a l u e & g t ; & l t ; / r e n t r y & g t ; & l t ; r e n t r y & g t ; & l t ; r e n t r y k e y & g t ; & l t ; l a t & g t ; 3 9 . 9 4 9 8 2 5 2 9 & l t ; / l a t & g t ; & l t ; l o n & g t ; - 9 0 . 2 1 0 4 7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5 2 1 6 5 6 2 5 0 0 4 0 3 4 & l t ; / i d & g t ; & l t ; r i n g & g t ; z z j o 0 1 j i z J 2 u 7 7 5 B x 7 i T 3 t 9 u o I 3 v m 8 z E r j _ 2 R 9 j o t B w x 7 D h 9 7 K 9 k - N h m 2 B t l 3 B j r t G g 8 j Q j j 1 V 2 o j P 7 y y R r w h Q 0 3 m H _ y 0 E o q h M 6 0 n R h v z U n k l P 6 6 6 q B 9 r 1 Y p p l 2 E 4 6 2 i B u 3 i I p 7 w D v k - v D i v _ S _ p - D 2 i o G h h r E j l l N x k q U 2 1 r b v 6 6 N 3 7 v h B n w t T 6 j v N 1 t z k B 7 6 h H 8 5 5 L _ 3 i N g m 0 G u 9 5 h D 3 _ t a - 6 _ C n 0 k J h 0 4 b v - k H g 6 8 C v t r d 8 q 7 D 7 t 0 e 2 k y D 0 _ u S k p v L 6 s u D q 8 v h C - 4 v J 8 4 _ E o 7 4 E R E y x h L n 8 1 Q o 4 5 N 9 j 1 C w i q D 3 y 3 L m k p E y p 2 L q l y Q h u v K o t p H h 0 k b h y y L 7 6 t d m g o U s 1 v Q p _ n D k n v N t 0 p p B r t 1 S x v u W s x h O 7 6 8 P w u 4 Q x k y U 3 l i P v t u L 1 q s g B o 2 h R u - j E _ x - Q x 5 q R 5 p - T s 1 m V h v x E g z - F y o j P v 4 8 D 4 v - j B 0 - t M l 6 n E n 9 1 H h 8 t S y v s H - w l 0 B h q z F r 3 j N o l 0 D q g h b 2 7 g F 3 n u b s q m S u u 9 R 2 n m H 6 3 q M w 5 _ Z i w 9 e 4 x s K _ 1 o l B i j u J j 7 n O 8 v i f 2 j 9 M 0 m l J 9 h 1 j C u n w H 1 7 6 U _ g m E k 1 7 G z w p I s w k k B z i q b 4 j r w C 8 z z M g 3 j Q m v y Y 6 i y J 2 9 2 Q - 1 n T k 8 9 O - p - x C p i q K 8 9 m P s x 9 L 6 4 q O t 8 q P s i n H l 9 8 t B q h r F 3 z _ F l g m V g s q v C 7 0 n G - k k C g 8 1 x B t t l k C 9 3 _ 2 B 5 7 l P x 3 9 E n q m W j w w 7 C 3 g 1 L v k 4 S g m o U q - w D k t h D n 2 2 _ D q y y l E s 3 9 y E k 8 _ g E m 2 3 s G i n v 7 B j - 1 u B n n o 0 n B h i i g C s t g m F r w 8 t P s o 3 4 Q g v v 1 v B m y y w L m v 8 X z n w h H j v x P o s g n H i - v 3 B 9 u 0 w D h - 7 t E k 5 l y G 6 4 j r S - 4 v o G g 4 z r B k - t - B x 3 7 9 G 6 w 9 s 7 a n 2 s i J 7 5 n v o 1 B & l t ; / r i n g & g t ; & l t ; / r p o l y g o n s & g t ; & l t ; / r l i s t & g t ; & l t ; b b o x & g t ; M U L T I P O I N T   ( ( - 9 0 . 5 8 3 5 4 5   3 9 . 8 7 2 5 9 3 9 ) ,   ( - 8 9 . 9 9 4 4   4 0 . 1 2 5 2 7 7 ) ) & l t ; / b b o x & g t ; & l t ; / r e n t r y v a l u e & g t ; & l t ; / r e n t r y & g t ; & l t ; r e n t r y & g t ; & l t ; r e n t r y k e y & g t ; & l t ; l a t & g t ; 4 3 . 9 7 2 3 7 7 7 8 & l t ; / l a t & g t ; & l t ; l o n & g t ; - 7 5 . 9 1 1 2 5 4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6 6 5 2 9 8 3 8 6 2 5 5 8 8 9 & l t ; / i d & g t ; & l t ; r i n g & g t ; m i l y 3 k 1 y k I i g 8 4 h B 6 4 h 5 p F _ t 9 2 i S p - x u u H p 1 3 u 2 C 6 3 t m p G 1 - 4 _ v E g p m q 6 S w g n m 8 C 5 n g 3 C z 7 3 x C z o w b j 4 x c p r 6 k Z g w g 7 V x w 7 q D z m i 3 u B o - 1 9 N j 1 x _ G 6 _ 7 x D q p p q g B 7 v 0 5 6 E s v o _ r G p 8 4 8 q H 8 4 4 3 u Y 7 n t 7 2 B r o v 8 p I p p y - k e z i m G - i t _ p E 9 h o 2 B 4 s i 9 D v 3 v 7 D h h o s I 1 s 5 m M h 3 p C j 6 8 V m 2 4 0 B 6 q p 2 G - 9 w r C - 1 1 5 t B l k r 3 q E m y n h G m m w k B - _ 5 0 C w - q - p B 2 u l p k B m 5 6 q n B p p p r J s 7 _ 7 u B u q _ 4 k B h q 7 5 O 7 3 _ y v G l o 3 g v J t w h y p O 8 l _ 8 7 F p 1 - r g c v 4 i x 2 a m i l 6 6 F x s 9 h 5 x C 7 r p 3 2 O s w o m w J & l t ; / r i n g & g t ; & l t ; / r p o l y g o n s & g t ; & l t ; / r l i s t & g t ; & l t ; b b o x & g t ; M U L T I P O I N T   ( ( - 7 6 . 7 3 4 7 3 5   4 3 . 6 6 8 0 4 9 ) ,   ( - 7 5 . 4 4 6 3 3 7   4 4 . 4 0 3 2 7 3 ) ) & l t ; / b b o x & g t ; & l t ; / r e n t r y v a l u e & g t ; & l t ; / r e n t r y & g t ; & l t ; r e n t r y & g t ; & l t ; r e n t r y k e y & g t ; & l t ; l a t & g t ; 4 6 . 2 0 6 7 3 7 5 2 & l t ; / l a t & g t ; & l t ; l o n & g t ; - 1 1 9 . 7 6 9 2 1 0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4 2 0 3 8 8 0 5 7 3 5 0 1 6 4 & l t ; / i d & g t ; & l t ; r i n g & g t ; n 4 3 u - 5 0 u z P 0 r m h x D l p v k T k 6 9 r 5 H 4 w m j t F q y 7 5 Z n 2 t l X o g w p 5 B 3 z t x B 2 9 w k d v 9 t i t B o 9 q 9 6 E 0 n z w 2 B j - - l j D r t q t c 3 5 g v X - u m 8 E 3 i 3 g C 8 4 l k t B 2 5 m 9 i B 7 9 n k r B 8 n l 0 m B 8 o 5 0 P o i _ 1 h B m 1 5 1 q B v 1 v m M k 3 3 4 B v n l p E 5 q n i C o s 9 h D z i j z D 1 j n w x C o v 3 k D i t n Y v 3 y g O g k z - o C p u 2 h 6 B 0 7 j t 3 B s n z h b 0 _ 0 p R y 5 7 1 S y k p 3 C 9 5 2 _ S r 8 y m m C - s 8 v O g 0 l j E k 9 q 3 E h 9 v n H k 8 o n H k 6 m 8 a w 1 j 8 D - y _ g P i 9 j 8 C 0 3 r l G n 3 x j B h 2 u u V w v 2 6 I 6 k 5 m G s v l 5 E v 7 u i C l r n Q h 2 s 7 h B p 5 k s C w 3 y 9 j B r o r h k B 1 o r 1 B 9 u w s V 2 s 4 7 F x z o s L o 3 4 _ q B 1 m m j F h x n w F - u 1 7 E o - k w r B j n u 3 C _ 4 s M h k 8 k E m w j y B z k h o E j 2 _ h V x 9 m h E - 0 q q I 3 k l 1 F o 2 9 - B p z l r G o g h j h B s z 5 - m B 1 2 p 1 k B w y 6 n V k 5 l 1 U v t j 4 B 4 z m g O 6 q _ q M x k o h D q m 1 o m B i v 3 i S o j w q v B h o r x j B i n 9 t C x s v i O s 1 7 9 f h r 5 D 7 5 i 8 5 O l o 6 z - V n 8 3 e v j 5 4 D j 2 6 o 7 M g r o p 1 B - m r 9 7 Q & l t ; / r i n g & g t ; & l t ; / r p o l y g o n s & g t ; & l t ; / r l i s t & g t ; & l t ; b b o x & g t ; M U L T I P O I N T   ( ( - 1 1 9 . 8 7 6 7 3 5   4 5 . 8 3 6 1 8 8 ) ,   ( - 1 1 8 . 9 4 1 0 5 1   4 6 . 7 2 7 4 0 6 ) ) & l t ; / b b o x & g t ; & l t ; / r e n t r y v a l u e & g t ; & l t ; / r e n t r y & g t ; & l t ; r e n t r y & g t ; & l t ; r e n t r y k e y & g t ; & l t ; l a t & g t ; 3 6 . 1 3 4 8 3 4 2 9 & l t ; / l a t & g t ; & l t ; l o n & g t ; - 9 9 . 7 7 5 0 0 1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9 1 0 5 5 0 7 0 2 2 9 3 0 1 0 & l t ; / i d & g t ; & l t ; r i n g & g t ; 8 8 v k r k l 5 t K p 2 s x E 2 0 v - E w 7 p - O v 5 q - H m 0 p W 8 9 5 p D u 8 9 2 E p o u 1 D h t u 2 4 C 1 v s o J 9 7 l c z 6 y 2 B 5 y w _ E k r 0 w B i 3 i 3 C h 9 k k E m 9 0 t B u 6 9 v P r 5 7 k E y y h h l B j 1 5 U v k h y C v q 5 8 D w p k 3 B y u 0 d n w 0 p 7 N n 2 - n o H s m h _ v G - j q t q B n m u 4 Y k o 7 x B r i 7 m _ N u 1 y 1 9 P _ u 0 1 R t x z 6 _ h B q t r 6 k P 2 u u q S g l l 5 p C v p r K 8 o _ w 2 x B x 5 y l 5 h C h i t X 0 6 p n B g g 0 c s m _ r F x k _ Y p v 6 l C p s t f 5 6 9 5 F 1 h p 0 J j t x 2 B t 3 x N k s 1 _ O q u z N 8 4 i 1 B k l o E w 5 x N y 7 0 G 4 u q C j 5 j R 4 5 t m C i 6 5 p E z 9 n y B 7 6 g f u 3 l y C 5 4 4 M k 6 x j C 4 w z 6 C 8 s t s D t - q P y 8 0 _ M r p 3 w B q 0 u 0 C 6 z - q P s m 2 Q s n h S x g r D l t j F 6 4 4 R 5 n 8 b w q 4 8 B w y u Y t 3 l N k 7 i M 6 - 6 x B - k x v B 1 1 m X 4 m v h C l - j f g 5 s _ C q 8 4 g F s n x q D h k j r I 0 p r o B 8 l o d h v q X k s 0 W s p v L k 9 8 F p r q _ F x k j m D v s n o B 5 1 1 r B r p y x C q 1 w X j x 9 0 E t 2 g 9 B 9 4 j n i B 6 o g h G r u l m D y y v k M i t x z E & l t ; / r i n g & g t ; & l t ; / r p o l y g o n s & g t ; & l t ; / r l i s t & g t ; & l t ; b b o x & g t ; M U L T I P O I N T   ( ( - 1 0 0 . 0 0 3 7 8 2   3 5 . 8 4 1 9 4 6 ) ,   ( - 9 9 . 3 8 0 9 9 2   3 6 . 5 9 3 4 5 3 ) ) & l t ; / b b o x & g t ; & l t ; / r e n t r y v a l u e & g t ; & l t ; / r e n t r y & g t ; & l t ; r e n t r y & g t ; & l t ; r e n t r y k e y & g t ; & l t ; l a t & g t ; 3 9 . 4 7 3 9 3 7 9 9 & l t ; / l a t & g t ; & l t ; l o n & g t ; - 1 1 8 . 7 8 1 5 1 7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7 9 9 8 0 8 3 7 8 6 6 7 0 0 9 & l t ; / i d & g t ; & l t ; r i n g & g t ; 7 1 m 7 u 2 r r h O r i j 4 h h B - 2 1 6 j H y 6 l i F t x z 4 C y i s L o k o _ B 6 m z a 6 1 y G 7 h - K q w j J s m i K 3 1 s I 4 6 m g B h o o D u 9 - K 4 g 1 E z k k o C u r x b w 0 n h B 5 w t M k p v 5 D v 3 8 H q 4 r k C p q - g B w 2 9 s B s h 1 E _ p _ a j 0 r n B w m 2 U _ y i 4 B l u p p C h h 0 E k 5 _ 5 B 0 y l 0 B 8 x w 5 B x u 4 7 B q u y T 4 m g f 4 u 8 K 8 m i x C 3 x 8 X y 0 5 g C k v _ g B p p - c 7 _ 0 Y x o i Q s 8 p R 6 1 u z B 6 r 9 Q o r j J g h 9 G 8 v 5 J y y p k D o p - g G 0 9 - j B 8 1 z M 9 o 2 m D h s t x F w u m o D n 7 s v D 6 k v S q p h o B x 2 5 9 C v l g 7 C l z k Y o i 3 g B _ 6 q m B q z l I j w 7 P n v 6 O 7 s i a 9 g y C s w l 0 B r o g Y 1 8 y P j j 9 L o 1 2 k E r g s T h k 5 8 B 7 y v _ B h n k k E 8 _ v t C j i r c n v 1 4 C u 7 u - L i j r D 5 q i w B m _ 2 i B 3 q j Z s 2 5 4 B h x j 2 F o 0 n g B 6 2 v S 0 y h Q - v x a 5 6 4 T 1 q 6 x B 3 5 x p B n r 5 u B j 6 y 7 D w 1 n Q k 0 9 T y 9 0 n B p 6 s a h 7 9 Z s q z b 0 q - X j s s t F s z l 3 B 4 1 g t D 8 l k n B u 0 p k E 7 v h O r 8 z m B v o - n B _ _ 5 e q 2 - n G o 0 8 6 C v t 4 J 4 k _ g D k y m y C 7 2 v Q o r 6 R 7 n k T 2 5 t b w m x - B h m v H 2 - l R m 8 r I g s p P n g o P 0 7 l l B v 8 x 0 F 8 8 p m B 1 6 7 s B j 0 j N - p y e z q u 9 B m g 4 N 7 p w K v 9 y p B k t i O - o r P n s t x D 4 1 o k F m p y z C i n p V u l 4 e g t i H i u - 3 R 6 g g u C 8 i 6 I m 6 j o B m 8 7 P 6 1 j F _ 5 o L _ m w v J q 6 7 F i p k m B 4 1 j n B 2 _ y g B o o p j B s y y U g 8 j E 8 q 5 E o 2 v w F o 2 w D m t l m F s u 8 g D h 9 4 v G o 7 3 i B - 2 k _ B w 8 0 _ D u r q T s w s g B o i k E w v h Z m _ o J g i m T 0 _ _ o B y h i d k v n 4 B 6 v 6 e 2 x j s B 6 7 k m B o m i O k n y p N y 3 4 e 0 u 2 6 B 6 4 5 0 B k 7 x - B 0 u m n C u 1 s M 2 u 5 Z u 1 v S u x u b m y p J o 6 o G o t 2 z B u q 1 O q 2 v 5 B 8 x k T q g l F 2 2 p L _ 2 l R k 9 o v B i j 1 G 4 y 6 R i i v S 0 4 0 q H 0 5 y a u 7 r 5 D q w y g B i 8 x z C 2 s j d s _ 8 H 4 t n u K g k - V q n k F i o m V 2 5 i 3 B 6 i x y D 0 v i 9 F 0 6 4 J i g q L w 9 k g F s 8 k l B u q 5 0 B o 7 h r B g x 4 K 0 y i H x i z h G 0 6 5 B i s i o q E n 8 - 5 g N x w - i 4 p C q h s k 2 I x x y g 2 g B - 2 o o f 0 h _ q s 6 B 7 q n j i q C r _ v t n B u 3 g o i G 6 6 s 7 F z 3 i i 5 E 8 _ 4 3 G j m 1 i J _ z 5 9 B g o w v B y g g q p C t y 6 v p B r 7 l y B v 7 5 4 B x 8 2 t k B 7 u - G g i g e 6 5 p x D n x w 0 B n 4 z n B 0 j h T 4 u t _ F 1 g 5 0 k E s 3 2 - l D 9 9 h k J t w z O 9 k m g B l x g 2 B m l 8 G i s _ J 6 8 l z B - v t i t E o 7 z 5 C h p w w T 6 z s r x E l _ p k O w 6 w 7 n I l 4 u o D i j u 3 G l m w n D 4 2 c r n m y G h v 7 i E r n j z G x s l h E 7 j u z G u h y k E y j l 5 G l l j p E o _ w h H 9 1 l 9 E p _ i 3 G y s q i E j r 7 6 J t k j m E p 2 0 y G 9 1 k i E 7 k 3 w G 6 n h j E v i 0 x G u s q i E 4 9 n u G z 1 4 2 H v i k y B w 7 p j L i 4 o k D 6 - h 2 G g 8 m 5 D n q p 2 G v k j m E 1 0 h B r t p 7 F t p 1 j E 5 j u z G 7 o y h Q l u z r a h o h 3 b 1 k o 3 6 q B k m m w C w 7 0 z s g B 3 k - n t I y 2 5 1 L & l t ; / r i n g & g t ; & l t ; / r p o l y g o n s & g t ; & l t ; / r l i s t & g t ; & l t ; b b o x & g t ; M U L T I P O I N T   ( ( - 1 1 9 . 2 2 6 1 4 9   3 9 . 0 7 3 3 4 5 ) ,   ( - 1 1 7 . 4 6 1 3 3 1   4 0 . 0 0 2 6 2 4 ) ) & l t ; / b b o x & g t ; & l t ; / r e n t r y v a l u e & g t ; & l t ; / r e n t r y & g t ; & l t ; r e n t r y & g t ; & l t ; r e n t r y k e y & g t ; & l t ; l a t & g t ; 4 0 . 3 9 5 8 7 7 8 4 & l t ; / l a t & g t ; & l t ; l o n & g t ; - 9 0 . 1 5 5 1 8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9 7 4 6 5 2 5 7 0 6 6 5 1 4 & l t ; / i d & g t ; & l t ; r i n g & g t ; u h 2 1 o g n n 1 J n 0 0 6 D 0 l 2 8 C 4 q u j D 3 0 i i F g 9 4 p D _ 5 n 4 C y _ l q J h o v o F t w w g D w 6 5 t a - z m z I 4 - 9 n s B _ k j r D x 6 4 l C 6 g m w B 9 k 9 m I s l l j D r 3 0 n D t 2 z 8 T 7 v 2 h G 3 v k u D 1 _ t h R 2 o 7 j B 8 0 j p D u y 9 p C n 9 h 0 B y m w s G 3 o x 6 h B j s 6 l R g i 1 h J u r y i E 7 j 6 i S 0 6 _ x X 5 - h 4 G p r 4 9 3 C 7 5 i E v w - q F v 9 h 9 O 8 r w g k I n q h w 4 E n m j 4 D x - j o r q C - w p t m F 8 _ w z 5 H m 2 m 7 h S k v 8 r Q z - m z 0 X x 5 _ 9 E 0 6 o p h G q p C p p t q v O & l t ; / r i n g & g t ; & l t ; / r p o l y g o n s & g t ; & l t ; / r l i s t & g t ; & l t ; b b o x & g t ; M U L T I P O I N T   ( ( - 9 0 . 4 5 1 5 1 2   4 0 . 1 8 3 9 3 5 ) ,   ( - 8 9 . 8 7 2 0 1 2   4 0 . 7 1 4 7 1 5 4 ) ) & l t ; / b b o x & g t ; & l t ; / r e n t r y v a l u e & g t ; & l t ; / r e n t r y & g t ; & l t ; r e n t r y & g t ; & l t ; r e n t r y k e y & g t ; & l t ; l a t & g t ; 4 7 . 6 7 3 3 4 3 6 6 & l t ; / l a t & g t ; & l t ; l o n & g t ; - 1 1 6 . 7 7 3 8 1 8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8 2 4 5 6 3 5 5 9 3 6 6 6 5 7 & l t ; / i d & g t ; & l t ; r i n g & g t ; 4 u l 8 i x m t r P 2 v 4 y j V - o k - D m q m _ i B s v u R n 2 g _ U 9 w x m E _ o 3 s F n 3 7 p q B 0 t 3 y i B o r n 4 P 3 w 8 8 i B r p k - D p j t w z K _ - 6 1 2 E 7 n 9 R 2 i 5 k U o q m w q B 2 r n l d n q 3 8 X h n _ i I 1 h _ a x 5 x X 3 0 6 J j r 8 G k x s p i B x v 9 9 0 b m r p y 4 D p h q - l B 8 p g 9 q L 5 l n - m G 2 7 t 2 8 J - u h - D o 7 m z s E n 5 w t s _ B 1 j u 5 n Q - 4 3 z B - 3 z 7 - Y _ 0 7 6 0 L o m r 7 t F o h t r g B & l t ; / r i n g & g t ; & l t ; / r p o l y g o n s & g t ; & l t ; / r l i s t & g t ; & l t ; b b o x & g t ; M U L T I P O I N T   ( ( - 1 1 7 . 0 4 2 6 6 7   4 7 . 3 6 5 8 8 6 ) ,   ( - 1 1 6 . 3 2 2 7 7   4 7 . 9 9 1 6 8 6 ) ) & l t ; / b b o x & g t ; & l t ; / r e n t r y v a l u e & g t ; & l t ; / r e n t r y & g t ; & l t ; r e n t r y & g t ; & l t ; r e n t r y k e y & g t ; & l t ; l a t & g t ; 4 3 . 3 0 6 8 8 4 7 7 & l t ; / l a t & g t ; & l t ; l o n & g t ; - 1 0 0 . 6 5 7 0 4 3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3 7 3 7 9 2 5 9 8 2 2 8 9 9 3 & l t ; / i d & g t ; & l t ; r i n g & g t ; _ 9 4 - 4 k z l 5 L _ j q l o G x u _ n C l 3 5 q x l C _ m q 9 5 V 2 u g l 5 O m l 9 q k K l v j q E m j 9 2 3 H h q t q j N g x _ s g i C j v 0 o _ p C 3 h t 0 9 g C 3 6 m m _ M 1 m 5 0 h B v o k s t Y v 6 3 9 9 e & l t ; / r i n g & g t ; & l t ; / r p o l y g o n s & g t ; & l t ; / r l i s t & g t ; & l t ; b b o x & g t ; M U L T I P O I N T   ( ( - 1 0 1 . 2 2 8 3 5 1   4 2 . 9 9 7 5 2 1 ) ,   ( - 1 0 0 . 1 9 8 1 4 5 4   4 3 . 3 9 0 4 5 6 ) ) & l t ; / b b o x & g t ; & l t ; / r e n t r y v a l u e & g t ; & l t ; / r e n t r y & g t ; & l t ; r e n t r y & g t ; & l t ; r e n t r y k e y & g t ; & l t ; l a t & g t ; 4 3 . 8 0 2 0 5 5 3 6 & l t ; / l a t & g t ; & l t ; l o n & g t ; - 8 3 . 0 0 0 4 4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7 5 9 8 5 4 6 9 8 9 2 2 0 0 2 & l t ; / i d & g t ; & l t ; r i n g & g t ; o 1 _ 5 i p l g m J t 1 w _ m N 8 - k n 7 t C v k q _ _ t C x k m n r r C p g t 4 - G t p 3 7 D w 3 t 5 h F 4 8 - h v b r z v 7 x C z 2 z u h X p 4 z 7 E p p i 6 i s C r p i 6 i s C l w y p v c z 7 y o j d x 8 r h 2 a u p 6 r o L v y - u 9 e 1 h q j 4 C z 0 5 m i C u p j g 8 x B u 1 1 v p C & l t ; / r i n g & g t ; & l t ; / r p o l y g o n s & g t ; & l t ; / r l i s t & g t ; & l t ; b b o x & g t ; M U L T I P O I N T   ( ( - 8 3 . 7 1 3 5 7 3   4 3 . 6 6 7 6 1 3 ) ,   ( - 8 2 . 1 4 5 2 4 8   4 4 . 1 7 0 9 8 2 ) ) & l t ; / b b o x & g t ; & l t ; / r e n t r y v a l u e & g t ; & l t ; / r e n t r y & g t ; & l t ; r e n t r y & g t ; & l t ; r e n t r y k e y & g t ; & l t ; l a t & g t ; 3 4 . 4 9 3 9 6 8 9 6 & l t ; / l a t & g t ; & l t ; l o n & g t ; - 8 9 . 0 0 8 3 8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0 4 1 7 4 2 7 8 6 8 8 7 8 6 & l t ; / i d & g t ; & l t ; r i n g & g t ; 9 q - h k 8 s h 0 I j q u x Q 2 m o j Y 0 9 q x j C 2 4 k 5 h B 0 u 1 x 1 B 6 i o 7 q G v r g 8 x a o h l 1 s C g m s 5 h i B m s i g y M g q 6 r n D 6 i s n i 2 B q 4 2 k F p l 1 - D v z m l v G & l t ; / r i n g & g t ; & l t ; / r p o l y g o n s & g t ; & l t ; / r l i s t & g t ; & l t ; b b o x & g t ; M U L T I P O I N T   ( ( - 8 9 . 2 4 6 5 1 4   3 4 . 3 6 4 7 5 ) ,   ( - 8 8 . 7 3 5 4 2 4   3 4 . 5 9 8 7 7 4 ) ) & l t ; / b b o x & g t ; & l t ; / r e n t r y v a l u e & g t ; & l t ; / r e n t r y & g t ; & l t ; r e n t r y & g t ; & l t ; r e n t r y k e y & g t ; & l t ; l a t & g t ; 3 3 . 5 3 8 0 5 1 6 1 & l t ; / l a t & g t ; & l t ; l o n & g t ; - 9 2 . 4 7 1 2 6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2 4 3 4 7 6 5 3 3 9 0 3 5 4 & l t ; / i d & g t ; & l t ; r i n g & g t ; _ 0 - g 0 l n t - I q 8 o _ D p h p 9 E p 7 8 j D o 2 h - E 3 k z q B s 9 6 u C 9 z o 5 C h y k m D m 3 m l C 4 w v 4 C u g 1 R h h h k B 8 5 n p B 8 g o - D j v s G 9 0 4 g G h h _ t B r q 7 Z 6 5 t 4 D m 7 o x B q 2 g X - n 9 Z 8 8 o U x p r u C s j q J j 4 h n D u 8 q a i 0 y K v j _ J x 0 _ I u x 1 0 D u 5 v N _ u t B 7 v n 8 G j 6 y m C 3 j _ G i u i 1 B 0 x v v B 5 9 t u C w j k k C _ 1 v X r 6 - i C m - h d _ r v m J 1 z 7 c 6 i x 9 B u j m R _ 4 p F 2 h 0 a n 0 l C l h n D r 0 m U u 4 l 0 B n r v 2 F u z q O j n - q B _ o g 4 B k r i c j j n M v w z F n y t 1 B n i 0 B _ _ t u B m 9 o N y m _ e s 2 o o C 9 q j t D w 6 5 _ G 4 r m n C _ w 0 2 B p q 5 g B y - m F x w x E 8 3 g J k t h i C 0 j s 3 B z w w R n q r V v q _ J o z o a y j j p B s y k M 2 9 t F p u z i B q _ l T 5 0 z g B h l j W m i x L z 9 n C 6 j l Q r m n I y v g I k n 9 S n y z C n s 3 Q y l r 0 B w h 3 2 C 6 g w H m 0 w s B 8 7 8 Y 8 t k P o 0 7 h E y r n K y y _ L i o m H k z 6 D j p 8 N y m 2 o B 2 7 2 c x w 4 L 6 w l M n n 3 f i x p e 4 j t G s s i E 8 0 o I _ 9 0 h B x x 3 K x j k L p v j N w r w Q n z 6 S 4 m 5 E x 5 8 E 9 _ 5 6 B 6 s u q B o n l H 3 _ 3 w D w g t t r K w 6 h r m B r 5 i u 7 D v z 6 _ 3 B 9 i z 1 G h 0 5 2 C n v k W l q n S z x h 3 C 2 z 1 L y - y o B n 3 q s B v _ i S j k j p B 2 n 7 g H 5 8 2 p B 9 h r 1 C x 1 p P 7 m m g H s 5 r R h h 2 q F 4 9 2 I n 5 u e 9 o 8 u C n s 5 X p r x r F 9 k 6 Z o _ r c z y i P v n x Z q 5 j r C 9 3 v K u k g D y 9 6 O s n l u B 3 1 j e m 3 k K m y 9 D m i 7 C 8 6 y L 0 y o O z k o N x 8 0 I t r m 5 B s - 6 D g 0 p D 7 h 0 2 B x _ o H 0 g 2 X - z u Z 1 n 3 W 0 y h D 1 6 n C j 3 7 W x m 1 1 C 7 7 7 K s h 7 v D y 1 k k B q 0 h J h l t 1 E o 3 x z D 0 x 0 j B q 5 u q I v h 1 y D - m 2 n B r z g a g w s L 2 3 2 D 6 l n d 6 8 i a k 5 2 i C w u 4 Q 1 n w N u 9 6 3 D 8 k p w C _ 9 _ Z m 8 3 M 7 x u t C i t 1 y B _ q 8 k B 8 7 v s C - - v g G y o x i B h u 4 H q 8 1 l B r 4 m 6 B i l 7 D 8 r i s E j o p L q m 8 i C p s n 8 B 0 m 7 L 1 j 0 T j o 2 F m l x p D z 1 j l B - p t O p r 1 q B 9 4 h z C 8 o 6 l B l q 8 F i r 0 p B 3 2 2 C m 0 1 3 B r r 1 r B w z v k B v - i U i v t c h x v c n 6 _ G y 4 h l B o n - 7 C u w 7 y E h 5 l 5 R x m 8 5 H 1 g - t B n m 7 Y m o n s C w y 0 1 D 2 i q F k w j 2 B p 0 w E r y 6 6 B m 3 w J g - m o B 7 g j L l s t y B _ r 3 Q 5 z v N h l o C z l m S 8 3 6 8 B o 7 K k v 4 x O x 9 n N s k u g B j 3 p Z m m _ j E k h 6 d m i 6 P j w w g C l h 7 w B q v l r B p 5 7 2 B q p - X x r 5 u B y _ v G y - - R - 5 j h B l r o N n - n 4 B k _ y d - k k u C y 2 5 r B 2 4 1 z C m 5 z W l s q - B _ l w 5 C o _ q M g y m k C 2 - v Z 6 m z F m m w E 7 h 4 l B j n m w B 6 o 2 H h n 5 R 3 _ s v O - x 1 N x m w 9 D 2 - m T 0 s l U y o g F 2 2 3 b 8 p _ v C n s i t K z 8 4 x E w 9 7 Z 8 j 1 T h q l 7 E n i v r B 8 q 4 b 3 2 5 G 6 i y S p 7 8 u H m _ x x G u k m Q i j 2 H 3 9 1 c 9 o _ G s 8 l w E 4 j 5 Y j w w U s u h x B 2 _ x 5 B & l t ; / r i n g & g t ; & l t ; / r p o l y g o n s & g t ; & l t ; / r l i s t & g t ; & l t ; b b o x & g t ; M U L T I P O I N T   ( ( - 9 2 . 7 7 6 7 5 5   3 3 . 2 6 9 7 8 1 ) ,   ( - 9 2 . 3 1 1 0 7 7   3 3 . 8 0 2 2 0 9 ) ) & l t ; / b b o x & g t ; & l t ; / r e n t r y v a l u e & g t ; & l t ; / r e n t r y & g t ; & l t ; r e n t r y & g t ; & l t ; r e n t r y k e y & g t ; & l t ; l a t & g t ; 3 1 . 5 1 9 4 6 0 6 8 & l t ; / l a t & g t ; & l t ; l o n & g t ; - 9 2 . 7 0 6 1 7 6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2 5 4 0 6 3 7 3 6 3 2 4 1 1 4 & l t ; / i d & g t ; & l t ; r i n g & g t ; m u 0 7 7 1 w 8 3 I 8 x r x M - l 2 i B - w j s y B _ t v y t O g j v - u V 3 g 2 t N t t 2 2 _ F g 6 l k B m 4 3 k C y 6 _ U 0 g - d k 3 v L _ k p - C u 8 m x B q 7 r m C _ k s R t n 6 m D 1 6 8 b l 5 1 O _ 1 6 2 B x m k _ B w j 2 V x k 1 y K v 5 l 1 F q 5 j H 5 z - V r 4 u e 8 x o t E u 6 z 8 C i o z B - h 1 K 9 7 _ h F l z m s C n g g 7 C m w z M m h g K v i l L j h p 6 B - 1 y Z x m s v B 8 o 9 L v t 3 c v n 5 i B 8 t 7 r H t 1 0 K 3 j 9 t B 4 w 9 K u s 9 1 C i 5 2 7 C y 9 r w F y - y a l y w g D 9 x j u B 8 y p l G g v 1 - B 2 - 9 1 B m y 7 q E 7 0 w t D i k 9 H 3 w 6 w J z l g v H v r s 6 C 9 5 9 3 G _ v w s X j o z I v - 7 P y j 5 K 3 4 u S k y 3 M j z _ w C 3 z 8 L - - 9 s B 1 1 9 T l h 9 X g 1 g D w u 6 H l y g S 2 5 m O 9 r 6 0 B x t 2 b o 5 l L n 5 w _ C v - g k B m k 6 O o 3 9 H _ y 8 G 5 9 r T 7 s - D q y x U 9 l k p B 9 - t - B q n x 9 C u 9 o j B 5 9 - x B 9 h n f s 2 5 e 6 o 1 k B h 8 o 7 B _ i 7 w B j n l F 3 o 0 e g g v f g g 0 x C u 0 9 G _ p 2 o B l 5 n L 6 h 3 E t 0 m 7 B u n 0 U k s v F 0 8 8 M r 6 i U g x 9 E 2 k o y B l u 9 K 7 z 3 Q 0 - v G g k 6 G r z q M 8 - n Q _ n 0 S 5 9 z V t 0 9 R 8 u y U l t x I _ j k G 4 1 k j D - v t C i u 8 O x v j D 7 k s T 7 j g P o 6 y F r w 5 c 6 7 k i B y 5 8 h M i o m T 8 q z c 4 y 5 C u x 2 N 5 3 j e o 5 w l B w k s M n 7 n K o m r K g 2 t e l 3 q F o m 7 n B - s 2 R 5 1 - l B _ x y s C j y j R z z t N g r z E x 9 v n 5 F o i x w - O u n 8 6 0 E g 1 r 8 n W k n n 4 u P z 3 n 2 D _ l 9 j B l 4 1 6 J - t n Y m k t 7 I - n h v I _ z _ j C p j q Z n j i Y y o 5 - G m 2 5 W 9 s s i G r q o u E u 3 w q C 9 4 0 6 M 4 0 g 4 D o i 1 1 n B z t g m E 0 o i 6 E w 7 C i _ y Y u 4 k n B 5 m 8 l D 7 0 p p G 2 g v p Q q l q w J o r 3 D 2 9 5 v C h r _ F 6 g n s 4 B w x 8 4 C g 6 i w B j 3 1 j J 6 5 y j H - m j Z p p m 3 D y o 6 a _ 3 3 R l g v I o k n - B u j r b h m 2 t C j q u n C x j 1 O o 0 3 K k l - h E - l 7 h C 7 u 7 m D x 8 h c n n h v B 7 3 o z E 0 2 z T k 3 _ f k m 1 h F v q w q B 6 _ 3 o B k 9 6 - F 0 y k J j k 4 w M y o w R 2 t 4 T 1 s 3 4 E o h 8 p B s m 3 T z 6 4 I _ s g E h 0 q S u _ 3 v D q h t j C & l t ; / r i n g & g t ; & l t ; / r p o l y g o n s & g t ; & l t ; / r l i s t & g t ; & l t ; b b o x & g t ; M U L T I P O I N T   ( ( - 9 2 . 9 7 8 6 6 8 2   3 1 . 3 8 2 9 5 1 2 ) ,   ( - 9 2 . 1 9 4 5 1 9   3 1 . 8 0 2 8 9 2 6 ) ) & l t ; / b b o x & g t ; & l t ; / r e n t r y v a l u e & g t ; & l t ; / r e n t r y & g t ; & l t ; r e n t r y & g t ; & l t ; r e n t r y k e y & g t ; & l t ; l a t & g t ; 3 5 . 0 0 9 2 3 5 3 8 & l t ; / l a t & g t ; & l t ; l o n & g t ; - 9 0 . 7 8 5 2 6 3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4 2 4 2 0 7 1 3 1 1 1 5 6 9 & l t ; / i d & g t ; & l t ; r i n g & g t ; q x u u l 7 m 0 g J p z g 2 m B s z 1 j m B h p r 8 7 H s m _ s i Z n o z 0 c 6 z 6 o 2 E 0 l p y g a h k n x q F g 3 9 M s 2 y R _ s - 5 g N 5 2 z g 8 G l z z i o H h _ i B n - o q N 2 n y C i g 9 t 2 C o 3 6 1 G i o W h i q i s K 8 - 5 v 4 V k 9 m x r N m z u 4 B 3 5 - 2 x F g n 0 _ k F s 1 6 z Y s u j 2 n B j 4 u n G & l t ; / r i n g & g t ; & l t ; / r p o l y g o n s & g t ; & l t ; / r l i s t & g t ; & l t ; b b o x & g t ; M U L T I P O I N T   ( ( - 9 1 . 1 5 2 4 4 4   3 4 . 8 6 7 2 3 9 ) ,   ( - 9 0 . 4 0 0 4 2 3 6   3 5 . 1 4 9 0 3 4 ) ) & l t ; / b b o x & g t ; & l t ; / r e n t r y v a l u e & g t ; & l t ; / r e n t r y & g t ; & l t ; r e n t r y & g t ; & l t ; r e n t r y k e y & g t ; & l t ; l a t & g t ; 4 5 . 5 8 1 5 6 9 6 7 & l t ; / l a t & g t ; & l t ; l o n & g t ; - 1 0 3 . 5 4 5 8 9 8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7 6 1 0 6 9 6 8 6 9 4 7 8 4 3 & l t ; / i d & g t ; & l t ; r i n g & g t ; 5 6 o 9 v 6 w y v M 0 n p g j B m l 7 i x L 0 v v 8 W 9 u m c 7 m r h q a u w v m 8 G h v _ 1 Q l v l o B 6 q 4 6 x C s g 4 m 9 M i 0 o - y C - u p _ 1 p C q u t x 1 p C o s 8 s 4 i C 0 7 2 2 3 C 1 g 5 u 3 S i - 3 u v F 9 r q l l R x 1 0 w 0 E v i 7 m w L k 4 v 9 d r 2 6 4 j y B m 0 0 t w a 8 t q o 9 L x 0 8 l j H 2 7 i u k j B w 4 s l B & l t ; / r i n g & g t ; & l t ; / r p o l y g o n s & g t ; & l t ; / r l i s t & g t ; & l t ; b b o x & g t ; M U L T I P O I N T   ( ( - 1 0 4 . 0 4 5 4 5 3   4 5 . 2 1 2 5 1 5 ) ,   ( - 1 0 2 . 9 4 1 9 8 7   4 5 . 9 4 5 3 8 7 ) ) & l t ; / b b o x & g t ; & l t ; / r e n t r y v a l u e & g t ; & l t ; / r e n t r y & g t ; & l t ; r e n t r y & g t ; & l t ; r e n t r y k e y & g t ; & l t ; l a t & g t ; 3 9 . 7 4 7 8 9 8 1 & l t ; / l a t & g t ; & l t ; l o n & g t ; - 8 4 . 6 3 6 4 1 3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1 5 7 1 2 6 6 0 4 5 5 4 2 7 & l t ; / i d & g t ; & l t ; r i n g & g t ; s q x 7 l 2 0 l 5 I u u p x a 1 0 m 5 0 F n 9 m 6 3 N z z v h r P s 5 m s q D w 2 y s 5 I r q v 3 o K z o k 4 t H 1 h w i u E 8 g y 9 u G w w _ t 0 E p s 0 0 l P x w v k 2 B & l t ; / r i n g & g t ; & l t ; / r p o l y g o n s & g t ; & l t ; / r l i s t & g t ; & l t ; b b o x & g t ; M U L T I P O I N T   ( ( - 8 4 . 8 1 5 1 3 2 8   3 9 . 5 6 6 5 8 7 ) ,   ( - 8 4 . 4 7 8 8 6 8   3 9 . 9 1 8 5 0 1 ) ) & l t ; / b b o x & g t ; & l t ; / r e n t r y v a l u e & g t ; & l t ; / r e n t r y & g t ; & l t ; r e n t r y & g t ; & l t ; r e n t r y k e y & g t ; & l t ; l a t & g t ; 4 1 . 7 6 9 9 9 6 6 4 & l t ; / l a t & g t ; & l t ; l o n & g t ; - 9 1 . 1 2 8 4 1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8 0 7 3 4 5 7 1 5 4 4 6 0 5 & l t ; / i d & g t ; & l t ; r i n g & g t ; j n n 8 0 0 l r - J 4 5 1 J 3 y 8 1 z Y q s 4 2 a s y v 3 o H 1 s z 1 z O 1 g _ 1 9 5 B 4 - y u t H t m _ r U n 1 i z k Z 3 4 9 l l 6 B 9 r E s y n v 1 N & l t ; / r i n g & g t ; & l t ; / r p o l y g o n s & g t ; & l t ; / r l i s t & g t ; & l t ; b b o x & g t ; M U L T I P O I N T   ( ( - 9 1 . 3 6 6 4 9 7   4 1 . 5 9 6 9 3 6 ) ,   ( - 9 0 . 8 9 7 8 9 1   4 1 . 9 4 7 3 8 8 7 ) ) & l t ; / b b o x & g t ; & l t ; / r e n t r y v a l u e & g t ; & l t ; / r e n t r y & g t ; & l t ; r e n t r y & g t ; & l t ; r e n t r y k e y & g t ; & l t ; l a t & g t ; 4 0 . 9 8 0 4 8 7 8 2 & l t ; / l a t & g t ; & l t ; l o n & g t ; - 1 1 1 . 8 8 7 5 8 0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4 7 0 1 1 3 9 3 7 3 5 8 8 6 7 & l t ; / i d & g t ; & l t ; r i n g & g t ; 5 k u u u 1 h - p N y 3 r g R g j h u j B 1 w l n i I o h i r j c - 5 g m s B y y g o N p 8 p _ G r j 8 q B w k 1 l B 0 4 6 a w 5 u b 4 p j H p r v e g 3 s F 1 r g l B q k _ I n k p K r x s R _ y _ I p v t V 9 y - E 4 o p j B 1 l p T z w 4 O _ u 8 H t 4 8 z D 0 r r T 4 l z 5 C 3 r 2 u f j 2 p C l x h O u i q C 8 w 0 1 R x l 7 F w j - t C m m 8 7 B t o z m B p l j i B 9 y 7 S t 0 z r B 2 h 2 K s w t b t v q k B 0 5 8 q B k o 4 z B p m w g D z q 4 k C o v j - B 0 h 5 J 3 w s j B z 8 x X s 8 m _ C i 9 o q B o m 9 z C y 6 j 3 B 6 z 9 X r t 8 7 C u 8 4 j H m k 5 T z u 8 2 I i g i E 4 k 6 g B 8 v p s C q w o m B o i p p B w 3 6 D z k t q G 8 z y 2 D 4 2 t t B 0 i 3 V r _ p n D 8 1 - q D n s 0 H 4 6 s d t m 6 a u v g h C s y s M t x 8 l B 5 _ 5 x B l v s R i l 4 b 3 h 1 - C 5 7 y q B 3 2 q F m 9 r h F - r m w F y t l m F i l p s D z 1 z i B r m m C 4 - q w B 9 8 g h D h q v L t s p 8 D 0 r s U 5 1 8 P 0 t 7 W 2 s 4 H h w 7 k B 9 4 w k B y 3 p L g q x 3 B 0 i n O 0 5 w i C h w 2 0 B k 7 - j B j m s r B 1 z i 2 C 9 q 9 i C h o 8 a k j r w B h 0 s p B 4 y k m C 6 9 8 p B t p q V o t l N p 0 4 U i g 2 l C n 7 q u E 4 y h p D 3 4 j F l q 7 Z q w 2 F t o y r N _ y y 4 M 2 o 8 G l z 7 I r 6 v e j 6 0 u B _ 6 k I 8 g p L h i 0 u D w w z u B 2 _ k v F w m 3 w E u x 2 t z E _ r l t z E s j 0 j g B k l o 0 5 F n x m z j v B p y n z 9 p E i 0 p n c _ 3 l 1 I & l t ; / r i n g & g t ; & l t ; / r p o l y g o n s & g t ; & l t ; / r l i s t & g t ; & l t ; b b o x & g t ; M U L T I P O I N T   ( ( - 1 1 2 . 4 9 3 4 0 3   4 0 . 7 6 9 0 8 2 8 ) ,   ( - 1 1 1 . 7 3 8 5 6 5   4 1 . 1 5 3 0 5 1 6 ) ) & l t ; / b b o x & g t ; & l t ; / r e n t r y v a l u e & g t ; & l t ; / r e n t r y & g t ; & l t ; r e n t r y & g t ; & l t ; r e n t r y k e y & g t ; & l t ; l a t & g t ; 3 5 . 7 7 7 6 4 8 9 3 & l t ; / l a t & g t ; & l t ; l o n & g t ; - 9 1 . 6 4 0 7 7 7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2 8 8 0 5 6 1 5 6 9 7 9 2 3 & l t ; / i d & g t ; & l t ; r i n g & g t ; j n x p - 8 4 9 k J o v o V 0 y 4 6 m D 6 - r j g B p j q 0 C 5 v y o F o i p x D w 6 u 6 E v 6 r R 7 _ p N k x w X q 3 6 b 8 3 9 R w 0 q g B 9 _ 5 P 7 0 7 t D v x x L 9 m 9 c 2 n u C h v m _ B 9 p z g B x t x 5 B 2 h 7 j B y 6 2 o B 9 w w K t m y 2 C r 9 7 e y w 6 h B m 6 7 W p s 8 k B h - 0 r B k 9 t T l m q W - w 5 R u 3 5 6 D v 8 n l B p _ y q C q - 8 b 2 8 1 T z w - F 2 n 0 e k t y g B 8 3 t 2 B 4 p 7 h B u r l a 8 4 n H v n m m B j 4 q M y u 2 q C o v 8 4 C q g 4 G l 5 p Y 0 5 n H x u 1 h C k 0 7 B - 2 - N 4 q k w B t v q m C 5 n 1 N j r y N o i s K v t u n C q w j h B 4 o m v P 5 x 3 R 4 t 9 5 C q t t w B 0 j 2 h B m w l o D 7 y v - D j 2 5 N g r z 2 B q i _ D k q 7 L 3 g q S o 9 s E q 4 s y C u l - f h 9 l V i o - k B 5 g h o B 1 8 7 1 B o q s 3 B j 4 l z F l 9 8 h B s p 0 Q v 0 x g C 8 9 1 Y x j p l B n l q 2 B l p h Y s i u o B t q l _ F o u q H t 5 2 I - y o 6 C w y 3 M t g w E 8 4 g t E o r k s B x v x k B y o n H g 8 5 U m j w Z s 1 n p h a x 2 2 1 j C 5 x o h o B - i t p 3 d 0 v Z w r p j i D j n 9 m B g o - u _ P r u 7 w B u g g n E 8 4 4 r F 4 g n 0 L _ j _ t B y k k Z 2 2 l 9 B 3 n 9 o B 3 5 5 - E 1 n o y D x m 8 g B k w g _ D m u p s N v 9 u 1 m B l v 1 6 R 7 k y x H w r w M t x w 7 x H 7 9 p m 7 C x t n z C 1 6 w h M l - v x 7 s C g - 8 w S & l t ; / r i n g & g t ; & l t ; / r p o l y g o n s & g t ; & l t ; / r l i s t & g t ; & l t ; b b o x & g t ; M U L T I P O I N T   ( ( - 9 1 . 8 7 0 9 9 4   3 5 . 5 2 6 2 6 3 ) ,   ( - 9 1 . 1 9 7 6 1 4   3 5 . 9 4 2 8 9 4 ) ) & l t ; / b b o x & g t ; & l t ; / r e n t r y v a l u e & g t ; & l t ; / r e n t r y & g t ; & l t ; r e n t r y & g t ; & l t ; r e n t r y k e y & g t ; & l t ; l a t & g t ; 3 0 . 6 7 0 5 0 7 4 3 & l t ; / l a t & g t ; & l t ; l o n & g t ; - 9 6 . 3 7 0 5 1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6 9 8 2 3 4 5 1 2 1 7 9 4 2 & l t ; / i d & g t ; & l t ; r i n g & g t ; 9 y _ - m w t g j J x x 2 I p i v 1 C 9 u v y B 9 8 r G w - u 4 B o r g Z - j 3 H p p x c p p v P s 8 k 8 B _ 7 t 5 B g q n g B n h 5 z B w i s I 3 h z 6 B m l _ r B 2 7 0 F s 0 2 J n _ n q B - s 0 R q p q Z o 8 4 Q j 6 4 q B y h 9 C l 2 h q B l r 5 L j k m Q - 5 4 6 C 1 r t J l t r j B r 3 o O v l w c j 9 j R o p g H i 5 v W g _ z a u t v D t 3 l G n u 0 l B z n - 8 B _ 4 g W s q l M l - 7 C h _ z e g 4 w Z _ h q v C 6 0 1 c l 5 5 c - g j q B m 1 s L w w 4 D - 1 w K k 2 r e w o n N 6 x i s B _ g y w D 1 x 6 x B h j k 3 B _ x m I v 9 2 P 3 u z Y 1 u z Z - 4 1 P h 6 v J y 9 t G k 8 1 Y g - 9 H i 9 s G u u 3 T - u 5 R z 1 y L 2 o 7 E q _ t b h r u r B u r k R t 5 o D 8 6 2 E 0 9 6 R 2 k k R 1 j y P p x 5 B h w u D 9 k y h B w 6 z Z 8 g t J 5 p z r C 4 w 8 F 3 - v G 7 m u K y k w F y - 9 D 0 j 5 P u z 2 l B s y v Y t i y M j 0 o Q u - 9 z D t g x d _ 1 1 R k 7 p J 7 z 9 8 B 7 n - H j z w J p 3 5 D w 1 2 c 3 m x H _ i g E j o r 1 B s - n D o 8 o L 4 o v D 7 - 9 n B y 8 w Y m w s y B 9 6 7 Z s i u I 0 _ k m B q 9 o h B k u u 5 B t g 1 M u v _ N 3 u o O 5 m s L 8 m l a q 5 i S h h 6 b n v 2 E w s l E q q z E 2 n z M o r u d 1 9 h D - v t K z 5 0 d 9 2 t f w 9 - B 8 g y 4 B p u u V v k p H o y 0 Z - 1 v D n r g E 5 y - 2 B t o 8 H k 4 3 C 4 _ k m B q m 3 c t 9 - C 9 8 l m B g j 2 K 5 0 1 F 2 v 3 F 3 4 q L n p 5 D t 1 2 B x y r O _ r v I j k l E 0 k s K p m o T 6 0 u E 2 1 8 J 6 3 i O 2 z p p B 0 o u a i v i F w i 6 8 D 9 o 2 F x 5 q r C y s 8 Y z 0 z E z y u H _ y u D t 7 h a v 2 w T 5 t _ H y r s i B o r 6 f 0 i 0 B u w l F l p g K q 5 3 N 9 s 7 e 2 w n C m u 2 Y 5 l k J 7 r o q C u 1 5 G v p 9 T h y k I u 4 m E v w l E 3 g 8 D n 3 l c 1 9 7 H 3 8 z G y m q l B w m y l B q 6 o F u 5 7 n D n j 6 E 5 g 5 N 7 q 6 M 8 y t U 7 y q R 7 p - D 5 x z 7 C y 1 - Z 2 p 5 F v r 4 E g u t h B _ y 6 R 9 7 _ M o 2 p P 6 t 6 k C s m h G 3 z w G u w x I x l s M q h m E s n m G l _ 1 K n 4 k J w x o F 8 1 1 R n l 3 Q 7 x l J k 8 s m C l 4 k F m l 3 F 2 p k E w 0 p H q x 3 E s m 8 C v - m D l y x C v 0 8 U p t 1 T x n j I j z 6 B z u x q B g 4 5 a - n 1 C 2 - o x B t 9 t M j x 7 M v t 3 D q h i H 2 _ v f 2 h x R v 3 n W 1 i x R j s m H 0 i v J q z o P q _ t j B q y 1 x B w 7 w C k n j V 2 v 8 d 4 n o E i q 2 t B n l - 6 B n i 8 L z z q R s l x E - l x N x 9 4 f v x t l B 4 m x 6 R 1 i h w q D s k r y P i o q 4 X t 4 n v P r 4 6 6 D _ q y t V 5 x 6 h C o 4 6 o Y 3 - k 4 L n 4 _ _ Q t p r x F i 0 2 7 U 4 w u 4 u B o 1 g p 0 C w o 2 d 6 l u I x q 6 5 k E q i 4 K 2 z t m B l i 7 - B - 8 3 r B 5 - k 2 J o p 8 X k z q o D v 7 k m B p j 3 5 B m h m Q 6 s 7 7 B 3 k 3 7 C n 2 g q C 2 9 s 9 C h g k w D k l i 1 D q t g r H z l 9 k D i w i o B 5 8 1 V j x 2 f s p x 5 B o o 5 X 5 8 7 8 C w 7 6 H n x q l B r j i s D 6 6 l H 6 z w M 5 m j y G o 2 s w D v 3 q l F l l 4 d j u 8 r B n i 7 6 C 5 t 3 c n l 9 X 2 x 8 S g 2 8 K z v u 2 D l h j N g 4 1 O 1 2 _ r D 3 7 5 M y z 6 z B 9 z 5 3 B 0 0 3 i C 0 s 1 9 B y j m 7 G - 4 j u B r y o i C 0 l 2 r E 2 3 x O j 1 5 D y k 3 E _ s 4 X 6 o p V g 7 p U r 5 m r C 6 - i O 8 o g x B 3 w 8 H j 0 x l D j i p s B k y m s G _ t 2 c l u i i C r w t 2 B 1 9 5 O t 6 p 3 B 2 2 _ v B t 7 w I 1 - z h B v 2 o a 5 9 x k C v q o K t 6 m 1 S h u y U m h q i B 9 2 w L j o 0 8 K q 8 9 7 B x 5 u o B q m m M k w r s E 1 8 x k F u s 6 j D u q l t C z x g v D 6 5 i v D w p 2 u C k j n j D 5 k m H s m q r B g l 6 K s 8 w t B x - y W j t p _ C 8 x q i E - q h T 6 h 2 0 B 8 6 l F i r g h B 6 2 _ f p 2 v 9 H u 5 8 M q _ q V o 9 6 B 7 w y t D _ j v 3 D h h 6 u B u 4 u Y - k s U s o g l D 6 8 t e j g w E v 3 8 5 E h t v 1 C p t 8 d l i 6 3 L s w u R y u 3 o B v 8 8 4 B 9 s _ 0 B 5 k 7 z D 2 - 3 i B t k 1 1 E u y y c s 2 p w C m 9 1 w E 2 g 3 J _ m g a 6 o 0 7 B 4 3 x O 1 m z - G s 4 m g D n w v i E o g x 8 F n w 4 w E & l t ; / r i n g & g t ; & l t ; / r p o l y g o n s & g t ; & l t ; / r l i s t & g t ; & l t ; b b o x & g t ; M U L T I P O I N T   ( ( - 9 6 . 6 0 1 8 2   3 0 . 3 3 0 7 0 5 ) ,   ( - 9 6 . 0 7 9 9 8 8   3 0 . 9 7 3 7 3 4 ) ) & l t ; / b b o x & g t ; & l t ; / r e n t r y v a l u e & g t ; & l t ; / r e n t r y & g t ; & l t ; r e n t r y & g t ; & l t ; r e n t r y k e y & g t ; & l t ; l a t & g t ; 3 9 . 2 7 2 8 0 0 4 5 & l t ; / l a t & g t ; & l t ; l o n & g t ; - 8 8 . 2 4 3 4 0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2 8 3 0 9 7 4 1 4 6 9 7 1 4 & l t ; / i d & g t ; & l t ; r i n g & g t ; z i 7 7 l r 9 5 n J x r j i K s 4 5 y 0 E j x - 9 B v u j h 1 D 0 i j y 3 E m l x - j C v 5 i 7 M 6 8 4 1 5 E g h - 3 5 E z _ q J y i - h E 3 4 J - 0 l y f l x g 6 p D w 6 E 9 m w 8 D - w w m Y 7 v 0 y 1 B 0 s - i 1 E u x 2 t z E 3 i u - b n - 2 i F x 4 z 9 y E j m 8 l 0 E x g m 7 O k 5 2 0 Y w m 8 1 F 5 5 l v x C & l t ; / r i n g & g t ; & l t ; / r p o l y g o n s & g t ; & l t ; / r l i s t & g t ; & l t ; b b o x & g t ; M U L T I P O I N T   ( ( - 8 8 . 4 7 1 3 4 0 7   3 9 . 1 7 0 8 6 2 ) ,   ( - 8 8 . 0 0 7 7 2 1   3 9 . 3 7 8 8 0 6 ) ) & l t ; / b b o x & g t ; & l t ; / r e n t r y v a l u e & g t ; & l t ; / r e n t r y & g t ; & l t ; r e n t r y & g t ; & l t ; r e n t r y k e y & g t ; & l t ; l a t & g t ; 3 6 . 2 3 6 7 0 5 7 8 & l t ; / l a t & g t ; & l t ; l o n & g t ; - 9 0 . 0 5 6 8 6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1 2 7 4 7 1 0 2 0 7 6 9 3 1 & l t ; / i d & g t ; & l t ; r i n g & g t ; g w i m 5 8 k u i J 7 g - h E x 5 - 8 j r C 1 4 k 9 Z 4 4 z L w o j v _ X v o _ i D 1 8 u o - S y 4 o 3 C z 5 v y D v 9 h m B q m q g C p o m W q - g n N u w x R w 1 3 r B g g j 4 B 4 o 3 N x v i Z t s n I w h t w B o 0 3 z B t 8 m 4 E i z q l B g 9 6 h B s x h 4 K _ y 5 w C y t i d 3 i v l B 9 r 7 K i 0 y M 0 t t q C 7 k 0 m O l - n 9 E w _ s i N v 6 i t B u 9 g 5 g B h m u h y L w 5 p m C 6 x z C q n o F g h s J h y j I m - z P 9 8 k i B t i y N n 5 q S 2 r w T y l 6 7 B r w - T u k r H p v 2 D p 7 t g B w g s g C s v 5 T 5 8 l G w 2 _ Z 7 h l l C g 5 i M 7 3 t G q l y m B l - 7 F 0 1 7 g B p u u O v i 6 Z 7 4 v g B l _ k Q 4 5 0 K l - _ T 5 i w G v j 2 Y z _ m F q _ k X u x 3 G 6 0 - o C _ 5 9 W n j o d 2 p 9 f j 5 y Q q x v s C w t 3 o B g 5 w T n y t a l 7 1 f h w z L v u 0 D v z r C 7 9 3 i B g y 8 g C 3 4 8 p B l x 6 I v k 2 H y k o C q 3 o Q h 6 z J 9 n w N l t t J z o p x B s q x M x o q N 0 g 5 V k v u Q 5 6 8 P 2 4 h D i r 7 w C i k - 7 B 8 h l L 2 x k c _ x 0 g B u q 0 - B s h 5 6 C j l z I k z x E 9 z l R 1 h l K r 6 3 L i s t I 4 v 7 w 4 C n 7 v H 5 k v M _ r i G 6 l i e i 7 - l B 7 y w F p z 1 O q m h U 4 h z Z 1 t y o E _ 1 - N 5 i t d z t 5 X s k u n B 2 u u g C p 6 r e v l o v B 1 h p O 0 y 0 D q _ 8 T t 7 r Z 8 _ n q C i 8 q Y 6 r n 1 F h r t V 2 v u L g - h U l s l W l 4 q 7 B p 4 g Y o l 3 a s h i a - 7 w I p _ 1 h C 3 m 2 D 9 4 7 V y v k n B v - u L 4 4 k J m 0 w M r g 7 F 5 8 p R r x y Z - w o P t y 3 Z 6 x 4 Y n 3 3 O s 5 t L u _ 3 j G r _ k n D x p h L 5 u y d j 6 8 I r 6 y K z 1 6 Y _ i g v B k m _ Q 7 x s 3 B 3 r v H z 0 5 O 0 k m V o - m z I t p 4 - B x 8 o N 3 m g V u - h Q j n x 1 B 0 o u J l r _ N q p k K 9 s m S _ 6 o K h 7 j 0 C y - 2 t F - v s 0 B n l x m B 3 v 8 k C _ 4 l 3 C q - h V 9 l k 8 B t - 3 p D 9 y 7 T n j z G 2 s y X 7 8 s i B 0 j n a p 1 m F g y g c p h o G n z r F x k _ F u s m q B s q o f k t y p B _ w i R 4 9 y I r z h H n 4 _ l B p - 1 R 6 k i I 9 v p n C y 6 0 V s _ z C p p p D 5 r t J r s 9 2 B 2 9 7 X i 9 z Z q o t v B q m 7 E s z 1 W h _ 3 H t k u R 4 i 1 R 7 5 v K t 5 3 T 2 3 9 U - 7 l Z _ _ o X m 2 1 M q - 6 O - y 2 U y 3 x G q x 8 Z z 7 p R o i n H i y _ V 0 i g 1 H 5 6 9 z C h t j v B n o 1 z B t o u a p _ i S k k 3 a k _ _ i D 7 5 6 G 0 p k x D t k h i B i 4 v 0 D _ 9 r x B y o 1 V 1 l p 5 F 9 k - R n k m i B t 4 j 9 B 1 i 9 6 B _ m 0 Y 1 4 o u C n v t L x u o 0 D 4 _ o Z 9 p w H z y v o D o g w 8 B k 2 l V w 2 w d r 6 i Y z q l R 3 7 2 U q r 2 a l - 9 X 9 g 6 e 6 p 9 D 0 4 m R 1 i z C 5 w - v D g 8 h I j p i h F 6 2 i r E 2 z 5 n B k 7 y 4 C & l t ; / r i n g & g t ; & l t ; / r p o l y g o n s & g t ; & l t ; / r l i s t & g t ; & l t ; b b o x & g t ; M U L T I P O I N T   ( ( - 9 0 . 3 7 7 9   3 5 . 9 9 5 4 6 6 ) ,   ( - 8 9 . 9 5 3 6 1 2 3   3 6 . 6 3 1 0 0 8 ) ) & l t ; / b b o x & g t ; & l t ; / r e n t r y v a l u e & g t ; & l t ; / r e n t r y & g t ; & l t ; r e n t r y & g t ; & l t ; r e n t r y k e y & g t ; & l t ; l a t & g t ; 3 2 . 4 0 1 7 5 6 2 9 & l t ; / l a t & g t ; & l t ; l o n & g t ; - 9 8 . 8 1 8 0 9 9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4 7 1 2 4 8 9 6 1 0 4 4 6 6 & l t ; / i d & g t ; & l t ; r i n g & g t ; q l _ _ 5 q s l 4 J v r q x 3 X 2 i 1 k l K w m y w l l C 0 6 8 x m B o p h 0 u B z s t g z I - u 9 j 1 F q - 8 y v c 6 r w 3 m - B p 7 y 1 9 R m q u 7 v K - 7 o 1 z K 8 1 g u 7 W & l t ; / r i n g & g t ; & l t ; / r p o l y g o n s & g t ; & l t ; / r l i s t & g t ; & l t ; b b o x & g t ; M U L T I P O I N T   ( ( - 9 9 . 1 1 8 6 7 5   3 2 . 0 7 8 0 0 9 ) ,   ( - 9 8 . 4 7 4 6 7 9   3 2 . 5 1 5 6 2 8 ) ) & l t ; / b b o x & g t ; & l t ; / r e n t r y v a l u e & g t ; & l t ; / r e n t r y & g t ; & l t ; r e n t r y & g t ; & l t ; r e n t r y k e y & g t ; & l t ; l a t & g t ; 3 9 . 5 4 9 3 4 6 9 2 & l t ; / l a t & g t ; & l t ; l o n & g t ; - 8 9 . 2 9 4 9 4 4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1 8 7 7 0 7 7 8 1 1 2 0 2 0 & l t ; / i d & g t ; & l t ; r i n g & g t ; o y _ - - x m 4 r J z l 5 z Q 6 j l j L i i s o x X h - 5 w h C 2 r k k 4 H z u 8 z k D s 4 6 p t D g 0 w 8 B z v 2 H 4 s s 1 B r 4 v g E - - i D 0 2 9 3 B i 8 3 H t 6 w N k 7 u Z 7 3 p D u 5 k z K 2 y h C - 2 o o B h w 1 e 2 4 1 N w w r W y w k V 3 9 p U i l m O 0 3 9 J x 7 t D j 9 y E 5 g q b i 6 z m B p 9 i j O j u w L 9 w l F - 3 8 i E 2 q x M 7 k X t 3 v x B - t g D s m x a x l 7 M 9 6 g G _ w _ P w 5 n m B g q t E j 1 j b r - q D 8 o o h F o h k u B q x o T m 8 2 w B u 3 _ B p 6 o L n 8 y J m x n G w r k r R 3 6 w J w u 8 R 0 q r P v 1 _ Z 2 o 2 - B s 2 x W t 2 0 X n 2 x Z x t 4 y C j o i N 6 6 5 N w 9 h i F t g s 8 F 2 - 4 - E _ u s J r - z O j n p E r s o 2 B n 9 q p Y x 0 0 7 j B w 0 5 k 4 B - r u p k B 0 w i 8 9 B r 7 9 q X u y y - q Y 5 r k v U 0 2 7 y N 7 r - n b t - 0 j g X j 9 o m q O 1 i 8 i w I & l t ; / r i n g & g t ; & l t ; / r p o l y g o n s & g t ; & l t ; / r l i s t & g t ; & l t ; b b o x & g t ; M U L T I P O I N T   ( ( - 8 9 . 5 3 5 0 7 8   3 9 . 3 4 5 8 1 9 4 ) ,   ( - 8 9 . 0 2 4 0 5   3 9 . 8 2 6 0 9 6 ) ) & l t ; / b b o x & g t ; & l t ; / r e n t r y v a l u e & g t ; & l t ; / r e n t r y & g t ; & l t ; r e n t r y & g t ; & l t ; r e n t r y k e y & g t ; & l t ; l a t & g t ; 3 4 . 2 9 3 2 2 8 1 5 & l t ; / l a t & g t ; & l t ; l o n & g t ; - 1 1 1 . 6 6 4 5 9 6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3 . 1 4 1 6 1 3 0 1 & l t ; / l a t & g t ; & l t ; l o n & g t ; - 9 5 . 6 0 0 8 1 4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0 3 2 6 4 3 3 9 2 6 3 5 0 6 & l t ; / i d & g t ; & l t ; r i n g & g t ; h k s _ q o n _ s J k x m u f 4 w z C n h u 8 z 7 B 9 2 p z p E 0 y o z h N s 5 g m - T 8 s 1 M s - q b i - p Q h p 1 P w x h h B - n 6 I 6 n z L x 1 2 M r o z J q 8 8 C h q l M x r - X 7 h t E 3 l z D h r s C 5 1 p R 5 u t N z u 7 E u l 0 E z w - F 7 2 p I r n 5 J 8 p r F 4 _ n L _ o k Q 2 i n Q q x i L z p 4 S v 2 o 2 B 1 - 9 H _ v u E r m j j B r n l H _ i x O h q u W - i - 6 B 4 3 n C w g m j B 8 s p I o x 5 M u t y m C i 2 t S - j y D h 1 2 K v p p I r 2 4 G 1 n z E g o k M o m _ J y 5 v L z 8 - K j 3 0 L y 3 v D z k - F 4 y h F o j i D x z m E n 8 g V 1 4 0 G y k p H 3 - - R v 5 z a 5 l 2 H h x o E o 7 2 s B t k i D 4 x h L x v 8 G 8 g t F r s u F o 9 y o B y 4 1 T 3 j j L 6 v j D i m t e 9 k i M 6 m i 6 B r 9 3 B 9 7 u D _ - s D 4 x 7 K z k 2 n B - 7 g N 7 s q W k i v Q j p 7 D 2 k n N w k 4 X y t j M 6 3 n E j h i - D 2 6 w 9 B 6 2 3 E u s o a s g p H z g g O z 7 3 G l h g E l 3 z L l - u I 1 _ p N n g z E w 6 q C o u s C w i q M h i 7 G i 3 3 K 8 w r I n y 3 I 2 _ j D 5 i 5 S x l 9 D s x m n B w t t p B _ 6 q S u i - E 9 0 _ B h y u i N 6 h s H y _ i J 3 v j 8 B _ n g j D x u - e 1 i o D 6 y 8 H 6 4 h F 5 k B r l l C g 0 f 6 r 9 E x g 9 C m g p D 7 o z E 3 r 7 T 6 w - C 0 1 2 N r w u I 9 t 9 c 2 v w s C m q 2 y B u 5 r 6 B 6 i 3 H y 1 s R y t 5 T o y 0 E k q 5 D 4 7 m s C x n n X j t - s B 7 y 7 L 3 r 7 F n 6 0 I 4 l 2 D i 1 9 D - 2 v I g x s K x j x z B v o 2 K o t z X _ z n E m 0 u F p i 6 Q 8 _ m K o x x d 1 m m m C 8 o p T j s q f 0 u p C 2 9 3 G m 6 v Q 7 x u O 0 _ y N z 7 g D 5 r 8 V 4 o 5 L t 0 y E 8 9 x J 0 1 7 H 7 4 6 U 1 s n C _ x m 3 C m x _ G p g 6 U o 7 1 L z 5 i I 6 1 7 O 4 k r F 8 o u H 9 6 z M 7 j r O u 9 8 U 1 5 5 P 3 - n H - k p F l k o N 4 h r V - _ h D z r m Z y 8 h 7 B 0 5 q o D 5 0 1 X x g i D - x m J l 2 w H o o 5 B t j h Z - j r H j y y G 3 5 2 _ E p 7 _ D i 8 - C n 9 w F h h q J _ x x k B l m w C 6 x v C i h 4 E 9 r w N 7 0 5 d k w z H 0 8 - H u 3 t I 7 k k C s r r G 9 h 7 j C 3 m 3 I v 2 u I u p - M w x t C l 0 i D q u g G t 1 t U r r u e m j 4 O m g r F k 2 3 w g S r l 7 _ k B 3 q - h L v y u w t X 4 o m H g 5 s 5 I & l t ; / r i n g & g t ; & l t ; / r p o l y g o n s & g t ; & l t ; / r l i s t & g t ; & l t ; b b o x & g t ; M U L T I P O I N T   ( ( - 9 5 . 8 6 3 3 6 1   3 2 . 9 6 0 4 2 1 ) ,   ( - 9 5 . 3 0 7 6 1 2   3 3 . 3 7 7 1 9 9 1 ) ) & l t ; / b b o x & g t ; & l t ; / r e n t r y v a l u e & g t ; & l t ; / r e n t r y & g t ; & l t ; r e n t r y & g t ; & l t ; r e n t r y k e y & g t ; & l t ; l a t & g t ; 3 2 . 5 5 6 2 2 4 8 2 & l t ; / l a t & g t ; & l t ; l o n & g t ; - 8 4 . 2 3 3 0 4 7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3 6 8 9 1 7 9 1 2 1 2 5 4 5 & l t ; / i d & g t ; & l t ; r i n g & g t ; 8 o n r - r 1 - 3 H 9 7 m 8 B k 9 j s B q 1 h 6 B u h s q B & l t ; / r i n g & g t ; & l t ; / r p o l y g o n s & g t ; & l t ; r p o l y g o n s & g t ; & l t ; i d & g t ; 5 4 9 6 7 3 7 6 8 2 0 6 5 1 9 5 0 2 4 & l t ; / i d & g t ; & l t ; r i n g & g t ; 5 - o _ 6 t k _ 2 H z _ t B _ s y B w k V u - o D s 7 j D i 5 8 K 3 v e 0 w l E s l l B v _ r D 7 3 k G k o o D 2 w L h 7 s B m n V 3 6 t E o m w F h g - B 4 r m B z 4 X 7 n W o q M 5 7 Q o u n D j v s G 1 y n E 4 - - J 3 g a 8 q s B 5 m n E g l r B j t 3 C t 3 b z 1 6 p E t 7 w o R - 4 k E k u z Z _ u 1 n H u g n h F r x t n C 2 6 0 F 0 k s F & l t ; / r i n g & g t ; & l t ; / r p o l y g o n s & g t ; & l t ; r p o l y g o n s & g t ; & l t ; i d & g t ; 5 4 9 6 7 4 4 5 8 8 3 7 2 6 0 6 9 7 7 & l t ; / i d & g t ; & l t ; r i n g & g t ; o h y s m 7 o t 3 H g q 1 l L 9 5 7 1 B 8 s l C k o 8 T 9 k q E v y N 4 6 O _ 1 s E v 2 c - j v B v r q G - l 8 G j q 8 C 3 h 1 g S 1 0 h B t 0 p u 1 B w 3 g i 3 J l _ w s C _ _ _ r B m j 1 8 c r u h S 2 i z D 4 g m - G v r 1 v B j 7 v k R i w n 5 H p x y L l s y I j h L t 1 3 D 3 - i M s _ 2 E 1 r b 7 h Q - v p C g 2 n E 3 w j B u h k C n 2 b 1 m s M q _ j E m 4 8 Q 1 6 - d 4 9 p C 4 n r C p x w B w i 5 E 1 - y R l i r D 3 h n F g - g F h 3 k E h z b 4 7 g C k 9 h E _ 2 l F i z 1 K 1 - 5 P p w - F 4 9 h B 9 1 y H q 3 y C 9 9 z K r i l H w x l L 5 l 3 T l z n F 1 k y C y y h T u h q H z z h J z 8 x C g 3 q F m 0 3 C - k 3 D n h N s _ l D g 9 5 G u 3 5 F n 6 1 D o - w D o 5 S j i o D j 4 9 I 0 x N _ - r B 7 _ 7 G n q J _ h N h z o G - z t B u q q E m t O g y j F j 2 7 B s p z B v 9 z D 3 6 g E n r r B 5 6 O j 0 q C y g O o 6 x K 4 z G v o g c 9 - _ B j 0 x D h t N p r y B t l t D x 3 Z i - 7 D o q 6 H _ m r F 3 - n O h _ U t g 2 b o u g E 7 h l B 8 h y K _ 3 y H j i v C 1 3 3 p B y o v M 6 0 g E g j m G n 5 r B g n y M l 0 q B 1 4 6 E t _ q P g q z G w q t J 2 r y B 3 v - F - 0 x B q p 8 E i p r C q q y H p 2 6 E p n 8 B 6 u 4 B 1 r L p 8 y G i 7 4 C 1 p t C r 9 - d k - x B h n h T r _ 7 Y g q n B o u 0 L x 6 u U 5 4 n X p 0 q e j n 7 k B x o k _ F z m - q B u r r 5 C j k 9 F t q - S h s j C y t u I q q 5 C o s n R 6 k p S 9 t k B 1 r m J 9 y p D w p s n B j m m X r n z g B 4 2 t z B m 0 8 B k 1 8 J 5 r 8 E h 5 u O 8 0 n T 2 s 7 v B p o 1 I 8 s y o B p q 4 G n q 3 g B p - i x B 4 u _ J w 2 s 0 C 2 s n E 0 w 2 g B z m 3 D 6 h 6 L 5 2 2 Q z q o B i r - B r s v E x k 1 D v t r F i k n H q w _ Z 4 k v X n 2 i Z _ 3 p B v 3 k d t 2 r C i m _ U 0 5 - S v n j B 7 4 C - _ s P 1 w x B n g x b 8 k r G _ p r D m v 3 E g _ v B 7 z i B p x o m C u l z B _ 2 9 J x y u W z 4 5 X 3 l t l C g l h K 3 t 7 E z 4 n B 0 _ q F x o 6 E k 8 i K q _ 0 E s o m n C o 3 4 J 7 1 9 C y x u D t 4 0 t B 8 7 u r B m l z X u n z B l o 2 H s s J o - F k _ i W 7 l 4 d j 7 t b 4 z - 3 B m o 2 E 7 9 4 n C l n y U 2 6 t h C j j u F x w s I v t _ R m z i i B 4 j r 5 M x 7 9 n F 6 z 5 x M i t z 5 h B 7 7 u L 3 o v a h 6 8 u B r _ v M s y 0 K 6 0 n I x u t l G v 2 j I 1 u V 0 n - I 2 x n C 1 p W o y 3 K 5 i v I q r _ C w j v P v 0 p J 3 l 6 F 8 5 - n o B 0 q l n Y 3 - h i I l r k n B 4 5 j B 0 9 z n B 3 x - 9 B 0 8 o m E l 7 S 3 4 p 2 B q y o y M m g v 6 B g n i s B 8 0 h p F v r 3 m h B h q i G l r r M x i i S 1 z z S 4 2 t w B q 6 w I - x j h G 7 v 9 h C j 0 - 5 D _ 5 3 c q v g h D 2 8 j 4 G u n z 8 C - x 9 9 B 7 y 0 0 B _ 1 c 1 r Z r 4 w E 6 x w 5 B 5 6 7 q D 5 z q k I 6 r - 5 M 6 v x s P 0 j s t B j - q t U & l t ; / r i n g & g t ; & l t ; / r p o l y g o n s & g t ; & l t ; / r l i s t & g t ; & l t ; b b o x & g t ; M U L T I P O I N T   ( ( - 8 4 . 4 5 3 1 3 5   3 2 . 3 7 2 0 4 ) ,   ( - 8 4 . 0 0 1 8 6 1   3 2 . 7 4 7 5 2 ) ) & l t ; / b b o x & g t ; & l t ; / r e n t r y v a l u e & g t ; & l t ; / r e n t r y & g t ; & l t ; r e n t r y & g t ; & l t ; r e n t r y k e y & g t ; & l t ; l a t & g t ; 4 0 . 5 8 8 5 4 2 9 4 & l t ; / l a t & g t ; & l t ; l o n & g t ; - 8 3 . 1 3 1 8 4 3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8 8 9 5 4 8 7 7 2 4 7 5 1 2 & l t ; / i d & g t ; & l t ; r i n g & g t ; n z h i 3 h v n 1 I w 4 3 u 5 B o 2 3 7 1 B 1 k n v C g x g 8 w G 1 l 5 3 w B 4 h o g 8 F j 8 7 9 k C j p i u v H n 5 - x 6 j C 6 t 7 r E k p 3 z E 9 k k q 9 F y l 1 v x E 9 - p 5 4 E k n 8 s D 6 u p v 7 F _ q y 2 l D 8 9 p p t C x g z g 2 h B & l t ; / r i n g & g t ; & l t ; / r p o l y g o n s & g t ; & l t ; / r l i s t & g t ; & l t ; b b o x & g t ; M U L T I P O I N T   ( ( - 8 3 . 4 2 0 3 3 2   4 0 . 4 3 3 7 8 4 ) ,   ( - 8 2 . 8 5 8 1 7 8   4 0 . 7 0 5 0 2 9 ) ) & l t ; / b b o x & g t ; & l t ; / r e n t r y v a l u e & g t ; & l t ; / r e n t r y & g t ; & l t ; r e n t r y & g t ; & l t ; r e n t r y k e y & g t ; & l t ; l a t & g t ; 4 1 . 6 6 1 2 3 9 6 2 & l t ; / l a t & g t ; & l t ; l o n & g t ; - 9 1 . 5 3 0 1 2 8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1 9 6 6 4 7 5 9 0 9 5 3 1 3 & l t ; / i d & g t ; & l t ; r i n g & g t ; x j 2 g 5 - k 4 g K 7 o y x p C - l 8 t _ H 8 2 9 - t N l p r _ z E r g 5 k L y q 4 o f 9 _ g r z q C - q 1 x n D y 4 r j N 7 m - 8 X 6 _ y 5 l I x y u 0 x E p n w W v h l z _ E 1 i 7 7 h D 8 - z 3 5 h B j l 9 g B h 6 j G t t k n D s y y N 2 k k I 5 - n L h j m 1 B y o o H u 2 m H v 7 o Q l g 1 E o 3 p M - x _ P p r m k B x x 5 K 7 s 3 q B 2 w n j B y 1 m U v 3 4 1 B - r o 8 N p 6 h Z m j 0 R w 6 3 D 0 p r 1 H s n z j H k x n M i i l t o D s l v K w 7 m r b & l t ; / r i n g & g t ; & l t ; / r p o l y g o n s & g t ; & l t ; / r l i s t & g t ; & l t ; b b o x & g t ; M U L T I P O I N T   ( ( - 9 1 . 8 3 4 1 7 8   4 1 . 4 2 3 1 3 4 ) ,   ( - 9 1 . 3 6 5 8 0 3   4 1 . 8 6 2 0 2 5 ) ) & l t ; / b b o x & g t ; & l t ; / r e n t r y v a l u e & g t ; & l t ; / r e n t r y & g t ; & l t ; r e n t r y & g t ; & l t ; r e n t r y k e y & g t ; & l t ; l a t & g t ; 6 0 . 8 0 4 8 8 2 0 5 & l t ; / l a t & g t ; & l t ; l o n & g t ; - 1 6 1 . 7 8 2 1 5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0 6 3 8 1 9 3 4 9 2 4 9 2 2 9 2 & l t ; / i d & g t ; & l t ; r i n g & g t ; o m o l l w v m h f 5 3 x 2 B m u p P 7 3 y n F p o r h D 1 x t M 9 j j w C 5 p 4 V 0 x m t B 6 j _ R 3 o t 1 D 8 _ 3 C s x j z E p 6 t o N k y v U w x 0 V w o 7 v F w 6 9 h B 5 h i l X 8 2 4 s C o n r Y 9 k 1 5 B v 9 q 6 Q p h l v F 8 j 9 8 B n - m _ N - p s P & l t ; / r i n g & g t ; & l t ; / r p o l y g o n s & g t ; & l t ; r p o l y g o n s & g t ; & l t ; i d & g t ; 4 6 9 0 9 2 8 9 7 9 9 5 8 3 0 0 6 7 3 & l t ; / i d & g t ; & l t ; r i n g & g t ; s q u 9 t u r k 7 e x g 6 l C 6 s _ 7 O r y j j Y 6 j q q C p l j 0 C & l t ; / r i n g & g t ; & l t ; / r p o l y g o n s & g t ; & l t ; r p o l y g o n s & g t ; & l t ; i d & g t ; 4 6 9 0 9 3 1 5 2 2 5 7 8 9 3 9 9 0 8 & l t ; / i d & g t ; & l t ; r i n g & g t ; s l 4 u p v u 2 6 e 7 3 q s l B _ 5 l g o D i 7 5 8 o b x p h o h B t q t j B u 3 s r E v t z 2 n F p y 6 z Z i h 6 n 6 M 1 t 2 _ w l B z q q - 7 N o 3 3 v q H p h 3 i X u t v - C _ 2 7 n u B 2 o 4 o e 6 8 7 z D i g - i I 9 u _ j d 8 v r x W 3 t p _ h B o q 9 5 1 B m x 4 v f y 7 x - C 1 r w o O 6 k i k F 7 v r x W k p 0 2 G y 6 x r D 5 z z o E q s l 0 L _ q j k E 2 6 m 9 h D t p 0 g W n w q 1 l B y n _ 8 J s 3 h w G 3 o y v O 5 h q u S z 7 m u B 6 s z 6 n E q 2 i m l C r 6 4 u K 0 t 1 - g B j k g s o C 0 g 0 u w C t s 3 - n D 3 l w - H u x - 3 O & l t ; / r i n g & g t ; & l t ; / r p o l y g o n s & g t ; & l t ; r p o l y g o n s & g t ; & l t ; i d & g t ; 4 6 9 7 7 9 3 2 6 5 4 1 0 2 4 4 6 0 9 & l t ; / i d & g t ; & l t ; r i n g & g t ; o u 4 0 h l g 5 - c n 1 h n E i _ x y U i 4 r 3 - B 7 s v s 8 J - z 3 m 4 M p 9 2 h B 4 o _ 4 P 7 m 9 6 Q 2 u y y N v 9 g 9 B 0 y g 9 X v 9 r u J h n m 4 B 6 u 3 x K n 5 p Y u v - _ R s h o h B o 0 l 3 H h p 0 _ L h 9 i - C k 9 3 j G 8 4 l h F v 3 0 8 y D n 4 n l T w 4 h r H k 1 w p T r _ s 9 k B 3 0 q p S i 5 q 3 B s t 8 1 N 1 n t m L o k x u L w 2 8 j Q y x g q D 7 m k r M i 7 s p B i z m h T 1 0 s u D p p i s M 7 u 2 r t B m 3 i 9 w B 3 p l o C j m 6 s E 9 _ p i H t u 0 9 B r t _ 7 C y x l s O t j 4 l C 3 - 3 o K _ l 6 q E g o h h C h w k 3 D u i p 1 P y 4 t 1 M 3 z 4 z 8 B w z 2 j M u 6 g y M r 1 m w G j i r 2 E v y 9 i C j q i y X p v r k T 4 u k n D 0 p _ i J 7 p k 7 G x 0 m 8 y B r m 9 8 C k 5 v b n 9 m l D u n v 9 g B i y k 2 X v 9 r y F x i 6 4 E m y x 1 C z 6 j t D - 4 9 g C y x k u G l _ 2 2 I 6 3 g 1 F 2 t h z B n p s n T u u n m C l t g r J q w 1 q C u r 9 1 I u z p k Q 4 l 2 6 R w 0 l _ G k z s 5 E k i v x i B _ q r x _ B j w u p 4 B o i u n N m 2 o 4 C 2 5 u 4 Z o 0 0 t C 5 m 0 m B z x u j i B u 4 7 _ W 5 t 9 s d l z o 1 H i 7 3 y F 6 _ q _ K l z 7 j B n y x q o B j s x n 5 F u s _ v C 6 7 w r E 4 6 u l C 1 1 4 o R m - u _ p B - x l x C t 1 0 r S 3 t y s E 9 g q i J _ - 9 z M _ w n 8 I 7 7 3 4 H m g w x E 5 w 1 t D t 3 - 8 H s 1 y j Y 6 l x m q C u 7 5 x E 0 q m w D l - 2 9 C 1 0 x 0 q B 6 z z 5 z B s 7 m j B z 7 p v F r r v 7 S u u 8 n J 2 0 8 w O 9 5 3 3 C 8 z v x s D 0 u 6 s D l h h - B r v 7 8 I w p u w T q i m r q C p o h x O h g i x B k k 8 v J h 1 o j f l w 2 z V p z k k C u h 9 u D 8 h r 7 H 2 v 0 j I u p l u 5 B q y m _ F p 5 n - B 2 5 h m F 0 q _ 2 O 4 y m q O 4 m 4 l M 9 2 u n M w r 4 s K j l 6 v L 7 z m v C l z i 6 L g 1 - 4 C t h l 2 C q - g 9 F i 3 9 X k k 0 w Y y s 5 0 F 8 8 6 h S q 8 1 4 h B - r h q F 2 v g n H 1 y 6 p D u j - y M 1 y y r t R l 5 y r q G 5 9 9 p 5 C m 6 x 6 C 1 h l 0 9 C u j 6 n C 6 4 j k u B 0 9 j 6 Q - t 9 j H q v 4 h D 1 w 4 4 H - 8 5 v I k i u n M 2 6 - l I 9 m p 1 S z r g s U 4 8 7 P 5 x x y Q 7 i _ 7 O x t j l c t q m l _ B p v - r D 5 g q 8 P 1 8 j 9 O p 4 k u _ D p o m x F q 9 m 1 i B j w v f z r 2 o U - k g 4 R r 8 j 7 d p y 6 m b j 0 s p U t 2 m 1 7 E 4 r 0 3 n D 7 t r _ F o i m 0 K 7 9 n w 8 I 9 z 8 Y q y y o R j n r u i B p z 9 r 8 F r 5 t r g K j 1 k 9 O v p u 4 Y l l i g t C i r 4 q i B v o p b i m 5 x U 0 j 9 i C k - w s x B l i - v f 6 _ y 2 3 B t 2 y p M u p w w F - u o v D s - m u F 9 _ _ l L v j j _ E h g u 7 E g w 8 9 9 B v i 5 - G 7 n - 0 H h 3 o g D 1 s 9 p I r 2 8 G 7 7 u n H v 4 r g N g g 5 s C - s n _ F 3 g v p P _ i s 8 M y i 2 y F g 5 t i o B w i r 8 C m n _ v C y m 1 j H s 7 z u B 4 9 3 j V q q 3 3 _ E x o 9 n M k 2 4 5 k B 0 k 2 t h C l j w 8 z B 5 8 n n V j z j 5 D v u z w S n 8 t h a 0 w n w B & l t ; / r i n g & g t ; & l t ; / r p o l y g o n s & g t ; & l t ; r p o l y g o n s & g t ; & l t ; i d & g t ; 4 6 9 7 9 4 2 8 6 7 7 1 1 0 9 8 8 9 9 & l t ; / i d & g t ; & l t ; r i n g & g t ; 4 g i 0 t 6 h 0 - c m p h l g D q 4 j u r B v w r 1 F _ s l y F 3 j z o o G 4 g p t m B p k _ w L t g t 5 g B _ w 4 l T t - r 0 C & l t ; / r i n g & g t ; & l t ; / r p o l y g o n s & g t ; & l t ; r p o l y g o n s & g t ; & l t ; i d & g t ; 4 7 0 0 7 0 1 0 9 5 7 0 8 5 9 0 0 8 2 & l t ; / i d & g t ; & l t ; r i n g & g t ; k s m 1 _ n t l y b w o - t C m 1 z _ K 9 y p 5 p H q 7 y o h B 3 w 5 o g B t q y n g C 4 7 z q h B n 4 7 y 7 B 2 5 7 s u B r x 8 i - B 7 j g 8 Y r 2 i 4 J s j p p y g B 9 1 h 8 y R i 3 m 1 v E 5 g 8 4 8 1 B 3 6 w o p B p w l x r P q m o _ 3 Q - q 7 m s C j o 0 9 J o t z - 1 B p 0 - x - R y k q h 9 Q 0 9 z q v E 9 9 r j 9 Q _ m u w v E p w i r 9 B 2 h 7 n 9 R 5 g 1 9 2 G _ x 8 0 W 1 4 j l P t - j u l S 6 x 1 5 s f 6 h l u 4 S p y l j k R 3 q 3 l 9 R t 8 r n t C r k h p v E _ v j 0 - R x 4 x i 9 R i 5 7 v - R 1 y i m m E u 1 j L z o o y t C 9 4 6 9 _ R z 4 z h 4 T u g m n 2 E g q n 4 7 Q 0 q 1 w 8 C 7 2 9 4 K n z r 6 x C w 0 0 3 q E j g s 9 c 0 p 9 y z v T w j 2 m w E 7 j 1 q y H v 0 3 m - C g j r 8 5 E u o 6 k j T 5 m w q s F 8 p i k K 9 o l 9 n h C v z m n 3 E - s _ 9 3 s B m j h 4 w k M 7 q - q i F y r w v 5 m g B 6 n u o n q B i h i 7 0 - R w g o q z n B 0 8 y o m B k u u h p o B y w 2 m 9 Y 1 6 3 v z u B q 1 h 7 q 4 D i u n g 9 8 B 9 g w q 5 F n l 9 h 4 C l g _ x 5 E g n h w 4 Z _ r 8 t s I v t 9 y w E 8 0 u g 9 t C 8 1 r 4 6 E 3 0 0 k j - P 6 7 _ m y 9 k B r h 1 g j 0 R i k l t 2 E 4 z g y 9 v D u y r x t l K 5 v h 8 6 0 B 6 3 w 1 x E r q 1 7 q 0 C 3 3 2 y w r C k _ 6 z P 1 h 1 9 s C 7 3 3 7 7 r I 4 2 s p g Z 8 4 k 6 8 S r 3 1 j u d 1 i r 0 2 B p i 2 7 l D p i k q h C u o v 5 q B y o j u 7 D 6 s x _ B r r g g O q v r 1 j B 6 7 s 8 F z 1 j 6 G y u v O i o l 3 X r w 7 p b z w 9 M 4 l 5 y a 3 2 t h u I h 9 u x b i x 1 w l C p u t u 7 C p h o 0 0 S w y 7 q 0 X 9 i s v t I x x 4 o y H 0 v l r 0 G 7 0 - 9 r F - q m o 3 B w r m r m Q 0 k 5 4 o W h i j s 2 N u 3 _ v V 9 y 4 k 9 D 4 5 w m r B 0 g n q p e v i s q l C o q 1 _ _ B m r t 2 p B h x g 6 n L 7 x h n k G o 7 v l - C n v m x 5 B 9 r 1 7 W s 3 u p j B j _ g w d 5 s _ l M p y r r E p k m t G r h v v I y 9 4 u Q j n u u 8 f 3 w r - h B q j 9 y i Q 6 r 1 _ m G 0 _ s 2 v G h l 1 7 k B 2 2 7 u Y 4 r 1 z l C _ w 1 v - F 2 2 5 u R w 4 p 8 9 C u p 5 h D w r i 5 t B i w u y F 4 2 p k F r 5 u p G n 2 v 0 I o x 3 u P 1 k 5 4 B 2 v 3 p x D v 1 o i U l z 4 r C 2 i 5 l k B i o h r Z z h 3 n H x q 8 1 C 6 u 7 t c m w 4 h D p k r - w D n y p r n B g 5 h j P t y y 9 t B r 8 s 7 F s 0 q 2 r F 2 l - r s B 2 - j k 2 C 9 5 p i n C - g t m y C l 8 g z I i v 8 z j B l j v 4 x B 8 0 u w U n 5 t i W 5 1 t w I s 9 y z o B h 2 3 p S 6 m s 4 Y s 8 x _ G t 9 1 m 6 B q u 2 3 f n t 3 5 H i 0 o k t F 7 j 4 l H 3 o z q m C - p 7 _ B 8 6 1 w D g m u j b 9 y g p p B m g 7 p _ B z p n _ e 6 t 6 1 B 8 p n m V w i y q B 1 5 0 k U - 5 m x i B 7 g m r C 9 2 7 t a t h 2 o K l l m j h F 0 p k s D v q j g I 0 m g y 1 B p 6 2 j O _ 6 z j F g t m h P _ 1 o v 9 B j l u _ y B u - z 4 G 9 5 _ 3 J k 0 i 7 y F h 0 6 t v B x 9 0 q Q 5 4 n i I 5 x t k P y t _ g o C j 6 s i B w 4 6 v 6 B 2 7 k o C z 9 _ r D r r 3 8 E 7 7 j l L x z w 6 L q - _ t Z y 7 o q s W j 7 v 8 W h z y k L 7 m q i y S r g w _ n I r 0 3 u r B - n u m F z y 3 y J r w 6 2 K 0 o 3 o P z m l k 1 I v 5 g w M t t r 1 C 6 4 g w e p 2 3 o D _ 6 0 i B n y t n C v 4 h g E o s h u B q 6 h e _ 3 4 t E p m w v g B h z 3 0 H g 5 q 1 B y n 7 J _ 0 _ o F w k w m o D 4 2 0 7 i B 1 4 _ _ q B - _ s u I 5 x s 0 B s 6 t v D k g 6 r Z 6 w 0 s x E g x 5 1 G 5 m 7 4 U 8 p m n t B h n 8 8 b 9 - 4 q c 1 i w 0 O s - q n 6 B n _ 1 4 7 C 4 r k y r B g i _ t q D m t p q 1 B g l i 1 l B 1 p m j T m t 3 k u D _ o 6 k l B o y 8 w 6 B _ 3 0 0 q D s k 3 - E u o m l m B 4 m t 3 0 M k y 0 o X t m w - 3 B v 8 y o p C 8 t m p u B 3 7 4 g L o z h v 0 B s y 8 6 5 G n - u n z C 4 v x 4 o U r m t t m N r s 7 - q H 2 y u n x D j x z 7 z D - k g x 1 D 1 1 6 r t J t 6 l w v E 7 h 9 u 1 C 6 - g u H o 8 2 8 6 B t r z - 5 B s 5 4 i M 2 0 - 3 k B 0 3 v - j B q 5 n x L j y h q g E 9 2 3 3 N k k - j z G x s x p P n k h m 7 G 7 p n u o D 6 9 s 5 j M 5 l 2 k Y y t 9 0 2 B l 7 w 6 8 F r 3 j i f o 9 2 2 r C x m z 6 q F r 8 l 8 b j _ v g w E 1 5 t u V _ 3 4 o N q _ - q n C g 3 u q V m j m 9 s E h 2 q p w D 8 y i j L 3 3 w 0 g B y p z n E 2 o y m g g B p m v _ y D - x 0 o g m D 4 0 g 1 9 T - 5 m h T 1 4 j m - B r 3 x r h F z 4 o v _ B - 6 g j U k z 1 m j F q 3 6 w o C z 5 0 y K r g 9 _ P 0 _ 9 y y M i 8 0 7 H w k _ t - E p h 4 s w B 9 k 0 6 y I 0 l v 2 s B 7 x u o v B s q 4 4 _ B 0 z i h p B 7 t y 5 g F q 8 z 2 W v u j y G 5 - 1 5 7 E s r 8 5 s B g - w 4 P 1 4 i x o B h x s t H 0 y 8 h y B 9 v w h 7 B w x t p C 9 r 8 6 x m B 6 o 3 g g B t 6 m k g C l g v p z C u m i q 6 B g x s 0 Q 2 5 s _ x B 3 u i s G g s 8 0 f y r o 6 h D w x h z l H x 5 s y S 5 r g x j B 3 t 6 h 2 L h k 7 w m I _ y t s S 6 l 0 - l B 6 1 s 4 q B m p q i y M k g 8 x _ D y _ 0 j 9 C 1 u 0 r P t z t i n C x r o 3 R t u 5 n t B s 5 j 3 d 3 l s p b n v - o h C 9 9 i 2 a _ g k z u C p 0 0 7 k B q g 1 s q C - 7 j - H 2 t 1 _ m C s z 4 - U - u t 8 W j s 1 o c p j m x t C - u k m O 8 l q 2 - B t w 8 z k B 2 z s h h B 1 u p 3 0 B 4 7 9 0 W j 5 w u k B _ g 6 k P 5 o h 5 g B 2 h n w B _ 1 u t V s i 4 z t D 3 k 2 n 4 D & l t ; / r i n g & g t ; & l t ; / r p o l y g o n s & g t ; & l t ; / r l i s t & g t ; & l t ; b b o x & g t ; M U L T I P O I N T   ( ( - 1 6 7 . 6 4 5 7 6   5 9 . 0 0 6 5 6 0 9 ) ,   ( - 1 5 8 . 5 8 2 7 2   6 1 . 7 7 4 1 3 9 7 ) ) & l t ; / b b o x & g t ; & l t ; / r e n t r y v a l u e & g t ; & l t ; / r e n t r y & g t ; & l t ; r e n t r y & g t ; & l t ; r e n t r y k e y & g t ; & l t ; l a t & g t ; 3 5 . 0 5 8 5 2 8 9 & l t ; / l a t & g t ; & l t ; l o n & g t ; - 8 1 . 6 4 0 9 6 0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0 9 2 2 5 7 9 9 5 4 8 9 4 6 & l t ; / i d & g t ; & l t ; r i n g & g t ; i 9 9 5 0 z w g 2 H 6 6 v y C 1 k g _ E u 2 4 l G l v - l Q 8 n y v D k g s y E 0 t r s B n 0 6 d _ k m n C j - _ 5 D n w 8 E l 9 k w F o h 7 k C z x - p E 9 1 7 5 B p s 9 n C n j p l F q u v q H 7 y z R j - h 0 C j j x 4 P 2 h i z B q 0 j h E 8 - - E 1 9 u g B 0 h 4 N g 7 9 1 s C r q r t y F z x r 4 l B w i 8 k H z m h v 1 Y 8 - q h t _ B 1 n t s i B p v 0 4 h O _ 6 8 u J _ _ 2 1 D q 1 h h L 9 2 s x L 9 6 n i s F 7 6 8 X _ 3 - 6 F h s p s E j o o W 8 1 _ O - o 8 O 9 p q Z 4 9 7 u C l i i k C - s z r B j l 8 3 E z k _ 8 C 6 1 - c o 7 x l B q z r g F g m 2 n B j 3 q d 8 8 t Q r 2 5 m E - l r I m o 4 V x t 7 U w 7 l M g 3 g 2 F k u q 8 I j r 9 y E r u r N _ g 9 p C t j 7 u R 0 3 4 G - p 2 G l n w I r p 9 X r u i s B u g 4 q B w q 6 t B 4 k u V l u q I 8 y 9 o D _ 4 7 L s n q L s k w f 0 5 t U 4 m 5 c x v l o F i r 6 d 6 4 9 l B q 0 _ 8 D h 3 1 j B 5 u z e k m 9 Q 2 _ 2 Z x 5 n n B u m 4 F 5 _ p y B v h 0 3 D & l t ; / r i n g & g t ; & l t ; / r p o l y g o n s & g t ; & l t ; / r l i s t & g t ; & l t ; b b o x & g t ; M U L T I P O I N T   ( ( - 8 1 . 8 7 4 4 4 3   3 4 . 8 3 9 2 7 ) ,   ( - 8 1 . 3 6 6 6 1 4 2   3 5 . 1 8 4 1 2 4 ) ) & l t ; / b b o x & g t ; & l t ; / r e n t r y v a l u e & g t ; & l t ; / r e n t r y & g t ; & l t ; r e n t r y & g t ; & l t ; r e n t r y k e y & g t ; & l t ; l a t & g t ; 3 6 . 4 7 4 5 1 4 0 1 & l t ; / l a t & g t ; & l t ; l o n & g t ; - 8 1 . 8 0 4 2 0 6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4 2 8 3 8 3 2 0 0 2 1 5 2 1 & l t ; / i d & g t ; & l t ; r i n g & g t ; 6 v g j r g l m _ H z _ j k B r 9 _ S 7 1 j Q i 5 w P y w n x q B o 9 1 2 B h 7 n R t t 9 B 2 0 Z k w g I h y h D v u 5 D h 7 m D 3 2 s F i 4 p F r u u H g 8 q Z l u 5 T s h m X 3 n 9 N w v w N i x n 5 E q o 2 K y - l G 0 k _ M k 5 m C z 0 k u B x - 5 D 5 6 3 Z 7 1 w B 3 i v z C w 4 w v B 3 t x G 2 w p J p s 5 N x s 8 B 6 x 0 D w o y 9 B 9 0 v R i z v K r p 9 U w 8 Y r x 5 D p y h E l 5 h I 7 k y S - 2 s F o 1 8 H _ 0 k J 2 g 5 D 4 p u K s s u P 4 w - R 9 r q K p - g H l 2 l O _ m u P v q n B h k v B 6 h 5 D g t a x y 4 B - 6 k Z r y 8 L m 5 3 E l 8 n C r 9 - I j 3 g C x 9 R 3 _ t D v 1 t C m 2 g F q y 0 I 4 x 9 c v 8 s F 3 m 8 I - _ 9 Z 9 u j H l 5 5 G 6 _ X s j y C r u 0 G 0 h z O x g 5 R x 5 v Q w 9 w B z 9 2 B r g g G 4 k y I p i g C - x 4 Y u v 6 Y o 7 l J _ h 5 h B i s 5 Z y w y D i x b g k z C x r p E s 7 0 E t w z Y 8 g z K 0 k 4 D t l r E g 3 w D y 7 q C w p 2 Y t 9 1 G 5 - r H o z m J 4 i w J y x _ C h u - E j 1 2 G 4 j r C u p t O 6 g - H w 2 x K h 8 i D i 5 g D z w x B 7 - _ B q 2 O 4 6 C s 0 o F i z 0 B 8 l x B 7 g u B 3 w - C w u r D 7 j w B w 1 g G 1 - w C w 4 u I g 9 W k - g E 5 i 0 B n r 5 G k q i C u q i H o m x B w m z C l p u D g _ 8 G j q - E 8 h w B z 2 6 B w 8 3 I k 0 u T 0 u y B v z k d 9 z o D q o l C l q 0 U m l 2 C r 0 0 K x o 0 M g x 5 C s t 7 V 4 g 3 L 8 9 n C w p v I o 5 h H v j n N t k 5 T r n h H k l r s D _ k g U t s k G q p x P p 1 _ B g 5 8 C k s y F z 4 e i s s B 5 3 n l B l n 9 D x t p B t 5 j H h p r H h o j E i p k P w u 9 C x p 8 M _ x 5 C t 4 p E 9 5 I 6 2 q B - 9 - C i o 5 E u y s C 7 0 s B i g h B 8 t j B r n r H 3 _ 2 B q r k F t h h E 6 6 8 d u y u O 0 o i O s r 7 L k i v x B i w k F 3 7 x e 5 t j T p 2 4 R h m 8 H l y K u h s N 6 _ j C 4 j y B u j w H z u 8 E r z 2 B k j o G u q s B i 6 k F z - 8 M y 3 v H x s 0 G o v l T 8 8 4 K 0 1 k T i - 1 O k v _ C q o 2 C 6 3 7 F u g 9 P x v j z s B 5 v t X n p w H 8 r i h j B 5 z g z C o u 9 5 C 0 q 8 5 J h 4 y t 5 E z m e 8 4 3 J o n w D q l o L 4 5 h O m q k k B i - l _ B g g v F i 9 o L g 2 n G k _ h O 4 6 v D 0 1 h n D i 1 t S v _ k F w 7 4 I j o 1 G v j p J s 3 x G 4 1 m n B 9 z m J w 3 t C 6 w r B s v 4 E y o h d u g v g B i h v H k 3 v F 6 5 t E k o v F u 1 t E g s x a - 2 y D x l m X o 5 g O 4 5 t - B 6 x 1 W y g u K v 5 v F o o _ C v y w D 9 i s B 1 g 6 D 7 i H 0 3 l c 1 k _ d x h 6 F o _ 9 C q h 7 F q 6 g B 8 9 u Q p m l W 8 7 b v 1 p T l t 9 g B m 6 r B 8 x 4 E 0 m 8 H _ i 4 Z 2 g u E o 8 g H m y j R 4 4 8 M i 7 q I 2 y u H s y 3 K _ u X g i _ C 2 2 5 D u p n K 6 6 j F 0 i _ C i q 0 G 0 w 4 E 0 j 3 C l 2 k O w j y C k v 5 S u 9 8 F j 1 p H h 1 1 - C h r o I 9 w 1 m B p q R 5 5 8 I 3 m y J n q w P m 3 r D n g i E k q k J m 9 i D 3 9 g C 3 n t D l p U 8 - O k g u D 3 w q H k 4 x D 3 4 p g C w 6 8 E 3 w 5 2 C 2 t g C h x 4 D t 5 z t B p 5 8 B p r a h m i B 4 9 1 L 8 w o L 9 _ 4 P 1 x n B t 8 2 M o 5 f 5 s m E x s p F h p 9 H u p o J h 3 i E g _ 7 G 1 p l C r x - K i z k C 6 z q M o o _ C h t n D y 3 q M 8 7 _ B i w h s B 8 8 t - B 4 r j E 8 h z B i 5 r H u 2 u H o j _ C v v w F z 4 o b 0 6 j Z k 1 j E 6 9 g S u 2 w 3 C q z j F u 7 r B _ 5 1 C v i u b 3 h m t B _ q o L 8 6 g S l g o P g i 6 J 2 p n J z 6 h U 5 k k F 2 x x D _ j q Q s p z V y - 6 Q v u w K 4 m s T 8 4 y 1 B l p y L i 1 m R z x k N z q 5 K n g w Q r k U m r 9 Y n p 7 L s 3 o Z l o x T 7 l 6 U h s 4 B w n y B m l j d n t i l C 6 k 1 j B r s j 0 B s g P p m g U m q 4 F 6 v 2 F 1 k 7 C s 2 m 0 B y w t N h j _ H 6 - 8 E j l m D n 7 2 F m n l F l s u E w r T 3 k P u 6 t F x j k Q t y 3 F q q v F n m l C - 0 9 L 7 i c h _ n D s g l D h - p B g 7 m E t q m B 8 m f w 3 u C s j 1 B 9 n v H s w u B 6 p m M y 4 4 I s 1 2 E r g q E 5 i m S 1 8 9 C y j _ Q l v l G y g j E n n j J r u k F m 3 n C 3 i v M & l t ; / r i n g & g t ; & l t ; / r p o l y g o n s & g t ; & l t ; / r l i s t & g t ; & l t ; b b o x & g t ; M U L T I P O I N T   ( ( - 8 2 . 0 5 8 9 9 7   3 6 . 2 6 1 7 5 3 ) ,   ( - 8 1 . 6 4 6 8 9 1   3 6 . 6 1 4 2 2 6 ) ) & l t ; / b b o x & g t ; & l t ; / r e n t r y v a l u e & g t ; & l t ; / r e n t r y & g t ; & l t ; r e n t r y & g t ; & l t ; r e n t r y k e y & g t ; & l t ; l a t & g t ; 4 5 . 9 6 3 3 2 1 6 9 & l t ; / l a t & g t ; & l t ; l o n & g t ; - 8 6 . 2 5 7 6 5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8 1 0 9 8 6 4 4 2 7 1 9 2 3 9 & l t ; / i d & g t ; & l t ; r i n g & g t ; m 5 2 6 x 5 q n 6 J 8 5 q l 1 K l - 1 p q F u g n 4 P v n g d o 7 z 3 s N 7 0 z s 2 E i z t j j M 9 h i o g T 1 p z g T s j y 8 5 F z x i k - q B j 0 2 q l g B 2 n g r _ F v 4 k y q D l j j 5 y I _ o z w r K r 1 y l m S h 7 2 - u J u m n w u G m _ p 0 x G y w m h B 9 1 o a _ r p m n B t _ i U 1 v - 5 M j r j 2 t F p r x 8 6 F 7 - y k 1 E m 3 n u S 7 2 p o y g C i u j s 0 K 3 1 m 2 j N & l t ; / r i n g & g t ; & l t ; / r p o l y g o n s & g t ; & l t ; / r l i s t & g t ; & l t ; b b o x & g t ; M U L T I P O I N T   ( ( - 8 6 . 6 1 5 7 9 3   4 5 . 5 7 8 3 7 6 ) ,   ( - 8 5 . 8 5 5 7 5 8   4 6 . 5 0 5 7 7 8 ) ) & l t ; / b b o x & g t ; & l t ; / r e n t r y v a l u e & g t ; & l t ; / r e n t r y & g t ; & l t ; r e n t r y & g t ; & l t ; r e n t r y k e y & g t ; & l t ; l a t & g t ; 3 8 . 9 5 7 9 3 5 3 3 & l t ; / l a t & g t ; & l t ; l o n & g t ; - 1 0 0 . 4 8 7 8 3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3 8 5 8 4 0 0 7 6 5 5 4 4 6 & l t ; / i d & g t ; & l t ; r i n g & g t ; m _ u k i 8 n 2 _ K g l o t n F v z s o 3 X 4 0 m r b - - j m m H r 1 u 7 q B q h x n i q C u x v t 8 p B 8 6 p v u H 0 r p z K r s _ m 8 X 8 z - 7 x G _ r 7 h B v s k m _ p B t g 0 g 0 q C p k r s h B & l t ; / r i n g & g t ; & l t ; / r p o l y g o n s & g t ; & l t ; / r l i s t & g t ; & l t ; b b o x & g t ; M U L T I P O I N T   ( ( - 1 0 0 . 8 1 8 7 7 4   3 8 . 6 9 7 2 9 4 ) ,   ( - 1 0 0 . 1 4 7 9 2 5   3 9 . 1 3 3 4 5 4 ) ) & l t ; / b b o x & g t ; & l t ; / r e n t r y v a l u e & g t ; & l t ; / r e n t r y & g t ; & l t ; r e n t r y & g t ; & l t ; r e n t r y k e y & g t ; & l t ; l a t & g t ; 3 4 . 2 9 7 7 5 2 3 8 & l t ; / l a t & g t ; & l t ; l o n & g t ; - 9 9 . 7 3 9 5 9 3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1 0 3 3 0 0 9 1 4 2 1 7 1 4 & l t ; / i d & g t ; & l t ; r i n g & g t ; r 5 t n 5 2 o 2 k K v s k 3 G l 3 n 9 B - q 4 j B y 0 w x G 6 5 v w C l _ p k D 2 n u Y y 5 2 Z r 2 w B k s _ 7 E o 8 0 h B 3 n z 5 C y z k - E j 3 n p h F 4 t n s 0 Y _ g q j H 6 _ v L w 6 x y D v z w p B z q 5 r D - n q 2 F k o p t J u j 0 j J j 3 i h B w x 1 b o 9 2 H s 7 5 6 B 9 0 x r B p p 3 1 B w _ t S o 2 k 8 E x w i 1 B _ g o i C p t j 7 H g 7 s m E 7 v 3 k F p 5 p z D 1 i h g D 9 m n - H _ i k p G v n k 1 C x _ y i B 3 p u p C x 8 l U j i k R i o 1 q C _ l x 9 C r i 0 k G g y 6 N y i i L l x w - U t h l u B n 1 4 j G g i n h B r 6 7 w C y t h c j 3 6 s m B 1 2 w q D g g r f 5 t 8 r C y 6 g m E 6 6 2 z F 3 h 7 g E 2 i 5 q K n r o r P 5 1 u x H h g 5 v 7 B z i 9 T - k w k O s h r 5 B 3 4 u t C y k m m J g k v 1 K t r k Y s 3 6 x 9 G o o 4 - n f l 3 9 3 n j B y v r - 9 E n v s g N 6 3 w 8 D p r 8 5 G j 7 o p G - i j q F r v 9 - F u p 9 f 4 n n g L i k s - B i x r 7 T 8 s y q E i s z 9 E 1 8 z H o r y R z _ z 2 B _ q 1 o C z 8 v 4 K q h w - C 4 u w u B k j _ x K q 9 n g G g 9 m y B & l t ; / r i n g & g t ; & l t ; / r p o l y g o n s & g t ; & l t ; / r l i s t & g t ; & l t ; b b o x & g t ; M U L T I P O I N T   ( ( - 9 9 . 9 9 7 8 8 9   3 4 . 0 5 5 7 6 3 ) ,   ( - 9 9 . 4 7 4 8 0 2   3 4 . 5 7 9 2 8 4 ) ) & l t ; / b b o x & g t ; & l t ; / r e n t r y v a l u e & g t ; & l t ; / r e n t r y & g t ; & l t ; r e n t r y & g t ; & l t ; r e n t r y k e y & g t ; & l t ; l a t & g t ; 3 8 . 0 2 9 8 3 4 7 5 & l t ; / l a t & g t ; & l t ; l o n & g t ; - 1 0 7 . 3 1 5 3 9 1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6 0 6 8 9 8 4 7 7 0 3 9 6 1 8 & l t ; / i d & g t ; & l t ; r i n g & g t ; m 4 u t j i j _ 9 L y q p 7 g n B m v t z W v 8 r n t C w 1 l v g B w 3 u 8 8 K 2 0 - q K o j j x g C o - s g J y 6 5 j l J q n o w 4 M _ g 8 3 B i 7 o t L t q z q B v 8 t u C m m 5 W o j v l C k y - m C j 3 - n D m _ 8 h D 0 _ g 2 B y u o q C s n 8 W 7 7 p 3 B 1 6 9 7 C z n m b x 7 k S o g t u D y 7 4 q C j h 0 O s z y i B 7 y 5 U _ 2 x m D y j - t T i 1 2 8 _ M - 7 z 0 q e o k n u 4 l C j - g u F x 8 4 Z 2 - z q E o p t o B g o q 5 B 9 s r i C g r i U 0 l x j D 5 0 5 J l 1 n o E p 0 0 O l u g j B z p 1 0 C n 6 t k G _ w r v B k m 8 l E 4 n g n B m y r e l x 9 a p 7 l R h l o N t w 5 Q - p m X u l m V i g r o D 0 3 n L t u 6 M t k 0 j B _ p 1 l B g 3 k g C z 8 x s B 1 m 4 v B 5 9 o Q u w l 5 B v 5 j s D z i m y B 0 9 5 q B h j 8 o B 1 y g J l 4 m S t 8 y W r 9 3 r J g q k n C _ r z D r - v 9 B m x r o C m y s F 4 _ _ b 8 g y f o 9 x 4 F 9 p _ 3 E 4 i 5 r B 3 j q H x 3 0 w D t r l i B 5 0 l L k l 1 T 6 t i 1 D v 2 7 p B y p 7 5 D - o y R v y _ R - 0 m i B p v m g B y 7 h W r 1 q m B g p g b n 0 y o E u 4 q 3 H r k s s B 0 3 r H j t v h B p z i I 3 z k E 1 q w E h g z a 3 n 4 r B j h 8 r K r j 4 j B x 3 s u B h h 1 1 O 2 r 4 0 D 9 h 9 M v p 4 k B 6 8 s x B 7 3 8 b p _ 6 i C t w 7 o C u n 3 J l v i F 7 n h x D g 0 1 N _ 4 n 7 y N 3 - y g y W & l t ; / r i n g & g t ; & l t ; / r p o l y g o n s & g t ; & l t ; / r l i s t & g t ; & l t ; b b o x & g t ; M U L T I P O I N T   ( ( - 1 0 7 . 5 9 1 3 7 8   3 7 . 4 2 2 6 6 4 ) ,   ( - 1 0 7 . 0 0 0 5 9 3   3 8 . 1 4 7 2 7 8 ) ) & l t ; / b b o x & g t ; & l t ; / r e n t r y v a l u e & g t ; & l t ; / r e n t r y & g t ; & l t ; r e n t r y & g t ; & l t ; r e n t r y k e y & g t ; & l t ; l a t & g t ; 3 9 . 1 0 8 0 0 1 7 1 & l t ; / l a t & g t ; & l t ; l o n & g t ; - 7 7 . 5 5 0 6 3 6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5 4 6 2 8 1 8 5 3 5 8 3 5 3 & l t ; / i d & g t ; & l t ; r i n g & g t ; u 9 0 z l h z t 2 H _ i _ E t 4 h G _ 4 - K u 1 q u C 8 6 2 2 z 2 B r 5 0 g p B 5 p 4 1 b g 7 2 n S - 7 v a 7 t t E k x 6 p B i 2 l F 5 _ w l j B x y q i F 0 r i - M u l i 5 G 8 w w o H m h 4 h C k o o 8 E h - q K k t 0 y Y x 4 v l E t t 2 5 M h 6 r g C 8 5 x g H r 9 4 l C _ _ 2 M s z 3 7 R 9 9 2 t H m z n z M i y 9 x B v 4 7 q C g 1 o P j h r q C m r 2 - K q o w z B 3 6 1 i U 9 n 7 m G m l - q D z 5 s t D z l 1 - l B p h - u i B s z y w B h 8 v g B h r g m C r x 5 i D 3 0 r p G q 8 k o F r 6 5 9 B o o j 6 I s i t i D 5 t - t P z 8 g i G 5 0 v f - j 6 y B 3 5 - 4 B l 8 n 7 E 2 5 3 x C j u 3 4 L s - 4 1 S o r l i G 8 q k O z o 7 o C v s - r F u 7 2 X h h 1 P z l u V l 3 o J 7 3 j w E k u 9 l T q 4 v D i l t t S w - v d s i t 3 I l 2 h T z h q j c s 8 6 l D 6 - w s I h h 2 2 D w s 7 d i _ k x - B 3 v t j D g 4 q N t 2 4 r c 7 5 i q B - 5 5 5 T z x o h D 6 n 3 t B y n s r G 5 3 o 8 F i 0 w g D s u - o g D 3 9 h p w n B 0 7 r 4 y B 0 w t s F x x 7 7 E _ p x h E i u 9 J 1 7 _ h B p 2 o k E x l 1 m B j g 0 s D _ j t j C o 8 p E 5 8 y h B - v 0 o B n _ t s B 0 i l 5 D - 1 0 4 B - o n b - i z k C 9 m x Q 6 v 6 K 4 j h V j o y g B 5 u u X x l v m C 9 h n d 4 4 4 j B 4 2 4 G y i s F & l t ; / r i n g & g t ; & l t ; / r p o l y g o n s & g t ; & l t ; / r l i s t & g t ; & l t ; b b o x & g t ; M U L T I P O I N T   ( ( - 7 7 . 9 6 1 9 9 8   3 8 . 8 4 6 1 9 9 ) ,   ( - 7 7 . 3 2 8 3 9 6   3 9 . 3 2 4 6 6 9 ) ) & l t ; / b b o x & g t ; & l t ; / r e n t r y v a l u e & g t ; & l t ; / r e n t r y & g t ; & l t ; r e n t r y & g t ; & l t ; r e n t r y k e y & g t ; & l t ; l a t & g t ; 3 3 . 6 6 4 9 8 9 4 7 & l t ; / l a t & g t ; & l t ; l o n & g t ; - 9 7 . 7 2 0 5 8 1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6 2 2 6 6 0 9 0 6 5 1 6 4 9 & l t ; / i d & g t ; & l t ; r i n g & g t ; 1 1 k m 6 x l i 5 J g z m C q n 5 y L 8 w i 9 r j B 1 8 k J p g k j u 8 B 2 h 2 s u Q p 9 8 h E k y z Z 1 i l 5 S 1 2 - p Q q p v 3 E x z 5 P g 7 y a l x 8 T k 1 i q F w i 8 r B 4 l w s K 3 j x J t 3 l s F 2 y y _ D x l k x F t q 1 D 7 7 q h D w 3 6 V h - 9 w E w 3 q t B w z - j K j i p h k B 2 0 w j C s 6 v u G u 0 y t C r 6 j 1 x B 4 t y 5 K p w p z D v 2 h Q 1 5 u m E 2 s 3 m D g 0 r o H _ 7 9 - B l r 3 n B 6 _ n o C - o k a 7 u m i B - g n _ D u t 7 X s n k m D z 7 - N _ u t y C w t v G m j 2 S u o 0 R u _ i n C i s u m D n 0 8 F 8 i v r C i - g K q s g - C k j z h M 5 7 l i D p r 2 v Q 4 l m w D v n 6 q F - _ 0 0 B 7 g u 8 J 9 - 2 l M l k s y D v u y 8 H - q 6 x F 7 z k l E v 1 h s p E 9 4 6 o 7 B k 3 v n 5 M y k 4 - o R 8 y _ _ w c k 5 w G & l t ; / r i n g & g t ; & l t ; / r p o l y g o n s & g t ; & l t ; / r l i s t & g t ; & l t ; b b o x & g t ; M U L T I P O I N T   ( ( - 9 7 . 9 7 9 0 8 7   3 3 . 4 3 2 5 6 6 2 ) ,   ( - 9 7 . 4 8 4 1 2 7   3 3 . 9 9 1 5 6 3 ) ) & l t ; / b b o x & g t ; & l t ; / r e n t r y v a l u e & g t ; & l t ; / r e n t r y & g t ; & l t ; r e n t r y & g t ; & l t ; r e n t r y k e y & g t ; & l t ; l a t & g t ; 4 0 . 7 4 6 1 4 7 1 6 & l t ; / l a t & g t ; & l t ; l o n & g t ; - 8 6 . 7 6 1 9 5 5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5 4 9 1 8 8 7 4 0 2 1 8 9 1 & l t ; / i d & g t ; & l t ; r i n g & g t ; 2 0 t 6 6 m q y n J 3 0 - g u D 5 9 2 g w C k 5 l q 0 E s 0 q B s u p v E 2 j u - E 8 0 1 G o v u W y t 0 0 D p 7 - o B 8 m x O l 9 r 3 C 7 9 3 c u y k i B 8 9 y K z q j Z r z - Q _ 4 z a y z y e 8 v x R w 9 - g C _ 5 y E 9 3 n R 6 r 7 w B z g h v F k i i E u w 4 o C i n - G 2 1 w m E l 7 s n B x x r t 5 Q 9 s j y o B 3 i k j E m v y v g I i s v s h n B - - w p 3 N w i s g s D i z 8 y 1 H 7 o j 1 W z z 4 x J l l l 0 n B u o h C j x n t _ K h t 0 y d 9 l 9 7 w U & l t ; / r i n g & g t ; & l t ; / r p o l y g o n s & g t ; & l t ; / r l i s t & g t ; & l t ; b b o x & g t ; M U L T I P O I N T   ( ( - 8 7 . 0 9 9 8 1 5   4 0 . 5 6 1 3 2 5 ) ,   ( - 8 6 . 5 8 0 3 6 7   4 0 . 9 1 2 5 0 6 ) ) & l t ; / b b o x & g t ; & l t ; / r e n t r y v a l u e & g t ; & l t ; / r e n t r y & g t ; & l t ; r e n t r y & g t ; & l t ; r e n t r y k e y & g t ; & l t ; l a t & g t ; 3 9 . 8 5 2 9 5 1 0 5 & l t ; / l a t & g t ; & l t ; l o n & g t ; - 9 5 . 5 2 7 1 9 1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1 5 6 6 7 8 5 4 3 1 1 4 2 8 & l t ; / i d & g t ; & l t ; r i n g & g t ; g - z _ t 1 7 o s K 3 k w y - P 5 h 6 0 n D _ z p 7 0 s B 2 5 z f z 3 x 9 D y 7 9 p u F 5 4 x V w 2 5 z 7 P 5 t 2 t 8 P 0 4 _ j 5 W j y l 3 3 D 6 t y p n D o w w n - M r r 6 m F 2 p 0 3 7 I & l t ; / r i n g & g t ; & l t ; / r p o l y g o n s & g t ; & l t ; / r l i s t & g t ; & l t ; b b o x & g t ; M U L T I P O I N T   ( ( - 9 5 . 7 8 9 0 7 3 3   3 9 . 6 5 2 6 7 4 ) ,   ( - 9 5 . 3 3 9 1 4 7 2   4 0 . 0 0 0 5 0 0 4 ) ) & l t ; / b b o x & g t ; & l t ; / r e n t r y v a l u e & g t ; & l t ; / r e n t r y & g t ; & l t ; r e n t r y & g t ; & l t ; r e n t r y k e y & g t ; & l t ; l a t & g t ; 4 6 . 7 9 2 8 9 6 2 7 & l t ; / l a t & g t ; & l t ; l o n & g t ; - 1 0 5 . 3 0 5 4 9 6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0 2 5 8 6 1 6 8 1 5 1 2 4 4 9 & l t ; / i d & g t ; & l t ; r i n g & g t ; r - z 5 h y i 4 h N 5 r x v I g _ k 9 P 2 9 _ 8 v J w g t k Q n m m g E 7 v r 5 l F 7 w k x U 2 8 0 o k B 7 7 l y v J r r y t n G 8 m 7 q q D v 9 u H q 9 m u Q 7 - 7 3 z P v k h l i p B 7 i h p Q 3 m s y I 5 p 9 o E w p m 0 I j 4 y 3 D j 6 v v r B 6 q z q 5 D 7 p n z g C x g t p 5 J o o m 1 J m 2 w v m H k 9 j s j D y u p s r M h y 2 n 6 p C y p o j D y h z k i D o j t k F q 2 z x j B 6 g 8 m p E m 1 6 n F v 8 h z i D q y p 2 z J r _ o 8 i D k 4 p j l H s o 2 h 1 L 9 2 3 g w m B - p x w P m n j - C t 8 1 i w Y t x 9 - p D u q 5 m D 7 l t v h B 4 n l v y E h - t - l E z s q _ - B 7 g q n K i s - u H h s i n Q j p q t u a 3 3 1 t Q 5 m j l 9 I t z g m w H & l t ; / r i n g & g t ; & l t ; / r p o l y g o n s & g t ; & l t ; / r l i s t & g t ; & l t ; b b o x & g t ; M U L T I P O I N T   ( ( - 1 0 6 . 0 8 6 9 9   4 6 . 5 4 0 3 9 3 ) ,   ( - 1 0 4 . 6 0 3 3 7 5   4 7 . 1 8 1 6 0 3 ) ) & l t ; / b b o x & g t ; & l t ; / r e n t r y v a l u e & g t ; & l t ; / r e n t r y & g t ; & l t ; r e n t r y & g t ; & l t ; r e n t r y k e y & g t ; & l t ; l a t & g t ; 3 7 . 1 2 8 8 4 9 0 3 & l t ; / l a t & g t ; & l t ; l o n & g t ; - 8 4 . 0 8 3 6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9 2 3 8 9 7 9 0 1 5 4 7 5 4 & l t ; / i d & g t ; & l t ; r i n g & g t ; r y z u v n p 7 q I i t r S 1 _ s O w l s v C v p 4 X 4 h _ g B g 8 1 V 2 l o c x 7 q J j z h r B i p r 0 D j q n T r v k T x 4 l l B 3 3 v F 5 0 s M 1 8 3 z C g p 5 0 C q s n 4 C 5 w y W 7 h 0 m B 6 p h J r i q C v h g T 6 s o G p 4 h P 7 u 8 B o o j L i s _ Q m o w n B _ w 8 N z _ _ d 3 l 6 i B 5 g n P g l 3 B - s w k C o j o z B s l x m B g 5 - t D 8 o k s B - o i b y 9 v 2 C 5 - 2 E s 4 7 o B g w 6 y G h v 7 D x w n o B h i s e - k - T y p t i B 6 i r j C 9 6 0 G y 7 r I z i h 9 B j r 7 v B _ 8 z K q n h I w 2 2 8 E o 1 1 a h 4 6 P q m j F 3 y v V 5 r 4 3 B l 9 k i G v z o i B x 9 x 2 F x g r J 1 q k S - r 6 l B p 5 g S k _ k U u v t G s r i O 9 u l E i i 7 h B w 0 y G n g 4 U s u y l B p 0 h V x 3 x T 7 r 5 N w 7 w j B 0 9 5 5 N 9 g t e 1 8 9 p D u m w S z 4 n f x 6 4 I 3 h o q C s j - o B q 5 2 R j o 4 3 C z m g M t x n Q p y 1 r C z 1 2 L 7 q g d 3 9 4 F j r 9 0 C w _ 1 M z m 2 P 4 i g 2 B 1 j u p C o v q K 0 6 n _ B m l _ D n g y S z z 3 2 B j x 8 m D 9 l z c j - o e y 4 z j B _ k 6 S l 9 2 m B j 0 2 j B j 4 q h B _ 1 n V 4 h 7 u B 3 5 s j B o 7 3 1 N p s g 8 P i y n w H l m _ h B 7 q _ n H 3 2 l E 4 z 4 B 5 7 z K t t q m C r n v k B t o s e j 8 s F n 7 o J z m h Y o r y l u B g 5 5 6 v C 3 6 t t L n w j n J v x l 2 I z 9 _ f 6 t g l D n 7 8 h E j k r Z j 4 v T y p r U z m m R 3 9 r i B _ 8 0 h B x j 5 i B q w n D 6 j y J h g g W 8 x _ N 8 m 4 e z 7 l U y m 9 U i i 9 W j h t M t 4 u F t 8 u k B p 7 s O 9 9 6 s D 6 3 _ h B 7 g o x B g u 2 J - 8 - d m q 0 L 3 w y v B 7 2 w - C _ y g 7 B y 0 y N m 4 g l C x s x v B q k y q B y r v P 5 t x s B g 1 7 z B 2 p 2 7 B y 3 m H 4 1 m 9 C _ k t q B 6 7 u S 9 m 3 i B h l m c y i y F n 7 o M t g j Y l z 5 Z n 0 - Z i 6 0 g B 5 j t 7 B 3 w 3 1 B y 4 4 j B _ 6 7 4 B 7 2 w m C r l n q G j m x h L g o 5 6 B o 4 1 r B x y 5 W m 3 t M 0 h t r C l 4 w N t u h 9 B 1 - 4 a 4 9 y 3 C x 3 2 7 B 5 y h N z 1 i g E n q i 5 D u 6 t 8 B k i n r D 5 x v h I q h 2 g C 2 i s y C 9 t q f q g i 4 C p s 1 p E y _ w M m - g k O _ w 7 o F 8 7 t E v m 5 3 B i 1 m 0 B 9 r q X h - 6 R 6 _ - 4 C m p q b 4 m x W - 1 8 z B 6 2 y t C 5 g _ H m 4 g F g 6 p _ B x z 4 o C j h 8 V w s l r C 0 1 q I p 7 w g M t q 1 3 C w p q b n v 8 F y v 0 i B 6 r 0 m C 4 1 1 o D i - w l C i 7 7 m C h q p 1 B 4 3 q V o h 1 t B p m 0 j B 2 p y k D z n g Q k 1 0 d p i s x B y 8 s M u i v p L j 7 v H m _ x J u - 9 s B w v z r B s y m j B 0 5 m t E s 0 z s H u o y l C h _ i 6 D - 8 y u E i t i _ E s r _ p B 5 u m r E s 9 4 9 C s 7 8 0 C 2 q 0 G 4 w k 8 E 0 i 4 K 5 w x z C 3 z h r B 0 8 3 6 E m n - m J u n s _ E p r 5 y D - 0 - S z 9 1 _ B h - q 0 C m v p v B g g p d l 6 w 8 B 4 z p R 0 k p R x w 0 Y 4 q y O 4 r g E 5 _ w Z i q w 0 B k q - x B i 3 m n B x y u Z v l r V 0 h h I n q n Y 1 9 l l B 6 6 6 i C 7 h k F i 9 u N j 4 4 y B m v - r E 2 o t p C g q 0 S _ 5 8 j B j r q X 1 2 3 r C 0 7 6 i C 2 w - 6 B 9 9 x q D l 5 3 a j r k Q 1 2 _ J & l t ; / r i n g & g t ; & l t ; / r p o l y g o n s & g t ; & l t ; / r l i s t & g t ; & l t ; b b o x & g t ; M U L T I P O I N T   ( ( - 8 4 . 3 6 8 5 4 6   3 6 . 9 3 9 1 1 5 4 ) ,   ( - 8 3 . 8 6 2 6 3 5   3 7 . 3 3 5 9 5 2 ) ) & l t ; / b b o x & g t ; & l t ; / r e n t r y v a l u e & g t ; & l t ; / r e n t r y & g t ; & l t ; r e n t r y & g t ; & l t ; r e n t r y k e y & g t ; & l t ; l a t & g t ; 3 2 . 7 9 1 1 8 7 2 9 & l t ; / l a t & g t ; & l t ; l o n & g t ; - 9 3 . 0 5 5 5 2 6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0 8 3 7 5 3 9 8 6 9 4 9 2 8 & l t ; / i d & g t ; & l t ; r i n g & g t ; 5 q h x h 2 h v _ I 3 o n _ R z z u 8 B 4 z x Q o u x - B 2 z y 9 B t 4 2 9 O t y x j B t l j l B l x 5 g B z s g Y t 8 i E r w m H h g 1 L r 2 _ - B _ o 5 h B y w x r B 2 r 0 F k w m L 4 n 9 S 9 t j C _ 2 v C y r t L z 6 - B m 2 9 j H 2 o l H h q 5 C - k 5 o B 2 - 2 L _ o l T z i n U y 3 y W l 4 j Z 8 _ h Q q i x x r B i j h w F 9 - 8 8 C 5 p s g s D i q 6 6 k B m n 2 t B z u 2 h E l v l u B 8 t w k k T 1 8 i i G j q h l 2 E 4 1 6 0 s q B w y p n 1 E n 6 k y q D 4 3 2 k G t r w - s X t l h 7 v E r o 5 l y B q g _ 5 I y r i 9 J 7 v u r B m 5 1 D 1 m j I j w p U v t 4 t B 5 - m J z 7 2 N u y m v B u i n - C n z k 8 C q 4 0 d 4 m q 1 F 0 5 - c 0 0 7 H q u 5 I u 3 r G r t 3 F 0 w m a 0 n s F 3 l 8 F h w D x K u 8 z H o 9 6 l C m 9 w F y p 5 I t x p j H l g n 1 r i B n 4 g q E & l t ; / r i n g & g t ; & l t ; / r p o l y g o n s & g t ; & l t ; / r l i s t & g t ; & l t ; b b o x & g t ; M U L T I P O I N T   ( ( - 9 3 . 2 3 8 6 2 4   3 2 . 5 8 4 0 9 4 8 ) ,   ( - 9 2 . 7 2 4 7 2 5   3 3 . 0 1 8 4 4 ) ) & l t ; / b b o x & g t ; & l t ; / r e n t r y v a l u e & g t ; & l t ; / r e n t r y & g t ; & l t ; r e n t r y & g t ; & l t ; r e n t r y k e y & g t ; & l t ; l a t & g t ; 3 9 . 0 0 5 8 5 5 5 6 & l t ; / l a t & g t ; & l t ; l o n & g t ; - 8 7 . 7 3 8 9 0 6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7 6 2 7 5 9 1 9 4 5 4 2 2 4 & l t ; / i d & g t ; & l t ; r i n g & g t ; 7 o o n p 4 x 2 j J s 4 s w 1 G v 3 3 p 1 M o j w m B p m 6 4 B u 6 n 9 G x r v O 2 o 1 G 4 - q n B k 5 s J w x w F 1 z n w B 3 p q N 8 6 x I v u 1 Y - m L j h i V 7 7 2 x C v u 5 l B o 1 8 G q s r X 9 3 m M o q t 6 C 2 t y U q v _ Z y 8 8 p B t w 9 n H l p r H h 5 y b x l x N n q u r B t v 4 T 4 7 q E s 1 r p C o 6 q z D 3 _ s 6 C y 8 5 6 D 7 o z o B u 6 u 2 I 8 s 2 5 D r n m - C x 5 l t u B s s o P h 9 z F h o n y E 1 v t f 6 u k M _ 2 2 P _ _ l S 7 k 9 4 C j t i I g n p g F k u l j D z 0 3 r E l _ m - C 8 2 - k G g 1 9 d k j m 7 T n j j 9 C 5 4 k n B t g s u D _ 7 n o C i w 4 P w z 4 g E m q 7 Y p 1 k l N 2 w 1 _ B 4 k 6 h D 2 2 w N o 9 2 V v 8 7 t F v v q M p x r J n r q U v w 7 t B l s _ W - s t 8 E q j z S 1 u s F i g 0 6 C y q g V z 1 6 r G 4 z 1 P 2 z 5 v B x 7 0 g B 1 9 w G i o - u P y y x m E s q 6 9 7 E 1 n g p B 7 y z 5 h N u _ k 0 m C u 2 m h t O j t i l g S g 5 4 x 6 B t 0 4 y u G u g z B & l t ; / r i n g & g t ; & l t ; / r p o l y g o n s & g t ; & l t ; / r l i s t & g t ; & l t ; b b o x & g t ; M U L T I P O I N T   ( ( - 8 7 . 9 5 0 4 1 5   3 8 . 8 4 8 8 4 6 ) ,   ( - 8 7 . 5 1 2 1 2 1   3 9 . 1 7 9 2 6 8 ) ) & l t ; / b b o x & g t ; & l t ; / r e n t r y v a l u e & g t ; & l t ; / r e n t r y & g t ; & l t ; r e n t r y & g t ; & l t ; r e n t r y k e y & g t ; & l t ; l a t & g t ; 3 8 . 4 0 5 3 9 9 3 2 & l t ; / l a t & g t ; & l t ; l o n & g t ; - 7 8 . 8 3 1 6 2 6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7 7 1 0 0 1 0 8 5 6 2 4 5 2 & l t ; / i d & g t ; & l t ; r i n g & g t ; 9 3 y g 8 s i 6 4 H 4 7 h 4 F 0 k m v G 0 t g 5 B t v i J 1 p 7 9 H w n p m D k _ 3 z B t u v Y t x 2 p F 0 x n H i 2 m k G u n 3 M 3 q y q D 1 t h H p 2 v Y w z z q F u 3 _ v B h 8 8 h C 9 0 u j E _ 3 s 4 D 0 7 g s F 5 z i t B l i h 3 B z s _ 7 C x o 9 2 H s _ r j C n h y N 3 k 9 Z z t z q L n y 9 9 B 0 i 5 J g 6 2 D z 8 r p B r o s n C o j y 0 E k 0 5 r C 6 8 6 M 1 y q M w p s Q - 6 3 O x n 5 3 C g h 6 i D q 4 h c 1 7 4 s C o w 2 U j 2 r q E l l n h B 5 y 4 n E m 3 o Y n 7 0 l B 5 h j N s k 0 x C _ s v a 7 n 1 _ k C k x g h B 1 y v a o j q 9 J q 8 0 n B 4 i 5 h G k j _ e s 0 6 Y z 5 h 2 D y p 1 5 B 3 g - 9 C x q s F 6 _ j n D u v 1 u D 8 y t h B 7 9 o t F s u s P r y w 0 B r 9 p I 2 4 - I u 5 0 l F 7 k _ y s C l p _ 7 d l j r p x B 4 9 r y g B i 3 w _ C 1 6 l m k Q l p s q G t 7 8 7 3 W t x 8 2 3 c 7 6 n 5 B o 0 v c 6 x g d 0 h q w F g 4 y 3 G i w 4 Z i p r b - 5 w - B q 1 4 7 B 2 1 t S s 9 y u G o h z l E g q h H j k u x B 5 q v S o 1 v U z 1 i 1 C k 6 q _ O p 2 w f t q q _ B t t 4 5 I 0 3 z f k l t 8 H n 9 t y C 3 i 7 9 C s v 3 j H q o 2 d 6 m 4 0 B 6 _ 6 m C w - q V _ k m u B m o j R y y n V 4 t _ h C q h r I g 3 0 p M m v k u B y 5 u o C m 7 0 w C y u 7 1 D x k v S 4 m o v C g 9 4 R - - n G 8 s l 8 E 2 s k k B 6 z k r C z q i O 2 y - p B 8 - s 3 I 2 9 4 w G s t i n D g z m 4 B 2 s k k B 0 s 1 8 I 5 l j s B w 3 z n B 6 9 o X t t 1 5 G q h j N 4 6 q Y j m 3 o 5 V 7 j k h 2 k B h _ y 1 o B t g l z J k 6 k v B 6 4 q e _ y r r B 8 s 2 x E g 8 w o B 1 x l - P l z g n u Q u u P & l t ; / r i n g & g t ; & l t ; / r p o l y g o n s & g t ; & l t ; r p o l y g o n s & g t ; & l t ; i d & g t ; 5 4 8 9 9 7 7 1 0 0 1 0 8 5 6 2 4 5 2 & l t ; / i d & g t ; & l t ; r i n g & g t ; u - n k 9 o h p 6 H 5 r y I m v o C w 7 k Z 5 2 q F 5 t - n H r g u h D r 3 q L u 6 s g B _ h j C n i v B w t r S p 5 g x F m i s 2 B 5 7 9 7 K 9 _ w s D z t 8 0 E 2 5 h 3 D 0 u j n T p m n P k 1 9 3 B 0 u x _ F n r h p H l q t D 2 5 p c y 9 h y B s w n m F i g l z C j j s q C 2 p j k B v 3 4 u G s q _ Q - t l 3 R o y 0 x B z 7 3 W k m z y J 7 0 2 2 B 1 x q W r n s y E 7 x 9 l F o h w t B & l t ; / r i n g & g t ; & l t ; / r p o l y g o n s & g t ; & l t ; / r l i s t & g t ; & l t ; b b o x & g t ; M U L T I P O I N T   ( ( - 7 9 . 2 2 4 3 5 2   3 8 . 2 0 6 6 7 8 ) ,   ( - 7 8 . 4 8 5 9 9 4   3 8 . 8 5 0 1 1 2 ) ) & l t ; / b b o x & g t ; & l t ; / r e n t r y v a l u e & g t ; & l t ; / r e n t r y & g t ; & l t ; r e n t r y & g t ; & l t ; r e n t r y k e y & g t ; & l t ; l a t & g t ; 3 7 . 2 0 1 1 4 8 9 9 & l t ; / l a t & g t ; & l t ; l o n & g t ; - 8 7 . 1 7 8 5 4 3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2 4 7 9 2 9 7 0 0 6 7 9 8 5 & l t ; / i d & g t ; & l t ; r i n g & g t ; h p i q z p - - 4 I x - n 3 v C n 8 8 3 i D z 2 m q 8 D 2 o - - 4 E s x i s e g w g E l 9 k n B p 2 0 1 B 0 l n z G 8 j 6 K o 1 g 3 D 8 9 o I 8 j x E m x 4 N g k 4 I o j 0 y B v r w I 0 j y d k 0 u I n p k E y v n k B i 5 n M 4 j - I 8 3 9 b q o o E 2 t 4 f s t 4 H s y _ F t s t C 7 v o D 9 x u c q x 9 c t r 6 K v 7 t n B 2 x l U y s 6 R z 4 g N v v u N v 2 i M u q h L g o - G z 4 o N g 1 6 G 8 g p D 9 8 k P 9 z 8 H w 8 k K x z z H p i s O n j v O - r - H l 1 p I 6 q q f h z 2 M i 5 - E s 8 0 I v 6 w Q n y 4 K 7 j 5 Q 3 8 8 K r l m 2 B 5 j h K v 7 1 E s i v I - v j F 7 s r O l y q F y x 6 o G g k o j F - m p Y - 4 8 R u g z d o h _ l C o t g g C - z g o B 3 o 2 - E - 7 i f g o x V 7 - m Y 3 y 0 J j 7 7 K v h m e 5 o y C 7 3 0 t C p u o Z v 4 s j B p w z P j 0 n 4 C - 3 z 4 C o z 0 Z h g 7 n B k v t G 2 g y j C 7 g v k C w n g U 5 y 4 O 4 m r G z x 5 5 G m g t 2 C - 1 n X 3 z n W 3 s 9 w B 0 2 0 f q q x h B g 4 p 8 B 7 j 8 s C n k 9 m B q 0 j Q 9 r k c z 2 o g B 8 r s q C w l l m C r q k h B y 8 m 9 B w i t 7 G m x 7 q B 2 h p R n j x z G v t 9 j B k j - o E x 8 1 a 6 6 i _ B - s m a 9 1 4 N l s o 2 B m q s Y 3 y 8 6 D 3 l 7 w N o 3 n m K r m 0 1 Q 8 z y m G g 4 j l R p p l p D 2 r i i T i - w k D k 1 6 2 B x r w l E q m - Q x j l e 5 6 w e o q k j N t u r Q q 2 h o n B j l 0 G _ m 5 z E 8 g u 8 C 4 x x _ H _ x 0 J g 5 k g B k n 5 V v - 3 x l C k - j l R 7 i 8 z h B 5 v 3 W 4 t 0 5 b p u i m 1 B v 5 7 U z k 6 _ C i v _ r C t n t T u p p a g 5 g h B k z p T l - k F 4 1 6 J 8 s 0 E 8 2 v L h 9 8 q B 1 j 8 h F i 4 j X u n 4 F x k 0 G 4 8 8 D v l o G _ 7 k O p v 8 6 C v r 9 9 E p r r M 4 _ q Q t z h O _ r - O i 4 v W z r t J k 2 q I w o s L 4 r 3 P v 6 k 2 C 1 p m L 4 6 x M 5 p 3 F s 0 1 v B i q - V 2 j y X z w 6 Q - i i T 1 _ w P q 9 7 H 4 u o R j t q Z - 3 p M _ u m U i 6 i M 5 3 h X s 6 y b o 3 4 F 5 z w i B 1 w r f o 9 - R _ 8 3 Z 7 8 p b 1 s k E w _ 7 t B 1 5 g Q _ x z G q q i E 0 x 0 b 1 m _ O n q 1 K 8 x 3 D 7 q 2 Y v r n O 7 0 6 M 0 n 9 k B m r 4 G 0 m n Q l w 0 e 3 5 v N 8 s j G _ n u M x _ h J l p u F j 6 9 V y x 8 E x t 0 J 3 4 m E m 7 x R _ o 3 P 1 4 0 E 5 u 6 W 8 w - F 7 4 z R w k 8 3 D z w q K 8 q s C 0 2 5 J t 7 3 i B 1 v 8 v B k q u L l 2 y Z y v v D 3 k - N h i y H z 4 u I _ u k r D z t _ Z m 0 t X 5 _ 9 F 3 o 5 a g t w H 2 p 9 G y q i R u o 3 e y w w q C y 9 s D p o 4 R w x q U t q 8 r B j 0 - G g l j F y 7 6 B 6 o 1 w B - q 7 F 0 u _ B w - 1 J l 0 u C u n l C n o w P y s j L n 5 n M 9 s s E 8 6 i H n 0 p D 9 w r K h n 9 C v v 4 N o k - D 8 4 4 U j 0 T 9 n w I 6 k q F 7 p i X o 3 1 D _ t m T u o v P l u p E h l 8 S 3 u h J o 1 g O i r i Q - 9 p F g s v s C - _ h j B 3 r 6 M 2 - 7 L x p 0 d m 5 o X 7 t p K g 3 _ m B l y k Q p m k H 8 8 z O v 9 r J 4 h j C i 1 4 G o q t I _ t i Z s s z P 5 y j Q x r 9 O 0 0 v T 0 j s x B g z _ F r t o I r n g h B g h j Q 8 8 o k B p n 0 L _ 9 p I o z 0 D x 0 4 l F q 9 x D 6 l 3 G n s w F h l 8 b w j t H q w z g B p 5 l G g o 4 b r n q Q 7 h h H r 9 s E o g 5 D y 6 7 C u m i D r _ _ I i x x H r t x M 1 h h o B z p 1 X h m n G v q n D y m s D u 1 z U j 2 r F 9 p k H p - t G v u o D g 0 2 B 8 n 2 S m 2 h H 6 v n M y v 7 w C 1 r w F i 0 3 n B v t y H h z 4 B 6 5 8 f m 7 6 0 B 1 4 3 C w z r L p o r M 0 s q o C j p 9 D q 4 8 R v 7 l L r 4 8 H 1 u 7 s B p 6 r s B t 1 u P - _ 7 E m - g D 1 r 4 C w 4 5 P v h v u B 9 _ 3 Q h _ 8 B p 5 y K 2 _ z h F r j 1 O 8 5 s 8 B s 9 8 _ B & l t ; / r i n g & g t ; & l t ; / r p o l y g o n s & g t ; & l t ; / r l i s t & g t ; & l t ; b b o x & g t ; M U L T I P O I N T   ( ( - 8 7 . 3 8 8 8 7 3   3 7 . 0 4 0 3 8 4 ) ,   ( - 8 6 . 8 8 1 3 9 3   3 7 . 4 1 5 9 0 5 ) ) & l t ; / b b o x & g t ; & l t ; / r e n t r y v a l u e & g t ; & l t ; / r e n t r y & g t ; & l t ; r e n t r y & g t ; & l t ; r e n t r y k e y & g t ; & l t ; l a t & g t ; 3 1 . 1 5 5 9 9 4 4 2 & l t ; / l a t & g t ; & l t ; l o n & g t ; - 8 8 . 5 5 5 0 3 0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1 2 7 4 6 2 4 1 2 7 7 9 5 3 & l t ; / i d & g t ; & l t ; r i n g & g t ; _ m 1 h y i 6 7 k I k k g 3 s Q m z 8 5 4 E k 0 x v 7 D t _ h o g Z x q r l l G 7 p q _ h I u n g 2 c n l t k 1 M 0 t w q 6 k B 2 m 6 l T i 6 1 x 0 H o q 1 k 9 x B 8 r j C t l v p l E & l t ; / r i n g & g t ; & l t ; / r p o l y g o n s & g t ; & l t ; / r l i s t & g t ; & l t ; b b o x & g t ; M U L T I P O I N T   ( ( - 8 8 . 8 4 1 9 9 1   3 0 . 9 9 7 3 2 8 ) ,   ( - 8 8 . 4 2 5 4 2 3   3 1 . 4 3 6 0 4 4 ) ) & l t ; / b b o x & g t ; & l t ; / r e n t r y v a l u e & g t ; & l t ; / r e n t r y & g t ; & l t ; r e n t r y & g t ; & l t ; r e n t r y k e y & g t ; & l t ; l a t & g t ; 3 0 . 7 2 0 3 9 0 3 2 & l t ; / l a t & g t ; & l t ; l o n & g t ; - 9 5 . 5 5 1 4 3 7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8 0 3 8 4 2 3 6 1 9 1 7 6 3 & l t ; / i d & g t ; & l t ; r i n g & g t ; h 4 i r g k h l g J 9 i k r 6 E 1 s x o E 6 5 8 m i b h 2 s 7 5 C 7 j m P w j x 7 H 7 3 7 h B o s 3 i E 3 p o p B k _ w W v 9 _ 0 D 0 q 3 g C m y u z D 6 o o p G 5 k h f 8 m q R 1 o u 0 E r h 4 t D w j 2 J t u t 5 B 2 0 7 9 B w z v h B 6 2 7 S m i 9 3 F - - m j D x u 7 4 B z g 0 o C s p 4 1 B 9 g v 7 B v m w 0 D j 7 v p G 2 t h n B u 9 R m - F z i _ O v k 9 v 3 I n i n o 6 L g 0 u 6 8 N p v 9 p M 3 u _ n G k p - O i 5 i R - _ 1 O 6 2 z X 2 3 4 u B w 3 o D z x 4 G g t 8 H o 8 n W q 9 k E y v s O z 7 p F u n v F 8 3 l O _ 4 3 J s 4 h H n y 1 O q q w m G u - o D p j u K n k - a p x x J i 7 9 1 B s t x F 2 l r C 8 g s a 3 1 0 d 8 h g h B 0 l 7 C j z t U 6 k 8 C 4 l 1 U 7 8 5 C q g 8 z B 1 t n P y m g j C 2 l 6 W h h u Q x o o F - 5 - B 1 r j C 4 _ m M s 8 s D v n t P _ 6 m P 6 u w g D t 0 h G s k l I 7 p p a i 4 s C v l v T 2 4 o D w o 3 G t 4 2 x F y s 7 Q h v - G 8 _ i D r 2 s E 8 q h C j v 6 I q 4 u N y z _ 1 E 9 7 g T 9 l 7 L _ h 6 r B y 8 y j D p j 4 y C v 5 7 V m l 8 5 B z g l W k s 3 K r 4 0 G _ v h L i i v H 5 8 m G - m r s D z 2 q T 1 m u g B q z 9 - B r 1 u R z 1 g w F 2 s n r p l B k 2 q x o E z k 3 x m B 8 o 8 9 - T 2 7 m p e 2 g q 7 w h B q u o g B & l t ; / r i n g & g t ; & l t ; / r p o l y g o n s & g t ; & l t ; / r l i s t & g t ; & l t ; b b o x & g t ; M U L T I P O I N T   ( ( - 9 5 . 8 6 3 0 9 2   3 0 . 5 0 4 4 5 2 ) ,   ( - 9 5 . 3 2 7 4 7 3   3 1 . 0 5 8 0 9 8 ) ) & l t ; / b b o x & g t ; & l t ; / r e n t r y v a l u e & g t ; & l t ; / r e n t r y & g t ; & l t ; r e n t r y & g t ; & l t ; r e n t r y k e y & g t ; & l t ; l a t & g t ; 4 2 . 2 1 7 6 0 9 4 1 & l t ; / l a t & g t ; & l t ; l o n & g t ; - 7 3 . 8 6 4 9 0 6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2 4 4 0 5 8 2 4 1 1 0 6 0 9 & l t ; / i d & g t ; & l t ; r i n g & g t ; i q q q 7 6 y v 1 H k g 4 2 3 G i x 1 0 M m m 8 s J v l 7 r E t w 1 t r K t 8 u 4 B r u 1 w q B 1 m i t C i j w _ K _ x z y Q p k 2 z E 3 r _ s E 3 _ u g D - r _ y B s i _ 9 R z k 7 v B - 5 h D k p 7 z E h 9 j 8 E 9 o 7 o L 5 5 _ - J x t v 1 L i _ 2 y H j v 1 g B 2 j x 2 T v 3 u w B i 1 6 _ B m p g z B t 5 2 Z s k r v D r j - q G 6 j o 9 s B 0 0 z 7 E g t s H l p - m B n k y D - w 6 E 6 m t T l s u U h 6 j q t B 3 8 1 l 6 J n x i j s q B t w 5 6 i E t 6 j x f q g w Q 1 m _ m B z 8 2 Y z 7 p z D 9 y _ d n r j v C - v 2 s E 3 1 4 m C v s h s G g 6 6 1 C i 7 j x D n 3 4 t C _ j m q B 6 _ k r E 7 y i P - u w 8 L x n x X _ p h q j E r s k t I x u 9 h i j B m 0 0 6 D q 8 q q B - n r t i B j u 1 x l q B i n 7 _ o L 1 i o m z H & l t ; / r i n g & g t ; & l t ; / r p o l y g o n s & g t ; & l t ; / r l i s t & g t ; & l t ; b b o x & g t ; M U L T I P O I N T   ( ( - 7 4 . 5 3 7 3 0 1   4 2 . 0 9 6 5 5 5 ) ,   ( - 7 3 . 7 7 3 6 5 6   4 2 . 4 6 4 2 6 9 ) ) & l t ; / b b o x & g t ; & l t ; / r e n t r y v a l u e & g t ; & l t ; / r e n t r y & g t ; & l t ; r e n t r y & g t ; & l t ; r e n t r y k e y & g t ; & l t ; l a t & g t ; 3 7 . 4 6 8 0 2 9 0 2 & l t ; / l a t & g t ; & l t ; l o n & g t ; - 9 6 . 2 5 4 6 5 3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2 3 7 1 1 9 4 8 9 6 3 8 5 7 & l t ; / i d & g t ; & l t ; r i n g & g t ; 7 s o - _ 4 m h j K q w w 0 y E g 0 3 G q 4 9 w D w 4 9 x 9 Y l 3 1 0 E m o u n 6 q C q 9 m y o X h 5 1 r i Z - y w p 9 F u r x r r X u x y u x q C o u r 9 C & l t ; / r i n g & g t ; & l t ; / r p o l y g o n s & g t ; & l t ; / r l i s t & g t ; & l t ; b b o x & g t ; M U L T I P O I N T   ( ( - 9 6 . 5 2 6 3 3 9   3 7 . 2 9 9 2 0 9 ) ,   ( - 9 5 . 9 6 1 0 7 2   3 7 . 6 0 7 2 7 3 ) ) & l t ; / b b o x & g t ; & l t ; / r e n t r y v a l u e & g t ; & l t ; / r e n t r y & g t ; & l t ; r e n t r y & g t ; & l t ; r e n t r y k e y & g t ; & l t ; l a t & g t ; 3 2 . 7 7 6 5 4 2 6 6 & l t ; / l a t & g t ; & l t ; l o n & g t ; - 9 2 . 4 0 5 3 6 4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9 6 8 8 1 6 6 5 0 6 4 9 7 8 & l t ; / i d & g t ; & l t ; r i n g & g t ; 7 4 p y p _ 1 x 7 I p y p g B q n m y B 7 z 9 V 4 j n n E j _ x q C _ 2 9 S u h z 3 B q n l F s p - N 9 z v k B 7 q 6 P n p t q B 3 z q n 1 K p h g q C k 2 p h B u j v o D m t 2 p C g 8 v n B l i o v C - 8 x 6 E 9 9 6 c r r 4 h D 3 6 5 0 m B n h z 5 D h 2 v d u l q 0 B r k s p B 9 9 _ y B v x 5 N t 5 - g B t w q 9 D 0 2 3 n C m - h R 3 w 7 u J o 8 x 9 E h 5 s X r s 9 h X m k 0 z C - i s o C n 1 x a n 0 j r C 0 - s U _ 9 k i F v m 1 0 O m 5 u r F 5 6 8 s B l k k q F 0 i u 2 C w x - k B z x q W u 1 j j B 8 p 4 k B 3 o 8 I 1 m s V q n _ E _ r g _ B v n u D m _ j V 8 l u F o y 4 i D n z t y D i i x U m 4 _ l B j p k G - 6 o P k 6 6 Z _ y g R t _ 1 c 7 u p Z j 3 q I 0 o k E y 0 4 7 D n t 1 n F q w 2 3 C n 0 0 Y l o u y B i n g p f w k w q l r C h m v h m q B x j _ 8 D 9 3 z o 9 T m v l u B v 4 w h E u z 5 t B 6 k p 6 k B v v w i h F _ j p I z 2 l J 3 - o T t 9 7 b m r k G s 6 p b p u g S 2 3 m E m g 4 m B h p 0 E i v t R w 3 3 M m s 3 w D z w h r B 3 - k I p h j T 8 u 2 Z r 7 3 H 7 6 _ h B 3 p 9 C k s 7 R 3 y 6 D 2 k 2 H 5 s q K t j - n J - u n q B u 7 g D n s 9 E m _ i c i 1 4 r B q l 4 4 B v v u v M r h z 0 L 6 - h v z B 6 g k a 6 x x x o B 5 i z p x C h k q y J q 3 t - l H 2 p 1 E _ y y I 4 4 - 1 B v y z 3 D 4 k z - B 6 _ r D s o m R & l t ; / r i n g & g t ; & l t ; / r p o l y g o n s & g t ; & l t ; / r l i s t & g t ; & l t ; b b o x & g t ; M U L T I P O I N T   ( ( - 9 2 . 7 3 4 0 6 8   3 2 . 5 8 1 0 1 8 ) ,   ( - 9 2 . 0 5 2 0 6 6   3 3 . 0 1 4 5 0 3 ) ) & l t ; / b b o x & g t ; & l t ; / r e n t r y v a l u e & g t ; & l t ; / r e n t r y & g t ; & l t ; r e n t r y & g t ; & l t ; r e n t r y k e y & g t ; & l t ; l a t & g t ; 4 0 . 5 8 6 1 3 9 6 8 & l t ; / l a t & g t ; & l t ; l o n & g t ; - 8 6 . 6 7 3 9 8 8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8 8 5 2 1 3 0 5 6 3 6 8 8 1 & l t ; / i d & g t ; & l t ; r i n g & g t ; 6 _ _ z 7 j v 9 k J j 7 x r n F 8 4 w q 4 Q 6 s k o t F 3 x 8 4 r H i q 8 5 f 9 8 2 u j B 8 y _ g k e o r h s B 4 v v y D r - 4 O x j n v D - s 6 u F i 8 3 w B x 1 l R 9 5 y E v 9 - g C 7 v x R x z y e u m x a v x 9 Q v 6 g Z y q - I 1 4 i m B _ t 5 _ B u g o u B 7 m x O 9 0 8 o B 6 g v 0 D w j s W 0 r 0 G 2 5 n - E r u p v E 0 9 q B o 9 1 q t B m u h 1 d 2 8 r v u D u 4 h 2 k K o w h - z a s x 1 5 E & l t ; / r i n g & g t ; & l t ; / r p o l y g o n s & g t ; & l t ; / r l i s t & g t ; & l t ; b b o x & g t ; M U L T I P O I N T   ( ( - 8 6 . 7 7 4 2 6 2 4   4 0 . 4 3 0 9 9 1 ) ,   ( - 8 6 . 3 7 3 4 2 8   4 0 . 7 3 7 5 5 ) ) & l t ; / b b o x & g t ; & l t ; / r e n t r y v a l u e & g t ; & l t ; / r e n t r y & g t ; & l t ; r e n t r y & g t ; & l t ; r e n t r y k e y & g t ; & l t ; l a t & g t ; 3 8 . 0 6 7 6 4 9 8 4 & l t ; / l a t & g t ; & l t ; l o n & g t ; - 1 1 7 . 2 3 0 5 7 5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1 1 9 0 8 5 0 7 7 5 9 4 1 1 3 & l t ; / i d & g t ; & l t ; r i n g & g t ; s x 7 4 n 5 2 m j N 7 _ r h T z 6 i n s S 2 y k w y B q k z z - 6 C _ 5 _ 7 7 h B n 5 v g q l G - 1 _ 4 t O u 5 h h z p B 1 v w o 1 S 2 m t s T h 1 r s y B 9 m q 6 1 p G 2 m p k j C 1 j o j i m B g y - - - p H h 4 i j v p E w n 7 i k u P 2 8 q p - o M q o k v - g H 3 y o 5 6 7 E v 2 y y 8 t D i i q g x E 7 m 8 6 8 D v o l 7 0 K 7 1 u j 4 8 C x u j n 5 9 F 6 8 2 t p x C n 8 r y g m C j s 8 x H 6 u l q J o u u x t G 8 x v x T s p 8 6 0 E g t 2 w x p B x q t j 2 h H t m 1 x S _ - _ j q k C g - _ j v 2 D 3 4 l i s Q 9 n 9 y y x C p p x i 8 z D 9 p q 5 - p E q y m q p E & l t ; / r i n g & g t ; & l t ; / r p o l y g o n s & g t ; & l t ; / r l i s t & g t ; & l t ; b b o x & g t ; M U L T I P O I N T   ( ( - 1 1 8 . 5 0 9 3 8   3 6 . 6 4 4 7 7 4 9 ) ,   ( - 1 1 4 . 6 9 0 6   3 8 . 5 1 5 2 2 8 7 ) ) & l t ; / b b o x & g t ; & l t ; / r e n t r y v a l u e & g t ; & l t ; / r e n t r y & g t ; & l t ; r e n t r y & g t ; & l t ; r e n t r y k e y & g t ; & l t ; l a t & g t ; 3 8 . 2 7 9 5 8 2 9 8 & l t ; / l a t & g t ; & l t ; l o n & g t ; - 1 1 2 . 6 4 1 2 8 8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6 3 4 1 9 6 7 0 8 4 2 5 7 4 4 & l t ; / i d & g t ; & l t ; r i n g & g t ; n h m z 4 8 j 6 8 M 4 _ L 9 k t 5 N s 4 p B 7 3 6 8 C j t y t G 3 0 s B v - _ 4 C 8 u 8 J u g y j C 8 r g 6 C - w 4 j B 2 l i 8 C j r l y I 1 4 5 T 8 z l g G x 3 6 x B 4 y 6 L l 0 q o D 4 t 7 h B 0 - m 5 E y r z 6 F 8 _ u v B t h z m E _ z z L o 5 u M 5 8 w H s p n b x x 8 h B x z m s D 7 4 4 u B 2 w l f 1 q _ 2 C _ x - 0 D z r 3 w B s q 7 u C w m p i C - w s T 2 o 7 j F 4 _ n V 9 6 7 Q v j j m C 4 7 r l B 7 7 - x J n y r o C l 2 o 6 F _ y _ e y g 0 3 D q 3 z v C 8 v 3 D l 7 l a m s 9 w B q q t h B 3 s v h K u 9 - J s k o C q z l w B z k q G t 1 g L j u w 6 B r v u k D 1 7 5 Q o k n g D m t q g J q _ z 8 C 0 x k R 6 g j n G 1 8 k - B y 7 7 s M 9 u m G r 5 2 Z t l u p C w u t p B w s 3 b x 4 k Q 7 k u x F 5 w 1 S m 0 v _ B 3 r o t C i 8 k 2 B - 1 - D n 4 g l C 8 q 0 S 8 o 2 T v _ 3 V - t 8 t B t n g c n x u F - z 8 v L r 0 i l B 1 3 m q B 8 m 2 t C s g 3 W o x i x B y j 2 K 0 y v n D n 9 0 1 B 2 z q r u j C 8 o 2 i g q C l 6 n 8 - p C v y 2 w k q C w _ q x v M - x m 9 8 Q 6 s i _ o E k 4 6 u y I i - 5 6 z B 2 - j x 5 F o _ w j n B 5 6 8 k D 1 2 z l y k C 9 r t w 6 a 6 n o z 2 L v 8 1 q 9 6 B p 6 - t c 7 t 5 j k q C & l t ; / r i n g & g t ; & l t ; / r p o l y g o n s & g t ; & l t ; / r l i s t & g t ; & l t ; b b o x & g t ; M U L T I P O I N T   ( ( - 1 1 4 . 0 5 0 5 2 9   3 8 . 1 4 7 2 1 4 ) ,   ( - 1 1 2 . 3 3 5 3 5 6   3 8 . 5 7 4 2 ) ) & l t ; / b b o x & g t ; & l t ; / r e n t r y v a l u e & g t ; & l t ; / r e n t r y & g t ; & l t ; r e n t r y & g t ; & l t ; r e n t r y k e y & g t ; & l t ; l a t & g t ; 3 6 . 3 8 9 9 8 7 9 5 & l t ; / l a t & g t ; & l t ; l o n & g t ; - 8 5 . 3 2 4 6 5 3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3 9 9 7 0 0 3 8 8 2 4 9 8 1 & l t ; / i d & g t ; & l t ; r i n g & g t ; 5 1 4 s y v u v r I 0 h 2 o 1 E y g i m I w 9 j s 2 D r z t p t B q z t w r F x z n K 4 q 1 B y j h i B h h r 8 B _ y t j B s - 4 c 1 h 6 P l 3 x G h i 5 6 O w t y 3 I x l p F u - 2 g B h q q J 0 l n P 2 t k e g m z 9 N 5 8 4 D 8 o 6 9 I h q k h W n m y z P x s - g X p p t 5 K 3 6 6 B g z - X p u 8 M y 2 1 i G x y 2 r D 2 6 w v C h w _ g B x z i H k 5 r x B 4 5 o S w o 2 k J n r m 1 J v 8 o 0 T 3 g z n E 3 x _ E x 2 y u E _ 8 6 q C _ 6 0 i H 2 9 k L 6 j x M p 3 q a h o h P l h n G t j 6 3 B k 8 j Q w w 0 S w q 7 z E m p 7 B 5 x l s S m p 6 L 4 2 r E 1 o 6 C 8 r 6 E 9 m 7 T h v 6 8 B h g 9 p C 6 9 u 9 C m _ n 4 D 9 _ r r R w 5 h r J s v 7 l Z r l l z S q m m y O x z z 9 r D w m h R 6 - i N w s 9 c g k t J v j 2 6 D h t t f i 0 t M z 1 q M p w g Y 5 z i E 3 0 0 N n 4 l G i 3 z T - 7 2 x B v t 4 4 C 7 2 g D q 3 - X x r 3 M 2 2 j _ C n l m D l j 7 E p i 6 C k v 0 8 B _ p s 7 C 2 5 t L z 7 3 Y l 4 i G v n 4 D h y z Z u v 8 k C h 7 s 2 B h 5 2 V n z z e z q k N t n 9 F j 4 1 i B k 0 k K h 2 5 I 6 7 4 T h 3 7 z D w z l - E z 9 s F k - r C y o m 5 C j 3 r x B u x j x B 5 n h m B 8 2 z L 2 7 n W j - k h h B 7 i x l B y m 5 z B h m g U 5 8 v 4 X y o p 4 Y - n r c h m 3 d m 5 7 E 1 i 8 C _ q s S 4 s h Y 8 j g P i l 3 j B 3 1 6 8 j E 4 r t 3 i F & l t ; / r i n g & g t ; & l t ; / r p o l y g o n s & g t ; & l t ; / r l i s t & g t ; & l t ; b b o x & g t ; M U L T I P O I N T   ( ( - 8 5 . 4 9 7 5 9   3 6 . 1 4 4 6 4 8 ) ,   ( - 8 5 . 0 8 2 5 1 5   3 6 . 5 4 0 2 7 6 ) ) & l t ; / b b o x & g t ; & l t ; / r e n t r y v a l u e & g t ; & l t ; / r e n t r y & g t ; & l t ; r e n t r y & g t ; & l t ; r e n t r y k e y & g t ; & l t ; l a t & g t ; 3 8 . 4 0 7 5 9 2 7 7 & l t ; / l a t & g t ; & l t ; l o n & g t ; - 8 5 . 3 7 8 8 1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7 5 3 7 8 6 0 9 0 9 4 6 8 3 & l t ; / i d & g t ; & l t ; r i n g & g t ; u q z j z h v y 2 I s m w m B 6 7 K 5 j r W l - s B g l t C s s n O h g n B v p Y g v i x B h w q F q l m I w x q H v l b o p 7 D w g 7 c 1 u n B m t v E 2 6 T n h - P 2 g v D i w t J 5 0 g O 4 n 5 D w u 4 G p 3 u S 8 - 2 D 2 l 8 E s h _ E _ h Q 4 y 4 J 9 2 q D 1 n 1 L x 6 s B p w u X z v 5 H n 5 5 I w y o q C x v m C v n 8 G r k Z 3 - U r o z O 3 n 4 O _ 0 y G k p 2 U 0 x r G 0 w - G 2 2 0 D 0 u r D p o g C l - 1 D y g w C v 9 j E m s 7 B 8 s 3 g d w l g 6 C _ 0 8 l J - 2 - 4 G j 5 k t _ C n z m y P 1 q 8 1 j C p w u P x j 2 r f 5 - x 9 I 1 k 8 y B x 7 6 r B u 5 y u 4 B m z x C _ _ 8 C j 8 t H B 1 3 g V 9 2 z E q u 3 H g p g G 3 g x y C l s p D r g j H 2 2 v C m t n 1 B 4 k q E p r 0 d r l i H o u s q B 1 0 y B 8 x k i B - 9 m T v r x Z 0 4 v C z w i B _ x 0 l B _ m x H p h t D 5 5 0 B g y l I m 8 x B - r x B 9 k 1 H _ 6 8 I z z n H 3 n _ I 8 k 6 i B 7 j 9 Y 9 w i N y 6 2 e 4 _ h F i p n d 9 5 s 8 C 2 g v 2 J _ m 0 U 3 m 1 Z 3 6 r 3 B s h v L i s v 9 C t k _ 1 C k g q p F r s g 2 D o w w T - z 6 i C 7 9 2 8 E g x q o K w 1 8 8 E n x r r D h t v 7 G l n o x B n p u W q 2 2 t B - t 0 l D u h 7 F 7 k h _ F 1 t 7 N s 8 v Y t 8 g D v q j S y v 6 v D 3 l n 2 C r o 2 l C s 5 i k F u s p 7 w B j p q u 9 B k r 0 4 B 7 o k s B m o h 8 E 2 t h n F h 2 w m q B x u o x I v h y m w D & l t ; / r i n g & g t ; & l t ; / r p o l y g o n s & g t ; & l t ; / r l i s t & g t ; & l t ; b b o x & g t ; M U L T I P O I N T   ( ( - 8 5 . 6 3 7 9 9 6   3 8 . 2 8 5 3 1 6 1 ) ,   ( - 8 5 . 2 8 3 0 2   3 8 . 5 2 3 9 2 4 ) ) & l t ; / b b o x & g t ; & l t ; / r e n t r y v a l u e & g t ; & l t ; / r e n t r y & g t ; & l t ; r e n t r y & g t ; & l t ; r e n t r y k e y & g t ; & l t ; l a t & g t ; 3 9 . 6 0 0 8 1 4 8 2 & l t ; / l a t & g t ; & l t ; l o n & g t ; - 8 8 . 6 0 9 3 6 7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1 9 2 9 0 8 8 6 0 4 5 7 1 3 & l t ; / i d & g t ; & l t ; r i n g & g t ; 6 9 u o x g u 3 p J w x j 5 H q w j 2 E r k 9 8 1 E k 9 r o 1 E n 8 9 v 1 E 8 q 1 - y C u s x s U 1 0 o k 0 E 5 5 r 3 z E u x 8 0 x D v p 0 y 1 B g _ 5 6 C x r g s F z 1 3 5 N 4 n 3 9 D 8 g i W p 4 F k 5 M k 2 7 k l E o i p s a m 9 1 z J 7 5 z p e s 0 z 2 0 B 5 l j i Q u g y 7 Q 3 v 4 v S k r h N 4 - s _ e w p k - D p v 8 6 G o 5 x p E j q i - G k 8 o m E x z - 3 B l 0 i 0 B g 7 7 4 D 9 z x x E _ 5 g u 1 D - p q 4 E & l t ; / r i n g & g t ; & l t ; / r p o l y g o n s & g t ; & l t ; / r l i s t & g t ; & l t ; b b o x & g t ; M U L T I P O I N T   ( ( - 8 8 . 8 1 2 7 1 8 8   3 9 . 4 4 7 0 9 4 ) ,   ( - 8 8 . 4 7 0 4 5 4   3 9 . 7 9 2 3 0 4 5 ) ) & l t ; / b b o x & g t ; & l t ; / r e n t r y v a l u e & g t ; & l t ; / r e n t r y & g t ; & l t ; r e n t r y & g t ; & l t ; r e n t r y k e y & g t ; & l t ; l a t & g t ; 3 3 . 4 6 6 1 9 4 1 5 & l t ; / l a t & g t ; & l t ; l o n & g t ; - 8 2 . 5 0 2 5 7 1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1 3 2 0 4 1 6 6 1 4 8 1 1 1 & l t ; / i d & g t ; & l t ; r i n g & g t ; i _ - h 1 2 w t z H 5 8 n y B _ 5 9 E m t i F 3 2 u M z 3 s B k B i o 5 1 l G s x o I 1 w k Y 8 p 7 E - m w B l 5 k 3 C j 1 n j D h p s Z 9 x 6 F 7 6 l m B 2 6 w B y l 1 I 9 v 3 R n i 4 V k 1 k N h _ 7 H t t 4 G n h m W j 1 l C z h k O 5 z q B 0 0 x C 3 k g q B j v i a 7 p h l B w 8 5 L x v i g B 4 2 i n G y - 4 i C h 9 u 3 D 2 v g G g t 9 R v l i T s 4 2 l B k w n o E q 4 t V s 4 i j B 5 g g C - x l n F _ 4 - q D l u 6 J x y 5 D 5 _ 7 B 1 u g 2 C 7 j g G n s 8 h B n t n E v 0 j F g 2 9 1 C o 1 8 W z 6 u i B x _ 4 5 h D 1 y - F 0 q 3 z B n v r W _ r 9 C p w _ G m _ i F m - n H t k 5 o B i u i H h n 9 g N _ 0 y U l 1 8 F k 5 l F j - t P t 7 i s E 8 7 r Q l m Q j g Z o 5 7 E k o _ B 1 0 w C n 3 q C m w m C l i u H u 3 J 4 j s B k 9 E x v _ H t 3 u F w - i J x x o S 8 5 8 I q 4 5 B s 3 3 C - - T 4 2 r F i s 4 H 3 _ g F k j X - 3 0 Y 0 y 5 F o t 3 E n y y C 5 1 W y 0 y F 4 x g D z _ - F q p r D 6 _ 0 B h 5 l B k h e i w v F s l o e 5 m 6 F j u l B 3 w l N w s 8 O 3 8 7 E x z j G - 2 1 X h - 8 G 3 w u C 4 x m N - 0 u B y o 2 k B 4 6 - C 1 r r F 7 h - C - l s B w r 4 B m q 9 M x t h B w x j M 2 k s D r m q C 5 3 m y B v 9 m I y t w B l 4 m F r l 2 B t i t H 5 t 2 Z 7 m 6 E 7 5 6 Q 8 9 3 P - j v d m 8 k C o x t a i t t f 2 h Z g _ s D 0 v j C r _ U s 7 s C 7 t v L 4 k 5 F j m o C 7 z - G 9 k j c w h i V q 7 6 B 1 6 i L 2 y h E 6 n 4 R - j z G x 0 9 G l 6 l k C 7 l h B _ p u v B 3 1 r F 1 4 l D o y 4 E s 2 v _ B o k s P k g n B l z 8 F v z 3 L u r t M y y k C x k j F 1 6 o 6 B x 1 _ E 7 v 6 O k 5 q D l p i D z x U j l 2 D i j m B j i w S 2 4 2 B 3 j M 8 - r Q o i - T q 3 6 T 3 o 1 L 9 y 9 C i - l F g t v C z s t 0 B w 0 j B 5 _ 9 D l z - S j k P 4 w w B o _ u l B z - 8 J 7 5 w M x j o I q w u E 6 t 8 B y m v B o 7 u H k 3 o D r v 2 D k 9 i J r 0 j 8 B l r n O g 3 i B g x l E s q q B s i q N 6 h x G l x g E s 1 8 C 7 n n C i s 4 P w _ 7 K 8 h 7 E m j - I y w 9 D 2 0 7 I r - - I 4 u y L l r t G l q l C o t s G _ 6 j F 9 1 8 v D 7 k c p g X o _ J i 8 - I s m t F w s 9 U j 1 7 Y 6 _ z Z u y _ C 7 z j O l - 4 H u t y C o v 3 C l u i L k _ 3 B x q - B p l u F _ y 6 B w 5 b 8 3 4 h B x w 0 C _ o m 4 E 6 4 0 b z x u x B x k l n E z z x i q C q 0 6 j o C q p 6 x z B 2 1 r w w C u z 9 r I _ _ 6 j Q 4 o 0 k J 9 s _ N 1 9 0 D v 2 5 G 4 o t k B s p m X n j v B x l 7 q B p - 1 M i u x N 4 w r r B i k l E 5 i 6 f v m o K j 5 y B _ l g F 3 7 5 V i 4 7 M s y u F r 2 g m B - 5 z O v v g N y o 9 O g j y C o 6 9 M 9 m o F m s _ E r x 9 B o 7 j S 1 r q M s y 7 H q j k U 3 l s D i g p B o n w B y 3 v I i 2 8 F o 8 g C x p Y x l - B q 6 t P l z s U g 8 q G v g 2 M q 7 - N u 6 o h B 5 u q C 9 0 X - 6 q E 4 8 o C 0 j x N s g v C 4 s 7 I i 8 4 I 4 z i k B _ g 6 K - 7 s R i n _ O 6 s s S 7 z m Y y q n t B i l - d & l t ; / r i n g & g t ; & l t ; / r p o l y g o n s & g t ; & l t ; / r l i s t & g t ; & l t ; b b o x & g t ; M U L T I P O I N T   ( ( - 8 2 . 6 4 9 6 2 5   3 3 . 3 1 0 5 4 3 ) ,   ( - 8 2 . 2 9 4 0 6 2   3 3 . 6 6 0 0 0 5 ) ) & l t ; / b b o x & g t ; & l t ; / r e n t r y v a l u e & g t ; & l t ; / r e n t r y & g t ; & l t ; r e n t r y & g t ; & l t ; r e n t r y k e y & g t ; & l t ; l a t & g t ; 3 2 . 4 0 6 4 1 4 0 3 & l t ; / l a t & g t ; & l t ; l o n & g t ; - 9 1 . 1 8 9 2 7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2 9 2 7 7 3 8 8 1 6 1 0 4 1 & l t ; / i d & g t ; & l t ; r i n g & g t ; k j u 6 3 w y h 0 I i m o c - 1 q k B q h z 0 J w 4 t w H 5 q w v D v j 2 - B i i s k C l _ t i B t 9 k l L 4 j 2 m C 7 i 1 t G y - i q B k 9 h 9 C t g 1 - F s 2 r v B l 2 _ k K t g s t S 1 8 v g K w u r 1 C n 1 v i B r g 0 h K _ 9 h g D g 9 o v U n x m K 3 x 2 m C 5 s 4 S 0 6 6 - I 1 v o j J m s h y B - 6 2 - H m 1 9 j P n 3 5 w b 6 8 m l H 2 x h 6 D _ x y 1 G x 0 w k C 2 h s s C u t o h B h - 1 x M - g t g G r 5 2 t E p u y y I m 2 x 0 B 6 y _ o F z j 3 4 n B s - r v T y w k h c w 3 0 s R 2 k 2 k U w u 6 4 F _ j 8 T 9 j 5 7 f p o j 3 J g v r s B h 2 6 5 W h s 2 0 t B r i g x C 1 k 3 v I r v 4 4 F v s 6 i K k p p 4 B 4 9 u w E v u _ T l 0 _ 4 E s n 8 w G j y h 9 3 C r o 6 n X g h r l E 2 0 n v F q u 6 m b n s r m B s v 1 _ W 3 m x r B z 1 w s p s B h 7 - s y B g 5 y j D 3 t _ d 3 z z X p 2 8 W o q u L r j j c 3 0 6 1 M w u s L y 4 m D g j r W i y 9 G q l 5 o B o h h f p h s i B p g v w C _ j i T y w p S v o h 6 D 5 o o o E 9 i 5 4 B u _ q T 6 8 _ E 6 - p P 3 i q L l n 3 I h g r X v y w H x t _ K k 7 q g B u v v y B u i p k C 8 2 q z B p n 4 g B n s i p I y w q D q 6 v c n - - K q m 4 E y g 0 W 9 7 u w G y 9 1 n Y - j y 8 B r v n S m r 8 o F u z 6 q C u g p j C 3 q v k B q v q T 0 r m F 1 p 6 - B s 1 q q E 2 1 o y B 6 5 0 K g n 2 s C h m t 3 H q k 1 a 2 t 6 K g _ l c r o 7 j H j n z W t 3 _ 6 B y k 5 u J l 7 5 F p o y j C j 8 0 j E 5 v 9 C x l k - B 0 r u n D x - z e t p y 4 C 4 q 2 r H 4 q u l N r l p I v 7 j V x o m k C m x 9 t C s 2 i 2 B - 7 u q C 7 m 8 D z w - 3 L 4 - k w F 5 x p q C 6 h w h G h q 0 C i y z G 7 z i l N n 6 u m C y w x k B p n v x B o y g - G 7 j 7 I _ p k s B m w 1 w B 0 k 1 1 i K q n 7 g t E i v 4 l B _ z v M t 9 o O i x 9 r B - v _ l E y 3 y i B o w n O y n s I 5 i g d t 3 w k C s u 4 b s 0 s I 6 u 4 V h 6 8 5 B 4 x z T o n 2 Q - l s G x x 8 G m i m D j - 1 D j 7 n 6 C 1 p 6 u B x q 5 1 G 1 3 l - D m r 4 w M x o o n N w h 0 0 M v q y p M t p j W q w t x J y j g o B 0 u x X m 5 n s C _ r 8 y B q 7 w W q j - 6 B w p l U q 1 3 W o 9 v h G u w 8 8 D 0 7 8 p C 7 y j n D h 9 u y F h _ k v D 3 g 1 u F 8 q _ d 8 i _ g D 7 5 k q G p m 3 k J 3 t z 6 B 2 o p 8 C z p n o F - o 5 i C & l t ; / r i n g & g t ; & l t ; / r p o l y g o n s & g t ; & l t ; r p o l y g o n s & g t ; & l t ; i d & g t ; 5 1 1 0 3 3 2 4 3 8 4 8 4 0 9 0 8 9 9 & l t ; / i d & g t ; & l t ; r i n g & g t ; m n o 9 m o i 9 z I q y v i D y j k 3 B o - k 7 D 6 n 3 2 H l p r 1 I p 6 x n E q 3 n _ B g x n 6 P o s o p G u y 2 N q _ 2 g C 2 t l k D y i 0 g C 3 2 i r B m _ k u B q 4 j k J j s h n G & l t ; / r i n g & g t ; & l t ; / r p o l y g o n s & g t ; & l t ; / r l i s t & g t ; & l t ; b b o x & g t ; M U L T I P O I N T   ( ( - 9 1 . 5 5 7 1 7 9   3 2 . 1 2 0 3 4 3 ) ,   ( - 9 0 . 8 7 5 6 1 1   3 2 . 5 6 2 8 4 7 ) ) & l t ; / b b o x & g t ; & l t ; / r e n t r y v a l u e & g t ; & l t ; / r e n t r y & g t ; & l t ; r e n t r y & g t ; & l t ; r e n t r y k e y & g t ; & l t ; l a t & g t ; 4 5 . 1 7 5 9 0 3 3 2 & l t ; / l a t & g t ; & l t ; l o n & g t ; - 1 1 3 . 8 9 4 7 1 4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1 0 3 1 0 8 4 3 4 7 2 2 8 1 7 & l t ; / i d & g t ; & l t ; r i n g & g t ; t h z 1 q y w 9 g O o h 0 g F i 4 m o b 8 5 g 7 1 C 5 v t 2 7 D k s l p G p 6 5 x H 9 5 1 J 6 x s j B o v r k B y s 5 M i l k j G 4 x g 8 C 4 - g I z i o o D r r h w H w k m K m _ y H 3 o w u B i r u H i 0 - o B s 0 n T k 7 i G j w x t E 9 m 0 4 C j 4 2 v D y 7 1 o C v p 4 s D z 1 9 Y z x 8 I 1 u q s C n j 1 8 B v t j 2 G u p 4 l G - u 3 9 H 8 z m 4 G i x 7 0 B w z s w F 4 5 - Y o x i i J w q m 8 K i w _ 1 B l 5 5 0 D 6 z u o B m 3 y 2 D s x g 3 C 8 9 8 q C 7 y 3 p H s 7 _ J i 0 9 k C h k 9 s E q t v J m v s V 2 k 2 p e q z x r C 8 h w 0 K - w h 0 D 2 m 0 0 G q u y _ B x x z y C x 1 l _ B y q i s G x k h w C l _ y i K q j y F 8 j 2 K k k k w B 1 j - n D j w z n B p 3 r c _ v 5 h D q y x c i s 4 l B h v 0 M w i 3 h K 2 9 6 q Y h 8 r y D x - m S j _ w 9 G q _ 0 y H h u 8 - B h 1 v s C t 3 4 n B g 1 v g C u q 6 p B n _ q a z s _ 2 B y m n m B q - j 5 K 4 l 5 i C y r 1 q D o - r Y j x k j C w 2 z l C 5 _ 0 u E v k - m D l n 9 c o y m 8 F 3 3 o _ D h p h z B z y z g H _ v k u B 0 m r _ H r w s K - 6 - 6 K 4 5 s u E r x q 2 F o n 3 t G g m s J 4 6 u D o s _ l D l y w j R p q k 6 S 2 m 3 N - n t E 4 u 4 3 B 1 i j r B 4 t u 6 G 4 s 7 3 E j l 7 O q g p 3 G o y 7 3 C m n o - B 0 g u 8 D 2 9 z h B g q g p F 2 _ 7 V 3 z p u B m x 4 4 F 2 - 2 M s 7 q v B p 6 8 k B g m 1 m B t - n 7 D 7 v 7 L 4 h l X 6 _ v m B m w 2 L n t _ W _ v h p B s g z i C m 6 l 3 B l k t 1 B x 8 o l G r w v 8 B k u k j B j s 3 j C 4 t h g B 9 1 u 8 E r u p g B l 2 i y D g o w z B u 9 w s B - l v F s 1 6 h E h _ o y C p - u k D i 4 m 7 E j 1 t v E p s s n D 6 3 5 M 8 k 0 v C 2 m 4 7 D 7 6 z a k 7 h 6 B p x t s D 9 0 x X t g q Q p l 7 P n n q n C p o t 3 B t 1 l t S 4 h 8 - E v u h K u - x i B 9 w 0 i E r 9 i 9 E 0 i j 0 C m o v s C y 0 u v B 9 5 5 t M u h 2 F r 9 - m D p l w 2 J m 7 m Z q t 6 S g o - _ B s 4 m q F _ 5 n d m r m u B z m m - D 6 0 u w C m w x c j p r a w - z f q i y w B t 2 w j B p 5 7 1 E 3 0 - v H x j n K - i t m G k z 2 j D w 5 x y D 9 r 8 3 B 5 1 m T z y j - B 8 2 m M w _ i l C 2 4 0 u G 0 u 5 a n v 2 Q j y v t B 6 m 9 Q t j y E n w 0 M j t x p D p i t _ G _ - - Y r 8 _ O y j k t B z p - z E x o h I 0 n h N v x j O n i 2 G g s l L z r 3 f u o j U p n r j B _ t k 3 F 8 r 1 u B w 4 8 G x m 7 F x q g h B 9 1 - h D 4 0 o T 8 u r I g 4 0 p C 7 n 2 P g q g w D u 2 k T z 6 g m D 0 x 3 d y n g T y j 8 H 8 h 8 3 C z v i 8 C j r n L 3 y q 5 B w 4 w m B q 4 s l E u 4 t U q t u q B z _ x n C t u n L r i 0 g E p 8 3 t D _ 2 4 J 5 4 w u G g p r 0 B h 4 1 u C n p g i E 8 7 7 2 K z 4 y o D m n 6 X t 5 2 J _ 6 4 5 D u g 8 r E 8 5 6 P 4 w g p C 0 h 4 Q r m p a k t v 3 B y _ 0 m B j l 1 S 6 5 r W 6 4 l x C 3 4 s 9 H l k r W v 0 i w B 2 1 z w B u h j k D v 5 6 d 3 m x X _ 8 5 _ B 5 6 i o F w 6 z y D t 2 1 a y n q r D - y 7 k B v p q b - - t p C o t y k C 9 r n O g _ h m C 9 5 g U 9 h 1 S 6 u n w D g 2 r k B j 9 t O r h q V s 0 o 7 R p 7 1 t F h r p d y 3 g E - l z x B 9 3 l H v 2 _ o B 2 s u j D i 0 k N m x m 3 E z h z l B 4 n - K - - u b w x 9 d p y n Z m - u 4 C t 6 n a 1 q o g B 2 z r Z 8 u p O q 0 2 D 8 i 5 O p o 2 Z 9 0 2 5 I 8 6 3 j B 8 5 x w B 5 7 0 u C 1 i _ s C j o 4 x B t 7 i q B s r o D p g s l B n m 7 T g _ 6 l B k z 3 _ B u j 7 c t p y w D 4 h p u J 8 s u 0 B u q t J 2 w - t G 0 j q h E 1 x k t F u 7 1 - E l t 3 T _ l r t S n t 0 x C w x s h B z r 6 _ C k u 8 m C _ - 6 O m k m g C m k k H z v q v E 1 2 y i L z 8 w 7 G 2 1 4 E q _ t g B t y 5 J x 8 v X 7 r 3 m B 6 q 0 1 E h u i 4 B s 4 o t B 8 h 1 _ C h 5 4 i B j l u w O k x q 2 C k z 2 l B l w 5 y E l m o 0 C k l 7 l I v h 5 0 C 7 m u p B s 3 9 0 B k n m d u m l y E s 6 0 w H k 7 7 1 B 6 y z O z 1 9 d u 6 6 F g 0 m v B o l x 6 B 4 z m c g z x 6 B 2 h g q B m w - p B _ w 7 P w h s h B k - j T 0 r i g F 6 v 2 W u 7 g s B m 3 t 5 B k r i d i _ j t B 2 s v N 0 j 7 R u q 6 7 B w 1 n c m r 9 t C o 1 4 q K 6 r 3 K l k 7 4 R r r i q B z u 2 6 C q k z z D r - w x B 3 8 6 a 3 6 w j B p 9 r X u 0 r M 1 2 _ m D z v 6 F 8 g _ c o 2 r M g y x 2 E m m y q C j k n l C - l q l D v 3 x P 8 t 7 q C p 0 v q B h - r f g w 2 N n m o 8 H o y p p C o 6 z y C 7 _ t m J j r y Y o u v - B m 3 4 U q i u 8 M 4 u x W t 7 3 G 9 i l s B - 4 w o L t n x L u s g l C v z l m L 9 i t 4 D o t h H 2 6 8 _ E y z o J 8 - y z B t p t b k o i z P _ z s 1 G 6 n r _ B 4 4 3 l G y u l _ E s k o w F 8 h z 6 B 8 w y f q - k r E 4 - n v B l v p q W - x 2 O l 1 p T 5 x l 3 B t - 8 2 B x g 9 n F j 9 n j B m n u S o 0 g n B v 3 k T 0 3 l c j t y s C l y i 3 B r y i r B 8 m 6 3 C 6 i 2 o D 1 g 3 W v 4 h O t p h q J n v 7 p C 4 o u - B 1 2 2 W r i z a l t 4 n F k m n 0 B - 1 1 T 1 9 5 M o u - p C i 7 v i D l 7 6 6 B j 2 0 8 E 4 v s - B k 3 9 u B z z m n C l k k F w g j n B o s r q B w g s g B 7 7 o J 9 o s g D w n q Q 1 8 j 8 D i 9 _ 6 B x g z H 2 t z s B o 1 w k M 2 y 7 Z r 9 w j C o k i w D 9 z 9 8 N l p w s B w j y o C i g r H l s j 8 U 0 - s 4 H s r - 2 F 6 5 i W m 6 2 s G 0 w 0 r B k s m x C 9 4 h g B _ 1 n m B x 3 m J _ 1 1 h C 9 - s 6 E n 9 4 K j m t L z 7 u x B t w o 0 F 6 - _ 8 B t 2 m 6 B t j g 6 C w q h d m 4 j _ E _ 2 0 c r y 2 j G 6 u - 6 E l s y m I 0 x g q B 0 8 p n D 4 y h y B 3 y y l B - n 6 Z x 2 y w B n _ k s B v h 1 m C 1 _ 1 i B m s k G x 7 z j E n p 7 w B 6 6 u w B 9 y m X 4 i 0 - B z s n g B x z k m B 7 k v 1 B 1 2 2 q B 6 h r W l j h 9 C 6 1 z i B 3 o w q B p t j f 7 z p O 8 5 j M h 0 n u B z s m G j h r z M o 2 i W 3 p o E u y g a v q - G z 3 t 8 C 0 m _ n C 8 6 4 m C 2 r u Z o w 8 r C - u g i B h g x n D z 9 k i B z 4 j Q x h _ x B p 7 n S 3 6 8 v D _ l 0 p D m 1 w M w _ k M n w 0 F l v 0 _ D 6 3 k J g 8 t Z 9 5 v k G g v _ G r g s N - 1 0 P y 3 j w B 0 q 0 v B r w s l B 8 l 8 2 F g k 1 T s z 9 g C s p 0 4 C r h y U g g k 1 D 4 w 0 J p g u U k z 6 E 8 p 8 b j 1 y u C x r 2 x B 1 k z y B 0 u 8 v F 7 8 - j B j m t R u m j F s k x f n p s Q x q 9 w F q r 1 1 B u p n s C h 7 6 L 4 4 q 5 B 1 z g x G _ k u s C 3 - s b 2 m n L _ 5 5 8 C s y m 6 D u l t l B 1 o y F s u w S s g t J k u 3 p B w 1 5 q C w - u - V m i u g D r 0 8 u E s y _ j F u o - P _ x v b q j 4 Z 0 v 7 O - k 3 F g y k f 0 1 u k B q w 3 j G w 7 8 2 B i y _ L t 6 t n C 2 3 w Q 1 i v j C 3 k k z B m k u w E - k i Y 2 _ z 9 B 1 3 n 8 N q m _ S - o o r B s 3 o 6 H 9 j i j B 2 l p 2 B p n h 8 C 6 6 1 I 8 s g p D 3 - l o D 1 y x R s v 0 1 Q q r x 5 B u z 0 W 5 w x l D o k 4 1 M w 2 g q Q p 5 y v I s u h 1 D i 0 i o B v t o v B - g 7 6 C i s i z B 7 j _ - B 2 2 o c 6 s u 0 O w 6 v y I s x s 7 B s 6 o n H i h p M 6 9 m X 9 w 6 t D 6 _ - N z i _ 0 B 1 z g d 2 6 _ L v 2 l Y 0 7 _ D 9 - 5 m B o v w S v v - Q g - u w C q 9 o i F u _ 0 E m 8 m 2 C t x v 9 C - j z g B j 6 9 1 K 8 j 7 b r 0 0 o C s y _ d 4 r v X 2 m 6 T u p 6 D 2 i 0 z C 5 u n V 8 2 w D o 0 9 1 C k q 7 s F r r 8 r D w o 5 l B 1 l t f u n w 2 C k t 6 R y l l s B 8 3 p P _ z k R q 1 w N q x n u B 2 - y H m g o 5 B 0 u m n C l y 7 P y v o r C 2 0 3 W y l s g E i x p L q 1 w l T q o p v D k n _ d n n k T y u i E q 8 l m L y z s M q 9 8 d j z w t D u 2 z N - u p 7 D l z 5 H r h k R q g s i B s s s p E 2 x x o C 0 n q v B u 1 w - C r 0 z t D 2 - _ 1 D 1 9 u S 4 8 i k F z 0 9 1 B m 6 j F l l p L 6 g n j C s x 5 I - 2 3 w E q l o L g u j t B u 6 k u B g 9 4 q B 1 h t l C 5 y r I y 5 v y D r o w Q s 8 3 K 9 g 5 Z k w - o B t 8 r M 0 1 9 j D 6 1 3 Z 6 y s 2 E h s v N r p y a _ p x y F t 6 q w B 5 g s d 8 z 3 v B r 1 9 1 B p 6 4 Z o 4 t V - s l 4 B _ y 1 S v i - y C r k u x B s 9 g U 7 _ 3 _ I j 9 n j B s y 1 f v s i f p 1 9 f 6 m q X o 9 n q G 4 z 0 f p t s b 0 5 g Z q 3 - c s 3 7 g C s 8 q x B 9 r i g K 7 0 m n C 8 5 7 0 H v p l 7 B o g q Q p _ - e 8 1 1 w B 0 z 8 0 B 0 p j k B h 1 h c r o q T r j u I q w r P g 8 8 r O r 2 k H 8 6 j C _ r _ K n 0 2 P - 1 m F g 9 4 P q 7 h B h l s G 8 s k G g p o H x v _ Z q g x t B h u 9 B n u - B k g 6 B 2 o w a 1 1 k G 6 u 8 C z o k M s - x D h w 9 R _ s 1 D 8 z x C 8 o 8 r C 9 3 1 9 B 4 j v R 6 i y m B u p h f o 7 m D g h q O l r 7 9 C y 8 8 _ C v w s P x 0 r N u z 4 L 7 t q z I 7 v 2 J 0 h 8 0 H s s h N p o v 4 C 3 7 _ G m w 0 k B r w s E n o 8 i B m g w N y _ 8 F 8 x s I _ 5 r n H 4 _ 0 S 7 i v 1 B n u n 6 C 3 z q 8 C n r p t G k 0 k h C 2 3 u 7 Q 1 n 3 c 9 m j 0 C 7 9 n 3 D - z n s B p q r l 7 D 4 g z i H s v k s C l h m z B 7 u 7 m J 2 1 q J n - r z E t h g Q u 8 i L x 2 7 F v w g 9 F q m g w B j l k h K v 4 i 1 H 2 1 2 q C n 9 w 3 B o 4 0 d l w 4 h B h j h o B g 6 k o B s r w t C 8 x 6 0 H 8 s _ z D 2 k _ _ L o 9 h 1 B p 9 o l B 5 6 9 2 C 0 y 3 Y w 5 h 1 C 6 l 6 e y j y y F j 4 g p B i 1 r i B 1 - r 6 B 7 s g x B 9 6 9 k D _ 1 1 g B m _ z l B i k i u D h 6 j o b 1 4 8 Q h 9 z k E s t g N h v p 8 B l t g 1 M q 5 1 G p s w s B 0 l l s C 7 s g p J n j h h J y p p z O p 7 u - I g s o 2 E 3 r 3 p D 9 p _ Z p - m w J 9 u p i C v r u 7 C 9 j 5 8 B o w h t B p j k u 8 C - v 0 8 r B 4 n - 3 p r B t 5 8 J 4 2 7 k 2 C & l t ; / r i n g & g t ; & l t ; / r p o l y g o n s & g t ; & l t ; / r l i s t & g t ; & l t ; b b o x & g t ; M U L T I P O I N T   ( ( - 1 1 4 . 8 1 9 8 7 8   4 4 . 2 3 0 2 3 1 2 ) ,   ( - 1 1 2 . 8 1 3 2 3   4 5 . 7 0 5 8 9 4 ) ) & l t ; / b b o x & g t ; & l t ; / r e n t r y v a l u e & g t ; & l t ; / r e n t r y & g t ; & l t ; r e n t r y & g t ; & l t ; r e n t r y k e y & g t ; & l t ; l a t & g t ; 3 8 . 9 5 1 5 4 9 5 3 & l t ; / l a t & g t ; & l t ; l o n & g t ; - 9 2 . 3 2 8 5 9 0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6 7 5 3 2 5 8 4 3 2 1 0 4 4 & l t ; / i d & g t ; & l t ; r i n g & g t ; 3 o g z - n o w 3 J x x 3 x R p k w j G 6 6 - I 9 s 5 k D t 4 o 6 D - z 2 S u y j y B u p 6 7 C r m s n B 4 6 q 2 F y - o R o j t D 8 6 h K 1 4 _ H w z 6 D r 2 - 0 B n y x e 9 w o F 3 p v d r - h G 3 3 0 T g y u O i h 1 Z o 4 y 7 E y n r r B l 4 n x C j _ 0 a q 3 o b w r y K 6 6 v f g m 4 a t 4 - n B q 8 g D i k 1 q B 8 9 9 H 9 1 j X 3 t _ C 7 t 9 H 5 g w L 9 r k R z x u H v _ 9 P u j o Q 7 h o I 7 - - q B 2 _ s U 4 8 0 a n - r R u 1 _ U l g i _ B 1 2 k 5 B m 8 j 6 B i r - V _ _ m _ C v m 4 q B r x z F t 5 h m C i 9 7 T 0 i s q B 1 g m Y 4 k u V u 5 u l B 2 y u X 7 l 5 C j 0 x S - m - E 9 6 m k C n - m I y r k u B 5 l v W i 3 - k B t y m M x 5 i m C _ p q o B k v l W r x 9 r B 2 o o U u 3 y C - 2 - Q w x 8 G 5 2 h i B n 3 i c p 4 x a q z l C 5 - w k B 6 h m t F 2 m v S x r 0 h C q _ x m B h w l z B i q s P 7 5 o Z v _ 4 D x s w y B t m 1 l G v h 1 N n 0 j 4 C 8 0 q 4 D y t 4 H r k 5 G v 3 _ J m o 7 L s 3 v M 9 q q P 9 i h b l 1 0 W t 7 8 R w o s J i j h K z h m c r 2 s I h m - o C y 0 v h B p o 3 t B 6 l m J o g i 3 B q n 3 I 4 - i d o 2 i p E i w y K 4 h w M - x s Z n v z 1 B w p y V g p u I j w u 3 I 9 - _ _ V p w v 4 0 G 9 4 2 7 h B _ y r Q h u w l 5 g C u z 4 w 2 E z i n y 5 R 2 z y 3 l E y 2 k g Y 2 2 1 L v 2 o R - k p I 7 z 7 U w 7 m T n x 0 i B z k 9 I o 1 s 5 H t l 1 z B h n 8 l B 3 7 h 0 y B y 3 j r W z 4 h h N k x m l V 5 s q v C u k x 7 P r v t W 4 k y u O 7 0 n h B g - t h q B h - n l D 5 8 x g F s o v k O z 1 3 k B x 1 1 V z l r 7 B n 8 s 6 B v w j 2 I o 9 y p B k 1 - r I v x 7 j B x 3 s j H 2 t g 5 F - y n 1 D i 3 y w V _ 5 m p D 4 8 6 p I k 2 r n B v 1 2 p B u z 7 h I i l - 8 B n 6 t V n h s N _ o o o D r 5 l 0 X y u 2 - b q 0 _ s C m 9 1 2 m B 2 u s 1 C 9 w t 5 I 5 m i 3 B & l t ; / r i n g & g t ; & l t ; / r p o l y g o n s & g t ; & l t ; / r l i s t & g t ; & l t ; b b o x & g t ; M U L T I P O I N T   ( ( - 9 2 . 5 7 0 4 1 5   3 8 . 6 4 3 1 1 6 ) ,   ( - 9 2 . 1 0 4 3 3 3   3 9 . 2 4 8 8 0 2 ) ) & l t ; / b b o x & g t ; & l t ; / r e n t r y v a l u e & g t ; & l t ; / r e n t r y & g t ; & l t ; r e n t r y & g t ; & l t ; r e n t r y k e y & g t ; & l t ; l a t & g t ; 3 6 . 8 3 4 4 1 5 4 4 & l t ; / l a t & g t ; & l t ; l o n & g t ; - 9 9 . 6 2 8 4 1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8 9 4 9 0 5 1 1 6 9 1 7 7 8 & l t ; / i d & g t ; & l t ; r i n g & g t ; 7 _ 4 z g n t 8 y K y 4 3 - - B s x z 6 _ h B 9 0 y u 4 H 1 0 _ 9 v X 5 2 x 4 7 Y t - p g I v _ q p B j p j u F r 1 i T _ 7 u 8 D 5 3 3 f 8 2 j p C 4 o _ F _ n h j D i i g h C x i 0 0 X - w x j F v m p c 5 n 0 4 C x 4 h x D w l n h D h v s T g 1 5 q E p s t z C k z 8 r E r y q 5 N 5 h r 5 E 0 u 1 8 C i 4 o h P k g 3 j D o - 8 l B 2 j g 3 B _ j m 5 B 0 _ r i Z u q u q 6 L o 9 h - 7 a v 6 4 v l P 5 - y u x E 8 7 r o 5 H - 4 m y 1 Z 3 m 3 9 o G & l t ; / r i n g & g t ; & l t ; / r p o l y g o n s & g t ; & l t ; / r l i s t & g t ; & l t ; b b o x & g t ; M U L T I P O I N T   ( ( - 1 0 0 . 0 0 3 9 1 4   3 6 . 5 9 2 6 9 8 ) ,   ( - 9 9 . 2 9 4 7 0 9   3 7 . 0 0 1 7 1 6 ) ) & l t ; / b b o x & g t ; & l t ; / r e n t r y v a l u e & g t ; & l t ; / r e n t r y & g t ; & l t ; r e n t r y & g t ; & l t ; r e n t r y k e y & g t ; & l t ; l a t & g t ; 3 4 . 0 1 3 3 7 8 1 4 & l t ; / l a t & g t ; & l t ; l o n & g t ; - 1 0 0 . 8 1 9 1 7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7 4 2 6 6 7 6 8 9 9 8 4 1 7 & l t ; / i d & g t ; & l t ; r i n g & g t ; 2 _ 1 7 1 z 1 8 q K h m m p o M l 2 - o n q C u t U x 5 0 i O 4 j w p - P k x h u q G u o q k 3 F l 2 t l _ H 4 s n 1 Q 2 y i k l q C x z u 8 o M i - 4 p w a n m 0 s z E 0 m 3 1 s T & l t ; / r i n g & g t ; & l t ; / r p o l y g o n s & g t ; & l t ; / r l i s t & g t ; & l t ; b b o x & g t ; M U L T I P O I N T   ( ( - 1 0 1 . 0 4 1 5 6 9   3 3 . 8 3 3 6 1 5 ) ,   ( - 1 0 0 . 5 1 7 3 3   3 4 . 3 1 4 2 0 5 8 ) ) & l t ; / b b o x & g t ; & l t ; / r e n t r y v a l u e & g t ; & l t ; / r e n t r y & g t ; & l t ; r e n t r y & g t ; & l t ; r e n t r y k e y & g t ; & l t ; l a t & g t ; 4 2 . 6 4 5 4 2 7 7 & l t ; / l a t & g t ; & l t ; l o n & g t ; - 7 1 . 3 0 7 4 0 3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9 0 5 2 5 3 3 5 4 9 9 5 7 1 5 & l t ; / i d & g t ; & l t ; r i n g & g t ; 9 0 7 o 9 s 2 7 q H t n m s C - h 9 s Z 5 u j y G r u u Z 5 y o B m v 3 j J u r _ m C g n q y l B w l w _ C 7 h 1 - E p q q b o j 2 i B i q g L x k s z B u r _ q B r 3 6 E z t 7 n C x n i 9 M l r y Q w z o 5 B 3 - g f - l - z R n u p t O 8 h n h c k q 5 z M 5 l 4 n q D t i h q B 0 6 s P g w 9 K u i m Z u q 6 - C q 5 3 3 E j 6 v u C g v m Y o 6 r m B 7 i 0 n B 3 v s k B 3 g 4 k B 2 y 6 1 B 4 _ x w C i 0 6 D k h k G g o 7 X m k 8 g L y h y j K 1 t u w L u n _ 1 a - n x p B _ n 7 a 0 s x Y 9 v 0 J 8 j u 1 G y j t J l v - o D x 2 6 Y _ i s z F s k h u B t v r N o 5 3 q D m o - K n p z I z 6 z I n 5 6 u B j q 9 R s z 6 - D - 4 n e m 1 3 s D _ 8 j 3 B m 3 n z G g 7 t l G w g 7 N 2 u s V u z h S 3 j 3 k C - - 7 U 6 9 t l G z p - B 9 j h 7 B 1 3 0 7 B h g 8 i B 9 9 1 o C w 4 h z C _ h 0 Q k - 5 C 1 2 v P 6 y _ l D s - g 6 8 B v _ r u k D 8 9 l l C _ u 4 4 B 4 j x _ C y k u x B v m 0 v B y o r X s 9 6 j H 4 p 5 a x v i P o i - m H v j 8 0 B m i t m E 9 4 m 4 B z p g o H 2 g 1 m V 6 _ t P 2 v t C 6 g g K n 4 z m B u i s 9 C z o m i C u g 1 x F 3 m p s N w 2 0 z H g x 1 G 5 g x u J r - 9 5 x B u 5 w r D q 7 9 s D - o 2 9 D 4 g 2 i B n 8 z a s 4 6 W g _ r 5 B i - 6 S _ x 7 J 9 9 h t J y k w C 8 y w G g 8 k N 2 p s 0 B h i 3 g n J r y t v B y p 6 i C m 2 1 v C 8 g u r n E 3 6 h w K p s 9 o N 2 p v 7 P - - 1 k p D q _ u o p t C z p o 8 p U 0 p 5 z B s h r - q B 1 5 t M r h z a 8 o t j C - 6 r t B _ o s s Y _ 6 t _ F z 6 x _ _ C y u 8 m B s s t 5 n D n h m r 9 C 6 m k z s E 8 - k 5 B q l x p u B k 7 y 7 B 0 0 k U 1 j x T 9 m x x F w m r g D p y s i H w k 9 t E l t - 5 I 0 h i _ u B j h s N p n i 3 N 3 g n 1 t D r i x y L w g o s - C o o z v S t y u j P u n 2 i X _ g r 4 l B _ 6 7 h B o 0 y s F r y z w K y h q x E 8 1 m h H i x r T t g u F p 2 - 0 F y l p p J l 8 6 q M 5 8 _ - K 9 1 r o c v 2 0 m C n w h 2 K 2 2 3 p C j i 1 s C k 5 k x - B 4 j x t B - x v p E i - 4 p B m x g p B 0 y n p C 1 u 1 u J - 1 y W 2 w 5 q U 2 9 y 6 9 B p 4 u r h B x 1 2 7 C z 9 s E o - 9 - E 0 7 i P 3 z 0 Q s m p _ E 4 o s g B - 9 w l V p _ r e g p q N k 6 v z M u g t x H h 1 w x B k r i M & l t ; / r i n g & g t ; & l t ; / r p o l y g o n s & g t ; & l t ; / r l i s t & g t ; & l t ; b b o x & g t ; M U L T I P O I N T   ( ( - 7 1 . 9 0 1 7 4 1   4 2 . 1 5 4 7 5 0 4 ) ,   ( - 7 1 . 0 1 5 6 2 4 9   4 2 . 7 3 9 4 4 8 1 ) ) & l t ; / b b o x & g t ; & l t ; / r e n t r y v a l u e & g t ; & l t ; / r e n t r y & g t ; & l t ; r e n t r y & g t ; & l t ; r e n t r y k e y & g t ; & l t ; l a t & g t ; 3 3 . 9 0 3 9 4 2 1 1 & l t ; / l a t & g t ; & l t ; l o n & g t ; - 8 0 . 8 9 4 0 8 1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4 3 8 4 8 9 2 7 0 8 4 5 6 9 & l t ; / i d & g t ; & l t ; r i n g & g t ; o s n 0 k 8 7 8 t H p n 4 U u n 7 Z z 7 g L - t i w C 3 7 9 P m x n 5 B 3 6 0 y B v 9 j k B 7 z l H 2 p o Q k 7 p C 6 9 g F u 6 i O 4 5 l k B - s h n E t h i y D 2 q r D _ m 2 Q s r h P 6 w r M 2 r 3 J g o _ M 8 q j U 0 q q - B 0 _ u H 5 q r j B p 0 2 s B q 3 x C t 7 8 f i z 1 K l j n C q i j Q t 4 x L v t 5 K j y z G 0 y 0 n B i 2 v m B 7 3 _ f x y x z B i m l N r 6 q M 2 x 0 H k u w G 7 x 7 L 2 l k E t 6 g U 0 9 _ F 5 i 5 k D - j w O 7 9 y I 3 6 g j B m _ 1 P p u 7 D 9 m 2 j C 3 2 t X m - _ U 0 p 6 h B j n 0 b 9 g n a _ 3 h c s z o 4 B 4 5 _ C w 4 j K i 5 3 M w z z w B r 0 v T 6 p x M r 3 k h B o x o u B v 8 1 n J m z t V r q r a n 9 x 8 C l o w h B 4 1 m C 5 0 r 2 B l u m n B n g q I 3 9 p R 9 2 4 H o h _ I h 5 t K h v m D u o x 2 B i q q q B - y j R o k j Y w z z X r u 3 C n h q S g g y b i u s K p 3 z P 4 5 v G r _ t k C 5 - v q B m g i b 8 i 6 2 C w 5 9 3 F 2 s 6 L 7 p 4 L t 2 0 i B 4 m 8 S u h u n B r i t F 7 9 r V 8 m 1 j B 8 7 u X m 1 - J z v 3 w E j z 4 3 C s l 6 R p h h e z j i 0 C 5 s 6 p C 3 n z I _ q 2 D j x s J w 3 0 G y _ _ 5 B m p 7 N 8 g z G 7 i q n C v q n I 8 1 4 t B 5 x x 3 D 3 m 8 p B 0 l 6 L w h h Q l k h E t 8 5 a y k _ k F k h n p K _ q 1 F i 0 h S h 6 9 Q t 3 x I _ 7 u 4 B 5 - p I 8 - 9 9 C 4 j t 6 B 5 o r b _ u 9 m B 0 - i I p 3 j 4 I r r l j T y 8 q I 3 4 8 1 C 3 g x n B 9 0 p - B 2 - i x I n v k j D t 2 x s B 3 6 7 T g p t x n D m q k w 8 P u q o 1 C 2 4 k r E i _ 9 w L j j _ V s p k k l F j n 5 M z s 3 _ X l m 7 o 8 I 0 y n h C 6 g r M k s 8 z 3 D k r 8 i B _ l 8 C r 4 s p E o t w E i x z x B 5 v m - C s j 1 v B z 4 4 4 B 0 g 8 S _ r v U g s p j K k i s u g F 8 o - E o p u L 4 1 m - C x o q W p l k P 3 - _ F _ i 0 g B w g n 9 B 5 r 2 q B t j j p D n s 5 x 1 B i h _ 4 B - 2 i N z m 1 N 1 4 8 f n 5 q s O k q _ 5 C z m w 9 G r 6 m p D _ 1 - 0 C _ o 2 5 K i v 0 - E 1 h l e r 6 r 9 K o 7 r 7 c w j 6 1 B r 1 8 r B 7 - - 0 B y i x M s - r Z 6 p x p B 6 u 7 T o h l j a v n r 2 F 1 x 9 z C i t p 5 h B v k 1 q C 5 4 8 E 1 s - 7 M p p 0 Z 8 n 6 w H 7 h s s N w o w s M 6 v y x c n x j l B j 3 t F - 7 k n a p z p s q B j t s r L s 8 1 x L r o q M h 8 g s C 3 _ 6 2 B 7 q 0 t C i s y w C n k h m B h i o K g z t 5 F u 3 u V 1 h 1 s E v k j 5 C x 0 n 0 D w p h x m C p m l 5 C y 8 h r E k - j F 7 y s j Q k 1 z H w k h Y 7 x p - B p z i h C t i 8 S 9 6 - j B s g 6 m G 8 j t K 9 n o h B 0 s i n D j i g E - 2 p 8 G q j 3 C _ _ z m B _ l 3 f y 2 j g E i i q m B 3 h v 6 F w 7 n h O 5 8 z Z g 0 r r D z l 5 f 7 j n N z z r 6 B 8 w 0 M 1 g l 7 B n m 2 O t r k j B 5 - h K k _ 8 l H 6 8 5 x J 3 x 6 l B - q 9 t D u z _ o B x - l S j r l E w 6 5 3 Q 7 v i j D k 9 l M n m q 2 B i w s T g s 5 6 B 9 i o j B h w 0 H - 7 - M 6 p 2 p B w l w u B j 3 4 X q 0 _ g B l 5 n V w u m r F n _ 0 H - 2 0 h B p 6 v F t _ x X 4 s i o G h h o K 5 8 s L s p h C v 8 k 0 D l u g G 9 l h 4 B k k k Y r 4 j W p y t I x p v r D h 0 7 v B g g 4 H v 3 j W 8 m v V o n m f _ s v 6 C 4 1 t N i 5 i p B 3 q o X q _ h z B t _ 3 Q - 4 4 e z v s b p t 2 r C r u x F 0 h w 5 C _ h 5 j B 7 0 h 8 B p 8 9 K v 2 y P 7 o 2 d w l n R i _ 0 0 D j x g N t z _ j B 2 n w i H 3 2 y P 1 1 t a s u 7 v B m h k M h k n s O x r 4 D x 0 2 w C z n u 9 C u m h U & l t ; / r i n g & g t ; & l t ; / r p o l y g o n s & g t ; & l t ; / r l i s t & g t ; & l t ; b b o x & g t ; M U L T I P O I N T   ( ( - 8 1 . 3 4 5 3 1 4   3 3 . 7 4 3 2 7 1 ) ,   ( - 8 0 . 5 9 5 8 2 1   3 4 . 2 6 8 9 0 8 9 ) ) & l t ; / b b o x & g t ; & l t ; / r e n t r y v a l u e & g t ; & l t ; / r e n t r y & g t ; & l t ; r e n t r y & g t ; & l t ; r e n t r y k e y & g t ; & l t ; l a t & g t ; 4 1 . 0 5 7 6 7 4 4 1 & l t ; / l a t & g t ; & l t ; l o n & g t ; - 7 4 . 7 5 1 9 3 0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1 0 5 5 7 6 4 1 5 8 8 7 5 9 & l t ; / i d & g t ; & l t ; r i n g & g t ; u q _ k 3 2 9 j z H t o 7 t C v i m z C u 2 4 g B v j h y B s 5 x P j u - - K r l h k F _ n v f o _ 4 d j 2 g t C q o v _ F 1 t z Z z 9 q 9 D v p - Y n n 3 2 1 C r 7 3 1 z L w s r 8 x N y i _ m n C 2 h 2 p p E x 6 y o B 6 3 5 r 5 L 6 i g p m G p 6 r 1 g i B 6 l w 4 Y o z 8 n C x 5 i j K 7 7 5 6 D q o 5 k C k 8 0 h E 5 t t j H r m - s B v 1 4 D s s r q B w s i I o _ t j G w l n 4 D n r u 6 D 6 0 _ l E x m o v F 5 g _ u K p y _ s B s 7 1 c l 3 x h C 8 z 9 7 S u 8 4 o E s t x K s w j m Q k q r 7 R s 8 x j S j m x 9 E t q _ 9 X m v 7 o E y x w 8 E p 8 p q B y v _ y M w _ u 3 B g w o 7 B q h k 9 Q 0 u p H z t 1 v B i t w i D 0 g r Z 9 3 8 I h - g o _ P l w h 4 T z r t - 5 U x 9 v w B u 5 w G o 4 _ F 5 r 3 O q - v o D t l w d 7 6 y S w z 4 d 4 1 z l B j w _ h B y 0 x 4 E q q 6 P o p l S 7 7 0 O & l t ; / r i n g & g t ; & l t ; / r p o l y g o n s & g t ; & l t ; / r l i s t & g t ; & l t ; b b o x & g t ; M U L T I P O I N T   ( ( - 7 4 . 9 9 2 0 2 5   4 0 . 8 9 9 0 9 1 ) ,   ( - 7 4 . 3 6 7 2 6 8 8   4 1 . 3 5 7 4 3 4 ) ) & l t ; / b b o x & g t ; & l t ; / r e n t r y v a l u e & g t ; & l t ; / r e n t r y & g t ; & l t ; r e n t r y & g t ; & l t ; r e n t r y k e y & g t ; & l t ; l a t & g t ; 3 9 . 2 4 4 7 3 9 5 3 & l t ; / l a t & g t ; & l t ; l o n & g t ; - 9 4 . 4 1 8 4 6 4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6 6 5 6 3 8 1 5 2 7 6 5 7 9 & l t ; / i d & g t ; & l t ; r i n g & g t ; m 5 p j p z r m l K 6 8 8 q e r z y w L u x 5 8 V 6 t l w B 9 h 6 p N p l s y C 2 v 9 w E w m 8 n R i w s f 0 i s o C g 1 j 2 S 6 8 y 9 F 7 l n j 5 B t k j _ C 7 y 1 r N i m 1 P 3 z 1 b l v 2 s B _ 8 _ g B t k y s C 5 p t n K y h 5 3 E m o n J l k 8 M 2 i 8 z i B 2 q u u U _ 8 x s T y k m g G j k r - H j 3 x q I t s h j E 2 v 2 l D 8 6 i l D w 4 5 3 E s r 4 s K k 7 9 n B r k o m - Q 8 i g z K o k 9 n _ B _ v g p B 7 w v - j q C n 8 h 4 R m t s 6 8 D y _ 2 j i S v r o 9 h B 3 v x _ D v n j s B p v v j D 5 1 9 x I 1 n 0 5 E x v 4 W 0 o s 6 C & l t ; / r i n g & g t ; & l t ; / r p o l y g o n s & g t ; & l t ; / r l i s t & g t ; & l t ; b b o x & g t ; M U L T I P O I N T   ( ( - 9 4 . 6 0 7 3 6 4   3 9 . 1 0 9 8 1 2 ) ,   ( - 9 4 . 2 1 0 6 3 3   3 9 . 4 5 5 9 8 8 ) ) & l t ; / b b o x & g t ; & l t ; / r e n t r y v a l u e & g t ; & l t ; / r e n t r y & g t ; & l t ; r e n t r y & g t ; & l t ; r e n t r y k e y & g t ; & l t ; l a t & g t ; 4 8 . 3 6 4 4 9 8 1 4 & l t ; / l a t & g t ; & l t ; l o n & g t ; - 1 1 9 . 5 7 9 9 6 3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4 7 2 9 5 2 9 8 3 9 1 2 4 6 6 & l t ; / i d & g t ; & l t ; r i n g & g t ; 6 m m x o 6 k 1 6 P q y 0 j v I v p 2 4 C 9 t l 0 Z _ 6 t m r Q s 3 s 5 0 S g n q 9 o M q h j m N p 8 1 p z R k x h g V u v n 3 v n C _ l 7 v _ - I g 6 6 g 4 p C 4 y 1 i z p B t j g w z o J 6 z 5 6 P z 6 y q R l _ 9 h P _ 4 g y i B w 1 q x E - 3 4 6 F t k 6 y c _ 5 n g W o p g 7 M m j g t C 4 1 8 v J 9 6 s x H w p s o F r y v - L 7 v 0 y E l v w j a 9 8 l r E v 1 5 y H 7 m t w F r 7 5 8 K m p v r J 6 7 k q c r _ s r F p s - 5 5 C n _ g n U u y 7 v B x g i q H l _ 0 5 M 8 u i - M s h u h b g s 6 t C x 2 _ 4 F i g r 0 K 8 k - 1 J _ l 7 3 E x 4 4 r W x 2 g z O m o r 7 l B t 7 g r G j v g v F h 1 z k J _ 5 w k L z y v s h B q 6 l m J o x 0 9 P h g i k C m r u q 5 B - _ 1 r B q p t h V x u 3 r b p s v w C w 1 5 r N 1 4 m u B m 1 h 6 O s 9 9 0 6 B o - g 4 O p v m 9 d u 7 7 k D o g 6 x Q q 1 n w s E 0 1 7 j D 8 0 _ x o B w 9 t h I g s v m K s t z m Q q n s o i B u m 8 y L o z w 1 4 B l _ 7 j C k h n 4 p G _ z u m R 3 0 m s P 8 m q h R 4 p w m 0 B u 2 7 m V j 9 _ - x B 2 9 u l T r o w 7 r D 1 t h m I o 7 t x V 2 6 6 - N 2 m 1 _ K n i 0 1 T y t k n J r k 4 y H 5 h o 5 F x 0 z 5 r D g p 5 t R o v g 8 B h _ z 0 P n 8 _ h G 4 s - 5 K y 7 v v r B h u 1 y m K 4 u 7 v N 2 j p - f w n 5 9 G 5 o 1 m v B y w y 4 C 9 z 3 k r H g k _ q X p y h s I u 1 u p X r 9 s 1 d u q 3 s F n _ h o S 4 2 y o b g j v i s C s w 0 1 6 C s l n i P t v 5 6 G l q 0 n m B v u 2 u j F 9 9 0 s J m 8 w w F l 9 g 7 I v k 5 g q C _ 1 q j y C 5 k 1 k t C r w y - W 0 _ h q S r m x r d l 0 2 j g C k m r t m S n 8 j - l B 1 r x 0 R s x 2 l L i 7 z i p B k 4 v z v E 9 o 9 l g E o 9 x q N h 1 5 j N z 6 1 _ R 5 i y o G y p y x a & l t ; / r i n g & g t ; & l t ; / r p o l y g o n s & g t ; & l t ; / r l i s t & g t ; & l t ; b b o x & g t ; M U L T I P O I N T   ( ( - 1 2 0 . 8 8 5 6 5   4 7 . 9 4 0 8 ) ,   ( - 1 1 8 . 8 3 6 4 0 2 9   4 9 . 0 0 0 7 1 6 ) ) & l t ; / b b o x & g t ; & l t ; / r e n t r y v a l u e & g t ; & l t ; / r e n t r y & g t ; & l t ; r e n t r y & g t ; & l t ; r e n t r y k e y & g t ; & l t ; l a t & g t ; 4 2 . 9 1 5 3 0 9 9 1 & l t ; / l a t & g t ; & l t ; l o n & g t ; - 9 8 . 8 4 8 9 7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8 4 2 5 1 8 8 6 0 4 3 1 5 7 & l t ; / i d & g t ; & l t ; r i n g & g t ; l 5 y s t x m - p L 7 m 7 r K x w u R 6 4 l _ 4 C k u j m B n g _ T 4 g i _ H 4 y i 1 H 8 4 2 n C v s k g D r 6 6 m G x 2 2 r 5 D v i t _ G 1 2 y i B n _ h k D w 9 - 0 B k 9 x 3 B w 9 8 r R l g p s 4 B n n l g E 3 n v s D t n r 0 t y B o m m j 5 p C 9 u h i 4 H r m g - n F 3 p q J o i 7 j E 5 0 m s v E x 0 _ p E 5 4 _ l N l t y z M w x _ n Z i _ i 0 P 1 q m v B r m 5 0 D 0 7 m 9 D k i m y C w _ 6 1 T p 8 1 1 X w x s l C 2 6 t c 2 z m 5 O - r 1 c o s s l J p m t m D 0 8 t L x w 4 f 0 z 5 k B q x 2 0 Q m 3 j p E i o w e 6 - n t B r t - f x n 2 Y g v o k B u p 3 R 8 l j 3 S q v s z H 0 6 _ j F 1 x s b i 7 r 9 C l g p t M x g l s E 9 p - j g B r w z 5 N w w p N - - n J y i _ l D t k h g F 5 7 l 6 d w l p n I z l n 2 F - 2 5 2 I v m 3 l F k o 5 j L r y 7 w G m - r x D 6 i t s B x l z 3 D z m 7 7 r B i o y 1 F s 9 3 y C r 3 1 9 B q x q 0 F 1 - 9 e n 1 z r B i 1 q p B 5 - - q B p j w i B l z 3 u E w 1 y o G 7 u _ 3 D 9 5 h 2 K j p t Z 5 s s H n m 3 H g i k k C l 0 4 x D t 4 v 7 c r k t k G j t 4 h B p l y q D 5 n 7 x B 1 3 y r M u 1 5 c n 9 2 7 C & l t ; / r i n g & g t ; & l t ; / r p o l y g o n s & g t ; & l t ; / r l i s t & g t ; & l t ; b b o x & g t ; M U L T I P O I N T   ( ( - 9 9 . 2 5 7 5 8 8   4 2 . 7 6 1 4 7 6 ) ,   ( - 9 8 . 3 0 4 9 2 9   4 2 . 9 9 8 6 7 8 ) ) & l t ; / b b o x & g t ; & l t ; / r e n t r y v a l u e & g t ; & l t ; / r e n t r y & g t ; & l t ; r e n t r y & g t ; & l t ; r e n t r y k e y & g t ; & l t ; l a t & g t ; 3 5 . 8 4 5 9 6 2 5 2 & l t ; / l a t & g t ; & l t ; l o n & g t ; - 8 6 . 3 9 1 4 4 8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8 0 0 1 2 4 2 9 5 9 0 5 4 7 & l t ; / i d & g t ; & l t ; r i n g & g t ; 4 n q h n 9 0 6 u I y r 1 t D w i 5 O u 7 s s C _ m i _ B r y 6 c l o 3 j B t q n M 6 2 n p B 2 s r X k v 4 N y t 2 U 9 m h t C 1 2 n G 1 l r C 4 7 s i B 5 o n M 4 - _ V z z 8 E t 0 j N y p q p B v 7 k G j n 6 J h s 5 H r 8 n n B j l w J 9 i p D x k v 0 D 4 y 8 o C y g p j B p x 4 J z l j N n i u j B s - l c l j 5 K 4 q m Q _ l _ g D p x 4 e s y 9 G 0 j y T p s j g B 6 - z J 5 2 v - B j n q M q s m P p 2 t j B z y n b m 3 9 D y t v - C 4 x o G 9 y i U 0 g o v D s 6 o r E o k y w B r 3 0 L - 6 t J 4 6 w r C i w p s E 1 g l L j s s X - 9 o X v u 9 r C 1 l 3 w B 0 i z M q u 1 R h - p p D 3 6 x E 9 k q X z 9 o J m 6 v X m i p G q p p I 5 6 k 4 B - h 7 i B l t r e 2 j j c 4 6 w Y v z z G 7 8 u s B 8 g h s D u 6 1 u D q p u W l - 7 L 9 g u 4 B 7 3 o J k n z T l o p Y 3 l 2 H g s 5 d u n - h B n o 4 O 0 u o E q - 9 v B _ z q q B u g j G r x k K 1 n o x L 5 w o g B g 1 i q Q u i 0 D 9 7 6 F 0 - 1 V u 9 m E j g x T g g w j F q p 6 u C 3 l n J 9 p q g B - t 3 a 3 x 1 E x 8 8 M 5 s 7 i B 6 q t F 8 y p K 4 y 6 m L - j 8 l B j 8 8 4 B o q 0 9 S o 8 l s L 8 1 l J 4 k t C n z y O x o 3 a x 5 s K 6 u p H x s _ E m 0 q B 8 l m z B n u u B 2 m n Z 2 v _ o F h x w O m v p i M 3 v u M s u x k B 1 _ 6 B 6 q j X s 7 1 s B u u j 7 C j 1 w N k 0 l 3 E 0 g 8 j B p z h 0 h B 8 v 1 E 1 _ 1 0 N g 2 v h B 9 0 j 3 B 0 j 9 M 4 p 0 U m x j p Q u - m u X z g 4 K g 6 s b u x 8 a k g i 0 B 6 7 s p N 5 - j P h 5 g 8 B v j s l D 9 t w X t 3 7 B l m 1 4 6 B g _ x D z - x m B w g h Q _ r - 3 f 9 3 n C w 0 o j C 8 v 0 s I p i z l y B 5 s z r V y u k k B h 7 5 i C r i 3 Y o t t h B k t 7 l H _ _ u S y 7 8 t C w w l k F s 2 3 J n p v X l h 8 P 8 i p v C y r u z C x z - d 4 u v Q 8 _ 9 C 9 r r w B 9 s 1 0 D 9 t 6 i E t q 0 a s 9 v c n _ h o G h t 2 y E h j o C j l k h I r 7 9 l D k - m _ B j m x w C w m - a k v 1 T u x h G 8 q z Z 3 g 1 B p s p Q 3 1 1 G 4 n q t B p - 3 m B j w l R _ q 9 J s 2 8 B m x m Y j u _ B j o 2 O g u p 5 H r l - 1 o B 9 h p x I 6 o u z H q p - u B z 6 y v F 7 l 3 U 9 l w _ B k q q J 8 u n F u x k K 8 g n I x 9 s T h 7 - l D k q 1 M k 2 t n D n y x r B y n t z B m u _ V g 4 w j F s j 9 5 C 8 u 6 J n k h F o z y S - i 1 k C 4 _ 9 W 7 m m H h 0 s G 7 0 g b - o y t B n t j h F t z 4 t C 3 6 7 I m 6 j t B 7 4 8 t E x u p V g v n E 9 t 4 3 D 8 8 s Z o g 5 U y y q W n 5 t 1 E o 8 1 V m t h r B g z n G s n q G n 8 v G u 6 9 F t n - j H 3 z 1 x C 3 _ 5 H 3 r 8 F m h 2 I h y 9 x Z g 1 t q C m h x T 6 9 s H 1 l 1 I t q j W 4 n 1 i B x q r 6 B o 3 7 c z 4 9 o E p _ 0 D s 0 o w C y 9 2 B h w o j C v 7 o G 8 k z G s h n g H i 7 l u E 8 7 1 C m i 1 E s p 2 B 0 - 8 y _ D 3 g h J 6 i 6 y L g 9 n J 5 7 x F 0 x g F o m n O 8 8 l x B 0 l u E r v t H 7 n 9 k D 6 2 s O - 7 3 Q y w 8 I 7 v 7 K j _ 0 D 1 5 h F 9 h o H v 4 h b 0 n x F v x o s C q s r x D t 2 s 3 B m 1 _ m D h g q o B n 9 r c 5 x 6 q B j l 4 o C m 8 j G h r q w B 0 t q x H 4 i 7 J t v u r B u n l u C - q j W r _ h _ F o 1 - a 2 0 w p B i 4 z g B & l t ; / r i n g & g t ; & l t ; / r p o l y g o n s & g t ; & l t ; / r l i s t & g t ; & l t ; b b o x & g t ; M U L T I P O I N T   ( ( - 8 6 . 7 0 0 1 5 6   3 5 . 6 1 8 5 6 1 ) ,   ( - 8 6 . 1 4 1 7 5 6   3 6 . 1 0 0 6 2 8 ) ) & l t ; / b b o x & g t ; & l t ; / r e n t r y v a l u e & g t ; & l t ; / r e n t r y & g t ; & l t ; r e n t r y & g t ; & l t ; r e n t r y k e y & g t ; & l t ; l a t & g t ; 4 6 . 5 9 0 1 5 2 7 4 & l t ; / l a t & g t ; & l t ; l o n & g t ; - 9 0 . 8 8 8 9 4 6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8 0 4 6 1 4 4 9 8 4 5 1 4 7 3 & l t ; / i d & g t ; & l t ; r i n g & g t ; n w 0 6 x 0 - 1 0 K 0 r g 0 4 R o 9 q l 5 p C v m m 8 e q l 6 0 B k z u v H 1 j j u 5 B 4 u g z D q 1 - 0 T w n 5 _ h C 2 s j - s B 7 z 4 _ s D 7 h 0 8 i B p s 9 0 m B 8 - h 2 x J l g o x - E 6 s i 6 x D 5 s y g 0 S i h 4 y E x w _ g 6 i B m 0 2 1 i C v w i 4 3 F 9 h o l g E v z q i 4 h C i 5 y 2 q T 2 n 4 t k S 9 q 0 i t I i g 5 n m B 3 9 n 8 2 t C 4 - p g s 5 B 4 o t w g D 5 q o z t i B y w w 4 g M u 8 q s _ L i m 7 4 I 1 0 p 4 J 8 _ n w B 3 1 u b x o p U m 4 t p J z i z T p w 2 r B g j y 9 M 5 x 3 y 8 B 3 7 n o E i 1 i 7 C p o s l J 4 s 8 7 S j k n 2 C h x i 7 n B z 6 h p E 4 i _ q G 9 x n 9 P _ 2 x s Q m x y 4 D r h 3 v E l n l p D i v - t i B j m j 4 H h v w o B k 3 h 0 H m m 0 z F z 6 j i _ F o 0 y x T 3 i 2 q Z 6 m - u k E 8 q j G _ z r 2 v F s 9 7 M 9 q 2 0 l E 4 p w h b m 6 h w R 2 2 w 4 7 B t 1 r y h N n 2 n - o D v l j 4 w B & l t ; / r i n g & g t ; & l t ; / r p o l y g o n s & g t ; & l t ; / r l i s t & g t ; & l t ; b b o x & g t ; M U L T I P O I N T   ( ( - 9 0 . 9 2 8 3 5 1   4 5 . 9 8 0 4 9 5 ) ,   ( - 8 9 . 9 5 7 0 9 2   4 7 . 3 0 9 7 2 5 ) ) & l t ; / b b o x & g t ; & l t ; / r e n t r y v a l u e & g t ; & l t ; / r e n t r y & g t ; & l t ; r e n t r y & g t ; & l t ; r e n t r y k e y & g t ; & l t ; l a t & g t ; 4 1 . 9 1 9 9 6 3 8 4 & l t ; / l a t & g t ; & l t ; l o n & g t ; - 8 4 . 6 3 0 6 7 6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6 3 6 6 5 6 8 3 5 9 5 2 8 1 & l t ; / i d & g t ; & l t ; r i n g & g t ; 8 p i p 5 6 6 i j J - v o 9 - D o i x - 8 s C u i s p E _ u 6 z p F 3 u o h Z h k z r n O w 7 8 4 o E n j l 0 C x o o y 6 q C w u 9 0 l G 7 x n x k D p n 2 5 o Q h z 3 5 X u - z h g B 0 4 h q H p 9 r 3 u C & l t ; / r i n g & g t ; & l t ; / r p o l y g o n s & g t ; & l t ; / r l i s t & g t ; & l t ; b b o x & g t ; M U L T I P O I N T   ( ( - 8 4 . 8 2 6 5 1 2 1   4 1 . 6 9 6 0 7 8 ) ,   ( - 8 4 . 3 6 0 4 0 1   4 2 . 0 7 3 4 7 9 ) ) & l t ; / b b o x & g t ; & l t ; / r e n t r y v a l u e & g t ; & l t ; / r e n t r y & g t ; & l t ; r e n t r y & g t ; & l t ; r e n t r y k e y & g t ; & l t ; l a t & g t ; 3 6 . 1 6 6 3 4 7 5 & l t ; / l a t & g t ; & l t ; l o n & g t ; - 8 6 . 7 7 9 0 5 2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9 9 2 3 1 7 4 5 1 6 3 2 6 7 & l t ; / i d & g t ; & l t ; r i n g & g t ; g i n s h l x q x I w z t t B 2 1 1 G 4 r u q D v x h G k 2 3 T x m - a n q 1 1 B s 3 n 7 C 3 g q o D v o 8 9 H i j o C 2 h k 2 E u p x k G 8 y y c h 9 2 a _ t 6 i E 5 5 6 0 D _ r r w B s 6 _ C 8 t t Q u z - d 6 9 y z C s x t v C m h 8 P o p v X s o 5 J v w l k F x 7 8 t C 9 _ u S 0 6 z l H n t t h B - x 5 Y i 7 5 i C 6 u n k B 1 _ r o D m 2 m C 6 z h x G q 7 - 4 D 1 w 4 3 D 9 2 j P s n x L t q 5 r F i 8 m E s u r v D l 9 p F l g g H 5 6 u O g g z B o m 6 H v h j S 3 l l v B o g s h B q q - u B _ 9 6 E k 9 s G _ t z 9 B n t l L 5 l n B z y l a g l - 6 i B 8 g w t U 3 9 q x B g u j C u 9 s L - x v 8 X g y 0 E q l v E y 0 h C t w 0 K 4 m y K h j o o I y q r i W 0 h h q H 6 5 0 9 F u - 7 t J j q 7 s F - 1 w T n 9 _ k C l u 0 - B w k o X g j u q B q l - K 9 s 8 j B 0 8 2 F k h n O 6 5 8 X t 9 p Q i 6 4 X 5 y w m C 3 - 7 - B 2 4 2 1 B 2 9 m J o s t O k i 9 l C o o k 1 K 8 s m S t s q 4 C k w n x B w y s b 6 h g H r q 8 N l r y T l n o D q 4 r b u 3 6 B z l g K q i i J i r z Z 0 y 2 w B h p l o D 5 x y b m g 2 F 4 k 5 M x 1 m O 4 7 w K 9 u j p B o 2 t y B _ 3 m b i 1 5 z B h g 0 x C 9 o h J p h 1 3 H 3 9 k Q 2 h w - H h v 6 G 4 v 2 i B 3 7 0 h D w i _ e 6 t 5 y C q - 5 k C j n 4 2 C _ z y g D x o z 0 B 6 g 9 3 C j _ h T 7 w l r B 1 3 2 j B n t 1 p B o z r k B 7 s 3 E 4 q 0 m B r 3 m C _ y n w B u 3 3 O k y 7 F 9 8 p p B 2 v 3 g B k 5 3 2 B i l 6 m B t _ h 4 h B 9 - p w s D n h v n F x l 2 5 j B _ l 3 o V y s n - C w z u N y 7 o f u - u O i g o I v - h F 7 6 q o C 1 5 7 n n E s 0 y q r D x 0 v h B 8 m o H n t - G z y h N i q z - j B w - n 1 B 9 h z M z l - M j r w H 6 v 4 z p B 0 r 9 p P s q 1 k D 8 3 g 7 K _ o m q u L 1 z 0 5 v G 1 h x 3 g C 6 8 l 3 B w 3 l u 3 C y x 2 i I 7 7 2 g W 5 h 4 R g k l 3 C m w q 5 p B q v l 6 J p 2 7 C u i l 8 B 1 2 i H p z 7 P & l t ; / r i n g & g t ; & l t ; / r p o l y g o n s & g t ; & l t ; r p o l y g o n s & g t ; & l t ; i d & g t ; 5 4 8 2 6 0 3 0 8 0 0 3 5 8 6 0 5 0 3 & l t ; / i d & g t ; & l t ; r i n g & g t ; 1 u q 0 p s v 1 x I 5 - x M 6 s 0 B 0 v y N 4 z l C & l t ; / r i n g & g t ; & l t ; / r p o l y g o n s & g t ; & l t ; / r l i s t & g t ; & l t ; b b o x & g t ; M U L T I P O I N T   ( ( - 8 7 . 0 5 4 6 7 4 5   3 5 . 9 6 7 8 1 4 4 ) ,   ( - 8 6 . 5 1 5 5 7 8   3 6 . 4 0 5 4 5 8 ) ) & l t ; / b b o x & g t ; & l t ; / r e n t r y v a l u e & g t ; & l t ; / r e n t r y & g t ; & l t ; r e n t r y & g t ; & l t ; r e n t r y k e y & g t ; & l t ; l a t & g t ; 3 6 . 6 2 2 3 3 3 5 3 & l t ; / l a t & g t ; & l t ; l o n & g t ; - 8 1 . 1 5 2 0 0 0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5 6 6 0 4 7 6 5 4 5 4 3 5 7 & l t ; / i d & g t ; & l t ; r i n g & g t ; r z i 1 _ 0 m 2 6 H - n x X v 1 z 0 g B m 9 - 0 J p _ 2 6 0 F 9 v j Y t t i 8 B n 5 0 6 C 5 - v Z 7 z r D p o p h C x w u G 1 i 8 q M z r m - H i - 3 h C j 1 j z B r y g o B 3 0 r b k r 5 a q q l T 7 v i N x 6 _ E x 8 k L i _ o I - s o P x p x Q y k 3 u B t q i G - - l 4 g g B 2 2 r j F p 3 u h G s u v F 6 y n K g i 5 w D s 4 7 d y y o w B o x i t B r - h O y t q M q 9 j F n l - V n 9 r y E 9 _ n m C u - g m B s q p v C 8 x 0 4 B 2 k 4 t B q i m Y q g o L o o t h B k 7 s h B w x 9 1 B h i 6 i D h g 4 I x 9 n 4 I k k g M x o 1 O 8 k i l B 0 i k t B 2 _ y 0 C s 8 7 g D 9 0 i g B v h q v I 0 - p v C 0 r - s I i l - 9 e y 8 i G 7 w p u 2 F o - 5 1 g B i z 3 s H q i m u F 4 j 7 d x o - 9 C r 4 4 P y 6 1 C p w 8 m S _ 9 g r E g 0 h y C w 0 w 0 F w 5 u Q w u r 3 I n q 6 L 3 p w 0 E _ 2 q M h 7 h o B 2 l l u B s 0 z l H k z i g F v 3 q g F r 5 6 8 B u 1 u 2 H 8 q 5 v M - - 5 e n 9 6 - B m l r 9 E 9 n 1 2 B x n r O w j v Q 4 y 6 K - z 0 C 6 n z m H 2 x m 3 4 B 3 k k u z D 5 j j 9 g B l 5 0 8 m B _ - 3 t U 4 m q - D r h g o b 9 2 w - w B k r 4 9 t E k z q y 7 F _ 3 2 _ t P 3 p l 2 5 B j l k 2 l D r h 7 q r D t v 3 y J & l t ; / r i n g & g t ; & l t ; / r p o l y g o n s & g t ; & l t ; / r l i s t & g t ; & l t ; b b o x & g t ; M U L T I P O I N T   ( ( - 8 1 . 6 7 7 6 4 7   3 6 . 5 5 9 1 3 3 ) ,   ( - 8 0 . 8 3 7 7 8 5 9   3 6 . 8 0 6 4 5 8 ) ) & l t ; / b b o x & g t ; & l t ; / r e n t r y v a l u e & g t ; & l t ; / r e n t r y & g t ; & l t ; r e n t r y & g t ; & l t ; r e n t r y k e y & g t ; & l t ; l a t & g t ; 3 0 . 5 8 8 1 6 3 3 8 & l t ; / l a t & g t ; & l t ; l o n & g t ; - 8 4 . 5 8 1 4 5 9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2 8 7 3 7 7 4 9 4 1 1 4 3 1 6 & l t ; / i d & g t ; & l t ; r i n g & g t ; 3 i 2 m k y z 4 w H n i l 1 E o w t L q s 1 R s - w v B 7 9 8 C g 9 y E 5 3 x h B 0 h p q G g m r 8 B n w k Z q o m 0 C 6 j h y D s s m O r k n H g _ m m P w g s y B m u z W 0 _ 2 D s _ v L - i g D 5 2 n m B n q n c x r o L _ i 5 D 4 j k 3 B v 9 m H w - 8 K 4 s w j F k u 6 g C 4 _ 6 o C _ g q D i - g Z j z 5 M t 9 v k B x u h 0 B 1 p 2 g C 0 0 0 k B h i l X 6 g z c 4 q q p B y 7 6 I - p 5 F 0 p v K 0 g u k C r y 4 9 D _ w z K _ _ n h D 4 8 - k B q 0 _ H t 7 j x D r 7 6 G x 6 x G t 2 r i D n 0 r _ C x h v C t k i G 4 r j O i o n k B 4 4 4 Q g i 0 N z o v E o t 8 F 3 0 k F q 7 o E 2 7 o H g h y I _ l 0 P z - m F w v l M j i 4 E 7 l - I g 7 7 D 9 s p G 8 x 0 z D k j t K t p j H m 6 1 H 5 2 j O n o o O 1 8 p D z v k G j o 3 H u o x g B 8 o m L j u j z B - l z s F i 2 1 R z h x v C u _ g D k s y U 4 7 5 I 1 s h F 8 h y G u o 3 T 5 r - 0 B t 6 p G 5 v _ C 8 v g I 5 3 n L l o n a v 8 1 S q q 1 F x q s L 5 v j N v 1 g B 6 3 k H i 9 - K l s p g B 9 5 - P 6 t n H o t g J - 5 q F k z k F 5 _ i D j 2 V 1 n j G n 4 n U r z 7 D _ g r H 7 0 v D _ 9 2 M 7 3 m B 3 w q E 9 s l x B k m - G z j 7 E s 5 h H m q 8 J i i n I 8 3 g R p s l D 9 7 4 R n z s D m g g J r 7 - D q 1 7 N - u 6 N - t 7 G 1 w u D p _ j X y i i E z 9 - L 3 x t D h l 0 E x v z G o n i H 7 5 p E x v 2 N o _ 1 O v 9 2 K m 2 i p B 6 9 2 p B n n u L 1 t r U h g l j B 9 w h H o v 9 M u g x Q l x i M t 0 x M j i 8 g C u _ v S 6 6 5 M 7 l h H v n r g B 0 u l P p v g D t i j M w h - M 5 0 9 N t j t h B 6 0 7 N 1 z o I j 9 9 C o 7 0 G x i _ F 9 0 7 D 5 m m H 1 5 n m z F 8 9 i r 8 E k 7 g 3 0 t B m z - r s M 2 z 7 8 F j 7 o I 4 l x j L x _ l 9 F j 0 m 2 H v - 0 X h 7 v l F 9 j 0 0 G i s o u F h x q l D u 2 q 6 J - l o u B 3 s 3 1 v B _ r 3 r H l h 4 1 2 B l m 6 n 1 C t n g p E w v 1 h W - r 2 5 j C n h x 8 5 B - 0 7 - C 4 i j 2 j B 5 o h 0 V t j w i E 5 6 o n E t m w 5 G & l t ; / r i n g & g t ; & l t ; / r p o l y g o n s & g t ; & l t ; / r l i s t & g t ; & l t ; b b o x & g t ; M U L T I P O I N T   ( ( - 8 4 . 9 3 2 5 2 9   3 0 . 3 8 7 7 2 1 8 ) ,   ( - 8 4 . 2 8 2 5 4 2   3 0 . 7 1 1 5 5 3 ) ) & l t ; / b b o x & g t ; & l t ; / r e n t r y v a l u e & g t ; & l t ; / r e n t r y & g t ; & l t ; r e n t r y & g t ; & l t ; r e n t r y k e y & g t ; & l t ; l a t & g t ; 4 2 . 1 7 2 3 5 5 6 5 & l t ; / l a t & g t ; & l t ; l o n & g t ; - 7 1 . 6 0 5 0 0 3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1 3 2 0 3 6 9 9 7 9 3 9 3 6 & l t ; / i d & g t ; & l t ; r i n g & g t ; l 4 6 i s 3 j z r H r n l 6 j E y p j u - W q u r - R j 8 w 8 o D 2 5 i x C x j 2 h B g w m n C l h z P h q m Q 8 5 g 1 a n o z l X v g t x H l 6 v z M h p q N l m p e g _ w l V 4 t p g B u 7 _ 6 E g 2 t T 1 7 i P p - 9 - E n - t E y 1 2 7 C q 4 u r h B u l p 7 9 B 2 s v l T j 1 1 d y 6 l o J o t x u C l x g p B y m 8 p B _ x v p E 4 v 0 t B 0 q 7 x - B n u 5 s C 3 2 3 p C r o 4 1 K w 2 0 m C 5 0 8 n c 1 w 1 - K p _ w q M z l p p J q 2 - 0 F 5 l v F j x r T 9 1 m h H z h q x E - 3 8 w K w m 5 s F - 6 7 h B m t 8 4 l B v n 2 i X p y 5 j P w t - v S w 0 j t - C s i x y L z 0 k 2 t D q n i 3 N k h s N 1 h i _ u B x g 3 5 I x k 9 t E q y s i H w p m g D 5 x q x F h 9 u T w y j R v r g g C r l x p u B 8 4 o 5 B i 4 l 0 s E o h m r 9 C t s t 5 n D x u 8 m B 0 6 x _ _ C m _ m _ F _ n 6 s Y g 7 r t B 9 o t j C s h z a p h s M t h r - q B 1 p 5 z B j s - 5 v S 6 4 z t s c h 1 h 8 g C 2 4 7 i E l 9 v r B y t u z E j 0 5 w B 4 h _ w D n q z y P g 1 m Q l t y 1 C y 6 7 O y 1 l Y j t r K j 2 m E h l y D z 8 w Z h 5 k W v u p d 8 v w y H 2 1 - i B h u 9 c i k _ J 1 q x i B _ l 5 w R 2 0 5 j B r s 6 R q r t T x w z d v i t p k B z v g Z 4 0 n - k B _ q 1 0 7 D 2 - h 9 o B t 2 8 n B m x p H m 7 s I p u m I x 9 6 D 5 m q J x t p 3 E l i g J l x 3 F v 5 x R h q k z E x 6 2 M 5 1 v Z 0 3 6 E 0 k 6 J p n j L h g p J 0 2 z H v - 1 T q 5 2 9 B z z g R u u - S z t q G z g h g B k m - F h o u j B - q s M k s u P 7 z o C 9 i 6 O u - p K g t w s C i 4 q s B w 6 g D r 9 j E - 4 t Z - 3 o - C 1 w y n B z x g 1 G k 8 q G 0 x s r B 8 r 2 G y r 9 p U k v - 5 E 9 4 u D z 0 - o g C l k _ 6 B x 1 t c s 8 0 U x m 5 Y - 7 0 m C _ s h 7 B p x 0 h B n w g w D _ x 3 P n _ 2 1 E r 2 w R t p y 3 B 1 t w M z z 2 B 3 v j J j l k g u E 2 4 n m B 6 q k l D r m 1 I 3 5 q o t E t 3 t u B 8 m s 4 k D g z 1 n u K n t h w 4 C x l - y 0 s B 0 y 9 s F & l t ; / r i n g & g t ; & l t ; / r p o l y g o n s & g t ; & l t ; / r l i s t & g t ; & l t ; b b o x & g t ; M U L T I P O I N T   ( ( - 7 2 . 3 1 6 0 0 4   4 2 . 0 0 8 0 5 6 ) ,   ( - 7 1 . 4 7 8 0 1 8 4   4 2 . 7 2 1 5 5 9 ) ) & l t ; / b b o x & g t ; & l t ; / r e n t r y v a l u e & g t ; & l t ; / r e n t r y & g t ; & l t ; r e n t r y & g t ; & l t ; r e n t r y k e y & g t ; & l t ; l a t & g t ; 4 3 . 5 2 4 4 1 7 8 8 & l t ; / l a t & g t ; & l t ; l o n & g t ; - 1 1 4 . 3 1 8 9 8 4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3 6 3 2 1 1 2 6 8 2 9 2 6 2 5 & l t ; / i d & g t ; & l t ; r i n g & g t ; 7 j h o o h n 9 5 N h u n R z t m l G n t 3 g w B 6 6 w 9 V 2 p y i L s x q 3 v E 3 y v k L 4 o 1 7 V i l n _ s E 8 r g b s 9 u r i B i 1 y u k H p - y u t H k 4 w n f g l s x 8 H t 4 2 p 9 D y 5 m n 3 E 2 w 5 t i B m x x g j B p r w p 8 W s z h _ g P o y w i i E s q 6 3 m W t q v z 8 D h v l m U t t k 3 5 F g i 2 g B h h 4 l B - 6 y 8 B h 6 j g D 9 u v S g v t 5 B g z 9 x G 1 l n 6 D i i 7 p B 2 9 j 7 C r h m Q 4 g r l B l n - L m n r v D i o k P 9 w n v B 4 _ w R o 4 m n C s k 5 P o x k n E 4 l x 0 D 1 m 3 D - 2 w 5 B 0 9 n M r 4 u i M p v u I o w 8 k E 1 q k b 9 w n u B 6 3 6 g B _ _ n P 4 1 s p B - m 1 j K 9 j v l C 3 8 6 O y 5 y F p k n p F r 6 r U 1 m - m B u z 8 z D 8 8 h 6 B g 3 7 g B 7 y 9 f 3 m n 0 B 9 o u D 7 2 - p C m 3 o m B i y r l C l j u 0 B l 4 - k C o 1 9 e 6 2 o x C j 2 x U 8 r s G p y 0 d s j 6 z B 8 p s 0 C q p 3 G h - u t B w h k b 1 s x j D w o - 8 H j s 3 6 Q 5 y 1 t B n _ s 4 G 4 x 3 k H n n n 1 G 6 i u i D o v k 8 B n 3 7 M i k 1 q C j 0 4 W 4 n 1 o B - 4 - o B g 1 z j B k 3 1 q D 2 2 6 Y g o 3 _ B l u 5 t C q 4 5 U m _ 0 1 B y v x u M 2 2 7 e q 6 8 R 6 3 l j B 1 0 n k B 7 x i o B y o m o B k 4 g 0 C 3 h 7 1 E l k y x E 3 7 0 S s g j 8 D t 6 h z D m - x J t g n 0 B 1 q j F l h - c k 6 5 k B s 4 2 v B w 9 q 8 C x x t s D o h v g B l 9 n y F 4 h q s B j j g m C i 2 g e l l j g C p v 4 s D - x m N k 8 t n C 4 k g 4 B y g 9 d r q 3 U l o _ l F n 6 9 y G z o v K p _ - N k g t i H 1 _ 9 M 5 4 u R 7 l 4 V q 9 k y C i 7 r s C v w r v F o t w h E _ h x r B q 8 6 6 C p 6 r o C m 3 6 8 H j 8 u k B v _ h _ B 4 i 9 H x 4 v J 5 1 - x G k 5 3 h B q u y Z n g 1 e o l 6 m B p h t D 1 z x h E x s 0 c n h s u G q p 6 2 E j 5 w o B k i 2 v B 1 1 u h E w l x h B s u 7 1 G i n q E g l 3 m D - l x n B g s w k D p t y j H p 5 x s B n 6 s K r w p W i n 6 5 B n g 0 x C l k i K x y 2 W - n h N w s 8 8 H 5 m y I g o _ 7 D r 0 w o D o 4 - F y 5 k 8 E - 6 x t J k t s r C v g s 0 D w y 3 H w y s 7 D 9 s w O w p o h C o 4 r s B j 7 _ D 4 4 7 J 1 h x K _ 7 4 J 8 2 7 x E _ k i q E s 7 n N i v j V k h 1 K x 6 k 5 D z k s S - q v 8 C n 9 4 Y 9 0 r - B g i 7 p B 4 6 v Q 7 j h k B o 9 x z C g w 6 p B - 3 t R h l l n B q h o v B s y l l w K l s h 8 F x l 9 1 r B 7 w 3 l j C 8 t 1 j H l v v j B 1 m k 7 D 0 o - o C - s 6 4 C l z y o C v 0 2 m B 9 j i 4 F v u m y C z 9 9 v C - 5 u b 4 _ t K n x - J y 8 l o C n 0 t Q k 4 m v B 0 t 7 O y _ p M w l w u D h v _ g B v t n n D t v - h B u 8 h z D 8 i x 1 E n v _ J 6 t p 3 F n - t e x s w X 2 3 _ Y 2 u o T 0 2 _ i C n q j G j n g 4 I i l 9 j B 8 j 1 t D p 1 t o C o _ z u U h i k 7 C - r 2 s B r k v 1 B r _ 8 1 D i 4 l m C 8 3 3 M o 9 p c g r 4 I 1 0 t y F l o 4 u C z t v w B 6 5 p K m w 4 Z 5 8 x - B u w 5 x C i _ 5 l B s m 0 i F m z 9 P r 4 3 P q 0 w h B v t 2 y B 8 r v h E p o 6 i B 6 g - e 9 y 5 N v 6 9 Z 2 i z w B y 1 s s B 0 w 4 t D n s 1 _ B v q j f 4 j 9 h D 5 t - 5 I v n p O g g - s B z 3 9 e w w t U 3 j u r B j j r J y q 6 - C g j 1 8 B n 4 - t B 6 u r o B 1 s i q E h l h 9 C 2 n y w E u h x o F - y i g G j 7 1 d l w 5 f 8 q h t B x 5 u 5 R h u 8 4 E q 1 l l F - u l n G h x 9 l B h r 0 8 F w 9 - O y j o S 2 4 z e 5 _ x y D k t q d k w 3 X p 1 o e _ 8 y m C u _ v Y 7 m t m C s 7 s n D g g 0 E q 5 n r D j 5 7 u C 5 p 2 2 B v 3 o I x l k s F 2 j - Z 2 4 4 H 9 3 i 0 B m 5 y j H 8 1 h U h x o R m 9 - X 8 s _ k G l n o - B 6 s k Y s i _ G 2 5 p C - m 5 q B 7 7 0 H t 3 r s H 8 2 5 p B s 5 k h B r h 4 1 B z _ s k D t x 6 e g j _ 9 G h - 6 u B t p 1 G 6 8 z E o w 7 Z 2 u k 7 F z k w i B 5 q _ E 7 v x 1 C 2 o w r C 8 r - k H w 9 j y F 0 9 - s C s 1 z g C 7 _ l l C _ g s q H x o h J - 7 j 3 I 2 i o J 9 7 9 6 B o w 6 J v i h U w s p l C p m h 3 b y 1 y 7 H q w 8 o R q 7 - g B w g h 7 X s s _ h D r r o O h m 1 U n y 0 g B 4 o w - C n l 4 p C 1 - _ _ C g l 7 1 L k _ m S g p n 5 E v q 0 t C y g 6 y B z q x M g 6 8 3 B 0 9 1 J 4 8 5 P 8 6 9 l D 6 i i u C o 5 - V t z q m 6 C 3 g 6 - H u x v 0 E 6 r w z i B o 1 q h 3 F n t 3 r H q v m m v n B h 9 y y E r l k q 3 D x p r 4 3 6 B 0 1 r p b 3 n 0 6 7 L - x 7 _ 0 K i _ w l v S h x o 4 g B y m 0 3 i C x 0 1 0 p B 1 y 7 _ 0 K m h g g M v j 7 0 F w s y s H k s k a 3 - r 9 H x 9 q 7 E y o z x D x 7 z v E o 2 h 2 F 4 q s i C i 5 n r F z q h 9 F k _ 6 4 D 1 z 4 _ F - 0 g 4 B 7 z y a 5 y m g E z n z q F n o r 6 H w o w e 3 y x Y g i 5 m C & l t ; / r i n g & g t ; & l t ; / r p o l y g o n s & g t ; & l t ; / r l i s t & g t ; & l t ; b b o x & g t ; M U L T I P O I N T   ( ( - 1 1 4 . 9 9 6 5 7 9   4 2 . 6 1 5 8 6 6 ) ,   ( - 1 1 3 . 0 0 7 2 7 1   4 3 . 9 9 3 0 3 3 ) ) & l t ; / b b o x & g t ; & l t ; / r e n t r y v a l u e & g t ; & l t ; / r e n t r y & g t ; & l t ; r e n t r y & g t ; & l t ; r e n t r y k e y & g t ; & l t ; l a t & g t ; 4 0 . 0 9 6 0 7 3 1 5 & l t ; / l a t & g t ; & l t ; l o n & g t ; - 9 8 . 9 5 1 0 8 7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9 8 1 4 4 5 5 5 9 9 1 0 4 1 & l t ; / i d & g t ; & l t ; r i n g & g t ; q v o g v 4 v l g L 5 _ F n v h h 5 p C i i s i g B s 1 q s J l i h 6 t D _ 6 k h z I y v s 7 _ N 8 8 q 9 p C x r o h 6 p C 4 - z 4 c 7 s s 4 t s B 3 s w t u D x t n x b & l t ; / r i n g & g t ; & l t ; / r p o l y g o n s & g t ; & l t ; / r l i s t & g t ; & l t ; b b o x & g t ; M U L T I P O I N T   ( ( - 9 9 . 1 7 9 4 8 9   4 0 . 0 0 2 0 5 8 ) ,   ( - 9 8 . 7 2 5 8 3 8   4 0 . 3 5 0 7 4 3 ) ) & l t ; / b b o x & g t ; & l t ; / r e n t r y v a l u e & g t ; & l t ; / r e n t r y & g t ; & l t ; r e n t r y & g t ; & l t ; r e n t r y k e y & g t ; & l t ; l a t & g t ; 4 7 . 3 1 4 2 5 8 5 8 & l t ; / l a t & g t ; & l t ; l o n & g t ; - 9 5 . 9 6 8 5 8 2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3 1 0 4 4 7 9 1 8 6 4 5 2 6 3 & l t ; / i d & g t ; & l t ; r i n g & g t ; k 7 q w 0 s 6 7 z L p w u n 3 Z 7 2 o L j t z o 8 C v n p s r B i y g - 1 X z 6 h _ s C m 8 l n e x m 0 n r D k o n y 5 p C j x o l _ E v 2 j k c 2 _ 9 r k C k y 0 n w X 5 i v 7 x B u 3 l r 9 E 1 u m 5 4 M & l t ; / r i n g & g t ; & l t ; / r p o l y g o n s & g t ; & l t ; / r l i s t & g t ; & l t ; b b o x & g t ; M U L T I P O I N T   ( ( - 9 6 . 0 6 7 6 1 5   4 7 . 1 5 0 1 4 4 ) ,   ( - 9 5 . 5 5 0 8 5   4 7 . 5 0 0 4 5 1 8 ) ) & l t ; / b b o x & g t ; & l t ; / r e n t r y v a l u e & g t ; & l t ; / r e n t r y & g t ; & l t ; r e n t r y & g t ; & l t ; r e n t r y k e y & g t ; & l t ; l a t & g t ; 3 4 . 0 1 0 8 6 8 0 7 & l t ; / l a t & g t ; & l t ; l o n & g t ; - 9 5 . 5 1 2 8 6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3 2 5 2 4 9 8 5 1 0 3 1 5 5 3 & l t ; / i d & g t ; & l t ; r i n g & g t ; t 1 3 t l u x - v J i z 1 h O _ x 9 9 G l r v j L g 3 h 4 E 9 r 6 z D w i h J s k 4 s D - z r m Y v 7 g s B 0 p p j B k w k V t 3 u m P v s 9 0 C l l - o C z 4 h E s - h i B 4 t u 1 C 0 5 w t B 7 5 s d 4 x 1 f 4 9 n 5 B j w u 0 E q 0 9 q E o n z o I t 2 p S 4 y - s H - w q y C 7 7 i k F 0 4 h 3 C 9 2 s m E h o 8 4 Q _ i 1 l R x h x y D x 6 m z s C n 6 5 o m G 9 m 8 4 6 B r q z g l I l 9 5 x 3 p C w 5 k 8 1 p C 7 _ 9 q E 0 3 w J k 4 g Q 6 3 n F h h 5 F x 7 - G x x j F 2 l 9 J 2 1 l N 7 g i C y o r E r 8 5 m B 6 5 q K s l n w B n 0 j H 2 r 0 y B p v k H u _ _ E w q 1 D h 6 h Y _ r w I 2 v k J n i 1 E 0 8 3 J 8 x 9 I l 0 6 H j t i L 4 t r c _ n g H w m _ o B q u m g B 7 1 8 j L _ g z t i O 0 p 9 0 B u v q o B o o _ C q 4 g a y t 3 C 9 w y a s p 3 O g 1 6 5 F v y q D 9 x 6 P u 0 v E s 2 9 G 1 g q k B q g 3 u B z m w P x _ l n B m t z r C - r z N 7 3 x W k g 8 n C 8 0 t u D o 5 k H v z s b m j w D r t 4 E 7 o 9 H 8 h 2 x C 3 w 9 X w t 6 X 0 t t U _ _ 0 N i l m m E _ n 0 C l 8 2 I r q u J s h 6 Q z i s n C 1 4 2 r C k 5 0 b n z i I w 1 j 8 C z 3 g j C _ 6 7 Y h s u u C x q r y C 3 4 o - E 2 5 x 9 B q x q u C 1 1 3 z N r k - h E k x s z F 4 1 - t V 5 0 t h C 3 6 0 1 E i n 6 o C 8 z u 2 G v l 7 P u i 3 7 J l v s j B g o l m E r u 9 h B x k 7 r F v z 1 5 O _ x s Z 6 n 2 h Q v y i 0 J j s 2 p E y p 9 o B s l s g B 9 q i h P q 0 4 n C r 7 s b 2 o 3 - E 8 _ h G 9 p 6 N q l j h C j 0 p k G 8 j s i O 6 x _ H 1 2 v w E n q y K h m 1 u I t h n m B p u u s X & l t ; / r i n g & g t ; & l t ; / r p o l y g o n s & g t ; & l t ; / r l i s t & g t ; & l t ; b b o x & g t ; M U L T I P O I N T   ( ( - 9 5 . 9 9 1 5 9 1   3 3 . 8 6 6 2 9 9 ) ,   ( - 9 5 . 1 5 5 8 7 7   3 4 . 1 5 7 2 7 6 5 ) ) & l t ; / b b o x & g t ; & l t ; / r e n t r y v a l u e & g t ; & l t ; / r e n t r y & g t ; & l t ; r e n t r y & g t ; & l t ; r e n t r y k e y & g t ; & l t ; l a t & g t ; 4 0 . 5 8 9 3 1 3 5 1 & l t ; / l a t & g t ; & l t ; l o n & g t ; - 9 9 . 8 6 1 4 3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3 9 6 7 7 5 4 3 3 0 1 1 3 6 & l t ; / i d & g t ; & l t ; r i n g & g t ; 3 o 4 y x 9 _ 3 l L _ w g v o B 2 y 6 s F v _ z g t U 8 1 m _ s B - w k o T 9 - m m h n B q p q r L 0 z x z D i i j x E j h i u C m 6 s W 1 u s p v M _ 3 7 9 r L w k x z q F y 9 9 7 4 Q s l r h 4 H 4 m 4 u B 4 w 1 q 1 D o j q 0 m Z & l t ; / r i n g & g t ; & l t ; / r p o l y g o n s & g t ; & l t ; / r l i s t & g t ; & l t ; b b o x & g t ; M U L T I P O I N T   ( ( - 1 0 0 . 0 9 5 2 8   4 0 . 3 5 1 0 1 3 ) ,   ( - 9 9 . 6 4 2 1 9   4 0 . 7 0 0 3 2 7 ) ) & l t ; / b b o x & g t ; & l t ; / r e n t r y v a l u e & g t ; & l t ; / r e n t r y & g t ; & l t ; r e n t r y & g t ; & l t ; r e n t r y k e y & g t ; & l t ; l a t & g t ; 3 7 . 8 9 9 6 6 5 8 3 & l t ; / l a t & g t ; & l t ; l o n & g t ; - 8 6 . 7 5 6 0 9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4 2 0 0 1 3 5 3 2 6 1 0 7 6 & l t ; / i d & g t ; & l t ; r i n g & g t ; 5 r 4 0 3 0 i _ 4 I j - v i _ C u x y _ n C j i g o p C 4 7 h 0 5 B n l q k B g 3 o B 7 y 5 n B 6 k 9 M q j v M r t t M 5 3 l n B u 7 0 e 8 v m I _ 5 - Z 3 3 o 4 F l 3 s p B 8 g l j D 0 r _ b 3 r 9 f r n x X w n 1 J 3 y 6 n C g u q l F 4 k o Z q h u D m t j N x p y Y z y w _ C n j q - F t 7 - 5 E o p h L l - 8 J 4 8 0 R 3 5 0 N 7 h w y K o i 3 B 9 m r H s t s t C _ q k w B k 4 s s H 6 5 8 y D g 7 g i C n 9 l a r j h f v y 4 E v _ w M x x _ O 2 p v r C v _ s Z t w 7 k B p - 6 4 D h u j z C 5 g h m D r v m R l p m R j 9 x V - x p 4 B w 0 j X 7 q o o F l w 4 4 B k j 2 4 C 1 y o d s x 9 h B u i - 8 B 7 j m X o y k w D 1 s m i B o 7 3 h D 8 t - D 0 1 k u B m _ 0 l B z s v o B t w z t B 9 x 3 g B r k z M p - h P 0 m u w D 4 j 3 0 I - x 3 M 5 4 h k D p 9 w l B _ h 2 G m 9 l C 6 x t G 4 7 z B 5 t 7 B i q H 9 6 z I z x T s j s C u s 4 F 5 i z J v u a k - U n k h G h 1 j C 4 _ g C w l Q x - p R 2 0 F s r a 0 _ 3 B n n 4 H 9 z o B 2 3 9 B g n 5 G n 7 L x m j D v l P h q 2 o B k k F g x c 5 m J 9 u k E g r s F 3 m - B q o 1 D v h l D z z f 2 w j B o v u C u v j B 2 - v C g l 1 C l l j P 7 n z m B 2 j 1 E t h a y y j B - u j F o u i C w 5 g C p p Q i y a h u o B 5 2 q C x y m F 3 i N x w y L z 4 z D _ - o B z 7 O h 9 U 3 r 0 C 5 0 o D x 7 4 E o 9 v B t w q N t n u D i 4 p C v _ f i q K s j X m t 3 B 7 y X 4 7 7 B 5 i 0 D _ w t C k w r F q u h C q - q B s t L v - h B - 4 i B x - r B 0 o p F 3 r g B v n Y w - 8 D j 2 i B v - p B l h s C j i 7 B k x 8 C v w J 2 n s B u h h D l o S 9 y 3 N 6 7 6 J 6 3 8 T x y P j w g B p j m C o i t C 7 n v C 9 5 0 E 7 h 2 C s t I h g w C j h r D 0 1 m H 3 z Y w g g B 4 k Z o 9 w G y 5 2 B 8 o X r v u K 5 n p D 0 0 b h w p B 7 8 w B s l Q z u h E 1 t j F 6 0 m L 5 i l C _ v w B x n 3 H n 9 v B 1 1 r F h r 0 D h 7 7 E 2 u 9 N p 1 Y 4 v _ C 2 o Q n k i B t l w J 7 r 3 L j 1 k D 1 v r F t w y D 1 _ n C x w o C p m l K p 1 g J s - U o 8 l a 0 9 O s k N w q T u _ - C j t x C v 5 7 C g 2 9 C q k R h o j B 2 8 h D 8 2 6 E o l q F v 8 i I g w S 0 1 p B 9 q i B j y y G 3 l K o y k B 5 i u F z 3 s D v _ p C g 9 k D 9 y U - 4 P 9 8 4 C o r v B w m q B _ s h B 8 p r D 3 8 V x 7 P j p i B s 9 u B n t x C q w e p i j C q u r B o 1 n D l p 4 C x w 6 C 9 l 7 B 4 q 1 e 8 1 Q - r w E - r 8 I 9 g y B 2 2 I k l z E z s 9 B i 6 o E p 6 3 O u 6 2 J _ v 3 E t q l 0 S 6 z 6 6 T 5 i 1 4 D 7 z 8 6 K 1 4 z s D 0 y x E s m - 3 k C 4 o _ x 3 G 6 3 w S p 1 m p r I 2 1 l 2 2 B & l t ; / r i n g & g t ; & l t ; / r p o l y g o n s & g t ; & l t ; / r l i s t & g t ; & l t ; b b o x & g t ; M U L T I P O I N T   ( ( - 8 6 . 9 8 7 4 0 3   3 7 . 6 5 5 0 6 8 ) ,   ( - 8 6 . 6 2 2 2 0 4   3 7 . 9 9 9 4 0 2 ) ) & l t ; / b b o x & g t ; & l t ; / r e n t r y v a l u e & g t ; & l t ; / r e n t r y & g t ; & l t ; r e n t r y & g t ; & l t ; r e n t r y k e y & g t ; & l t ; l a t & g t ; 3 8 . 6 6 8 7 8 5 1 & l t ; / l a t & g t ; & l t ; l o n & g t ; - 8 6 . 7 9 4 3 4 9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2 1 2 7 1 1 7 2 7 5 9 5 5 3 & l t ; / i d & g t ; & l t ; r i n g & g t ; z y 2 q p g z 9 9 I 2 w 2 D u o s B _ g l a v s 8 M l r g d 7 p x J - 8 4 l D r y 3 J _ p 0 l D g q - j E 0 0 8 D 8 1 r K x 0 q B w 0 r u M k x 9 r r C i w n 5 y C p t v 6 R 9 i _ 8 B h k g r G z 0 r u E v y 3 l m D 0 x j 3 0 E 9 u 7 1 S l h 5 0 9 B v _ l 8 _ B g s l 1 x C 8 - 8 3 z E y x z o 5 C i l l k 9 B 0 3 6 r R 2 o l 8 G 3 j - 2 E w v z 3 h B m x 1 l 1 E h g l V 5 8 z o n C 5 6 7 t I 7 y i 2 2 B o 9 Q 7 x B r - 9 O p 5 l r I s 1 E v 6 j D q n 2 G 2 n r E z y 2 L i t 4 N 8 i n C w m E _ p C _ h 2 K i x 8 K i 5 p r B p q q G 4 r 0 W 8 t n J 2 _ u O x _ 3 t B & l t ; / r i n g & g t ; & l t ; / r p o l y g o n s & g t ; & l t ; / r l i s t & g t ; & l t ; b b o x & g t ; M U L T I P O I N T   ( ( - 8 6 . 9 2 4 3 5 6   3 8 . 4 9 4 7 6 3 ) ,   ( - 8 6 . 6 8 2 3 4 3   3 8 . 9 0 4 8 8 5 ) ) & l t ; / b b o x & g t ; & l t ; / r e n t r y v a l u e & g t ; & l t ; / r e n t r y & g t ; & l t ; r e n t r y & g t ; & l t ; r e n t r y k e y & g t ; & l t ; l a t & g t ; 3 0 . 8 5 7 8 1 4 7 9 & l t ; / l a t & g t ; & l t ; l o n & g t ; - 8 9 . 1 3 4 1 4 0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5 8 3 5 3 3 1 8 8 3 8 2 7 4 & l t ; / i d & g t ; & l t ; r i n g & g t ; o u 7 m v 2 y v l I 5 w 9 h C n n 5 z Q 4 2 3 4 6 z B - p 2 p T l 0 u i Q 3 n p l o E s 0 z t q N z t k g m C j w o 7 7 p C g 0 n 9 k B p v r 7 1 G v m 1 2 1 O u l q o m B 1 n x - p B & l t ; / r i n g & g t ; & l t ; / r p o l y g o n s & g t ; & l t ; / r l i s t & g t ; & l t ; b b o x & g t ; M U L T I P O I N T   ( ( - 8 9 . 3 4 1 4 5 7   3 0 . 6 4 7 2 8 3 ) ,   ( - 8 8 . 8 8 4 4 5   3 0 . 9 1 0 7 8 8 ) ) & l t ; / b b o x & g t ; & l t ; / r e n t r y v a l u e & g t ; & l t ; / r e n t r y & g t ; & l t ; r e n t r y & g t ; & l t ; r e n t r y k e y & g t ; & l t ; l a t & g t ; 4 6 . 9 9 9 6 2 6 1 6 & l t ; / l a t & g t ; & l t ; l o n & g t ; - 1 2 0 . 5 4 8 8 5 1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1 9 6 2 5 9 7 5 2 4 1 1 1 3 7 & l t ; / i d & g t ; & l t ; r i n g & g t ; z u h u 1 6 _ z 6 P q z 2 r v T m m 8 p G 0 7 v p B 7 5 _ _ M 3 m z p E t j r x d 4 1 l m E 3 w l j B 4 h 9 r j D x n q d 1 0 _ 3 S o p 4 2 T 7 q q - N i 4 w 7 u C j 2 - 7 I l 9 z i B 6 0 x 1 B v 6 y w C - m 3 0 L 4 q h i p B 0 p m n C 2 w _ t C k y - 3 C _ k 1 9 V y g 4 W - _ 6 l B j 3 g t C n l 0 t L u r x n C h q u 1 C j h w 2 L 9 q l r C r r s 6 G 0 r m r E t j 8 r G u t i r B u q 8 y F 6 9 7 6 F s 4 w m R _ 7 p 0 B g w i 7 B q 3 q l T i 8 y j G s u 3 z B m o w p 3 L m u t j u O l 8 7 l E i m k n E _ u m v D m 9 u y B w g 6 h G u q v 6 F g 6 0 f r 5 x h F 4 5 o f - k 4 v F r l t C n w 4 S _ 1 2 W i _ u H w 9 4 K 0 3 j x E 1 u s x C m w t z B 8 w t y C g v 4 e j - z G v w t J 9 h t i B - z y Y z _ m o F 1 k x j K _ 2 9 N w n j f p 5 p v B 4 1 0 z B t u z i B x 0 - Q 8 0 4 Q t n x p D i 1 n u C p n t 3 B 6 i v u E m q - u B 9 h _ P 7 g w - C 1 6 m w C t t 4 d l _ k e x x j p D l w g t B 5 s z G j r 1 f r x m - C g k 4 P s n u E p n j L o m 7 E x 6 j 3 Q 0 4 - P 5 v z a - _ q T t s i l D w z 2 6 E y 7 j q B t g h 4 C 0 u i - G 0 v m z B q n p r D 2 6 m y E p 7 p u B k w z 6 B u _ o a n j _ p B r k w 6 B t 5 v S 5 s 9 b 2 6 g 4 H 6 h n 4 D o s p H _ l 5 2 B t 7 9 p B _ p 5 2 G _ m - o C s g 7 Q x 4 g v H 9 q 2 7 B m 3 z O y z w y B 4 m m j B z - y h L s 1 0 6 B p 7 4 j B 1 l t x C 8 y l X k i 0 p B 0 n k w C s l n b _ w h T j 1 7 m C y 2 n h B z s i X t q 6 d 6 x u I j 3 3 t D h n m j D s - m c y z 8 z J g h 2 6 B 4 2 w m D g g 6 t T q p m k B y 1 y q I y q - p B 4 t 2 l H i - l C u j l F 1 v u 7 B 1 p n Z m i r M _ i y z C h s i t J o 8 i p B 0 g o 4 B o 5 h p B 2 o m u B k 6 5 I k h j T m 1 i m B 8 2 k T w 8 _ V m _ z G 2 v p i B 1 z q q J 6 j y u B w w 9 k D 5 y v v M j 4 k T 4 k v Q 3 s k l B u q i m F r k o G 2 _ 2 e i o x z C s u m v B 0 k v t D 2 1 t i D w k h k F _ x h s B i r v o C i g 7 P h g 6 D k 4 4 E m 4 l _ B q r 5 W 6 m s D n t k F y s _ 7 C 9 s m T 4 6 9 U y p n j C k n n h G g m v Q 4 h 5 I s 7 3 J 1 q r I 2 7 6 P 1 _ o E 9 s _ E z x 5 R 3 B n r p D v w 3 5 B 6 1 3 Z 8 z s j B v l 2 v C l o j 8 C i y n W x n i 6 C 4 y g o D 9 q m y B 2 v q I m 1 y L 2 y - i D j o j m E r q h o C x z 8 p B u 9 2 w B 7 y l f 6 z u s B 8 _ o m C n 8 _ v B 7 i m q J u l 0 u F u 3 3 y B y h r V w i x d p - 2 G 3 - u M 9 k r r B 4 1 i l B i x i I s s u J u k 0 G r 2 3 - B i _ 4 Y h 9 5 e z 0 8 9 C 8 p s R 4 1 r u C 1 5 k j B m q x 8 C s q x c 8 9 r e u r r P v 1 y 7 B j - z 8 B 8 9 n 7 H w 7 g f o _ t t B q s z h G w l _ T t v 3 N p 6 9 g B 5 j 7 H 7 o o U p 3 i 3 C u 5 0 K 7 r 4 3 B 0 k h U p j s l C n x w N v n r l C 4 5 p z B 1 0 n P m 0 7 T 5 k 6 7 B 0 t w 4 E z 9 i y B j - k 8 F 0 r _ D k 7 0 H s 9 k W i h o Y u 6 r 1 B 2 0 u 8 I p 7 4 J l u p O o h k i B p u 3 n C i y u Y 7 n 1 P k 5 v V t o v e n v 1 o B t m p o B m _ x 5 C 8 t o H 9 t i O j o z 9 D u j u H n 5 o i K s q k h B k 7 2 Y p x 3 i D m i - 8 D 7 q w h C 6 _ j N 5 g 4 G 5 9 6 p B l v u z B o x j t N l t y v F l 0 h S 9 g t G z - s s H 8 5 m 3 D p 0 8 p F m v h n B 4 g k v E 4 t j x E o y k L t h - 6 B 1 3 7 9 B 5 6 t d x 2 9 n E g 6 z m B o g n m B z q p Q 3 t j j B 3 n 7 L o l w k C 5 l x h D 9 j i O o i 4 T v r 0 L l h y U i u t C o j 4 v F i 4 v w C i j _ W o k i P t r 7 U 5 o 0 j B u - y _ C m 2 4 Y y h h l B w l h R x g s 9 F l m _ Y q v 4 m B 0 3 x Q t j o - C h s k z B t 6 h 0 B x 1 x h B 1 2 9 l E i z h h C z 0 q q D r x 2 t G 9 n 8 D 1 _ z x F 7 5 - W 3 4 l m G u g h X n 7 w V i 7 _ H p r 4 J 8 o l 3 C 2 n w h B n v z j B _ - v D y r 3 6 B j 3 n B l 9 y S 3 s 5 l C 7 8 7 m B 8 j z s G 8 i h _ D v u _ U 8 8 m F v 3 v t F 5 4 8 a 3 u r v K i w m R z r 9 G m _ c i t 7 g C p s j U u w y c s 9 n t B _ t 4 m C x k k i J 5 t s R 1 - g I x v h S g - 5 H - j k R y 2 h I v s r R i q t o C m r q R 2 o 5 H 9 t s R y g 4 f i m m R h 7 j I m 7 8 j C l y x o C - 6 6 Q h v 9 H 5 t s R j 7 j I 8 p p R - 6 j I _ h 5 s y C g r q 2 K k j o q _ 2 B 1 8 x y v E q 0 i o s B q i x t 0 D u h h 2 K 8 o 3 g l B w q - m I m y 3 - 3 t B 2 i 4 8 - D & l t ; / r i n g & g t ; & l t ; / r p o l y g o n s & g t ; & l t ; / r l i s t & g t ; & l t ; b b o x & g t ; M U L T I P O I N T   ( ( - 1 2 1 . 4 6 5 9 9 5   4 6 . 7 3 6 1 7 5 6 ) ,   ( - 1 1 9 . 9 2 5 5 9 6   4 7 . 5 9 7 7 4 5 ) ) & l t ; / b b o x & g t ; & l t ; / r e n t r y v a l u e & g t ; & l t ; / r e n t r y & g t ; & l t ; r e n t r y & g t ; & l t ; r e n t r y k e y & g t ; & l t ; l a t & g t ; 3 0 . 1 8 2 8 7 4 6 8 & l t ; / l a t & g t ; & l t ; l o n & g t ; - 9 6 . 9 3 7 2 8 6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8 6 4 2 1 2 6 8 4 4 7 2 4 9 & l t ; / i d & g t ; & l t ; r i n g & g t ; 1 p 8 1 l q 7 z l J m 6 1 g s n B 5 - - n v F 5 6 9 5 3 E 8 q 1 F s l 5 P y 6 5 3 B t w y I o 7 p O y u 0 7 B n j 9 D j u 2 C x 9 4 N w n 7 0 B 4 p m D - t o F q m 6 D 8 w x C 0 1 6 y B r 1 1 d r 5 0 J - w 0 G s _ m 2 B 1 6 i J 2 z 2 C - 4 o I 8 x 8 i C s _ g g B 4 z q H x l p g B q v o H u g z V i v v K 5 v h f z h - 8 B t 0 z z B 0 1 i S 7 n n x C 7 5 1 _ B k i 2 3 C 7 i r M r o y u B 1 o 8 O s q y h C 2 - o J 5 u 3 F i 6 l n C 8 m m C j 6 0 j B m q n C 3 t j j B n 7 w m C k 8 8 K x l u Y y o 1 P q v 6 o B x 4 _ g B z q w 6 B o 2 s u B n y w p B z 5 5 e p y 7 r C 8 1 0 g B i o j y B g 9 s T 0 3 1 L 3 z 4 C t - o V o r 1 D k w m F u r r J 5 o z V q y g E v i q C 4 3 _ F 0 6 h E 6 - 8 B s s 4 y B 7 z 0 I n 1 i 0 C w 8 v l B n k 0 F 4 u i 7 D 6 o s I h k 8 h B 2 0 3 s B m 8 u 1 B v s k I p x z J h v x K 6 z l 4 C h m h V g p w X 5 6 4 r B 8 n j R - k r u C - j 7 M h t v O g 2 9 M r 3 _ h D m 7 o T p 7 q I 4 p 1 U o r 1 E j i x x B v k h E i - o H s 4 i H o h 0 H p 6 t P 6 i v E _ h r t B n i 0 H 5 z n O 9 5 0 P 6 s m u C 0 p - n B i l _ D 9 h p I u t j U v z s W j g t 0 D m y k F n w q J 6 o 3 x B n 8 i L 2 s 9 C h t q h B 5 - 6 H 8 j 9 H 3 - j 7 D h v j E _ p 1 z B q 4 h E _ n t P o 1 - H p v 6 C q w q w D 4 8 k 7 B t 8 4 G p w u g D y i u _ C t s n K q k 9 S i v 9 a _ y 1 E v i 9 E 0 6 u J 2 l 3 V 2 u 5 N 0 q 4 a o 8 5 L _ 3 l M q r i - C v u 2 6 F 2 h 5 C z 8 3 M q 6 m Q x 9 r y D t 3 k a t - x Q s 5 9 E w g j a l k q Q - 6 m S n 2 5 g B o 6 4 h o G i s k k o V y h s g y g B - k 8 j i Y l n z u 2 W x 6 2 u T v 8 - y k Y 0 u 6 - 9 B & l t ; / r i n g & g t ; & l t ; / r p o l y g o n s & g t ; & l t ; / r l i s t & g t ; & l t ; b b o x & g t ; M U L T I P O I N T   ( ( - 9 7 . 3 3 4 4 7 5   3 0 . 0 3 2 0 6 ) ,   ( - 9 6 . 6 4 0 5 7 4   3 0 . 5 5 7 1 2 9 1 ) ) & l t ; / b b o x & g t ; & l t ; / r e n t r y v a l u e & g t ; & l t ; / r e n t r y & g t ; & l t ; r e n t r y & g t ; & l t ; r e n t r y k e y & g t ; & l t ; l a t & g t ; 3 2 . 1 6 0 9 6 8 7 8 & l t ; / l a t & g t ; & l t ; l o n & g t ; - 9 1 . 7 2 2 9 0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2 3 5 0 6 2 7 8 4 2 2 9 3 9 2 & l t ; / i d & g t ; & l t ; r i n g & g t ; _ o k n g 5 8 j 2 I 7 q p t B i _ 1 H g 2 m C 7 j k 9 J 3 s 9 V k 8 m G k 3 x I 2 q m N i s 5 p G v 1 0 2 C q 9 p H 3 n s e 7 t y o B 0 n v T g _ r I l q 1 7 C 1 t w b h z 3 o C l x m x L m 4 r i B 1 j - p B p j m V l - z p D 6 h y r F t 9 o 5 C 7 v - M v l i V p t t i C y l 3 8 x B i 7 z _ w E n u u 3 I 2 p h 7 F m 7 k p R s 1 i i C y w 7 T 7 4 - y H x 9 w g D p 3 t 0 E _ 7 m q C q 1 4 u F p p w - C 2 1 h b 0 0 0 F 9 s l J j g 8 3 E q k 4 N m x 0 X n g x C _ n t O 5 q 8 Z 6 h w m E 4 m P 1 r 6 o B n 3 j H y 5 5 h B 0 _ o d i u _ h B 2 1 u a v 0 - D 1 w 6 g M w y r 2 D j h 4 p B w o 7 p G 6 v 2 v B i t g W - s v o C t l 5 l D 6 1 8 D u 2 p H q r l K v - x X j m 0 F 5 2 z g B q y 9 z C i n u i E z 9 z i C 4 2 v G u w 8 Y t 3 y x B l o 3 Z k u w l B 3 x i V 1 g v w B i h h Q r v g q B 0 _ 4 t B 0 _ n H k 1 t Q _ 3 n u B v g z X h j h H z q w - q B m q j o i B 6 q k l B 3 p 2 x B - w 6 K o h o - G 9 3 y x B x w x k B z g z m C q q h _ O g i k F - - v - E k 8 6 c s 6 q U 5 - k w F s k 4 t L k _ - E j m z q C k s m 2 B l x 9 t C w o m k C j l m V v z q I o z 4 l N 1 4 x 9 K u x p p B 7 j j T k j k g E 1 1 n 9 C 3 z 6 j E q o y j C 5 h 7 F i 7 h v J 5 7 8 M 2 z i N q n w F p u 2 I s o 7 j H 1 4 s p B n i x j B j 3 _ z I 9 x u v C i u 2 K m n s y B q k n w C _ 5 h s D i s 2 C g 4 - c 5 h x 9 B 3 l w r E t 9 x N m 7 i p F l 5 7 O h t 0 s B 4 n x 3 a _ 7 u w G z g 0 W z y v E j 1 q M 1 9 r j B 8 4 p D x o 6 p k P 4 i 1 S o 1 6 5 B 6 9 x W 9 3 m q C w m 1 c v w l K 6 s w W g 7 l O i 8 g d g u 6 u B v v k W i w i Q 7 o 7 r C w _ 2 Z 5 x w q B 7 5 y c u 8 w V u i l L 1 3 q n B 0 t 9 0 B 3 5 j k C g _ s 9 B - p 1 G _ 1 _ H g _ u L s 1 n N m l - E u 5 5 s C 1 s 0 S j x 7 n D o _ o J 2 3 2 H m - _ K 2 p x e p _ 5 Q - v i 5 B j t - s B 5 0 2 m B g h r F v 9 q H t 6 z t B t - x W p r j L 2 z h G 1 g 2 m B v 3 h R 2 s t r B 1 s 0 z B h r B 6 z g r B j 8 h T n s 4 W 9 8 _ S q x 4 T 4 6 4 V r s t L z h t X h w 6 H 0 z 2 9 B 6 h - f l l l F k 3 8 k B t g _ O k w q L - y i K 2 9 v g B n j j s B j i 3 T i p z Y i s k k B i 4 z i B n w w L l g 9 K 7 o n O 6 0 3 D 6 6 k h B z 3 u E _ n 1 R q 5 r e - h k Q h h 5 6 E q - u U 4 w _ S 4 p k 0 D p 1 t D p p w J o z h H w s p I w 0 0 E - _ 2 L u u l - D 2 w o t B g 3 s G z j 9 S i o x W 4 t v k B w 1 j W r p y g B 2 6 k u B g h u Q r t - J 2 j s P o 4 p E t _ q F z h q T u _ 5 G g i o F k 5 5 H z g m M 1 n h T 2 q 7 D z 6 g L q l - H j 0 n J s x x a 6 s _ U o t o J 7 _ 2 K 3 - u I h m t K 6 h 7 P j n m M r 0 _ L p h m N s n 6 g D o 7 g L k t q I g m 3 9 B m o y L 7 k v m C 0 n w l C u 4 5 d v l 4 _ C - 3 7 h E z 2 6 K 8 h q a v s 9 U z r m o F g i z i G r 1 _ o E t 2 _ R 5 4 0 o B 1 h 1 t D x 2 r w D 8 _ g S k u i T n r i E - m n l B s 1 n u F q 6 u S s r l f 2 2 u l B 6 1 3 d - 8 s K p r o N q r 7 b o p r M z p 1 u B i 6 r y F z 8 v F 7 k j n C k 9 w 5 D i 7 u m C r s m F u k 8 s B w 8 t I z v 4 _ B g g y m B 8 r 8 h C - 2 0 D v u i N 8 u 5 I 7 0 z 6 B - k - 3 C h w q l B - k 7 H q h p G - s 5 o C 2 m 1 W p 6 u K l s q O s 3 u t B k 8 6 5 B o 2 j K i 0 2 K r 9 _ R 2 - h i B 7 - z Q y z z - E - i u N p j 6 m D i 0 _ 9 G h o 3 C - - 0 c 7 4 z I 1 n 9 o B s l 4 s B t s y W g n z D t y 6 S 8 i 6 O h o n B - _ g R s 4 h 0 B o w n Z 8 x m Q s x m D l u r - C _ _ 3 J z u w D 4 5 s l B o u t c 5 t 2 D z - 1 p B 3 u z C r r y J r q q 0 B 8 7 k p B x v v V 2 p y U t r j E u o t z C 9 g h e n u 2 L 6 q - S t 9 x b i 7 w b 4 i i Z - m y G g 6 1 _ B 3 y v H p v u W 8 - 5 s E o - m F _ 2 8 J n r q F q s r W w 2 s I g 1 x s B m 2 k g B q 1 i t B q t 9 o C & l t ; / r i n g & g t ; & l t ; / r p o l y g o n s & g t ; & l t ; / r l i s t & g t ; & l t ; b b o x & g t ; M U L T I P O I N T   ( ( - 9 1 . 9 3 3 0 1 5   3 1 . 8 7 2 0 5 1 1 ) ,   ( - 9 1 . 4 5 0 5 6 1   3 2 . 4 0 5 7 8 3 2 ) ) & l t ; / b b o x & g t ; & l t ; / r e n t r y v a l u e & g t ; & l t ; / r e n t r y & g t ; & l t ; r e n t r y & g t ; & l t ; r e n t r y k e y & g t ; & l t ; l a t & g t ; 4 1 . 5 5 6 1 9 0 4 9 & l t ; / l a t & g t ; & l t ; l o n & g t ; - 1 0 3 . 7 3 9 9 9 7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7 5 4 4 1 9 7 1 5 2 7 6 8 1 & l t ; / i d & g t ; & l t ; r i n g & g t ; y o 3 4 q u r j - L n 7 k _ I q y r n 6 a i 5 y r t B 9 o w w k E z m q x j F w o 6 w i I m 3 _ 0 i G q n o 3 0 l C s 0 p g 0 l C y _ 2 i 1 F 0 1 n 3 j I i r q j - E 3 6 s z g 9 B & l t ; / r i n g & g t ; & l t ; / r p o l y g o n s & g t ; & l t ; / r l i s t & g t ; & l t ; b b o x & g t ; M U L T I P O I N T   ( ( - 1 0 4 . 0 5 2 8 9 4   4 1 . 3 9 2 9 2 1 ) ,   ( - 1 0 3 . 3 6 7 1 0 5   4 1 . 6 9 9 9 1 6 ) ) & l t ; / b b o x & g t ; & l t ; / r e n t r y v a l u e & g t ; & l t ; / r e n t r y & g t ; & l t ; r e n t r y & g t ; & l t ; r e n t r y k e y & g t ; & l t ; l a t & g t ; 4 1 . 4 8 9 2 5 0 1 8 & l t ; / l a t & g t ; & l t ; l o n & g t ; - 7 9 . 4 5 4 8 4 1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6 7 9 3 2 5 9 9 6 6 4 6 5 9 & l t ; / i d & g t ; & l t ; r i n g & g t ; 6 n q o p u t m o I 3 u m V t w g c k i 9 z B o 1 2 m B 4 1 i u B 4 6 1 i C y t _ R z w g n B q 6 u 7 C o 2 p W m 5 s s B - n k p C r 4 z 2 B g 0 n 4 C p 4 - 2 F - 2 k G _ 6 t i e q j k s B 7 4 q k B w l j m B g s s i B n - w K 8 z 9 o B h 0 3 h 9 B z l l u O 1 v 1 v P y 4 w i T k l 1 3 0 E n y 3 l E t _ g m G v t 1 g r B i - 5 k z H u 8 p 2 Q q 9 i 1 h N 1 8 1 p i q C 6 4 l j k C t 9 h q 4 L l j k r H k y x 7 B 3 v z o M t 3 y v k B h 7 - v 3 B 9 k 8 O 7 m h x H n 2 9 - 0 B 7 k 3 1 v B o k k h i B 1 6 4 K s q p 5 3 N y p j 2 L g y l 4 t D p w 7 F 4 i p k B u n m 5 C & l t ; / r i n g & g t ; & l t ; / r p o l y g o n s & g t ; & l t ; / r l i s t & g t ; & l t ; b b o x & g t ; M U L T I P O I N T   ( ( - 7 9 . 5 2 2 1 6 6   4 1 . 3 2 4 1 8 8 ) ,   ( - 7 8 . 9 5 6 0 0 1   4 1 . 6 2 6 8 7 ) ) & l t ; / b b o x & g t ; & l t ; / r e n t r y v a l u e & g t ; & l t ; / r e n t r y & g t ; & l t ; r e n t r y & g t ; & l t ; r e n t r y k e y & g t ; & l t ; l a t & g t ; 3 7 . 9 8 2 9 4 4 4 9 & l t ; / l a t & g t ; & l t ; l o n & g t ; - 1 2 0 . 3 8 2 1 1 8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5 0 0 4 0 0 6 3 6 1 2 9 4 4 3 8 9 1 & l t ; / i d & g t ; & l t ; r i n g & g t ; 1 v 5 r m - o m m O s 7 0 G 2 4 o M - 2 z n B x k n D z n j o F t 3 3 o B z 8 v e 8 q l 9 D q 6 j Q n _ k G i p t O h u - I n l j D 9 w 2 Q n 1 - C u 3 1 J w s p a x o u n C _ t 8 K 5 l 1 R h 3 h f 8 x 2 6 C 3 h i f i h 8 N t n y 0 D 0 - n i B 9 0 6 6 C s m 9 0 B t 6 m x B q 7 5 3 G y 7 1 O m y l 2 B l k h s B 8 m t n W 8 p o I 4 3 l q G h s 6 5 C 8 h k l B v _ u t B z i 9 E r 9 k b 6 - 5 F j 6 - R j w q D w 9 y w B 2 2 5 X n n k 6 B o n 6 O 8 5 q u D k 6 w 4 B - l z 3 D 0 5 u r D 6 y g i B p 7 q x B q 3 p 1 B z h 7 6 C i v k 1 I 5 s n K 4 q l 2 B 3 y x e y 4 z M s 4 9 b o q p c g n j v C 2 y i o C h j 7 F r 5 h O 5 o 7 J l t l g B 9 h 5 U 3 - - D 7 t l Y 4 i 4 G 0 v r v B r 1 - q B w 9 8 P 0 4 l M l o j M j w k N h 5 v E 7 l u h D u 5 w i C 2 9 3 l B 2 l x r B 9 m r p B 4 x u C 0 _ _ L h r z x B z p y K q 0 4 m B g 2 z n D n 5 l q B m k z 1 F 0 q l z E n 7 i t B k v h M 5 v u L v z 3 h B u y u a v 7 u 9 C y 6 y J y p 0 0 B u 3 x R q 5 - B 3 i i f 3 r 1 a x _ h s B v g i U r 0 2 I 3 p 8 k B 9 v w 5 H 3 l m b k m w K 3 r q 1 E m z u k B 5 s i W 8 1 o k B x h - T v t y j B 5 8 5 W x 8 z 0 U - 3 7 w q B - 8 x k C p 3 i o H m y z - B _ w _ p B 1 h 9 m C y - 5 9 B 1 u j n E i 6 s l D t q n V - r - H y y x i B 7 q l n C 4 w o G 5 i 0 v B r 8 1 C o 0 y K q v o j B 4 - _ e n w 4 O r 5 g 3 C - 9 5 7 B y y 3 R g o 8 4 F 8 v - V 4 o 6 R - 2 7 3 C - i _ 1 B 0 w t y E h p q l B k l l P 9 - t J u m 4 s B 2 2 n 5 B 1 i x a 5 o t h B x q j T 8 _ n c 8 0 i D n _ m Q l 3 w V y q s g B g 9 0 u B 0 y m i E n g 0 v B r n m q B p _ 1 w C 9 - _ 8 B v h 0 v B i 5 1 z C 1 _ n K l o i k F p i u D o 7 r X 4 8 u s G n u x y E 2 s u e 8 5 5 p D 4 6 q v C s z o v B 9 1 p l L h 5 1 h C q l s i C 6 y v X t 8 y t C g 8 9 5 B u s n S 3 - s u C 0 1 p x D n 4 m 6 E o 0 4 X m x s i B o 3 4 K k 7 5 E 4 0 j r B o i - 1 B s n 7 l G s 8 o P l r o K 0 o x l L 1 m k F u 8 s X i 6 7 L 5 4 5 R n v o i C 7 i 9 m C 2 m r s Q v n l G v v o 1 C 9 y n 3 B o 3 2 Z p n q S 8 v 1 a v p x v C q l k V 0 u _ d j p 2 o C 3 _ u F 3 v 5 R 9 p 8 R u w _ H w 3 n r B 1 _ _ I 7 k - 8 B 5 3 y x B 2 q t 0 D r 1 n 4 B 2 g k s B t j y 7 H - v 4 J - 7 j E g 3 z s C 5 s - g C l j n r B t - r J m k z E j g x o C 1 4 5 x P 2 j z 2 F r x 8 d 5 2 h q B - k y a 2 g 0 u C m 9 l f k 2 2 k C 0 _ o 4 B g k p E w 2 3 j B x m 5 Z 8 z m j B h y 3 v P i i q w B p 1 t 5 B u 5 v g B n - y a n _ m y J g 2 8 9 C q _ 6 0 B q w w N 2 5 r w B v - q V 7 8 z 3 G w n 9 p C 0 y z a g j j O 4 - _ 1 B g o s s F w k g W w p i p B y r o u B 2 q w S m 7 w o C w 3 u q H g 6 l t C 2 3 6 4 C w v l n D w u p j B s t 1 f 2 l x y B y 5 l _ B k 4 i 7 B 8 l - R q u 0 e m - n _ E 6 k g t H o 7 7 U p r q N s l h v B 2 1 4 e 8 g l T u w 3 7 B - 2 l 4 E o 7 t j B 7 t _ q B j h - N 6 k j Z i 7 k m G 2 x v N 1 k 2 o D m x z 8 K q n - n B k n q v C u t n Y 4 m l o F o - k n D g i 8 9 C v v r 4 B x 8 7 H y o v j H o 1 y a 2 y 1 G s n m 0 G 3 j w g F _ z 7 p B s l 3 m B 5 7 0 8 D j t k Y 5 0 h s B g 4 o P w 3 o J t g i v D 1 g q 2 C o z 8 r B 0 o 7 a 8 v v G t i q M u x 1 - C 4 t h 9 B 5 0 u U 1 r m 2 C 5 t 2 z C t 2 h G l j v j B r 5 s i C k s _ Y v 6 z Y s w z j B s i 9 t F g l - H w _ 2 h E 3 1 8 q B 4 t u S o p k x E u 3 - o D 8 3 r w C w 7 _ n B r 0 w r B t z 0 h C g q h m B 2 4 s T y _ w V k 2 t W r q 8 3 D l k u W 4 g o 4 B u 4 0 x B l t 6 j E 0 0 2 h K z s j v D i 8 h 5 C y h l m B o g q y B l 1 3 I r s j S n 6 3 G 5 k j 7 D i l s R w k x 0 B 9 l j F 5 l 9 j C 8 9 k 2 B o j l n C x i o Y 8 5 6 V x q s h B 5 m 6 E 9 o 3 2 F p w h W 3 l 7 g C p l 1 s H k o m I w h o H y x s h E 9 i z g B 4 y g 3 B 0 g h 6 D m - m Y t n 4 5 B t y m j D y q 8 z B x 8 0 V s p l R v 9 2 H g q i h B u l p N 7 1 o S n 5 6 K h o y z B i g u W 7 t y j B s p u V t 5 u i B g 7 g P 4 y 3 i D l o 9 i G 2 q r j C v 7 - L z h 8 H l l r j L n - z 1 F t w h Q v v g q F v y u k F 3 t x j B 2 m 7 w B q g w 1 B 2 w l I w p g J 5 9 8 - C s 6 8 h z B 1 o g 9 q B y u 3 2 H _ k u _ K s k m k F q m v m B x j 1 j C r t i 7 i B t q z y N 1 h 0 i C h s v j B 7 y z 6 H g 8 t E q t n r L _ t z 9 O 1 3 r o O 0 z - z H u v s l I g y K v 7 h N l r h 8 8 a u 4 y y G z x x 2 C h p 8 q E w 4 s 5 E s 2 3 J i w l L 3 r s M u n 3 H 8 5 3 D h r i p B r t - z D - r 4 3 V 7 p 4 5 D w 3 y h B u 7 n R 9 - 2 R n s 3 m G 0 - m W u 2 s o B _ y g b 6 y s j B y h x H y 0 - D 0 6 j E s n 9 E h o s k C w 1 h 7 B k x l c x i k n B 2 x 3 J x p n m S p 7 8 s C i n p p D g i v z D 6 v - i C 8 7 6 K r v x C 9 _ o N w 8 q J v x s g B w 6 t o H i r 7 O p t l 2 E g k 8 s B k l 0 U _ u 3 3 B 5 n q X x 3 6 L 4 3 7 2 N m 9 t 4 C o 7 g 5 E 0 m 2 u C 0 x k x b 2 4 m U 6 h s H 0 8 x N k 6 p w B 6 z k I w 4 6 F t x _ R r _ 2 l B s o x F u u r Y z w 8 W m 5 s T - r j 9 B h t s 7 B i 6 q R g 8 u H 3 y _ k G z v - w D u y 9 W 9 p 5 E 7 5 w r C 9 j m O 7 9 r y B k _ h u E q - 9 g E 7 h m m C 0 y 8 4 B s 9 h - G _ i s h B k r _ Y z s 2 n B u z x H 2 n 6 g B q t z O k s 5 V r r p L 4 5 s v B 8 - 4 V q 7 8 D m 5 3 J t 7 p O v w 2 R r q v K j r l H 7 2 6 0 B q w h U m s 6 l C y y 1 N u t u v B l w m E 5 5 l W k t _ V k 4 n O t 9 3 _ C s 2 x M 7 6 q H x s 4 m B - g 9 x B g n r u B z _ v a - 1 t c o k s G h h _ O t w i h B m r 2 u C s 6 l S 0 w u n B 4 6 q B 6 - 6 U u p v M i k p j C i _ y Q o l v L 1 y 3 Y u g 6 g G 5 m 4 _ C h 5 g G s u x 4 D n h j c l 3 l O x n 7 3 D n u k Q w 0 z K g k 6 s E u w s m B 6 z 6 W x h j 7 P p s 5 p D i k v 3 C 1 y r s C v h 4 z B v u 9 p C i n t r B n u 7 i D y 8 l - D z g u O s 4 2 o D 2 k s z B 0 _ y z B 8 x u P - n l p H 5 y g 4 F m _ 2 i K 7 x i 4 B s o y e 5 0 9 b s r m Y 7 x 4 s B u 9 g 3 B l r s o _ C u l x 3 s B 5 l 8 z 4 T 6 t - J u 0 l U j 4 q 8 C 6 h o I 9 - 0 3 p B l p 3 j 6 B z v 9 6 i B & l t ; / r i n g & g t ; & l t ; / r p o l y g o n s & g t ; & l t ; / r l i s t & g t ; & l t ; b b o x & g t ; M U L T I P O I N T   ( ( - 1 2 0 . 6 5 3 1 7 9 2   3 7 . 6 3 1 2 7 2 ) ,   ( - 1 1 9 . 1 9 6 1 7 3   3 8 . 4 3 3 3 8 9 ) ) & l t ; / b b o x & g t ; & l t ; / r e n t r y v a l u e & g t ; & l t ; / r e n t r y & g t ; & l t ; r e n t r y & g t ; & l t ; r e n t r y k e y & g t ; & l t ; l a t & g t ; 3 6 . 1 9 0 8 4 5 4 9 & l t ; / l a t & g t ; & l t ; l o n & g t ; - 8 9 . 6 5 5 5 4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2 8 7 5 7 9 3 1 7 8 6 2 5 8 & l t ; / i d & g t ; & l t ; r i n g & g t ; t v w 5 o w 9 y g J k 1 o m 0 m B _ g r i C 2 7 i 0 K v 5 6 g D 8 u - - w C i 3 4 t K q 1 8 q L p k 1 8 L _ 6 y - c u 5 4 1 E o s w j H 7 t n 6 D 4 5 w p P 0 8 z 0 H 4 q o y O z l t m H _ 4 o F 2 _ w m W m v y y i B 0 m 2 p E s - k R t j - 5 F 9 9 x S q t y _ I 9 j p k T 1 y n 2 D _ i q 0 W t g p 8 B 4 7 z 0 D k z h r D 7 r 6 u J o 3 8 m B 4 j u s F r s 1 c 9 h o s B t _ t z G h m i n C u 3 - _ B q - 9 h C - g 7 h X v 1 j o C 9 v z 0 j B k y l x J 4 - _ d _ z r j C u 5 0 i F p u h k L t w u y M 1 _ j m F w m p q K 6 v w y B 2 i h i B - 6 0 2 B v p l E h h u 3 C 6 v g 6 G u - x l N n l _ W o g g q N n u k j k B 4 z q Q u 6 z 2 C l r w p D l k i g B 9 m 3 _ D j i r 2 H 9 g - j a k y o m B h - 3 c m v 2 y B m x 0 U o p y 8 F z - _ 1 B 6 p _ C l h v H 6 r x N v 2 n S j p v h B 2 u 4 f p l v 4 D 4 u 6 W k 3 0 2 f i 3 2 m u G i 8 m 6 y B 0 8 u o - S 4 4 1 y B q 2 n w 8 Y & l t ; / r i n g & g t ; & l t ; / r p o l y g o n s & g t ; & l t ; / r l i s t & g t ; & l t ; b b o x & g t ; M U L T I P O I N T   ( ( - 8 9 . 9 6 1 7 0 9   3 5 . 9 9 8 8 4 1 ) ,   ( - 8 9 . 5 3 4 4 9 7   3 6 . 4 2 7 6 2 5 ) ) & l t ; / b b o x & g t ; & l t ; / r e n t r y v a l u e & g t ; & l t ; / r e n t r y & g t ; & l t ; r e n t r y & g t ; & l t ; r e n t r y k e y & g t ; & l t ; l a t & g t ; 4 5 . 1 2 2 0 1 6 9 1 & l t ; / l a t & g t ; & l t ; l o n & g t ; - 9 5 . 0 4 3 8 6 9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2 9 8 5 7 2 8 8 1 4 2 8 6 4 & l t ; / i d & g t ; & l t ; r i n g & g t ; p j _ 2 4 p h 9 k L n q 1 u v p B k 5 j n _ M w o 8 1 F i 5 _ k g H 3 3 z 3 r X 5 o 8 g h B v v o V l h 2 g z H s w - 5 B 9 y i R y j p q X j 7 2 l F 2 5 9 h i P 5 1 y 3 s i C 1 p - 8 C v 6 8 5 t B j g t s z H g i n t B j r n g t c z o q F 5 0 k H - h w K 9 x r m H y 1 x w j H o - r 3 u C & l t ; / r i n g & g t ; & l t ; / r p o l y g o n s & g t ; & l t ; / r l i s t & g t ; & l t ; b b o x & g t ; M U L T I P O I N T   ( ( - 9 5 . 2 5 5 4 3 9 4   4 4 . 8 9 1 1 5 5 ) ,   ( - 9 4 . 7 5 6 9 0 4   4 5 . 4 1 3 0 6 ) ) & l t ; / b b o x & g t ; & l t ; / r e n t r y v a l u e & g t ; & l t ; / r e n t r y & g t ; & l t ; r e n t r y & g t ; & l t ; r e n t r y k e y & g t ; & l t ; l a t & g t ; 4 5 . 5 8 6 0 1 7 6 1 & l t ; / l a t & g t ; & l t ; l o n & g t ; - 9 5 . 9 1 4 0 2 4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6 3 7 3 4 7 0 0 6 3 4 9 3 2 7 & l t ; / i d & g t ; & l t ; r i n g & g t ; 2 1 4 z n w r n s L _ q n x m I t i u z h a x n q 9 H 5 r i w _ R q w w j C g 2 p h q I i 5 q i _ B g - x x t c k _ r p - t B 9 s 8 u 9 B s 7 4 w s I - w g 0 C _ o 3 l 9 R h 9 5 5 j N & l t ; / r i n g & g t ; & l t ; / r p o l y g o n s & g t ; & l t ; / r l i s t & g t ; & l t ; b b o x & g t ; M U L T I P O I N T   ( ( - 9 6 . 2 5 4 0 6 1   4 5 . 4 1 1 9 6 0 4 ) ,   ( - 9 5 . 7 4 7 3 7 9   4 5 . 7 5 9 9 2 1 ) ) & l t ; / b b o x & g t ; & l t ; / r e n t r y v a l u e & g t ; & l t ; / r e n t r y & g t ; & l t ; r e n t r y & g t ; & l t ; r e n t r y k e y & g t ; & l t ; l a t & g t ; 4 1 . 0 1 5 8 1 5 7 3 & l t ; / l a t & g t ; & l t ; l o n & g t ; - 9 5 . 2 3 2 7 1 9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4 9 6 1 5 7 8 6 3 9 3 6 1 5 & l t ; / i d & g t ; & l t ; r i n g & g t ; 5 3 p g k n 4 1 v K 4 j 2 x F 5 k y o _ F z _ y - x K y v k 3 M l 6 2 7 2 n C p 6 l 6 s H z k - o O 0 w 7 8 y K 0 z k 3 5 F w r p _ _ B i 4 6 - 3 B m _ w z r g C & l t ; / r i n g & g t ; & l t ; / r p o l y g o n s & g t ; & l t ; / r l i s t & g t ; & l t ; b b o x & g t ; M U L T I P O I N T   ( ( - 9 5 . 3 8 4 8 4 4 4   4 0 . 9 0 0 6 6 3 ) ,   ( - 9 4 . 9 2 7 2 5 3 5   4 1 . 1 6 0 0 3 6 ) ) & l t ; / b b o x & g t ; & l t ; / r e n t r y v a l u e & g t ; & l t ; / r e n t r y & g t ; & l t ; r e n t r y & g t ; & l t ; r e n t r y k e y & g t ; & l t ; l a t & g t ; 4 5 . 7 4 5 7 3 8 9 8 & l t ; / l a t & g t ; & l t ; l o n & g t ; - 8 7 . 0 7 1 3 0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8 1 5 9 3 3 3 3 9 0 7 4 5 6 3 & l t ; / i d & g t ; & l t ; r i n g & g t ; n 6 m 0 x m 2 9 7 J u - 7 7 N w 0 r s k k B h i n 7 j H _ s 1 5 1 E 2 o r 7 1 G 2 v - 5 M u _ i U - r p m n B _ 1 o a 6 s p h B q 2 q 2 v B s 6 i s 5 B v m n w u G i 5 0 5 u n C 3 8 p 2 4 p C l z n 4 3 B 5 1 n m x G 2 v 8 p n B j x 6 4 L q z r g q J v u p o u E m u s h i B 9 s q u v E 3 k q n l H n 6 6 s g C _ 1 _ j B g - w S m t _ 9 Y k x 1 9 z B 4 l g _ 7 C j q n 3 g D j 8 w s h C k g 8 l i M l 5 0 - n C z l t 8 h q B n i 4 7 - D t v k s l 8 B w s p s q C 4 0 u 4 P & l t ; / r i n g & g t ; & l t ; / r p o l y g o n s & g t ; & l t ; / r l i s t & g t ; & l t ; b b o x & g t ; M U L T I P O I N T   ( ( - 8 7 . 3 6 7 7 5 3 7   4 5 . 3 2 4 8 0 1 ) ,   ( - 8 6 . 4 5 8 4 6   4 6 . 1 5 9 0 0 9 ) ) & l t ; / b b o x & g t ; & l t ; / r e n t r y v a l u e & g t ; & l t ; / r e n t r y & g t ; & l t ; r e n t r y & g t ; & l t ; r e n t r y k e y & g t ; & l t ; l a t & g t ; 3 8 . 0 8 6 0 9 3 9 & l t ; / l a t & g t ; & l t ; l o n & g t ; - 1 0 2 . 6 1 8 9 8 0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7 1 2 9 1 0 3 0 6 7 0 5 4 0 9 & l t ; / i d & g t ; & l t ; r i n g & g t ; _ j n x g z 6 7 l L 0 0 t g 7 7 B y h y o S z t p y o g B j i 9 p s N t t o i 4 S x y 4 3 K i u m p 6 Y u u 4 k l D n t i x y o B 1 p h g _ p C 5 9 q 1 t E 4 o l s z C r q i z 8 W j j 4 t b y - q j t K r _ w z E n r i o B s v _ 0 p T 9 r y r X 3 n o 9 8 B y m o j Y & l t ; / r i n g & g t ; & l t ; / r p o l y g o n s & g t ; & l t ; / r l i s t & g t ; & l t ; b b o x & g t ; M U L T I P O I N T   ( ( - 1 0 2 . 7 4 8 0 2 7 3   3 7 . 6 4 3 4 8 7 ) ,   ( - 1 0 2 . 0 4 1 5 6 5   3 8 . 2 6 8 7 8 5 ) ) & l t ; / b b o x & g t ; & l t ; / r e n t r y v a l u e & g t ; & l t ; / r e n t r y & g t ; & l t ; r e n t r y & g t ; & l t ; r e n t r y k e y & g t ; & l t ; l a t & g t ; 3 3 . 4 6 1 0 7 1 0 1 & l t ; / l a t & g t ; & l t ; l o n & g t ; - 9 4 . 4 1 7 1 3 7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9 9 6 9 8 1 0 4 3 8 5 5 5 6 & l t ; / i d & g t ; & l t ; r i n g & g t ; u 6 t x 0 _ 6 1 n J 7 9 i l B 2 - 0 Q r g p L k 4 h i C y g 4 V 2 k t U g u z M n w k h B r p s T n 4 8 I s x 0 o B t s x H k h - I h k k I x n - E 0 4 - E n y l L x 8 w C l 3 k e o 8 7 t G 1 x n F 8 g 9 C h u q W i p j L 4 2 l Z j v s O z m t T z q r L q p g Z k _ k f v - r E n i m J 2 - 6 D - l g M o 6 - P 3 4 4 R r s u P r Y h g h 9 D 4 o y O l u 3 K 7 0 o I q 5 x m B x k _ S z 7 k O n t s V x n n G 5 t 9 J 0 o 3 R 9 _ k G 6 u t g B _ 3 j K 2 1 i C k - h i H w 9 1 0 M 1 6 1 M y 1 y 2 C 1 4 i s I 2 8 o M q v l L 1 9 - R 5 o u 9 B k h 8 O 2 v s S n q - S 6 k v H h 7 9 Y t 9 n L 2 3 u V 9 6 1 D h _ k b 8 l m G k 5 7 g C 2 k w E t z x y B w r l N 9 h x S 5 j l L s j t 0 D 2 9 8 P 0 6 3 S u 4 q p B 7 x 0 V s w m 4 B 2 x 1 L 3 r x 8 B q 3 j v B p v z k E r 0 _ K o g 1 a r 6 - C 6 w g 4 B t 8 4 8 B l 5 3 O 7 q _ N i t v K i _ z g B r r l U 0 9 1 u E r m 3 L 7 g - C x 5 r Y 5 t y d g y n K i i w q D s 9 w p 1 J w - _ n i O n l 9 i B 4 v l G 5 6 1 k D 4 9 6 9 D 5 h j X x h h K x 1 6 P w z s s B 7 0 7 a p t h f 0 3 u u C p z 4 I h i p 2 E i 0 0 H _ k 0 G 7 q 4 k B k 8 y X t x s l D v 3 v Z y 3 l _ B l g 4 q J k r 6 n B w i t 7 E 0 2 y Z 3 h h U 7 6 6 - J 2 q 8 _ E u n v 4 B w k _ H 2 3 5 6 D g m w M 2 1 n M s - t h D y o r L 2 o w h C 7 g - p B 9 z 3 g F 6 7 o s C 2 g 9 5 M 8 2 v w B g z n l D j 9 t d 6 _ 7 R 3 4 u 1 B p s 0 2 C p 5 4 h B i y 0 s G 2 l j l B 3 s i p B x j y Q 8 s _ q C 4 r w E 6 _ 1 4 C y - h y C l k s v C 0 x g 0 C t 9 9 j F g l o U u 6 r - D j l h 0 F 8 r u l C 8 6 s R 7 5 l X 9 h i w F 0 g 0 z F s 4 u o H k _ r R 0 - 2 X h 6 t t B k h s P - u - 3 B k p x r F j h u 8 B u w w U - g 7 U k 5 l s E m x k l H 6 z q P g y x a q _ 0 i D h u 7 s F p t - m E z v r 4 B s 7 - L q l 2 4 C k 2 r r E 2 j y r D 7 9 2 Y 0 y 7 j E - 0 0 t D x n n q E l _ 5 5 C 2 i y 0 J 0 q 3 z G q r q i C h p i V x 4 p Y 0 3 n z C 9 7 v f 2 7 i t B 9 1 g U x 3 - Z i m _ 3 B z m h r D 8 t o i d u p - v E r 0 k U i s g v C p q l 3 C 8 w i D 4 9 z C t 6 i O - s q p B 7 n h U p i 8 G q s m 6 M 7 m i a n n 3 K m 8 1 1 B 8 s 5 w B q v m j G u o n g B y r z L t r k q B 4 w 6 P _ u z l E l p z n D w 9 9 - F p w z 3 C 0 8 x 2 B n 3 4 a w 8 n s B g h g 4 B x g m 4 E t h l W 8 - k o B x 6 j h B 5 r - Z 4 q 7 S _ 7 3 - B o 8 0 G - w s O g y 4 s N 2 s h q B l - h P h z _ g D s _ - l N z j o h D g p k t B 4 w k B s o w x B z k 8 7 K i p i x C 8 _ j Y 5 m 1 k B 9 4 2 m G u h l 9 C 6 o j 5 F 0 y h w B h i 2 H _ x 4 j N p o v 3 B 0 j 4 0 C s v x P i q v 0 B l m - 1 B 8 _ 0 K - 1 5 9 C s j - k E l g 9 J i 6 9 T 2 s l s C j r x n C o _ v V 1 r 5 X 3 r - d w j k y C y n i m E k 5 t j B - r u e 5 6 3 m C 2 5 0 l G 5 l q 1 C u w w b p j - z B 2 2 4 o C x _ 0 c i 4 4 p D _ 7 l t E s p k 3 B h w t 3 E v t j Z - k x q F z k j k B 7 t 8 V q s r J k 5 s - B s z r U 9 3 3 G v r 6 4 D l y 7 r C k h s j O s n 7 x E t s 5 n H i _ i G 1 y 6 3 C u p 2 t C n x - O 7 5 4 G p z 5 l B 9 1 - l V i s o Z u 3 y m B 6 3 _ q B j l 3 r C l h 5 u C - k 5 4 B 7 7 9 l G _ 7 5 q E w 4 z j B i h 8 9 f z 7 w 9 s Z o k 2 k g C 2 0 q n 8 C 0 u k E 1 7 t o B 4 x p G 9 5 m H s r 7 P 9 u v G i z 3 K y 5 s Y v 3 3 4 B 6 q - z B 0 0 i E 7 g i O r z l E o u x E l r 1 N j r 4 E i 6 k h B 4 i g H z o 9 y B u 2 3 F x - i G q 9 4 M r - 1 I t i j m B w 9 k a x 4 v E 4 p l g D _ 9 - p C 8 v v S n i 3 c - w 9 J v w p E - j s P i 4 2 H g r o D 8 7 q G q n 8 X s 0 7 g C 9 w x d _ 9 s I 0 r 7 Q 7 h x V k 9 p C q j x Z _ 1 3 K 0 4 w h B 9 8 4 E m s 8 I 7 r l D 5 o q W 4 i 1 a j 3 p G z q g Q x 2 k 2 B s 7 6 U h 9 x K 7 q w T s z v l C _ k 7 U 6 l 3 o B p p s O v l s X 2 - s D 3 4 - I p 9 7 O y - p v E l 8 9 D 8 k 7 c q i z V u 1 i G 4 o 9 Q r o 7 L _ 2 y 4 B m 0 o K - 6 u m B o g i H h m s G i o g B - k 5 B g 6 0 O 5 4 9 J g z Z o y m C y l v E v 9 2 H x v l I n m 7 F 7 5 9 R z u u S k 7 9 p C w x g w B w 0 i E 2 _ 9 M n - i I j 0 n I v n z L o n v I t 0 m G 1 5 - C 9 n n T m r 6 J 1 9 q P _ j q 8 F x y 7 G t u 1 G 6 7 8 D n r g M - o x N m t m I o 4 0 d y v _ N o h z V w 3 0 D y 6 w G _ r o E i 7 _ C 1 w 0 F 2 4 s P s 1 z K p k 4 O y 3 0 9 B 2 w v X 1 7 u V 6 7 p n B h - m H o - k G r 2 j D k l 8 Y i q - K x z w R 2 2 7 H w l 7 i C 9 3 z u B j 1 5 K i 8 z a v z _ N p v o Z - 2 s L 3 v s 0 C q w t U 4 1 z K k h k D _ t s P 5 7 v V 6 _ 4 D o i o R g j y g B s o z i E v w h p B w w - W z l 4 K 7 7 9 I n 1 l h B 7 i l K o r 2 U q 9 2 B v i 6 C i z _ K t 4 v P l i v E l 5 g 8 K s u 8 F 1 7 x u B o 7 - X t 1 m q B t v n b y _ y M 3 p m H z y 7 S p p u O z i _ D j s y j B u z s Z p o m G 9 g 9 H x n w I _ h 1 N n s 7 Q 4 8 2 J _ 9 g Z 5 0 0 G 1 n h H j v v N q 0 0 h B z k h N x n 5 p F 4 5 n g F 2 5 y F w - i J n 7 v E m 3 - m D s 5 2 V n 3 _ J o z y H 5 l k T o o 8 X m 0 w J - u 3 X 2 o - F k 6 3 K l g 9 H x t x M z 1 g H n m o K p 3 l D r 1 k O 3 3 3 H 0 4 n I 7 p i l B u r 5 I r t 9 M & l t ; / r i n g & g t ; & l t ; / r p o l y g o n s & g t ; & l t ; / r l i s t & g t ; & l t ; b b o x & g t ; M U L T I P O I N T   ( ( - 9 4 . 7 4 7 0 7 3   3 3 . 2 3 7 0 3 6 ) ,   ( - 9 4 . 0 4 2 8 2 7 8   3 3 . 7 1 6 0 1 4 ) ) & l t ; / b b o x & g t ; & l t ; / r e n t r y v a l u e & g t ; & l t ; / r e n t r y & g t ; & l t ; r e n t r y & g t ; & l t ; r e n t r y k e y & g t ; & l t ; l a t & g t ; 3 5 . 2 5 1 0 7 1 9 3 & l t ; / l a t & g t ; & l t ; l o n & g t ; - 8 2 . 1 9 9 7 8 3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0 4 5 1 8 7 3 1 2 3 5 3 5 0 & l t ; / i d & g t ; & l t ; r i n g & g t ; p q _ l _ z 3 l 7 H j r 5 D 5 s w I 0 6 s C q h _ E _ 4 m O o z n B j i t 4 B 4 2 p r B j r 4 z K m t j 4 F z y 1 8 j F g 7 u _ d h u 9 z y B o q v 5 6 E 7 h 7 6 V o 5 q H z n y n B 9 9 j z B 6 m l Q i z o I h i 8 m C 6 - h g D q l k Q 4 i u C 6 r h u D y 1 z b w 5 k K 4 g o C x l 9 D 3 0 y N 8 7 9 B l g 7 G p q m 3 B r s 2 O 8 p g D - 6 l W q - j i D l 2 x E 3 h h V y _ o a q x m C 3 v i B _ v 4 O g 8 n V _ q 1 K 9 1 k h B g t s Y _ _ n D 8 _ s f n x 4 I 7 i 0 M k 2 i b _ o 2 M 3 v w H v 7 9 G u z s d g o w Q 1 3 p M _ 9 g B - x u B z j T 7 5 z Y o 2 o E 0 x M i g 4 D h i p B h h 1 B j 2 u F t 7 h B 3 l m Q 7 0 g L - 4 _ D 8 t u J i 4 - F w _ d 7 3 a l 9 l C 9 8 2 K 7 w k B h 9 s C n w j B 2 z 2 L _ 3 q D n 0 q J _ g v S v 4 k D v 6 i B h 0 m M r 8 6 D 2 q q F n 1 w J 4 u s C _ _ 8 C - p j C 1 1 z E 0 i 7 B z g o B 9 v 4 t D 5 z 1 F z o 1 G 8 v s D h _ j C 8 8 m H 3 0 k D m k 1 f w 8 r N w z m I 9 6 g L k z i I q u q G o m r F 0 v o T i 3 0 o B o 2 v L 9 0 y I t s 2 B 6 u y C q s 1 B w 1 t x B p h r E w t 0 F r n Q s 9 n C o 8 n k E h _ i F h 9 9 E g h m E _ s p C k k 2 y B y o s V t 0 9 Q 5 l l M i t 3 C w t M 3 h 1 E _ 5 w W m 1 - Q 2 r 6 V k 5 h D 6 q 2 F u 8 a r 0 l H t p k C 8 o m J q p y D i - 0 K q z s F x j t C 7 v 7 B 3 q t Y 6 6 l S x i 9 6 B m l g D 1 x 1 X j 1 t 3 B l l r n B t u t c z u 8 S j 8 x I h y r l B 1 0 6 R 8 p h E 3 5 w N u 4 8 L 1 w o G y z p z E u q T s j b r 8 m C 3 _ s r D 5 m r B x l q E 6 _ _ Y q y 9 U j u 6 D h h y I k 4 t E i i v C t m 9 2 B g 5 1 D 3 i q J 4 n 1 M x i v E z v 4 B v 5 o B - w o M n 0 6 D 8 p 8 C t s j B g n m C u _ q J 6 k y D k s q N g m p H h x x C l z o B k 4 o D g 0 7 I 6 8 H 5 7 p C i 4 - F w 6 a - h 7 H h i - C s t 1 B y 1 n C i y 8 B 6 3 N x z 4 H u l v N m n 8 M v - 0 C o 3 z I l v 6 R t 8 t c s 5 k B x s 2 D j j j c t p 1 F 5 k 1 E s _ k L 1 1 k E _ z h n i B o k r K - m l U i l C 5 q u 6 E 4 5 Q n r k O 7 r y E w w p t R 2 p q t B - 4 n B l U 1 l b k 0 l B _ m f v 2 x F q x y B i h r B i x 9 C u - v C i 7 8 F 3 u j C l o - G 7 i P 2 9 w B o q d l 7 k S t _ 8 I s p 5 D j 1 8 C j g j G w 7 n B & l t ; / r i n g & g t ; & l t ; / r p o l y g o n s & g t ; & l t ; / r l i s t & g t ; & l t ; b b o x & g t ; M U L T I P O I N T   ( ( - 8 2 . 3 5 9 2 3 6 9   3 5 . 1 8 4 7 4 ) ,   ( - 8 1 . 9 6 2 8 0 4   3 5 . 4 0 9 5 2 8 ) ) & l t ; / b b o x & g t ; & l t ; / r e n t r y v a l u e & g t ; & l t ; / r e n t r y & g t ; & l t ; r e n t r y & g t ; & l t ; r e n t r y k e y & g t ; & l t ; l a t & g t ; 3 5 . 7 3 1 8 8 7 8 2 & l t ; / l a t & g t ; & l t ; l o n & g t ; - 7 7 . 9 2 2 7 3 7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2 7 2 5 5 6 0 8 3 2 8 1 9 5 & l t ; / i d & g t ; & l t ; r i n g & g t ; 7 l h z q 6 7 7 p H x g 5 w T g 9 4 P 0 u 0 _ 3 B s l h g l B 3 t j E h j 8 g n B u i t h P q t x 1 I r 3 5 - D o 1 4 y B j 8 G z q l s e 6 i 7 x k B i 7 0 G t 5 4 B u - y q 6 B 4 n m 8 a p 2 k o L n h v B 8 - 3 G z k Y 3 3 4 N j - w J 2 0 w n t B 1 o 1 1 Y 8 n o r B o p s m C - u s 9 C x s 7 4 C u r 3 - V q _ v n E u n q 7 B _ 0 i o D 1 s 1 I 5 g k j D 9 i 8 p F v 0 q 5 u E 3 h s 7 o C 8 0 6 r S 1 9 q g R 6 0 g t n B y q 6 k u D g i j x F - m m q g B _ 3 t E m 4 7 a x - g G g 7 o Z 1 9 _ G 7 4 j B z i j B 3 n _ U 7 8 0 H m o s B x p J 5 6 L h 7 q B m t J 9 q L 2 w 9 C 8 l f 9 k N 7 o M 2 j h E g z S 2 q w B 0 s 2 B m k s C 7 w 0 F 3 s U x 0 K y n X 9 9 g B 2 o g B v p L k 2 g F 7 l 6 D 8 2 1 E 6 q o B o z p N g y 8 B 2 z I 6 s N q 2 k B k l 6 C y j Y 9 q o C m o I v 6 y B j h 4 3 D 7 7 u 1 G n q 6 x T h i 0 m q B n m p y U - p 1 j D g r o 5 H w w i 6 n B z 6 8 3 E s j 7 H 8 l i 9 C 0 j Q 1 p y - h C l l 5 0 J i 1 g F 5 4 s j E v n l 0 s B x w p Z 7 s 1 q T 0 l r D j i g 4 s B s m 0 e h v n E p p i e 0 h k L h 9 8 H & l t ; / r i n g & g t ; & l t ; / r p o l y g o n s & g t ; & l t ; / r l i s t & g t ; & l t ; b b o x & g t ; M U L T I P O I N T   ( ( - 7 8 . 1 9 2 0 0 8   3 5 . 5 8 3 4 5 5 ) ,   ( - 7 7 . 6 6 5 1 6 2 3   3 5 . 8 6 7 1 6 8 ) ) & l t ; / b b o x & g t ; & l t ; / r e n t r y v a l u e & g t ; & l t ; / r e n t r y & g t ; & l t ; r e n t r y & g t ; & l t ; r e n t r y k e y & g t ; & l t ; l a t & g t ; 3 5 . 4 8 2 5 9 7 3 5 & l t ; / l a t & g t ; & l t ; l o n & g t ; - 8 6 . 4 6 0 0 3 7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9 7 3 1 1 3 3 3 1 2 2 0 6 5 & l t ; / i d & g t ; & l t ; r i n g & g t ; x 9 2 m h 0 i z t I 5 4 n R m 1 t 6 B z w 3 h G 1 5 p 0 B 4 x _ 6 B y 2 p J 0 - s E j 7 0 q C x r _ V 8 0 w z B 8 r t - D g n - R s 1 6 n B 5 _ 3 K y n w 5 D h v i k F k 6 i s D t 6 v 1 D v 1 t T r k w E _ 5 7 9 B w k v S g y w U 6 0 2 C m q 4 B i v h s D n n m k w B l p k 8 I 2 y t - C 9 q x 0 R g k 1 8 e 0 l _ 2 B u u 2 J n 1 r H i o o z C 9 9 r G l s 3 E m 4 h o B 5 m 5 C 4 5 x I r i m Q t i n M 8 j 2 V y _ h 1 R _ 3 z a 5 4 n F y v i q E 2 - r x 1 D 3 m l 1 C y z 3 C v l h K - m h w B t x q F p p j F n z 2 J h g y M - z y p B 2 6 o r B z t v - C _ 2 _ D 0 y n b q 2 t j B r s m P - u o M 6 2 v - B 7 - z J 1 x g g B z j y T t y 9 G q x 4 e u o 5 g D 5 q m Q 5 3 6 K s 0 o c o i u j B 3 r h N q x 4 J y h m j B 5 y 8 o C 9 3 p 0 D r l r L s 8 n n B z y 9 H u r 9 J y q 5 T 2 4 5 f x 6 h N y z 8 E 3 - _ V 9 w l M 5 7 s i B 2 l r C 2 2 n G x 6 8 s C 6 k 0 U l v 4 N u - o X 5 2 n p B x y l M k o 3 j B v 8 3 c _ o _ 9 B v 7 s s C v i 5 O i k w t D j 4 z g B 3 0 w p B h 8 9 S p 4 r O _ n 3 - D g r j W _ 0 p u C u v u r B g 1 8 J k 1 i x H i r q w B 2 0 i G k l 4 o C p z o u B q w k Z 1 l t o B n 1 _ m D x t w 3 B r s r x D w x o s C 1 n x F w 4 h b h t p H 2 5 h F 3 8 1 D 8 v 7 K q g _ I g 8 3 Q y z u O 8 n 9 k D - 6 u H z l u E k t p x B p m n O 8 t - E 6 7 x F h 9 n J 7 i 6 y L 7 w i J 1 - 8 y _ D 0 0 1 B 2 - z E k 2 2 C q 8 - t E h q u v m H 2 s _ l I 7 8 s 8 B 8 p p 0 B i 5 _ s C 5 n 2 a 2 3 l R r 2 h V 7 4 _ U j m u n B m - 6 K m h n H x s 5 Q k 4 s 2 C u 1 j 9 r D l x j o G x i 4 y G z t 4 p I m w g l B j 5 7 t I _ l n i L v z n j p B u w w j D 6 h g o B r g 5 o C m 0 x H v x x y B j r p q C 9 9 x k B 6 h j L 4 n z F j 2 g r J 7 w 5 C k _ u T n m 6 D x v v V h v 3 g C l 8 t 2 E 6 i h u B 8 u q L q x w 5 C 6 j q n C 2 z o Y u v q W n z l 1 E r _ 9 t B y r r H 4 w g L j h v 8 B y r _ H p _ l F k w k v B 2 j j E 0 y n l B _ 4 2 K 7 j 3 V u i 5 H 7 3 u Z 0 4 8 X t n l n C q h k x G w k 4 z B _ q x 5 B 9 _ 5 z B w g h s F & l t ; / r i n g & g t ; & l t ; / r p o l y g o n s & g t ; & l t ; / r l i s t & g t ; & l t ; b b o x & g t ; M U L T I P O I N T   ( ( - 8 6 . 6 6 5 5 3 4   3 5 . 3 1 8 7 8 5 ) ,   ( - 8 6 . 2 3 4 5 2   3 5 . 7 0 2 8 4 5 ) ) & l t ; / b b o x & g t ; & l t ; / r e n t r y v a l u e & g t ; & l t ; / r e n t r y & g t ; & l t ; r e n t r y & g t ; & l t ; r e n t r y k e y & g t ; & l t ; l a t & g t ; 3 5 . 9 6 2 6 4 2 6 7 & l t ; / l a t & g t ; & l t ; l o n & g t ; - 8 3 . 9 1 6 7 2 5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3 1 4 4 4 0 6 5 0 0 9 6 8 4 & l t ; / i d & g t ; & l t ; r i n g & g t ; h x v j 7 s s 2 l I j n u 9 B h j p i B 0 8 _ v C y p - i F r - q I 2 - 0 7 H x x _ 1 K o o 4 W 2 p 2 8 E n 8 m z B g 7 x P n t n H 7 i x 1 B q k 5 H k w q e 8 3 4 x O 8 r 8 x G l w i _ E 1 h 9 5 E w 6 u - F 1 l x z D 2 q y _ B 3 - 8 1 E v 9 p g B o n y h D u 0 q q B i m l j C l s 5 o C 6 t m R 9 y 1 g C i 5 9 9 C k n i v C i 4 4 u C h n 2 k C - u y G _ j 1 R o y 8 Q o r u O g s y H k 0 m r F 7 l g n B h v m h B m u i p B 4 8 - a - 2 2 2 C _ t v k B i 4 - i E 5 l z 5 B z - 9 K 9 j y 6 B u 4 6 n D - p n D u k _ M u k m 8 B z 9 u Z 7 - 4 V r r x g P _ 3 x h E i 9 0 r B t u v t D l j 8 3 C 7 - p k b _ 4 z 0 E v 9 y g L m - 2 v E x n o s H l _ h L 4 j z s s B 5 z l s F m k 0 7 B 4 5 m F w y y v V 8 x 0 D 1 1 4 X h _ 1 d k q p 2 x B 3 s 8 L l 3 x l C 6 0 s 9 C i m 8 N r v g M s k 4 7 C q 6 l 8 D 9 h s z B 2 h 7 n T l 2 - 9 G 3 w 4 o B 8 u 2 J l y 5 - C 8 j 1 m L 2 n g n F n 7 i N r y 2 J q 3 w E r 8 9 J w 2 7 i C 2 5 y x C k w j J x o 2 L y _ - 5 D z r 4 F s p n h C o p z c v 4 j u F g z 8 _ I 0 6 v r B o q i _ B j 7 g 0 B m _ 3 q B 6 i o 9 H i 3 7 y B 6 w 7 L 0 p _ b 6 r t y C 6 q j y B t j 4 L v l 2 P v g z Y g y p i C w y - h E 7 _ h L h _ n C - 3 x J o r v D x l 9 R 2 7 1 K z w 0 3 B g _ 1 L n i 6 E h z k c 4 j 4 I t 3 2 f 2 w s - E 0 9 9 F w x n Y _ 7 h X r 8 3 M w w l T p r s y D 5 k 6 v B l z q q s S p t v m B r g w q B z j 0 W n 9 g b y r 6 I 9 n z r F v 4 k h Z u k u E _ w h m B _ - 4 T o m s x B 4 r i l B _ t o J 0 8 u Q m o 7 P u q h d 9 g 7 T m k v g B u r l z X 6 u u Q z j n 5 E s 0 m c 7 x w X o p o X 1 r n S l y k s B w u 2 b t k q 6 C 6 u r e t g j _ B l n - Z 5 m m p I 0 q 0 t G 4 r w s I 3 6 q T m 4 o l B 3 j 3 I y 3 n R n o n w 4 C w - 2 2 E 6 n 5 U 5 - 5 y B n z j L z l z H 3 z o x B x _ y s K 0 i 4 K l 9 u 4 F 2 z z D 2 0 z P k g z j D g z _ G s x l o B i 8 j M 4 0 5 U 0 i z f 0 i j 8 D u g 3 Q z 6 l w Z o 2 t f y 5 _ n B s z j i B j o z 6 J g s 3 y B _ t z z B m n p 2 C g h - n B k 5 4 o B n 6 g t Q o l _ f h 2 s K k 3 g t B 9 9 _ J 2 g 4 O _ 5 p i D r x k a h k x z B j x j 6 E r 3 r _ D _ q - p B h o _ c 1 8 l 5 L h y 9 u D m - r z B i 9 j 0 D p o p U 5 g p R r _ 4 z E 9 k l o 2 D 7 r y z i H y 2 5 D s 2 u 7 B k w w a k y 7 t B & l t ; / r i n g & g t ; & l t ; / r p o l y g o n s & g t ; & l t ; / r l i s t & g t ; & l t ; b b o x & g t ; M U L T I P O I N T   ( ( - 8 4 . 2 7 3 4 8   3 5 . 7 9 3 7 9 7 ) ,   ( - 8 3 . 6 5 0 8 9 2 2   3 6 . 1 8 6 4 9 ) ) & l t ; / b b o x & g t ; & l t ; / r e n t r y v a l u e & g t ; & l t ; / r e n t r y & g t ; & l t ; r e n t r y & g t ; & l t ; r e n t r y k e y & g t ; & l t ; l a t & g t ; 3 8 . 7 4 5 6 8 9 3 9 & l t ; / l a t & g t ; & l t ; l o n & g t ; - 1 0 5 . 1 7 8 3 5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0 2 9 3 5 7 8 3 9 3 8 4 5 7 7 & l t ; / i d & g t ; & l t ; r i n g & g t ; i 0 5 t p r m 9 3 L p 1 x 1 c v o l v M u k w z Z l 6 n o n D t 9 w i J r 5 8 r L r 4 - D u i t s E h 8 m _ v E 0 z r t C k z 8 p n B - 6 1 q G 8 p l 1 s C 1 3 _ h t D g s v i c m 5 r 5 p I i _ l v F y 8 0 5 M l j u u x H 8 r l z l E 3 r 0 w j b s j j j 6 G k 9 h s J 6 - _ _ t X u 0 v j 3 G p y o - i F t 2 z 2 N y 0 n i N 9 0 9 q I k k q 2 n G 2 w 9 n B & l t ; / r i n g & g t ; & l t ; / r p o l y g o n s & g t ; & l t ; / r l i s t & g t ; & l t ; b b o x & g t ; M U L T I P O I N T   ( ( - 1 0 5 . 3 3 0 7 7 8   3 8 . 6 4 7 4 9 8 ) ,   ( - 1 0 4 . 9 3 8 9 8 4   3 9 . 1 2 9 7 5 2 8 ) ) & l t ; / b b o x & g t ; & l t ; / r e n t r y v a l u e & g t ; & l t ; / r e n t r y & g t ; & l t ; r e n t r y & g t ; & l t ; r e n t r y k e y & g t ; & l t ; l a t & g t ; 4 6 . 1 9 9 4 5 1 4 5 & l t ; / l a t & g t ; & l t ; l o n & g t ; - 1 2 3 . 3 8 3 2 2 4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8 0 5 4 8 6 7 1 6 3 8 7 3 3 0 & l t ; / i d & g t ; & l t ; r i n g & g t ; g 7 9 q - z s m q Q 7 2 w l C r w 5 r f j _ z 7 Q v n v x C _ x 8 m D o z s l B x r w I - t k D u j v n B 0 4 7 s C m k 3 g E _ q m C v y q 6 F q 6 u 0 M 2 r 5 4 R q v l B 9 9 z B y t t y G z 2 6 - D g p 6 h M _ _ 2 m F 9 8 z B q y 0 Q r o 0 x J 1 z x O p 2 s h Q 4 l r t j C l 0 4 5 C r 6 K j _ h g u D l 3 t 7 0 E t g k _ 0 E l 0 h 4 1 E - 8 q 2 v B 9 4 4 B s k r h E k x y h B y 1 y B i g l v j C 6 3 h i 5 B y 9 y 5 5 B z t z v S q 2 6 h F j _ _ 9 v C 3 t j z D 5 7 s w M i o 6 7 D s 8 1 r O q u 8 u H _ 4 q g F j 7 k g B p t 2 W n w 9 1 B t m 9 6 F m n w t G z 6 0 6 b - - h D y x m j x B 4 - 1 5 y B u l 3 2 j B y - z y b g 5 _ g L 1 3 u k I & l t ; / r i n g & g t ; & l t ; / r p o l y g o n s & g t ; & l t ; / r l i s t & g t ; & l t ; b b o x & g t ; M U L T I P O I N T   ( ( - 1 2 3 . 7 2 8 3 2 7   4 6 . 1 4 4 5 2 2 ) ,   ( - 1 2 3 . 2 1 0 2 8 2   4 6 . 3 8 5 4 4 ) ) & l t ; / b b o x & g t ; & l t ; / r e n t r y v a l u e & g t ; & l t ; / r e n t r y & g t ; & l t ; r e n t r y & g t ; & l t ; r e n t r y k e y & g t ; & l t ; l a t & g t ; 4 2 . 8 8 7 4 9 3 1 3 & l t ; / l a t & g t ; & l t ; l o n & g t ; - 7 7 . 2 8 2 4 9 3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7 8 8 8 5 6 2 0 6 7 5 3 8 0 9 & l t ; / i d & g t ; & l t ; r i n g & g t ; q 7 6 v 6 t i 3 l I g w o p B j z q l h E k n k e 1 l 1 C 5 j n K 8 w - 4 B 7 t g 0 T 9 s 8 h Y 4 9 w x L t 9 0 x R y i 8 z E w 0 x 7 w V v o 4 B y m 4 6 p K g D h 9 i x I r k 9 F 6 x x T r n p k B h 1 h e t i r Q v - - 3 G g k n F r 8 x o B 0 r h T n k y Q 5 0 m W m h g V 5 9 5 l B 6 9 w 1 B j v x K 5 6 p o U - 9 2 q E _ r u h E z t 9 - F m m 8 l 0 E 9 w 5 o X y _ v v P l h 5 x _ L x 6 7 n P l k r 1 x H n w k Q k i w u z F n h q v h M 4 z j j r F _ u m j 6 F 5 4 2 N n _ q E - 8 v P 5 h i K u 3 4 a x 8 p h B m m x p B m 5 5 S 0 s u N n r _ F m 7 o K i l v Q j l _ q C w v j T g 4 g F i 0 p S 1 8 u r B n g l W j n n b v k z b s s t J g q 7 P i s 2 z C 6 o m H 5 r r X 2 4 0 a k 4 n f w q u D m 2 i S w t v O 6 - u Q o 7 5 M 1 y v H r z 9 C m 8 6 K v l l 7 C j x l _ Y i u x p y B g y s y e 1 t 7 x K 0 5 - l u G - 3 4 p 2 H z 6 v _ N m h w 7 l B q w l 8 L s u 5 p h I & l t ; / r i n g & g t ; & l t ; / r p o l y g o n s & g t ; & l t ; / r l i s t & g t ; & l t ; b b o x & g t ; M U L T I P O I N T   ( ( - 7 7 . 6 1 1 7 2 8   4 2 . 5 7 6 4 0 3 ) ,   ( - 7 6 . 9 6 3 3 2 2   4 3 . 0 3 9 9 5 9 ) ) & l t ; / b b o x & g t ; & l t ; / r e n t r y v a l u e & g t ; & l t ; / r e n t r y & g t ; & l t ; r e n t r y & g t ; & l t ; r e n t r y k e y & g t ; & l t ; l a t & g t ; 3 5 . 6 1 6 9 5 8 6 2 & l t ; / l a t & g t ; & l t ; l o n & g t ; - 8 7 . 8 3 8 8 5 1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4 6 8 3 9 0 9 0 5 4 4 6 5 8 & l t ; / i d & g t ; & l t ; r i n g & g t ; r 9 q v 8 l 8 k 1 I i o y T 4 0 s H t x 7 L l s 7 g B 7 r y E u 8 o G 4 n q O q 1 0 k C 3 0 9 J _ g 6 F 3 u 6 S r m s 5 B m 0 u c - z _ f w 3 9 z B u 0 8 i C 2 s 8 k C _ 5 1 J s h u P - g 2 n D 8 5 m E r g 7 W 0 h 0 L 7 u 7 k G 1 s n a 6 t 6 I 0 q s M _ 8 v G 2 t y r B s 3 g h G z 0 P g u t l C 0 g t 8 B q 1 o d g u y F t t k u B x q 8 b _ p t i C p _ w s C 8 u 8 2 L w p _ z B 2 p t 6 B i o 2 o B 1 6 u Z 9 z 3 0 B j 8 t v 6 B z 6 n 3 B 8 g o 2 C 3 l x v L o t l 9 E r l 4 K 7 8 y u B 3 s u 8 H 8 i 8 E p 4 g r m B w m l X 4 h 0 7 B t _ q I 6 9 i 2 D 5 y n f i o o H o k 4 i B i 0 o q G 7 v - L z l v P k q 3 G q x x C r t 6 q B s k 6 j B 5 o 7 5 B k k y k F v w g 7 C 4 3 l F n n p E j w l J s 0 k z G q 3 y k C r w m 7 B v i p k B 1 i l V n 5 3 p B k y 1 Y 2 u 2 l B 9 4 n J x i q h B 2 5 2 4 B 6 m r K 1 0 8 U l 4 9 n B h 6 g 9 G k p 2 n l B 2 i y i D y o - N 3 k y 2 D z h u f v - n d o _ 0 s N z t _ E 2 p 7 K 2 6 - W 6 j 4 _ 7 J 4 u x j u G 6 r q g B k l 2 I 1 p 2 p B p i h I j 0 0 X r k l V 9 i j h B r 3 s g B j 6 5 h B w t x G 8 _ 0 J 5 9 8 Q 9 2 n 9 H n 7 w 5 B 3 u q z B 6 i g R 5 9 i M 4 5 7 i B k m P 7 3 1 k C u y u n B o 5 t o B j h k i B j 5 - h b r j 2 3 F 8 t m t G 8 j q v T w m y j L 4 0 h w T - m 9 z L 5 4 w 2 N y k 1 x R w 4 m 4 B z h n m H o j l q B 7 v 4 8 I 1 3 7 n B q _ l i G q h t 2 6 B q s s 4 B x y g - H z q y y p D 3 v 0 7 L m w 4 p H 9 7 y v F 5 2 g r C 1 u y _ J r n 7 t E u n v 1 C 6 5 u g W _ 7 7 k F 1 p 0 z D p j s 2 D o 2 0 y O 9 7 r 6 D z g 2 w C & l t ; / r i n g & g t ; & l t ; / r p o l y g o n s & g t ; & l t ; / r l i s t & g t ; & l t ; b b o x & g t ; M U L T I P O I N T   ( ( - 8 8 . 0 4 3 5 6 3 1   3 5 . 4 2 3 3 4 6 ) ,   ( - 8 7 . 6 4 8 4 7 1   3 5 . 8 4 0 9 3 3 ) ) & l t ; / b b o x & g t ; & l t ; / r e n t r y v a l u e & g t ; & l t ; / r e n t r y & g t ; & l t ; r e n t r y & g t ; & l t ; r e n t r y k e y & g t ; & l t ; l a t & g t ; 3 8 . 6 5 9 5 7 6 4 2 & l t ; / l a t & g t ; & l t ; l o n & g t ; - 8 7 . 1 7 0 2 1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2 0 8 2 3 8 7 5 4 0 3 7 9 3 & l t ; / i d & g t ; & l t ; r i n g & g t ; g 8 1 q _ s k n _ I z q g 3 B v h w R q t g Q h s 5 o B i r t j D h 8 4 w o F 9 r t v n D x 3 h y _ E 4 i 7 6 5 B m 2 s 8 G t 7 k r v E w r i 7 w K 3 q l w w C q 6 n 6 B i v k I j g g i B g 6 k w C 2 w k y D 3 i h I n 6 x n B k h r I z 8 p R r 8 2 N _ 5 v 2 B h u k F 3 j u W _ g i r B h - l N 8 7 t m B - k y K y q n O u o 7 X v v n b i 9 0 V v - m S h z - p C l _ z a m 6 9 8 B _ u n t B k 0 x H 8 w p Z g l o 9 G 5 - o I 1 v s E 7 5 h 8 B _ z y u B 2 1 n i B v 2 _ X i h k O 6 l m o B k x m U t - z g C 8 _ h b q 3 m M k z u f t g r Z k q o R 7 g l e x 4 p J 7 k o G 6 k t y B - t 8 b p x 5 Q t k g k B u 7 _ W s _ 2 4 B x 7 0 S 3 3 q g C l g j F z u w a y j i L o 6 n R _ i 8 C 1 p 9 m C 5 4 6 _ B q 4 o J k 0 3 w C 1 q - d t 0 w Z 0 r m m B w t p t B 4 x v g B 4 x 7 F 6 6 o 9 D z 7 u U k p l G z o l P _ 5 5 m C 4 3 9 F t 9 t T o p y 8 C m - k K 4 s t w B v h 8 N w 7 9 V k 3 n G 6 _ h H _ s p j B p m w u B y 5 8 r D x x 9 O z 4 6 m D w u 8 M r n z u D k q x d 9 s q O 6 0 g i D v z y g C v p j G 9 x 1 U p y z O 0 y z w B 8 l n X 5 r 6 7 C 2 x r j B w - 8 j B h 5 p P x m g 7 C o s 0 G _ w x J 0 l q D u i w q D 3 v 0 I n 2 q g B i w x D 8 u 5 N g - v s B v l 9 m D 3 1 m I h h g 4 B z v p P n w 7 L 6 t m S z - r K r o q N o 2 p G q 1 0 R r k y 1 C 7 h w F 1 4 3 v B k h k Z u _ m a 4 0 _ G p h 5 t B 6 j k 2 F t 7 y G u j y w C y - v q C p 9 3 C - p 8 J 6 w j Q v 4 3 g B 8 _ w G s 7 s u D 8 9 - R x 8 k N 0 u m T l n g v B 7 y i f t x o X h y 5 R i p h e 6 p 1 7 F 9 g 4 N i 3 1 j C 3 r 2 G 8 4 6 w E q j v O 1 s y l B k 6 s S r n n F 8 l 7 9 D h z 5 X n t s Q r x r 6 B m g l p B h 2 o m B r w 8 p B 2 0 s 0 C t q p e j 6 y k C z s t o D 2 s 5 r B 4 5 0 K 1 s 3 E p 2 0 L 2 9 h k C 4 2 g b s _ 0 d 9 v h c 5 3 k T 2 s t V s 9 8 D 3 2 h R _ i x e y _ k G v _ 1 Y z m 7 0 B r o o h B _ k r H 4 2 v h B x v t F z h t 0 B u 3 n 3 B z z 7 C 6 p - 7 F o 0 - O g t i s B - y 1 H v 2 _ m F q h g 5 C - l 7 a t n k 7 C i y 9 o B h 1 n f z r r h H w k k U v 8 l - F j q 5 p F - l 2 2 F p k i t B 9 7 - _ B 8 r m N n n 2 2 B 1 w n 1 B _ z t j D 4 - x R 6 6 - n C r s w 0 B q g _ p G g o 7 f h n p y B 2 w 5 o D j m k 7 C g 1 1 j C r k l i B r t r p D l z p 1 B t _ t G 5 3 n M o w 5 r C o 9 g U - i t w F 5 y 9 R 9 p i l B t w t u C 6 h w f j l 8 q D p h 4 k B q m k d y 1 p q F k - 6 n C 2 4 - T 2 m q v B 8 k r i Q v k t m D 3 l 3 i D 4 t v o C j 5 9 k B & l t ; / r i n g & g t ; & l t ; / r p o l y g o n s & g t ; & l t ; / r l i s t & g t ; & l t ; b b o x & g t ; M U L T I P O I N T   ( ( - 8 7 . 2 7 9 4 2 6   3 8 . 4 9 0 3 6 3 ) ,   ( - 8 6 . 9 0 4 1 1 4   3 8 . 9 0 4 2 1 7 9 ) ) & l t ; / b b o x & g t ; & l t ; / r e n t r y v a l u e & g t ; & l t ; / r e n t r y & g t ; & l t ; r e n t r y & g t ; & l t ; r e n t r y k e y & g t ; & l t ; l a t & g t ; 3 7 . 1 2 3 8 7 4 6 6 & l t ; / l a t & g t ; & l t ; l o n & g t ; - 7 6 . 3 9 1 8 9 9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1 9 9 6 2 5 4 1 5 0 6 5 7 8 & l t ; / i d & g t ; & l t ; r i n g & g t ; w p y r t i 4 i q H g 1 i 7 V 9 7 h b 2 x 0 v C s x j n B - v 2 _ B 0 3 r l B x w 2 o G g z u Q y h o 1 M l 7 - k u B t 5 5 5 1 C u z z h m C 3 p 3 9 D 6 n n y z C g n h 2 0 E _ s - 0 g B 7 j 1 c g _ i v n C s l g n B _ 5 k i K n y y 6 T 1 _ y M j 2 i L w g q 5 C v l 4 D v i 0 I 4 x 2 B v u w N u g m U u w h R h k i m E r m R o 3 u 0 B r w r t B p 5 s D v _ J 9 4 n E 9 6 x K i w q L 0 9 7 B m t 4 C z 0 h D q v n B 2 g 3 G h _ u B x 2 1 D i r i F 6 z 8 D 3 l g C h g u p B q v f 8 3 0 u D r q 2 8 J 6 1 n 9 E & l t ; / r i n g & g t ; & l t ; / r p o l y g o n s & g t ; & l t ; / r l i s t & g t ; & l t ; b b o x & g t ; M U L T I P O I N T   ( ( - 7 6 . 4 1 3 6 7 9   3 7 . 0 9 6 7 4 7 ) ,   ( - 7 6 . 1 3 4 9 3 1   3 7 . 1 9 7 8 4 5 9 ) ) & l t ; / b b o x & g t ; & l t ; / r e n t r y v a l u e & g t ; & l t ; / r e n t r y & g t ; & l t ; r e n t r y & g t ; & l t ; r e n t r y k e y & g t ; & l t ; l a t & g t ; 4 2 . 2 6 2 1 1 9 2 9 & l t ; / l a t & g t ; & l t ; l o n & g t ; - 7 1 . 8 0 2 2 3 8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1 3 2 0 3 6 9 9 7 9 3 9 3 6 & l t ; / i d & g t ; & l t ; r i n g & g t ; l 4 6 i s 3 j z r H r n l 6 j E y p j u - W q u r - R j 8 w 8 o D 2 5 i x C x j 2 h B g w m n C l h z P h q m Q 8 5 g 1 a n o z l X v g t x H l 6 v z M h p q N l m p e g _ w l V 4 t p g B u 7 _ 6 E g 2 t T 1 7 i P p - 9 - E n - t E y 1 2 7 C q 4 u r h B u l p 7 9 B 2 s v l T j 1 1 d y 6 l o J o t x u C l x g p B y m 8 p B _ x v p E 4 v 0 t B 0 q 7 x - B n u 5 s C 3 2 3 p C r o 4 1 K w 2 0 m C 5 0 8 n c 1 w 1 - K p _ w q M z l p p J q 2 - 0 F 5 l v F j x r T 9 1 m h H z h q x E - 3 8 w K w m 5 s F - 6 7 h B m t 8 4 l B v n 2 i X p y 5 j P w t - v S w 0 j t - C s i x y L z 0 k 2 t D q n i 3 N k h s N 1 h i _ u B x g 3 5 I x k 9 t E q y s i H w p m g D 5 x q x F h 9 u T w y j R v r g g C r l x p u B 8 4 o 5 B i 4 l 0 s E o h m r 9 C t s t 5 n D x u 8 m B 0 6 x _ _ C m _ m _ F _ n 6 s Y g 7 r t B 9 o t j C s h z a p h s M t h r - q B 1 p 5 z B j s - 5 v S 6 4 z t s c h 1 h 8 g C 2 4 7 i E l 9 v r B y t u z E j 0 5 w B 4 h _ w D n q z y P g 1 m Q l t y 1 C y 6 7 O y 1 l Y j t r K j 2 m E h l y D z 8 w Z h 5 k W v u p d 8 v w y H 2 1 - i B h u 9 c i k _ J 1 q x i B _ l 5 w R 2 0 5 j B r s 6 R q r t T x w z d v i t p k B z v g Z 4 0 n - k B _ q 1 0 7 D 2 - h 9 o B t 2 8 n B m x p H m 7 s I p u m I x 9 6 D 5 m q J x t p 3 E l i g J l x 3 F v 5 x R h q k z E x 6 2 M 5 1 v Z 0 3 6 E 0 k 6 J p n j L h g p J 0 2 z H v - 1 T q 5 2 9 B z z g R u u - S z t q G z g h g B k m - F h o u j B - q s M k s u P 7 z o C 9 i 6 O u - p K g t w s C i 4 q s B w 6 g D r 9 j E - 4 t Z - 3 o - C 1 w y n B z x g 1 G k 8 q G 0 x s r B 8 r 2 G y r 9 p U k v - 5 E 9 4 u D z 0 - o g C l k _ 6 B x 1 t c s 8 0 U x m 5 Y - 7 0 m C _ s h 7 B p x 0 h B n w g w D _ x 3 P n _ 2 1 E r 2 w R t p y 3 B 1 t w M z z 2 B 3 v j J j l k g u E 2 4 n m B 6 q k l D r m 1 I 3 5 q o t E t 3 t u B 8 m s 4 k D g z 1 n u K n t h w 4 C x l - y 0 s B 0 y 9 s F & l t ; / r i n g & g t ; & l t ; / r p o l y g o n s & g t ; & l t ; / r l i s t & g t ; & l t ; b b o x & g t ; M U L T I P O I N T   ( ( - 7 2 . 3 1 6 0 0 4   4 2 . 0 0 8 0 5 6 ) ,   ( - 7 1 . 4 7 8 0 1 8 4   4 2 . 7 2 1 5 5 9 ) ) & l t ; / b b o x & g t ; & l t ; / r e n t r y v a l u e & g t ; & l t ; / r e n t r y & g t ; & l t ; r e n t r y & g t ; & l t ; r e n t r y k e y & g t ; & l t ; l a t & g t ; 3 4 . 4 8 1 5 9 0 2 7 & l t ; / l a t & g t ; & l t ; l o n & g t ; - 8 7 . 2 9 2 4 1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2 2 9 4 6 5 6 7 6 0 2 1 7 7 & l t ; / i d & g t ; & l t ; r i n g & g t ; 6 z 2 0 2 g - p s I - p _ 3 j B s s 8 5 4 E t 5 t 6 y C j s 5 x 2 M 6 p 1 m 7 E 7 _ 3 g Y 7 y 1 w B y i 7 j H v h _ o B n w j t y B r y j n J o z r q C - j i q M l 0 9 u I v 6 g o J 0 9 i _ b j r i h I s 0 p _ g F 7 r 3 i V h u f 8 n 7 O 5 6 5 r l B x 1 n r C p 7 n B o - 8 k B u 5 7 n C j s 4 l B 1 0 o V n j z N r 4 n k B 7 8 1 l B n i z k E m 1 h J 9 z 9 q B t o 5 i G 7 s y k F o 3 h L x m w r B 3 z z c l 7 i O _ 0 k 3 D l s k m C - 6 g P l w - r E t w 2 R - q y t F u o z P w g y a x s g - B i k l S v n k F m - t b 4 7 q p B s p i f o g x b k m q F 8 - k j B n 3 j e - n _ 1 B k r g c x 2 u c h s w G - 2 6 X - u 2 Y q 4 k 2 L n _ x h C 5 x 0 Z h h m n C 9 h p P 0 g y H j 2 s J i q z G p z p J u 2 l H i t m H m 1 i D r _ y F 2 k t v B 2 l 8 C m w l G t t 9 C z r i N 9 r t O z i o S 9 2 z 3 B l 4 o V 0 9 g w C 7 x w L 9 5 k m B 2 6 7 F n 0 y F n o y I k - u P 0 8 1 D n g r D g _ l P 1 h 4 i B n q w l B q r y E n s h u B l k j r B r y y i B 7 g q Z 4 p 8 H t j 0 W r s k G l l m K i 8 7 Q _ n p y 6 H l o m w 0 B t 6 9 _ 2 F - o 6 m y u B v g - w 5 C i p 8 m X & l t ; / r i n g & g t ; & l t ; / r p o l y g o n s & g t ; & l t ; / r l i s t & g t ; & l t ; b b o x & g t ; M U L T I P O I N T   ( ( - 8 7 . 5 3 1 3 0 4   3 4 . 2 9 9 0 3 2 ) ,   ( - 8 7 . 1 0 5 0 6 3   3 4 . 8 0 5 0 1 2 ) ) & l t ; / b b o x & g t ; & l t ; / r e n t r y v a l u e & g t ; & l t ; / r e n t r y & g t ; & l t ; r e n t r y & g t ; & l t ; r e n t r y k e y & g t ; & l t ; l a t & g t ; 4 1 . 7 7 4 3 7 9 7 3 & l t ; / l a t & g t ; & l t ; l o n & g t ; - 7 8 . 0 1 6 1 5 1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1 5 9 6 8 5 4 3 1 4 6 0 0 2 & l t ; / i d & g t ; & l t ; r i n g & g t ; k s u 5 9 n y z j I 5 p 5 7 w 1 B q o s 1 2 F 5 r v V h q t v v H _ 8 r v p a g i p x a i 8 m - 0 Q y _ s s s E o 9 8 y 8 p C t 1 2 g 2 E s k k y k D y h g 3 l Q y 2 4 i 6 c i k m r Y 8 z m k 4 i B h j q l G 7 n r L o 5 6 1 6 B & l t ; / r i n g & g t ; & l t ; / r p o l y g o n s & g t ; & l t ; / r l i s t & g t ; & l t ; b b o x & g t ; M U L T I P O I N T   ( ( - 7 8 . 2 0 6 6 1 4   4 1 . 4 7 4 8 0 9 ) ,   ( - 7 7 . 5 9 8 1 2   4 2 . 0 0 0 4 5 4 ) ) & l t ; / b b o x & g t ; & l t ; / r e n t r y v a l u e & g t ; & l t ; / r e n t r y & g t ; & l t ; r e n t r y & g t ; & l t ; r e n t r y k e y & g t ; & l t ; l a t & g t ; 3 0 . 2 7 1 8 4 6 7 7 & l t ; / l a t & g t ; & l t ; l o n & g t ; - 9 8 . 8 7 5 2 8 9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4 3 1 0 9 8 2 0 3 8 6 5 0 9 1 & l t ; / i d & g t ; & l t ; r i n g & g t ; z k 5 4 u 7 z 2 w J g 9 _ 0 l O u n o h w q C 2 0 n m C m 5 x v 7 V _ 0 4 6 t F p u w 2 _ P i j 8 g 1 G t 3 q n s X v w p w 6 p C 0 o 2 v j Q y 9 7 u g G j h i o 2 Q h l y t h G g 8 3 m B & l t ; / r i n g & g t ; & l t ; / r p o l y g o n s & g t ; & l t ; / r l i s t & g t ; & l t ; b b o x & g t ; M U L T I P O I N T   ( ( - 9 9 . 3 0 4 0 2 5   3 0 . 1 3 4 2 2 7 7 ) ,   ( - 9 8 . 5 8 7 7 7 8   3 0 . 4 9 9 8 9 7 ) ) & l t ; / b b o x & g t ; & l t ; / r e n t r y v a l u e & g t ; & l t ; / r e n t r y & g t ; & l t ; r e n t r y & g t ; & l t ; r e n t r y k e y & g t ; & l t ; l a t & g t ; 4 0 . 6 4 7 1 5 9 5 8 & l t ; / l a t & g t ; & l t ; l o n & g t ; - 8 3 . 6 0 8 0 0 1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7 7 7 1 8 9 4 0 8 1 1 2 8 2 & l t ; / i d & g t ; & l t ; r i n g & g t ; o l i 3 i u z 5 3 I n 9 0 n t G k u h t D k l l 0 l E 7 u 3 x i F v r t v I g k j m E 4 0 v v 8 B 1 n q 8 7 D q w 2 - F t k z m H m h i l 3 S y 6 - z 9 Z t 8 _ 2 c 5 t 8 o k T i x v 1 g D y q g 4 _ c t 7 y 1 0 P y x - W & l t ; / r i n g & g t ; & l t ; / r p o l y g o n s & g t ; & l t ; / r l i s t & g t ; & l t ; b b o x & g t ; M U L T I P O I N T   ( ( - 8 3 . 8 8 0 4 8 7 2   4 0 . 5 0 4 0 0 9 ) ,   ( - 8 3 . 4 1 5 2 9 6   4 0 . 8 1 9 9 3 4 ) ) & l t ; / b b o x & g t ; & l t ; / r e n t r y v a l u e & g t ; & l t ; / r e n t r y & g t ; & l t ; r e n t r y & g t ; & l t ; r e n t r y k e y & g t ; & l t ; l a t & g t ; 3 6 . 0 8 3 2 8 6 2 9 & l t ; / l a t & g t ; & l t ; l o n & g t ; - 8 7 . 7 9 5 0 2 1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5 3 2 6 3 9 4 2 1 8 9 0 7 4 & l t ; / i d & g t ; & l t ; r i n g & g t ; y - i w u y v k 2 I s m r S 7 u l y D v y v g B h - l h B q k l V - h 3 X o i h I h x 5 p B s 0 3 I 6 m t g B o i 6 k u G 2 u k 0 K 1 0 w q 1 B 5 9 z Q g 9 6 M 0 6 k y B 8 y m R _ 5 y H k w k J t y 4 U 9 4 g h B q 7 o 5 F 3 4 - Y x i u J 8 6 0 X 4 q 9 H 0 6 - 2 D 5 0 3 j C v 9 x N 3 g j C v z q Q l l r c w 7 2 5 B g q 6 g C o y p Q s g i M - k 2 X 9 _ y 2 B x i 5 p B w n k Y s 7 o N i r _ o B i 9 6 0 B 4 7 6 G 6 k k _ B 2 8 x V l j p D 0 z x i B z 4 g j B 1 z l J 3 h i _ C 6 g 6 e g u m J t l R l j z z B g l w z B q 2 8 O x z 3 D s y q 3 B k x j I h 8 y O z n x M x u 4 N s p Q x o 2 H q _ 4 _ C x j l h G t 3 v Y o i _ H t 8 z H l 9 v d 6 w 4 e j z x k E x q j T y z _ s B u g 1 K p 4 4 I o w 1 7 e 1 4 m 6 w B - - s 4 5 B 1 o - a _ x k P - h 3 R k x w n B 6 g i F y u 7 l C s 5 u T 7 z m 4 i B z q 3 l a s 7 2 5 K 7 o q - q B 5 2 x p T - p 8 9 N g 6 o _ T w 1 3 4 F _ y q 7 s B 2 o m n m C 4 z 9 4 w C 2 7 t - J 3 o m m H z 6 p 3 D p _ o w H 6 j x - P s v w 2 B j g z x C 2 _ h x N y x n s C y p 8 8 P r h w 5 B p i x r L o 2 k l J j t k 9 7 B w z v n T 1 w r m Q 6 h 8 8 C 6 r o - I u 6 m 1 C 2 r n w E t i q 4 J 1 j i o N 0 4 w y I z 7 4 _ n B 8 p u 0 B s 1 9 0 B 1 9 r z L 9 2 v h c j q p l K 7 1 z z Z q j 2 3 F i 5 - h b 3 j h i B n 5 t o B t y u n B 4 g v o B 8 j u L l E x p k i B 4 9 i M 5 i g R 2 u q z B m 7 w 5 B _ q 9 t I & l t ; / r i n g & g t ; & l t ; / r p o l y g o n s & g t ; & l t ; / r l i s t & g t ; & l t ; b b o x & g t ; M U L T I P O I N T   ( ( - 8 8 . 0 2 2 6 4 5   3 5 . 8 0 3 7 8 7 ) ,   ( - 8 7 . 5 2 9 9 1 4   3 6 . 2 4 4 7 6 4 ) ) & l t ; / b b o x & g t ; & l t ; / r e n t r y v a l u e & g t ; & l t ; / r e n t r y & g t ; & l t ; r e n t r y & g t ; & l t ; r e n t r y k e y & g t ; & l t ; l a t & g t ; 3 5 . 1 5 9 8 6 6 3 3 & l t ; / l a t & g t ; & l t ; l o n & g t ; - 8 4 . 8 7 5 5 0 3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3 1 2 1 9 3 3 7 6 9 1 1 3 7 & l t ; / i d & g t ; & l t ; r i n g & g t ; 9 k _ l g 1 z h l I w x g v W u u i g D i 7 t G h _ r u b y t h q e 3 o 2 u H g r 2 n I t 5 y p F 8 _ g v - B 8 n p i z B y z 1 - J 3 g j R u 8 2 0 C i o 1 p C 6 3 y g B s 4 5 E u j w L n x 6 K u g 9 d u 4 r F n q q c o n 1 _ D x - 8 j C v x g Q 2 q o I w l n H k 2 u C r w h F - s h E s 5 2 T x 2 6 J h x _ G - n l E h m r E 0 n j M w i 2 C 0 j g B - 4 t N o 1 u B v _ l B 8 0 2 Y 6 - 4 D i t 1 F _ m g F 6 w 1 G i - h d w h w Q k 1 v - B i h k F y q u H 0 s q m C j 0 5 O 9 l u T _ p q D j 9 y U 1 3 p K 2 k y F r g n t E n 9 6 k B 3 s u G h s 2 I 0 n k s B w z 1 E j 7 _ V k k t E l 1 9 J 1 _ z R 0 4 p R _ 1 w N o v w Q - - 6 X - 8 _ D 9 7 4 D _ 5 g y B j u u m C 0 q 4 E l 8 8 D t q 4 x B 8 0 o z C x n 3 f u h w P p 8 v q D - v _ H j p - g B m r l G 9 5 m S l 6 4 m C v m g K 5 6 h G 7 6 h l B g 2 l O y 4 q D l m z C 0 _ _ W u s m V p 1 y O r g y C m i p 3 D g 4 g i C 3 _ w F g 8 1 Y w k g i C _ i z s D g z q 2 G 8 w x t B k q 8 1 B v r n 1 B _ 9 o g N 0 s 5 L u j v 3 X g q 1 2 s B 8 t _ C j 2 j B 9 9 2 O 5 l p B k w 6 x C m 4 p 6 D 1 9 s C i z 6 F p j x Y 3 9 j 5 C _ 3 5 D 4 h w U 7 q m B k i m B w l 5 I q z u H s 5 _ B m 1 r B 8 2 n P 8 y x B _ m r I k 9 _ B g x n G t w 4 B u _ g E s 3 y I l j 4 D y u 3 C _ j 4 B w z x B 4 l h O 4 n l x B q 2 0 u F 0 s 8 1 B _ 9 j F 2 z t I y 5 k C u 2 j F _ h p C p q s B m y s p B 6 k m Y o 5 t B 3 k S 6 x 6 z B x _ 3 E 2 l u E g s q t C y o g N w i 5 U r s w G o t _ K l w 0 w B w u w B 0 z u R n j j B l g x D l 5 m E 0 4 i B 9 w y D v 1 s M z g v E o l o B g 2 8 H u h 0 H l 7 j C 8 4 e r p 0 I o n j D u 7 j E 5 t k B o h 0 D o v q B 4 t j W 2 5 _ B j 5 _ L j q x n C 8 h s L 5 v u E 0 l w D 2 t 8 U w w x 9 a 7 4 s 4 E z 2 - Z y s k G y 1 t J j o x i F 4 h v i C 8 i o 8 B x 1 p p C 8 v _ _ B i y 4 7 B q l 7 q G w h m W p l t o T _ 6 i D p 0 i C n 8 w O t 3 x B y j q U h 1 I w 6 J 0 6 r i L o 6 6 h H 5 z 3 7 q D g k - m 2 D p 9 - 2 B z q r N & l t ; / r i n g & g t ; & l t ; / r p o l y g o n s & g t ; & l t ; / r l i s t & g t ; & l t ; b b o x & g t ; M U L T I P O I N T   ( ( - 8 5 . 0 2 6 7 4 7   3 4 . 9 8 7 5 1 5 ) ,   ( - 8 4 . 6 9 7 0 3 8 2   3 5 . 3 5 7 8 8 2 ) ) & l t ; / b b o x & g t ; & l t ; / r e n t r y v a l u e & g t ; & l t ; / r e n t r y & g t ; & l t ; r e n t r y & g t ; & l t ; r e n t r y k e y & g t ; & l t ; l a t & g t ; 3 7 . 2 8 9 8 4 8 3 3 & l t ; / l a t & g t ; & l t ; l o n & g t ; - 9 8 . 5 8 0 5 9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9 1 6 6 7 1 2 2 0 9 4 0 9 6 & l t ; / i d & g t ; & l t ; r i n g & g t ; z 0 p h 3 v n p t K v k r t F 7 9 0 p t Y z 5 6 z z C 3 g 3 t u I u x 2 t z E o 1 0 q O 0 _ y i E x 2 g v k D u 7 3 p 9 _ B g h z 8 5 d k o 2 w t C 2 y t x K n g 9 - B 3 7 q n x I j z 0 0 z C t l 2 6 j Y p h l g 2 Z o 9 v N t 4 k 5 w p C k k g B 4 n s x p D & l t ; / r i n g & g t ; & l t ; / r p o l y g o n s & g t ; & l t ; / r l i s t & g t ; & l t ; b b o x & g t ; M U L T I P O I N T   ( ( - 9 9 . 0 1 2 6 1 1   3 6 . 9 9 8 0 2 2 ) ,   ( - 9 8 . 3 4 7 1 8 2   3 7 . 4 7 1 0 6 3 ) ) & l t ; / b b o x & g t ; & l t ; / r e n t r y v a l u e & g t ; & l t ; / r e n t r y & g t ; & l t ; r e n t r y & g t ; & l t ; r e n t r y k e y & g t ; & l t ; l a t & g t ; 4 5 . 3 5 7 8 1 8 6 & l t ; / l a t & g t ; & l t ; l o n & g t ; - 1 2 2 . 6 0 8 4 4 4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0 8 6 8 4 7 3 2 4 9 1 3 6 6 5 & l t ; / i d & g t ; & l t ; r i n g & g t ; y _ k 1 _ _ 4 9 8 P 3 y 5 j d w l 9 n 2 q C n w s 2 p B l p 2 r z a 0 l 9 9 C w m y U q 9 p _ B y y 6 g C s 4 s 0 E m 5 7 q O u q k F s - 2 z B w 3 g i C 9 k r p R 1 p 5 r C 8 6 9 2 C l _ 9 y D l n 4 L s 4 6 3 G h p r Y - 6 p g H n 0 v x H t _ p Q i 7 6 u K q 4 r t B w p g V n g v L g m y o C z t h 7 E 7 _ n O s 2 _ l C y n r 7 B m t o Y l g 4 s C g s r 3 R x p z u Q v 5 r R 5 g n y B t 3 x a 0 w s 6 E 8 p y 9 D g p 1 0 F 4 k 1 6 Q 4 x x 9 D v y g o D o p 2 K z 7 y 6 D j 7 y _ C 0 v 1 u G x 8 l 0 K r x q u D u o h E r i 6 1 B 9 o h a l i w 2 B _ 7 r r N o r k 7 C 8 p z l C j g v g L 8 7 r - C k v p s B - z i 8 E 4 w o u B - m o 5 C j 7 - j C o n k s B v k p 8 B 7 4 y Z m p t t B 0 q u 6 D 9 k - P k n 1 u B v t i y B h 2 i N u _ 8 g B i p _ z B h o 8 d 0 j n o B q l u _ C m k _ R 9 1 9 6 H h m v x D k z 3 - G k s 8 x E x y m o G w 6 h p D 9 y - z C j 2 w I 1 2 - 6 B w z i 4 D 2 n g t G _ l 3 5 B s t g G z w q n E t w o 0 G 4 4 4 4 C 0 h n i G j 3 w Q p 3 o 7 C 9 _ 4 r D 4 g u z D r j 4 9 H r 3 7 y B g u m S 8 3 m Z k m 0 r M j y h b z k 4 B - 9 x F z n 9 0 B 8 j j O v 2 r 1 K 9 x i F x 7 o 6 u R g 0 8 7 p F 8 3 z 4 E 4 y s o z j B i i k x 6 0 B s k h F i 0 6 j I w q o - H 6 8 _ b v o o N i l h 7 B t 0 j U i 5 o t p B s s 2 7 t B 4 m w k V 6 6 p o t B j r g r H j s r n p C 1 - _ h E w j 1 r g B n _ m 7 P 1 0 q 6 I q l s 5 - B 9 1 8 q G 0 l 9 6 B h 0 g n H 4 m j j S w n k r H s h 7 j E s 6 l 3 o B p u j G l s g D q k o F m t k X n 7 t Q o j _ G 5 _ z a 8 z k J m s 9 F k z n J y g 0 F 7 v 7 F 1 0 o I 5 x 9 G _ w k I n 7 u L p h y F v y s K z 3 w J h m _ a g 9 y E z p j V 7 2 r Z x q r g B 9 _ i S _ h q I w q x c 2 t 7 G 6 z g e 5 v 5 M 1 m 8 Y 5 i 1 H 0 l _ X x 3 o E 9 s u D r h r F o l x M g w n C 8 0 7 J - i 4 C m j q V u 5 6 C 8 u o R u _ r F 8 1 v U 2 g j N r - 2 X 9 t t F i u r L u x v I 0 h n D s 9 9 N 6 x 7 R 5 6 i d 0 2 q 1 B w - v 0 B 4 _ t P m 3 o J 4 3 q I 8 x i N 5 x 5 e 0 2 w J 5 3 s J 6 5 q 2 B j 0 3 N l x m R 9 z r F 2 o y m B q r 8 8 H - o 5 E g l z f 0 _ z T 0 1 0 J 9 h 3 D k _ 7 B v y 9 H o n q N t k p P u r y r B 5 2 0 F n 8 9 N x k 6 D m 7 u E k y 9 D 1 v 9 L m _ l F 9 5 i V m l h U x 7 4 B 2 h 9 G u 9 y I o 1 r F h 3 l O 5 q 1 r B v 2 4 J l n s G j m 3 I 4 9 k G 9 s u E i h w G k 6 6 s B v t n k E 3 l y w B 5 r 7 J s v x X k p k E s q h f i h 9 J 7 z _ Z j z n 1 D 3 r q E y i u G x j 1 I n w x _ D 4 6 5 q D 0 o - 6 B 2 y o w C _ _ 7 0 H 0 j n t B t m h M _ 8 x R l r 2 l B j 9 6 l B 4 r 5 q C 1 v j w B p 9 n s F o 4 0 a o 2 m 0 B p u k 5 I p k _ 6 B l v r M l q 0 q B 3 p u n B 5 0 u v B q - u c 6 u 9 f k - y 7 D s y - H y l q U 5 5 x C v 3 0 n B g j z n C h q t a w _ t m H g v 7 m H u k l l L k z s 1 C x o 2 1 F m i k o B p i 3 t G n z _ P - 6 8 a s 2 o 6 F v m k n D j 3 u v B 0 k 1 6 B 4 9 j k D 5 m 8 M o 8 w z B i i 0 - B s m 0 g B 0 s k z D r - x q G & l t ; / r i n g & g t ; & l t ; / r p o l y g o n s & g t ; & l t ; / r l i s t & g t ; & l t ; b b o x & g t ; M U L T I P O I N T   ( ( - 1 2 2 . 8 6 8 1 6 5   4 4 . 8 8 5 7 0 4 2 ) ,   ( - 1 2 1 . 6 5 1 7 1 5   4 5 . 4 6 1 6 8 4 ) ) & l t ; / b b o x & g t ; & l t ; / r e n t r y v a l u e & g t ; & l t ; / r e n t r y & g t ; & l t ; r e n t r y & g t ; & l t ; r e n t r y k e y & g t ; & l t ; l a t & g t ; 4 6 . 8 5 3 7 1 3 9 9 & l t ; / l a t & g t ; & l t ; l o n & g t ; - 6 8 . 0 0 5 7 7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9 6 1 7 3 4 7 5 5 4 9 9 3 7 6 8 7 & l t ; / i d & g t ; & l t ; r i n g & g t ; u 6 n 6 _ q 2 q s H 2 h v m s T z g 4 6 B 7 1 l q g r D p z 7 2 H 2 u 4 3 d k w n p 3 D _ t 4 w L q 1 u w F 5 w r o e 2 1 k 2 Q 2 t y q Q 5 - u 3 G o g p 8 d k 4 z 4 v B w 5 9 0 R n w 6 q q C n l x 9 a p i v h C v q o 6 L s h u i N i 0 i 4 D t k 9 v J w w u o v B 9 3 k 3 5 B w q k r z X v v _ m r c p p 8 n r X s i o u m Y k l 3 9 5 X 0 1 o p 7 C i w l - m J j o 7 x b _ s 1 w 5 D 2 s m t 0 B m i 4 q x B m t j l 6 B l p t 8 p D l m i k H p 3 w z 5 D 7 y y u O m y y 5 H 1 q 7 s 6 D 6 x l z H w v 7 y b 9 3 7 q Q y r u t K v - m 9 X q l 5 3 T r v 4 m L g w 0 z N z 8 v 5 j B _ t u 4 X 6 7 0 2 K - i g k H s 7 h k i B v z 0 x u B m g k 0 Y t 4 p - Y 0 _ k 5 a u 4 - z E x k 0 p h B 7 5 8 s l B u k w r W - y p q L u n 1 5 D p 7 - o u C v q s x _ B q j n w i B r 3 x i k C 6 4 8 o K o 0 9 1 B w w j y l B u _ 7 x E r w t 5 C n - 2 0 D p 7 p _ C k 5 k n t F i l 2 1 T l g - r m J i p 4 s I o 6 _ 9 F 9 v 8 k I o 7 v c p p o 3 M - n s k D 3 _ r q B - i q 9 D u 2 0 x P u i 1 _ L l r g 6 C 9 0 r o B w r v h I t h 8 6 k B i t 5 n B n j y 2 M y n t h R 5 h w - O h u h 5 6 l D 1 2 7 i o k E t v - n g _ H r z g 0 r H 6 _ _ u X h g o v k l V 9 l x 6 x B j p n j o E 8 8 2 k 0 Q g l n k C 0 n - j y J _ y i m D g v i 4 _ n B m 5 4 m 2 S w 7 g l i m D 7 m 3 o 2 X 5 0 4 h N 5 6 y 7 N & l t ; / r i n g & g t ; & l t ; / r p o l y g o n s & g t ; & l t ; / r l i s t & g t ; & l t ; b b o x & g t ; M U L T I P O I N T   ( ( - 7 0 . 0 2 2 4 8 3   4 5 . 5 7 2 6 3 7 ) ,   ( - 6 7 . 7 5 0 6 3 2   4 7 . 4 5 9 6 9 7 ) ) & l t ; / b b o x & g t ; & l t ; / r e n t r y v a l u e & g t ; & l t ; / r e n t r y & g t ; & l t ; r e n t r y & g t ; & l t ; r e n t r y k e y & g t ; & l t ; l a t & g t ; 3 4 . 3 9 2 0 8 2 2 1 & l t ; / l a t & g t ; & l t ; l o n & g t ; - 9 9 . 0 1 0 7 8 0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3 9 4 7 7 2 8 2 9 9 6 2 2 5 & l t ; / i d & g t ; & l t ; r i n g & g t ; u 6 7 - h k j l h K 3 2 6 k D s w 2 3 E 6 q 2 5 F 1 p w h C 7 2 o - E v v j f 4 g s Z 7 h i 9 K v m v 6 C 2 k 7 t b o k 9 O x 3 g 9 P s x n y C p o _ q U r r q k u M 0 9 m 4 0 B l o u r T x 9 0 i 0 E h r 3 0 4 B g k s g 0 J 4 k 1 o a q w 9 y w E w x q x n S m h t 4 k B n o _ x n G 6 6 r G v y h n B z 0 2 0 C 3 k 4 m E 5 r o p B s r 4 R v 5 6 k B 9 r u T n 6 x s C 5 j k 0 B g p l _ B 8 _ 8 n C o w k Z o 6 h q B 1 - g D h 5 x l M 5 p o n C w 7 0 5 C j h 9 L r 3 0 w B h s j 8 H z i q e j i l n Z t s y o C - u h G w u 8 h C 7 n m K o h u Q m 5 s Q x 3 h H 1 7 v n B 4 s r c j n g 4 C p p 4 q B m 0 2 H z x 4 y E 8 p 5 h P 8 4 9 0 B 9 5 y h D m y j P t 2 4 d g w s r B x 3 k 3 B 3 g n Y 6 3 6 t B 4 g k L u 3 7 t D _ l j w C s _ n 6 B 2 n z O 3 r s K j 2 p _ B u w m H 3 1 p I _ p i u E y g 1 d 9 9 y L 8 z z n C y z n m B v v y K q p 9 l B k 1 n h B q i v Q g i w d i 9 m 0 J 8 v i v B - 2 w o D l 5 p O w x x _ B w o 0 s C m i 1 a 5 j i F 3 _ h i L h q y K s 2 s I 7 r n k C w v x z B t j v q B u 4 w j D r t s k B v z x Q o 4 5 n B m _ 2 s H k s 5 t D 0 w i 5 B s z 4 6 C v i - R t 7 p 3 D 9 o p x B _ y j z B m q w u B x j 9 s B n k q j C n 7 5 6 E i j l V o h z O 8 8 n r D n y g U 7 g 7 9 I 5 j 0 n E o i - c 8 h 9 h W r m z L o h p q B z 8 1 4 F h 1 x M l z 6 P o 1 q j B v m i K g 9 v x C 1 p o N w s l V j 1 q t B h k 2 h C 9 j g P p _ l G 4 i 7 G 7 q u s B 6 t 3 5 C v r 5 j C l i v l D 7 u 4 x I _ r 2 6 C u n m j D u 8 g Z o 6 1 t D k 3 8 h E j 2 2 3 B p g 5 h B g s 3 m G 1 6 z g B s 5 m g B v o 5 y D n l 8 v D z m u 9 E j 2 y g D 6 v t D h x 2 k B 6 m u k B i l n S m 2 y 4 B _ s x 9 M m i z 8 a r 7 g 8 C k 3 - 2 E 6 0 s 3 E u 7 1 5 E 2 x r O g l n x C g u 5 q C 1 o k 2 B r 4 k _ D v i 2 F x 4 _ j K 2 _ 8 s C 0 1 q 6 R l 1 7 8 L m 3 j 8 B 5 1 p l G 7 s 8 0 E 5 9 t x B q _ 9 Y - j 6 L 3 i t a & l t ; / r i n g & g t ; & l t ; / r p o l y g o n s & g t ; & l t ; / r l i s t & g t ; & l t ; b b o x & g t ; M U L T I P O I N T   ( ( - 9 9 . 2 3 8 3 3 6   3 4 . 1 2 4 2 0 6 ) ,   ( - 9 8 . 6 0 9 4 7 2   3 4 . 6 3 8 0 6 5 ) ) & l t ; / b b o x & g t ; & l t ; / r e n t r y v a l u e & g t ; & l t ; / r e n t r y & g t ; & l t ; r e n t r y & g t ; & l t ; r e n t r y k e y & g t ; & l t ; l a t & g t ; 3 0 . 7 1 0 2 1 8 4 3 & l t ; / l a t & g t ; & l t ; l o n & g t ; - 1 0 1 . 2 0 7 3 6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2 3 3 4 2 6 0 7 5 3 8 5 8 5 7 & l t ; / i d & g t ; & l t ; r i n g & g t ; 7 i _ w q w 1 x 5 J t x u y m B 9 0 j k h 1 B w x o z u S o 6 w j 2 S 5 m 3 1 4 B u m _ w _ E s 9 2 p t y B t 8 u v 2 p C 2 y 3 q z p B - y v u 6 E 2 i _ i v r C z _ 6 7 q E z p 1 E - 3 5 z B 9 6 i I s 6 3 I 8 p _ O z z w D 8 m m G k g t l B g h q F p 6 u L 6 0 m K 6 o o J 9 w 9 R t k o Q t 7 0 K q l v O o 5 5 F n r t P 5 o 9 6 G 2 0 u a h l - m F 2 k y B 9 y v F - 2 5 E m 4 i 5 B q 5 s K y 7 k Q w s n i B g x x B - 5 y u D 5 t 5 D - o k D 3 y z D 4 0 t i B q 1 1 K 5 8 p X q i w G q h q U x z o 5 C 1 u k R p i s D x 1 q Y i x w r B q 3 p V 9 g s T n n t B h z i y B s i q I s 2 6 U p 8 w B i h 9 Y g t z D 4 9 g T h r q 0 B 1 x 3 Z q h 5 m C y i n V q 9 p Q 3 l _ M 4 l o 6 B 9 - 7 E 7 j i n B z - h N q 6 u U y y h G z 4 y Z s l n u B 2 x 9 c 1 y u X 0 g j Z i u _ I 7 h 0 D v 7 o C u s 0 M 7 t q M 6 v x L _ l y h D 9 r o s F m n q Q _ v m T n k t r B r y j N q j y U i z 7 H 9 7 - g C w _ r E 9 _ g H y s m M t - 4 L 8 x 8 E x p - O 9 x i G m n 1 H z i 9 H z v 0 V 0 7 s K t - s m C s 3 s P k 1 q J k q z i I 0 v k M 7 o x J m 1 1 F 5 u 7 m C 7 n 6 H o z 7 T j z 2 k B y 5 7 R 9 u v B 6 8 - G 0 u l F j 6 n i C v t 6 H h r 0 E q 3 r G r s u H y n 6 K u 3 t I 3 7 0 5 Q o h n C u h h P h n 4 F 0 7 1 o B u 7 u R 5 i u K 3 u 0 Y p 7 - h C h x g 1 B 7 z - - B u 5 j 3 D 3 j 8 Q s h n g J k u 8 E q n g 4 F 9 r 9 M u o p i B u x t g B y 7 y J k i - M s t i M 2 j 3 p C g p 0 O n q 6 I w - h P q y 2 x C y v p d n i l S 1 1 v P 6 o m N t l s G _ n 3 D 1 o 2 L 3 6 j q C s 3 7 j D 7 7 8 m B m h 3 J y o - - F 0 p l z B - 2 8 c v u s R l m l C 5 l v _ H 3 l 8 D n i u J t w t o D o s m 8 B t g y s C u 5 s o B y o l b j i k y C s k v j E w 9 8 V k 0 5 b r w g g C k 1 w M 7 o 4 P u w l E s 4 7 C t 4 j 7 B m 5 7 Q 3 8 s I p l n F z o w Q x w m X y - 1 C k 1 s j B 5 m j G t z q C y p 4 T w n - H 2 n z v B i g g j D i l l 3 C o 0 5 C 7 2 7 m B 5 3 0 g B p _ n l D l r 6 j B u w s e _ 8 s Z g j r 5 E o s 6 1 G j 8 8 O z i v I 3 p 2 p D y x 6 X 8 l s K 0 1 j K 4 6 x M s 9 u d k j w 5 D l 8 7 m B 3 s p t D o 1 k p B p g t j D x k 0 r B 2 j r T o y y J 8 i k D q t y 1 B w 6 i P 9 t 0 F i i n n H k g _ t G h 6 g 5 E z - 6 z C y r 5 S 4 v k a z h p f _ 9 3 v C 4 y 8 4 C o s 9 g B h 5 x K p q y y D v 9 1 y G t z 3 H u y x l C v 5 x H - s _ X p l p L i - j R 7 u 4 K j h q R h 7 z M p y 2 q B 9 h t N _ 2 i N p s 4 e 1 q q Z 1 x p D v h n x B m r 1 N m g 2 X t - q i B m 8 g r B y 2 _ O h h _ d _ h q h E 2 r g h B q 3 u J z v - k B m l u K h - v n B n 8 _ L j 3 g J 0 _ 3 o C h z - 3 D x u l M h g 9 Q o v 2 F 7 k v o B m p 8 X z - p s C 4 l 7 K _ 3 - x B z j 1 P p q 6 I j l k 3 B s w m z C 9 5 s C 5 1 j 4 B 3 0 r m D 7 w p J i t v m B _ s 5 M 9 w 1 6 B g z g o B 8 _ k o G 4 l 9 4 B o k j X x 0 w u S i 0 h y B u n j F p 7 g p J z m 4 y B n x x 1 D h 8 p g E 3 s 5 n D 0 k i y B 3 j u O i h 3 K 6 n n w B 9 _ 4 7 F v 2 z s I u j w 5 C i 0 m j F 5 6 o _ D 1 z _ c 4 5 j p M 3 k o x B h 1 y n E u w 6 J m o 6 h Q r 6 z L y h j w C p 3 i n B z p 2 m F w 7 v Y k 0 _ S 0 m l v D 9 3 g s v J w 2 h 2 S - t i 0 x e u v 2 z s J w q o k - j B & l t ; / r i n g & g t ; & l t ; / r p o l y g o n s & g t ; & l t ; / r l i s t & g t ; & l t ; b b o x & g t ; M U L T I P O I N T   ( ( - 1 0 2 . 3 9 0 6 1 2   3 0 . 2 8 7 3 2 3 ) ,   ( - 1 0 0 . 9 6 0 4 9 3   3 1 . 0 8 7 2 0 4 ) ) & l t ; / b b o x & g t ; & l t ; / r e n t r y v a l u e & g t ; & l t ; / r e n t r y & g t ; & l t ; r e n t r y & g t ; & l t ; r e n t r y k e y & g t ; & l t ; l a t & g t ; 3 0 . 5 4 3 0 3 9 3 2 & l t ; / l a t & g t ; & l t ; l o n & g t ; - 8 3 . 8 6 2 6 8 6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4 9 8 1 8 0 9 5 0 2 6 1 7 7 & l t ; / i d & g t ; & l t ; r i n g & g t ; 9 v 2 7 1 o n 4 s H p g E 9 t o F _ 1 g B v r k D u n I & l t ; / r i n g & g t ; & l t ; / r p o l y g o n s & g t ; & l t ; r p o l y g o n s & g t ; & l t ; i d & g t ; 5 4 9 7 8 4 9 8 5 2 4 5 4 7 6 4 5 6 0 & l t ; / i d & g t ; & l t ; r i n g & g t ; m g 0 o 6 s p 5 s H m h t C i 0 m C 2 v i G r w p C & l t ; / r i n g & g t ; & l t ; / r p o l y g o n s & g t ; & l t ; r p o l y g o n s & g t ; & l t ; i d & g t ; 5 4 9 7 8 4 9 8 5 2 4 5 4 7 6 4 5 6 1 & l t ; / i d & g t ; & l t ; r i n g & g t ; k v _ z - - h 3 s H x t t 1 B g p p v B 2 p o u B k 0 l l B k x p z G 0 s p 7 O p q _ p B 2 q o V o 3 v s H k 9 2 l B 2 _ n 5 B t 6 s i D k q l T 3 y w 1 C l 2 r 9 F x j q 8 C _ _ o V g 1 4 J g 7 l l B r 9 x o B y w r y E _ 9 o W r j 1 T n y 3 C 3 h 4 C m 3 l G - 4 p I u z o r C 4 6 g n C k 5 x s B l z y E 2 r 9 b 1 t 6 C i x v x B j m 1 Y g 0 q v I t 1 m e i 9 j 5 H o p 6 t B q g 5 D z j 2 N 8 6 y k B p m i 6 B i g n C 4 w v D 3 8 t v B g v t c n u n G g x g G x x j D - h 7 D v _ 1 c 4 8 l t B 6 r p J _ r 3 F r 7 k b r t 5 U y 8 s g E p 3 1 p D 9 9 m r B 2 t m J u 8 q i C w i q j B g 8 p 3 B 0 8 3 p G v t 4 5 B w 5 q m B w i _ 0 E x - g n B - q j P 3 6 y I j - 0 t E 3 y o J p 1 2 y B - 0 u K q r w Y x _ i y B s m - N m 7 o o B 6 m 3 p B n j z z B t q g G 8 y j 9 B 6 h m L n y u H j z u D u m n F 7 p 1 v B x 7 7 1 B t s v m F 5 k 0 v B k z q O y q h R j 8 h L 0 5 2 m B n k 4 p N j l z t C 9 _ y m B h x 6 s B m y 0 9 F n 9 9 y G q t i p C t z 3 s M w w x z I q 6 4 y E m 2 n - T z 8 M o _ l n E 4 v s - V s n 9 m E 9 _ 2 h F l 4 j r E v t k o F r x h K o 5 y l B 1 7 s m m B y 5 g q B i 7 8 n D 9 h r i t C 3 y g y o q C m z - 9 r C u 7 u c r 6 g J q 2 i T 4 q v c 9 _ 3 4 B _ 1 o o D - o 5 s B 4 n 5 j G y 3 g 9 I r 7 y G w 7 4 C r j j E j o z M p k v E m r t z C v 0 5 Q w v y u H m q 5 2 r B z 6 n g G l m x k i C 1 g 3 5 p C 6 2 t _ O m 9 g 0 7 R _ 4 0 5 _ K 6 - 4 B w k 4 C 5 4 9 H 4 7 O y 3 0 Q 5 i i I 0 6 j C z 2 7 H 6 3 i B _ l h G i x t e s q t F y l J m 4 1 E v n m S s h q F w w 5 B x 7 2 E 2 v m L v 4 1 B 3 m Z z _ 6 D 0 r h B i _ j E i 3 _ D 9 n m E m 4 i D z m x B - 8 h D l _ v B j t O 5 m 9 U 9 - 2 G z j u B j s 7 D r _ 7 Q _ w t B v 3 s B q l g D l g u B m w s C o 4 r M 7 p 6 L x 2 g B z o 6 D k y y B 4 7 h B o 0 4 B m w f 4 q i B 5 u T y 7 1 L x u q F k j l E p w r D 3 o 5 I z 4 7 B s p d 9 0 a w y m B w x _ B x l d z z p E g n J g h c 6 k t B q 2 I 1 6 k B 3 j n E x i 5 E g _ 7 B - r q B 6 n q B u i w C t y f 3 2 9 G 1 - y B y k g E u u - D t v g C l 7 s C w y T 5 3 w C l 0 m C w o z C 5 6 q B o j Q r s t E q k X k j 7 D t s i C s m q B u o s C 0 r R 9 g - B g t P p v R n y 0 F n k v J q q P w 3 Z 6 8 1 B 6 i W p l k E 8 v z B x 0 b 5 4 V i h O m g r C x j m F 3 t x B r w p C 0 7 p E l y g G 9 - h C x 3 r B v w 0 H 5 0 9 F 5 8 3 U 1 1 2 B w g 3 O 1 m v C q o 2 D - x 7 J 1 o 2 R 1 h g I t 1 2 H i 7 1 L p p q G 3 r - G 4 z 3 N x j t C j 8 k G w q t E 2 - l K j q j M x w o v C 4 5 y 6 B w t s - B g 8 8 e y u n J 3 o 8 H 7 v o c z 2 s D & l t ; / r i n g & g t ; & l t ; / r p o l y g o n s & g t ; & l t ; r p o l y g o n s & g t ; & l t ; i d & g t ; 5 4 9 7 8 4 9 8 5 2 4 5 4 7 6 4 5 6 4 & l t ; / i d & g t ; & l t ; r i n g & g t ; 7 8 9 h 0 6 p 6 s H o B y a i H t W P E r R 5 C h Q l C & l t ; / r i n g & g t ; & l t ; / r p o l y g o n s & g t ; & l t ; / r l i s t & g t ; & l t ; b b o x & g t ; M U L T I P O I N T   ( ( - 8 4 . 0 7 6 2 4 2   3 0 . 0 8 2 4 8 3 ) ,   ( - 8 3 . 6 0 4 1 1 1   3 0 . 6 7 2 1 0 7 ) ) & l t ; / b b o x & g t ; & l t ; / r e n t r y v a l u e & g t ; & l t ; / r e n t r y & g t ; & l t ; r e n t r y & g t ; & l t ; r e n t r y k e y & g t ; & l t ; l a t & g t ; 3 7 . 4 9 3 1 1 4 4 7 & l t ; / l a t & g t ; & l t ; l o n & g t ; - 9 4 . 2 7 2 7 0 5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6 9 0 0 1 9 4 8 9 2 1 8 7 4 & l t ; / i d & g t ; & l t ; r i n g & g t ; 8 1 t 3 5 i 9 m 6 J h t k t x B 0 g _ y x Y 3 7 h j J p 1 o v K s z _ k x N j 6 0 _ 7 s C y 8 g r s B h 1 s 0 Z 5 1 7 9 E 7 l _ p w h B k _ _ 6 s B w l o - k S 4 p 0 8 - U - o 9 0 0 L & l t ; / r i n g & g t ; & l t ; / r p o l y g o n s & g t ; & l t ; / r l i s t & g t ; & l t ; b b o x & g t ; M U L T I P O I N T   ( ( - 9 4 . 6 1 7 7 3 7   3 7 . 3 4 9 2 4 5 ) ,   ( - 9 4 . 0 7 3 4 8 8   3 7 . 6 5 3 5 9 ) ) & l t ; / b b o x & g t ; & l t ; / r e n t r y v a l u e & g t ; & l t ; / r e n t r y & g t ; & l t ; r e n t r y & g t ; & l t ; r e n t r y k e y & g t ; & l t ; l a t & g t ; 3 5 . 8 4 4 5 1 2 9 4 & l t ; / l a t & g t ; & l t ; l o n & g t ; - 9 8 . 4 2 0 5 9 3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3 6 7 4 8 6 1 1 7 9 6 9 9 3 & l t ; / i d & g t ; & l t ; r i n g & g t ; l t _ 9 x 8 g j m K 8 t - - P 0 5 9 1 s B 5 t z x t J q n z - 2 G i o n 1 k D y 5 p h p C i l 1 4 d u o g G t 7 3 z t q B 6 z j 6 2 e j v 1 i 2 X z 5 g _ p Q 7 r i 1 j G - 2 2 I 7 i _ m e q 2 5 g h o B 5 7 t y t B w k t j F j 3 k B k j h W i 8 l u h J 7 o 9 i x B h 2 o _ w F & l t ; / r i n g & g t ; & l t ; / r p o l y g o n s & g t ; & l t ; / r l i s t & g t ; & l t ; b b o x & g t ; M U L T I P O I N T   ( ( - 9 8 . 6 3 7 4 8 6 9   3 5 . 5 5 0 9 6 9 ) ,   ( - 9 8 . 2 0 6 7 9 6   3 6 . 1 6 5 7 8 5 ) ) & l t ; / b b o x & g t ; & l t ; / r e n t r y v a l u e & g t ; & l t ; / r e n t r y & g t ; & l t ; r e n t r y & g t ; & l t ; r e n t r y k e y & g t ; & l t ; l a t & g t ; 4 2 . 3 9 5 8 1 6 8 & l t ; / l a t & g t ; & l t ; l o n & g t ; - 9 4 . 6 3 3 4 8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3 9 3 7 7 8 5 6 4 1 3 7 2 0 & l t ; / i d & g t ; & l t ; r i n g & g t ; w s h k w 8 - y z K w l 5 n Q z 0 p 4 r V o q 9 8 s D 3 6 x r n B x 7 l t y C 3 h m w H _ 9 g n 3 J n r n g i n C n y u 0 I _ v 5 r w C u 6 y o g C 0 8 5 p j q B 9 6 n j 4 k B - k g 5 e - o 3 6 q M & l t ; / r i n g & g t ; & l t ; / r p o l y g o n s & g t ; & l t ; / r l i s t & g t ; & l t ; b b o x & g t ; M U L T I P O I N T   ( ( - 9 4 . 9 1 4 7 2 7   4 2 . 2 0 9 1 6 2 ) ,   ( - 9 4 . 3 9 7 1 2   4 2 . 5 6 0 3 0 9 ) ) & l t ; / b b o x & g t ; & l t ; / r e n t r y v a l u e & g t ; & l t ; / r e n t r y & g t ; & l t ; r e n t r y & g t ; & l t ; r e n t r y k e y & g t ; & l t ; l a t & g t ; 3 5 . 4 5 5 6 1 9 8 1 & l t ; / l a t & g t ; & l t ; l o n & g t ; - 7 7 . 6 7 0 5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4 7 2 5 2 0 0 2 9 7 9 8 5 7 & l t ; / i d & g t ; & l t ; r i n g & g t ; j 5 q t i 0 j s o H u z k 0 B x p 9 U 9 2 r L k s t G 3 w Q v r 9 F q j q B 3 g 4 B s 1 U y n q B t 0 5 B p _ a o 8 g C y l 7 U z x 0 H z w h j B l p o F _ t i C z 0 y X x y 7 O u y h P t m j D 1 p _ K k 9 w E z y 7 D t o w T 8 u n D n 3 1 L - t 8 C r k - I p 5 f 2 q m L 9 - n E s w 3 R 0 k 1 C w 8 o P l g i C 0 t o H 3 v l L v 2 h C 2 4 x C 4 _ 4 d 8 0 o B 8 p 6 C 4 q b 1 5 n I s u l H 4 l t Y 9 2 7 X y n z C h k 8 C j y 9 D j h 6 H w p H i j h Z m i o u M 8 9 y b s l n F l o 0 E 5 u 2 B p h u B 6 w u E k p y B v z 9 B i s z M n 8 s B l 9 6 C i v 3 B k 2 v C y g O k 7 i n B x 5 g B n 2 k D r 2 V r g e x w l E j 8 7 X 5 j 1 M l 5 h I o 7 u B 0 8 k G 1 g F 5 8 V l 8 6 F i g n E 5 _ 6 C y j k I h _ s E h m u C v m o K r q m F m k u W p z k L i o 8 J 1 p O l 5 _ Q p v z F o x 3 F w s j I 1 k 8 M y - 8 c j t - E 2 4 - Z l 3 y B s v q D 6 - 5 H g q j o B s h S g z 7 F 9 t d 9 1 l D u p j D j x L 4 j h B w l u E k z r C v q Q r g 7 C 4 3 q H w 2 n D s x E v 7 u B 5 o 3 E x 8 2 C 8 t - B x s h C 9 n M 2 8 s J w 2 5 G n z x E o s _ C 2 p 5 F 8 9 d 3 3 l B z 8 c k 0 g I t l 7 J 9 r z H g p 2 B t m 1 B n h w B h i r K p u o H g h x I 9 t p B p k X 1 9 Z l o k G 1 0 2 E 6 0 z D l o M p q 3 C p 0 L 0 o h B t l p B x s 7 B 5 r p B x y 2 B 6 l v B t n j H 5 k 9 B 8 h 0 B s 2 Z i 3 c s h h C 7 v q E 4 g o E g o 8 D o 5 4 d t 7 3 K 3 7 t H l x z C q - - D s i M p y z D 4 r 7 N i x s C m x m E t h 7 E 7 q o L - u K o p 5 C g o 2 F g z 7 F k s s B 3 v j B 9 p i D v x u C l p i F t v P 6 3 V t n 9 B m 8 H r u V k 4 t B l p K i 9 x B 1 q v D k v 4 B p n V y - 7 D _ 9 m J n x x F o n t B l - 2 C t 4 y D x _ j F y _ Z w g e n x z B l 3 0 B n 0 b r g j D p m y B h 1 t B k 0 o D m s n D x 7 _ C n t f o h 4 D _ p s E v n v E l 7 m k B q 2 k L o 6 u J 3 4 3 U _ q 1 K m 4 o F 2 5 h H 2 7 o R 6 0 r M y x y D 0 6 1 B u u 9 L - y z J h 8 p N 8 k g D 2 y k 6 B n t _ H y 0 7 J w 1 u K 3 w h i B n g z i B o 5 6 F 1 l v E 4 5 P 5 s n l B 4 m 3 I 4 w u q B 1 o u P r 9 q q B x m m W 5 i r H 3 _ k r D g w k r p B p 3 i 1 E s h z S r s i T o 5 g C l i r H o 4 g C i 8 W o n 2 f u w 4 J h z g K x k o D m o 9 v B x y m K z t a h 5 4 H 9 2 5 F 4 _ r J n 8 r k d 8 _ v - k B 0 p - 9 3 B w 9 2 P 1 w s w T i 9 8 H 1 h k L q p i e l u m E 0 p x a 4 l a y _ 5 y 1 D y 5 1 y B 4 3 8 8 C m o z Q n p - h B 3 n 4 t 8 B 8 _ 3 F w x s Z v 4 5 j C i y g L s 0 x L - 0 h H 8 0 m T _ 7 i N 4 2 0 M g 0 u P 8 r q d g p 6 E u t - M n g r D l y 5 Q _ j m C s q h S 2 n p i B q g h _ K r 5 i V m 0 g 6 7 E w s - F k 2 n E - n i F p m q E y 3 z Y z 2 g N t m j B l g v E 2 h y Q 0 5 0 2 E l h m E x 9 R & l t ; / r i n g & g t ; & l t ; / r p o l y g o n s & g t ; & l t ; / r l i s t & g t ; & l t ; b b o x & g t ; M U L T I P O I N T   ( ( - 7 7 . 8 2 7 2 8 5 9   3 5 . 3 4 7 6 6 5 ) ,   ( - 7 7 . 4 7 4 4 3 3   3 5 . 6 5 2 2 5 3 ) ) & l t ; / b b o x & g t ; & l t ; / r e n t r y v a l u e & g t ; & l t ; / r e n t r y & g t ; & l t ; r e n t r y & g t ; & l t ; r e n t r y k e y & g t ; & l t ; l a t & g t ; 4 2 . 1 0 2 0 5 0 7 8 & l t ; / l a t & g t ; & l t ; l o n & g t ; - 7 2 . 5 8 5 7 5 4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7 6 9 3 6 0 5 5 6 1 9 5 8 7 0 & l t ; / i d & g t ; & l t ; r i n g & g t ; u k o g v i k 5 v H q 2 4 m M _ t 2 7 J p z 2 e n 4 n W o - x V s k p T j o n a n n q U p 4 t F 0 - y G - 1 - E z z 3 J m r h I 7 i - H o 4 1 3 C 8 7 l L 3 7 x P - 3 h L j 7 6 j m C r 6 l 8 n F - y n c y z 5 s L 6 z n 0 F 9 h 4 q s B x v h 2 6 G o 2 h x 9 x B 4 p p p u K s 6 v 3 k D u 3 t u B 4 5 q o t E v 1 2 I 7 n o j D i - j r B 5 2 w k 5 D u 1 2 6 P q 5 z h K g _ x t C l j 9 9 B v 0 - q C u r q S 4 k w j h D p w g Q w x x e g y h Y 8 0 k G w 9 v U o z u X 1 i w q B h 0 9 G w 2 q E w t p E p m p r B 2 r h K k 4 p Q 1 o 4 D 3 6 8 D o 7 e w x 0 M 9 i k F x 5 q m K 3 l 6 l G k s x C 1 v w n 0 B i u 6 p H n h l g g V 0 y v h D w r 6 m D 9 k z 1 B y 4 t 7 C x l 8 h B o 3 1 6 H 0 8 i r d 2 t 1 y E x r t l B p _ v u B r 9 h p V v 4 s r 5 C - x z x D t - 3 t C 3 - v 3 K x q 5 t E - l m 9 D 0 l 5 M x p 3 n P x p y j m D y 6 r 2 B w t 1 q G n v 0 8 B r 3 t r I 4 r 9 p I u y _ m C q 0 4 k t B 2 m - p E x l _ u K y - 9 5 s C g 2 6 4 - B q k _ h i D 2 y h m C 2 6 4 - B 1 9 i 2 n C h v z - y D 9 i u y r C w - p E r 7 4 B 0 z 1 _ 7 D m 9 5 q 7 B 7 9 s i g B u s k I 4 z u H q x k 4 B q m x b n i u 5 B y z 5 t C 5 h 5 P o o g o D 7 k w L l l 3 T - t 9 w D 4 9 s 0 W 2 m - i B m v z x B u 4 j 1 C 5 8 3 r D j z o h C _ n 2 8 m j B 2 0 0 5 h B & l t ; / r i n g & g t ; & l t ; / r p o l y g o n s & g t ; & l t ; / r l i s t & g t ; & l t ; b b o x & g t ; M U L T I P O I N T   ( ( - 7 3 . 0 7 8 3 0 8 1   4 1 . 9 9 4 7 1 1 9 ) ,   ( - 7 2 . 1 2 9 7 0 7 3   4 2 . 3 4 5 3 5 0 3 ) ) & l t ; / b b o x & g t ; & l t ; / r e n t r y v a l u e & g t ; & l t ; / r e n t r y & g t ; & l t ; r e n t r y & g t ; & l t ; r e n t r y k e y & g t ; & l t ; l a t & g t ; 4 2 . 9 3 7 5 9 9 1 8 & l t ; / l a t & g t ; & l t ; l o n & g t ; - 1 0 1 . 2 4 9 0 4 6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3 8 6 1 7 1 6 3 3 9 9 1 9 6 & l t ; / i d & g t ; & l t ; r i n g & g t ; z 2 v 3 - 1 9 i w L h n r q l G 6 s o s h k B 8 9 9 3 E 8 t m 1 h o C m x m v E i _ x g o c 0 r h i m 0 U z 9 k m i - M 8 g r x 5 b 2 1 n n G q m o _ 5 l C 4 2 p 2 P - i i t u n B 7 9 1 r - E n x l m k 5 L s 6 D i 2 h l l h W & l t ; / r i n g & g t ; & l t ; / r p o l y g o n s & g t ; & l t ; / r l i s t & g t ; & l t ; b b o x & g t ; M U L T I P O I N T   ( ( - 1 0 2 . 0 8 4 9 7 4   4 2 . 0 8 5 8 3 9 ) ,   ( - 1 0 0 . 1 6 7 2 2 7   4 2 . 9 9 9 4 2 6 ) ) & l t ; / b b o x & g t ; & l t ; / r e n t r y v a l u e & g t ; & l t ; / r e n t r y & g t ; & l t ; r e n t r y & g t ; & l t ; r e n t r y k e y & g t ; & l t ; l a t & g t ; 3 5 . 2 5 0 7 8 2 0 1 & l t ; / l a t & g t ; & l t ; l o n & g t ; - 9 1 . 7 3 6 3 3 5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3 9 3 7 5 9 4 1 6 3 2 0 1 7 & l t ; / i d & g t ; & l t ; r i n g & g t ; l v m s 8 q y 1 j J s 0 m m C s w w n D y - l 3 B m 3 4 l 3 C w y k y 3 I k n j h F 8 - k E s l n q B _ _ k b n _ z Q p 6 9 V 5 8 - x C o q j c 4 q 0 h D 8 6 p v E 1 5 j M 6 s q y B p - 2 q G m k i e n v s F 0 z 5 6 E 7 8 i - D 3 _ t u G 8 s 4 H r h 1 M 0 _ 0 7 E t 5 6 m C i - k F 7 y q r C t 3 y 2 B 8 i j J g l i k Q 6 v m S 7 h r q E u m 5 X 4 h r m F 3 z s q B y 3 r s C j 3 n 3 B z p l D 7 _ m E 8 i p r D 6 x 1 H j 5 1 Y h o i U 1 4 g w C l 8 j F q 1 6 p E m - 8 k C 7 y 8 t C i p x v B 2 6 _ e 1 3 j 0 B q w s r E t _ 1 y G 6 h y s B 2 k 8 T 6 3 p H 8 l u f x 9 y O y j - J _ 0 q k J 6 s k T s 2 - 3 B o p 3 c 7 6 y P g v j s D x o 9 N i 0 1 J t 3 9 w E x s k L v j q t E v 2 h k J 9 5 1 4 B _ 5 s b 9 9 m S i 2 5 6 C u v u i C q w v L l k o g B h s 2 6 C 0 w x I 2 _ r U k h 6 T l x l r Q i x g P 7 l 6 n B 2 r r K v n y g C n p s v C 2 k 8 M h - 0 t B r s m m B i o g V _ n 4 1 E r x w C 9 - z b y n q E 3 8 _ 1 E 0 v h t D m l v r C - 4 u 8 C m 8 u n C m j y U 2 w 8 p C s m - j E l w 6 K 7 6 - v C 1 8 p d x w m P - - 4 U 2 i h R 6 0 g 9 I 2 q 0 b 3 n p S m 1 i j B 3 2 u 8 C 4 s v N x j r L 3 - y 0 R z y p H n y n 8 I j 4 r Q g m k V k y u I o 0 x 8 Q t q 5 I u _ s k B u l 4 j D 9 l 1 2 K z 3 i U - 1 _ n D j t 2 - B k h t P 2 n - C 1 9 l O - q v u B _ l 0 g B 2 s y 2 C m o v K n - 0 T 4 l x 1 F j - s 5 F v 8 s l I 7 y 3 l j C g k j 4 z T o v 0 z 2 C r 1 h l K 5 i r z m T j r w 9 Y 8 2 l _ N m s - q 2 B h h n 9 D _ r s b k _ z m B v w j J - 1 h 0 D n p g 8 G t 9 0 o H 2 o s 9 6 D 7 z t 9 8 O h 1 _ x r G _ n 5 C q 3 l p z Q 8 1 s j m B w p k s m F y z p I n 1 s B 2 5 t F n u k N 9 h j C o k 9 O h 7 r L y _ p K k j t H q 8 0 d - q q D 3 t 1 C 2 u 0 d u 4 6 w B 8 1 l Q 5 0 m q B o 2 p J z m 3 G j 8 _ I 0 r z C o n o S 5 p m H r 6 g C 7 g i J k _ l V r l n G 1 m y G h v j E u w w H q o t D - 7 z U z p 3 D 0 p x u C 7 j l g B s r r S q i 3 C 0 o z g G h n - V s h u D v q 7 J l 2 2 D r n i r B s t k J k 9 w D y 4 n J _ s k U u i t F 5 k o N i m y V i w s s B 1 p 8 b z 9 v J r u 3 S 5 n k K i 8 3 D u z p L s 2 n C s j 1 E _ _ w G n y 7 O y k l V x 9 6 B k i 3 J p 8 5 V q t z I 4 p u G o 7 v e n o s C v 2 u P v 7 n j B q x l T 3 2 y e 7 0 5 N q k 7 w C 3 5 m D 9 u u j B g 5 r r B 8 8 4 J y h 4 g D u v 0 v D y l u s D j l 8 O t t o K k u 7 Z u x 2 U g 8 2 J v r l g C k w y 4 B z v 0 U w n q e j l l S r m 0 V g k z R j 4 y o B w q h k D - 7 y P 1 8 o E 8 3 m w B - u k 4 C n y n I 4 v _ H x 3 j H x w z L 3 x 5 N 1 6 0 E 2 h 1 3 C p 3 p g B p 7 w a - l 7 v B 4 1 y 4 B r 7 p 5 D g z 5 k B s 0 z 7 B 9 o v L m 4 v Z q 9 0 X v 6 h e k u 6 t B 7 4 - j B w r z d r z u S m 5 7 E s j _ p B x 2 - M 8 n v Q j q l E o z 4 E r k 0 D x 0 u C s o z M j 0 j U p 5 3 Q j m i a 2 y 7 9 B z j _ D l j q S g j 1 N o 9 8 G v - j W l z 6 o B 2 o z P r 5 m u G o g m - C 5 v w W y o 7 G g m x x G & l t ; / r i n g & g t ; & l t ; / r p o l y g o n s & g t ; & l t ; / r l i s t & g t ; & l t ; b b o x & g t ; M U L T I P O I N T   ( ( - 9 2 . 1 1 9 8 2 9   3 5 . 0 2 0 5 3 4 ) ,   ( - 9 1 . 3 4 5 2 7   3 5 . 5 3 4 2 2 2 ) ) & l t ; / b b o x & g t ; & l t ; / r e n t r y v a l u e & g t ; & l t ; / r e n t r y & g t ; & l t ; r e n t r y & g t ; & l t ; r e n t r y k e y & g t ; & l t ; l a t & g t ; 3 3 . 9 8 4 1 2 3 2 3 & l t ; / l a t & g t ; & l t ; l o n & g t ; - 9 9 . 7 2 5 0 7 4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2 3 1 5 3 0 8 8 3 7 4 3 7 6 4 & l t ; / i d & g t ; & l t ; r i n g & g t ; t r g o 7 2 y 4 i K - l v q F y i h u r B k 2 - t 0 x B j w 2 o H 6 x l - D q 5 - D 9 g g S 9 o q h B m _ p k D q q r w C z 0 w x G r r 1 j B h 6 j 9 B 7 h 9 2 G h 9 m y B z y o y D q y i m B _ u g - B k 6 i o H r h w - C 0 8 v 4 K - q 1 o C 0 _ z 2 B o o w R x w y H j s z 9 E 9 s y q E 6 9 _ 6 T j k s - B w 7 9 - K 0 8 q S z n t E 2 i 0 U z 9 v j D r y 8 p F k 7 o p G l - 0 5 G q l r 8 D o v s g N z v r - 9 E m 3 9 3 n j B p 8 2 2 B 6 x 9 3 C 0 n z e 7 s u F h h j 6 D 1 h s l E g z i i F h _ l W 5 l 7 _ 7 J j 1 - j r q B 7 k h y k Y - g z I 1 g n 1 B 5 p 4 g B s h 9 i C u 1 r b 2 t h I y v - q C - r 9 R 3 1 v 8 B y y p R 6 m 8 r O u 0 k s B 4 q n 1 B t 8 r C l 0 6 E j 9 h J n w h m E 6 - 8 p C l v 0 o B w o 6 h B v - v Y 6 n l R t h y d q 6 m 1 B p h x Y q t n 8 B p n i E m 8 _ 1 C n 2 9 0 C g u t G u 7 j L x i y z D s x 6 4 B n 9 y F q q u W z 2 m p B 7 x _ n B 8 0 j G 6 7 k w F n k 1 x D h 2 8 G 5 4 t _ B v 9 4 E 5 5 m D o 2 h k G w 6 9 6 B j 6 4 l D k p w q C h i z 3 C l t 6 p F 5 t - n B n g 6 y D 6 1 h z F s 8 q W v x 7 i D o s x L p y x h B j g l 2 B v j i G j r z - D p s 8 0 C _ 7 _ g C s o 3 t D - n 6 V h w 9 q D t - 7 e m _ g I 1 o i e 8 r 9 e o l h x D m 9 s 6 E j z z X g 5 r i C 7 h 4 D o 0 u 0 E m 2 j K g o x L 1 6 y p G p i o K 6 s 4 L 7 m 1 3 D t 5 9 D 3 5 5 q B u 2 o e w x y I 1 k k f 3 h n H j 9 1 g C _ q 8 N j h 5 w L j - h B t t q B 2 q z b 2 o k S q 7 r u B 8 p 4 0 D & l t ; / r i n g & g t ; & l t ; / r p o l y g o n s & g t ; & l t ; / r l i s t & g t ; & l t ; b b o x & g t ; M U L T I P O I N T   ( ( - 1 0 0 . 0 4 8 4 9   3 3 . 7 3 3 4 9 5 ) ,   ( - 9 9 . 4 7 4 4 9 6   3 4 . 2 4 2 0 3 4 ) ) & l t ; / b b o x & g t ; & l t ; / r e n t r y v a l u e & g t ; & l t ; / r e n t r y & g t ; & l t ; r e n t r y & g t ; & l t ; r e n t r y k e y & g t ; & l t ; l a t & g t ; 4 3 . 9 0 5 2 4 6 7 3 & l t ; / l a t & g t ; & l t ; l o n & g t ; - 9 9 . 8 6 5 5 7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4 9 3 7 0 7 7 8 3 1 4 3 4 2 7 & l t ; / i d & g t ; & l t ; r i n g & g t ; k i j - _ h s m 0 L 3 - 0 9 1 B 8 w 5 n k T w n v q E 3 u 0 v B s 8 n _ L z 7 l x B w z p f o g 5 w B y 2 x v m B _ 3 _ m F n y 1 4 N 5 w _ u B 2 h 7 8 D x 7 j x L 0 x 1 - F r p r p I _ _ 9 - I 5 v y m E z l l t E z r 6 4 l B s o n q D 3 2 x w C i x n 6 C z v k 3 K i s m G _ m p 5 K 7 7 7 s B q t 2 4 X m v k m I 3 5 4 F j x _ p B 2 5 m 0 C o 3 1 q B k g h 7 H s v k w B _ g g k S w k s l B 9 q _ h C z 7 6 7 S 2 3 o 4 G i y - - o C 4 8 s x x C 6 - 0 o B h 5 8 6 D u 2 8 0 I k - t l U 3 m o _ H n o 4 w D n s r x i B h m s 2 I n 2 l l H o j 5 8 I m v u u m B n r v 9 a 3 k _ 9 c 9 p 2 5 E 8 - x 1 H g p q w b m 0 x - G _ v x c r 8 8 t i B k 4 h 9 a z 0 3 x D _ 1 l 7 B 1 z q l L p p _ s Z 6 p 9 r B h 1 n o K v k n r 0 B p 5 i n K w y g 3 v B j p v z F 6 8 g 7 D z v 3 r M 4 r v t P - q s 9 G j 2 _ x B 1 h y h O 1 r y 3 C m j l 0 Q p q y _ E q z 0 r S 4 r 4 6 H 6 - t x F z n w q H 2 o 5 6 C n q z 2 I 7 r x j K y m - 1 P 5 2 x 1 g B u l w 8 Q l j s u 7 B x t _ q E j z w 0 C - l s 2 U l 7 t 8 p B v s 0 - K 7 _ v s J p 7 8 _ C u 5 t q E u g s 5 k B s q 7 j R z v 1 k G y _ q g x n B 6 l i 8 0 R u x z s q W w 9 7 l 8 B 2 - x - 6 F 2 0 t 4 N q 1 5 i l K 4 h 8 i D u 6 r 8 L 7 h j U m 5 h h L y 3 6 q D t 6 u r B i y 2 5 B m s _ r B 5 m q q C k n r r B m q q b - p k M j 0 2 - S 0 5 4 a y 7 n w B m v v l B r i q j C k 1 h v E p z 7 q B k s 9 6 B u k 1 j I m 9 2 V s 7 4 6 D v n 2 t G v r v n E x 4 x z D v j 0 f l v h D m 3 q G x s k d 6 x 1 J w _ o P - n t z B 5 6 k k F k m y y C n 8 i s B i g _ l B h 0 s h B _ n s S 2 y r 1 K x q j M l o 5 u B 1 q x G x v 7 v D s q 0 o H 5 8 3 O _ k 8 m B n k y E 1 p o X n o s L u m p i D y m o z N i l i R t 5 4 O 6 s w u D q p r E _ i 4 T q w j e _ q g l B - w 4 F s 2 o r G o 0 p 7 C n 9 m N 4 0 o c 5 v 3 K u n 5 S 4 1 l V k w m G 1 r 7 m C _ 4 t Y t 6 j 8 J r m v Z i z u L u 9 p P s u 4 i b 0 w 2 V w m 8 U u y m k C 9 j z v C k r 0 y C m t j l M m y l l B 1 i 6 l D o 7 j W _ y p k D v k y q D 5 k 6 N _ _ 9 o B u g w G m 0 2 i B l r w - C t r u D u j q p B h _ - j G - h g Q z p q I o 0 - q a s 4 h _ B v g z f m h w r B 6 9 z r H 8 p 8 h D r - s 1 G p 0 j w D s 4 k H 4 m s z E h q z v B x k - 6 B t 9 o g B r g u K n x t 5 E x 9 k S r v n j B t y w 6 F h t 1 z D r 3 m z B z g p s B 8 9 p k Q i v 5 Q y q k W o 6 r y E u m p t I k n 5 r D o 7 t 1 C k v s i I 3 5 y V 7 k y 7 B 1 o h 2 C 6 u h p E s g 7 Z i v m t I h q x b k 5 t d - j s d s z p o I i i r R u 1 x q G z x l G 5 k i t B p s - 2 F 0 0 0 8 w N g 5 _ 5 o F m g p o 1 D & l t ; / r i n g & g t ; & l t ; / r p o l y g o n s & g t ; & l t ; / r l i s t & g t ; & l t ; b b o x & g t ; M U L T I P O I N T   ( ( - 1 0 0 . 3 6 7 2 6 3   4 3 . 4 9 9 6 2 5 ) ,   ( - 9 9 . 2 8 1 4 1 3   4 4 . 2 1 7 6 4 3 ) ) & l t ; / b b o x & g t ; & l t ; / r e n t r y v a l u e & g t ; & l t ; / r e n t r y & g t ; & l t ; r e n t r y & g t ; & l t ; r e n t r y k e y & g t ; & l t ; l a t & g t ; 3 9 . 2 6 3 5 0 7 8 4 & l t ; / l a t & g t ; & l t ; l o n & g t ; - 8 1 . 5 4 4 7 5 4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2 6 0 5 4 5 9 8 7 0 5 1 7 6 & l t ; / i d & g t ; & l t ; r i n g & g t ; r s s 1 _ i g z o I q y y 8 W n m y s F q 7 t m y b s 9 p i G r 3 w 3 D 5 r q u j N w w g q H 7 5 l E 0 z z t B m 2 z j K l 6 x G u x p F v 6 5 9 F q - 8 x B l 3 g o D u t o U 1 t _ Y l 5 z J l n u K z p r b n p o X q n p J 9 7 v t D q g o D 9 i 1 O j 7 u g B l n y m B j y x o B n u i z F - k i 7 B o p - 0 C 0 v 0 7 C g 3 n 4 B x p p a h 3 1 F l 3 5 d s z r x B o g - n C 1 1 3 j D 2 o q L y _ r J 1 n 5 G 0 y p j C j 5 h 0 B _ 5 - I 1 v 2 I l p t M 8 n z I h 3 m T m _ t D x o _ L w h 8 L t - s H 9 8 u R 1 n l r D _ h 7 k D g 6 g a 0 j 4 B _ 4 - q B 1 s 7 e x o i W 1 t - x B j 8 l e - o k g C z t 6 5 D s m 3 p G w s v o T s p _ 6 F q i 0 r I 4 y 5 o P q q x l D 6 z v k C 2 g z - M m 3 2 k L - w 9 v P w i o 5 M 9 w i y L t v 3 v i B 5 _ y m a 3 g s v E i n w j G z x q v D z q 9 j F w g 4 7 D s m h p D k m i - F n v 4 _ P 1 3 x 9 L y o 7 v G u u i 9 M 7 8 i 1 C p 1 k x E g x 4 p B o m - 6 E 3 7 j q T 6 k 8 o E j 7 z n E k 0 s j B 4 j p p F 6 u k r C t x s k p B 6 0 - L u n 9 H t j p d s - p 0 Q 5 1 n p I j 7 r q 9 g B & l t ; / r i n g & g t ; & l t ; / r p o l y g o n s & g t ; & l t ; / r l i s t & g t ; & l t ; b b o x & g t ; M U L T I P O I N T   ( ( - 8 1 . 7 5 6 2 6 4   3 9 . 0 2 6 1 7 ) ,   ( - 8 1 . 2 3 9 8 7 9 8   3 9 . 4 1 0 3 0 8 1 ) ) & l t ; / b b o x & g t ; & l t ; / r e n t r y v a l u e & g t ; & l t ; / r e n t r y & g t ; & l t ; r e n t r y & g t ; & l t ; r e n t r y k e y & g t ; & l t ; l a t & g t ; 4 0 . 6 6 1 9 2 6 2 7 & l t ; / l a t & g t ; & l t ; l o n & g t ; - 7 4 . 2 1 1 6 5 4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2 1 6 8 7 5 7 8 9 5 2 4 0 & l t ; / i d & g t ; & l t ; r i n g & g t ; u 8 s - 2 5 r i w H u - q s O l v 2 t B l 7 q I 8 3 g I m w r G 2 z 1 F k v 9 W u _ r Z 4 i p I h 0 2 G 3 s Y - 3 8 C o q 1 D 1 l v H t z g Y 4 w t d 8 n w F _ v q O 9 2 s B x 9 9 D l 8 7 F m n - D t i m E v 3 n 4 B 2 u l 0 B k s 5 E 2 g m k B u 2 7 F h j 0 5 B 9 0 9 U 8 s 9 d s _ 2 U 4 4 k E 1 z 2 9 B 6 4 r F 8 y q l D p 6 r R 6 4 Z s z i O h g t B q u m - H i s h B r u M 3 q 8 6 L h 6 t g Q i j r j F z q r h D x 6 p P x z _ O 1 x k D h 9 s M y u j N l x h _ B i h u D z y i c _ h 7 3 D 8 k k 2 C t 8 7 H 0 i 5 9 B y 4 h 2 E x n 8 z d 3 6 - 2 E 9 0 3 s K 1 _ g C p r S u 0 1 D 5 n 3 E u m 5 I 1 r Z g l Z u v F y v y C l 0 y F w g z B 2 k r U m p h E _ q _ U 2 q y D y g 7 B h q m N l 2 z J j g h P j h 8 Y 7 y m 6 J j n w p E 5 i 1 S m k v J y g z h B w v m w D y 2 9 K 9 g t C 2 v 3 K 1 p 7 I v 3 u E r r g B v j s Q 7 5 m C - 0 m L 5 h r X 4 _ c g _ x K u 1 p G k t n Q 1 n o G x y 2 V h 6 p F 4 i k M 8 i v L j 3 _ R v 5 n B 9 r 8 F v l z C u 3 3 C 6 5 L n u l B h 8 y H w t h F z l p F r 7 p T 4 p h E k m s C l n r C 0 w 2 E o 1 q K l y o B t 5 o B 5 - y G k h 4 B h h 5 B 3 4 u B t w 6 D g o 3 C n 5 - B h z 9 H n k p I q 9 z C q j 5 C w u q F l v 1 F z p o C o 9 3 K 0 - 7 L 8 o 0 B 0 h l D l 9 9 B 8 u y C z r i B o 0 w R 9 5 u E 5 y j j L w 3 l C s o 2 H - 0 j F 9 7 O p h G 4 j M s 5 y D m 7 T v p Y 4 k s B 1 5 - p B 3 x 3 D o - S 6 4 K 4 6 N t i c 1 5 z D v 2 6 B 1 m _ G r p 3 G 1 7 j E 9 p n d j 7 h K g z l R i r R r 9 U w w t G y t i B j 5 7 G 2 h l Q 6 m y B w 0 r F 7 k v H n 8 q B _ t x D r r j S y k u H i 3 p E o 1 s B 0 n v C m p - E o 8 y B 4 7 q J s 5 8 R j g s B i 0 N 1 w p J 4 x 0 J n z 8 B u z n C p p 2 C 4 7 j F w 3 4 C 6 u X 3 s i D t n i C g l z Q 2 n p B 9 0 j J l z u C k y t E - i 3 m B z t 3 L k s o B j 9 1 O 5 _ u D 9 5 y F q w l E z j 9 C v w t D y 2 h C 1 6 p D h l 5 J t t m I o l _ C s s n B - i r B v 6 P i p q G q - u G i g 2 C p 4 s J 7 r i B x n y B 1 w c s t w B s q q z B l 4 z D 6 r j m E z 2 _ m v E q r n u B w 0 y 5 E h 1 m D n h 5 x c m r v B l j k D p l q E 4 z r d w 3 H g t z g B 9 x z - D & l t ; / r i n g & g t ; & l t ; / r p o l y g o n s & g t ; & l t ; / r l i s t & g t ; & l t ; b b o x & g t ; M U L T I P O I N T   ( ( - 7 4 . 4 6 4 1 3 0 4   4 0 . 5 9 0 4 9 2 5 ) ,   ( - 7 4 . 1 3 3 6 8 2 3   4 0 . 7 4 0 1 0 3 8 ) ) & l t ; / b b o x & g t ; & l t ; / r e n t r y v a l u e & g t ; & l t ; / r e n t r y & g t ; & l t ; r e n t r y & g t ; & l t ; r e n t r y k e y & g t ; & l t ; l a t & g t ; 3 2 . 4 5 3 5 7 1 3 2 & l t ; / l a t & g t ; & l t ; l o n & g t ; - 9 9 . 7 3 2 6 4 3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0 8 9 8 8 1 7 0 2 0 7 2 3 3 & l t ; / i d & g t ; & l t ; r i n g & g t ; r k n z g i g t 8 J u 2 i - u S q 0 8 h j H z h 0 q k O _ h q 8 l B 4 5 6 o 0 K z w h g s b n 0 n u q 3 B 2 l t 3 x I r x 0 7 o C k x 5 0 1 E i v l s q S s 2 n 3 h 5 B _ 2 y s Z & l t ; / r i n g & g t ; & l t ; / r p o l y g o n s & g t ; & l t ; / r l i s t & g t ; & l t ; b b o x & g t ; M U L T I P O I N T   ( ( - 1 0 0 . 1 5 1 9 2 2   3 2 . 0 8 1 2 5 2 ) ,   ( - 9 9 . 6 2 9 5 5 4   3 2 . 5 2 3 0 1 2 ) ) & l t ; / b b o x & g t ; & l t ; / r e n t r y v a l u e & g t ; & l t ; / r e n t r y & g t ; & l t ; r e n t r y & g t ; & l t ; r e n t r y k e y & g t ; & l t ; l a t & g t ; 3 2 . 5 5 3 5 7 3 6 1 & l t ; / l a t & g t ; & l t ; l o n & g t ; - 8 3 . 8 8 6 6 1 1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4 7 0 6 1 9 0 4 6 7 0 7 3 7 & l t ; / i d & g t ; & l t ; r i n g & g t ; h n u 6 p l n 8 1 H l m o 0 B k 5 z c z 6 z u H p t m 8 u B n r 4 8 B s 3 _ w F y 7 5 4 B j r q j B 5 w u r G v i l n C q w 0 9 D 0 8 u l E 8 r - F 0 k s F - r y E 8 r 8 E 0 8 m B 3 t 0 C s o _ D u 9 z B p h i C t j g J v r f g h F t r N - v S u w N i 6 s C t o a 3 w o D v j 6 D m m v E t v S u p 9 C 3 2 0 0 C 6 g j j 0 B - i 7 S u l 8 8 B 3 q j 2 B 5 6 - O 8 j t J u m 1 V x 8 1 w L o m i 7 B k h k 4 E k n S z 0 m 3 G o y o w J 2 m 2 C o x 1 u B r 8 g j B u 6 z b 0 1 w D l 0 5 u l C k - w e t q - s j L m z l 7 k D 5 n 5 3 u B i i h 8 B o i h n B x x z t B t - o o F m 4 8 x F 6 n g 7 B l l 0 m C o 7 q o 8 D i x y C v 1 p C t y g R i 0 g K z 4 o B z - 8 D z t 4 D s w 8 O r z O 3 _ 3 C 7 v 7 B w y q B 4 m n E k 4 r B r y Z 5 - - J 5 x m E 3 m r G 4 x 6 B 0 u 2 B 8 x 7 B v m Y y w t C r 7 0 B 7 o i D h m h G n j t _ R z g 1 r B j s 6 g F k n m r B 3 q q x W w 2 v B 0 6 q G k 7 g W 8 r i z B - j 7 t B 6 7 x q N y 2 l s B _ j u 4 D 5 9 o z J s 5 l a z - i q C 2 h 6 J x 9 4 E i 4 l C v w r N r 0 l g B p y 3 b 5 8 9 B 8 9 i E x h 6 H h n t h B q j - r B w o 9 Y n 2 7 W - u 8 G n r w Q p j g Q q o 1 C z i - I 2 2 p N 3 h 9 H w y 9 S m o 6 v G - 6 q C & l t ; / r i n g & g t ; & l t ; / r p o l y g o n s & g t ; & l t ; / r l i s t & g t ; & l t ; b b o x & g t ; M U L T I P O I N T   ( ( - 8 4 . 0 1 7 8 3 4   3 2 . 4 3 9 1 0 9 ) ,   ( - 8 3 . 7 0 0 7 2 2   3 2 . 6 9 2 8 2 6 ) ) & l t ; / b b o x & g t ; & l t ; / r e n t r y v a l u e & g t ; & l t ; / r e n t r y & g t ; & l t ; r e n t r y & g t ; & l t ; r e n t r y k e y & g t ; & l t ; l a t & g t ; 3 7 . 6 8 7 1 6 4 3 1 & l t ; / l a t & g t ; & l t ; l o n & g t ; - 7 7 . 8 8 5 6 2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3 1 3 2 6 8 2 2 8 9 1 5 4 2 & l t ; / i d & g t ; & l t ; r i n g & g t ; 0 u s r 5 x r v x H r z 3 J u v p R p i u N q y g D t h 2 D 3 g m C j 2 s D g k 1 C x g U _ o d 6 g y G n x o J 5 5 t S x m - H - 9 x E i o 5 S i k l P u w 9 G o 9 S j g l B n l l E - 0 9 C x 6 l B 6 k g a t t 6 B 0 3 r P r v n J r l 6 P w 9 m C s x 4 D 1 v p B u t Z m 9 h F 2 3 2 F i i Z h 7 4 H x t 7 C j i 3 D j 8 i F m 3 5 R k 9 K _ _ s C 3 5 U u 2 l g B w j V _ n x G i i n d 3 i y C n 0 5 L 7 v s G t _ l C s p k Q 7 m x F t 7 i M x w v R 3 z c j - x e q x j I r 5 h L o w k F 2 y w N 4 1 i B r 9 w C r t W m v - G - 9 u N p j v o H j 0 1 F - q 5 G 9 w w V 4 s z K 5 k v 8 M n g N 3 1 w j V t i g 5 B g j 9 z G v l h k E 5 w m 0 F k 4 k j E g u w E _ w 0 z B j - o o I i 2 j t L v 3 6 l E g 4 P 0 q 0 s I i k h C v _ q T m m 7 W k m j a 7 4 e v 3 t 8 B u 1 k C - 1 h G 5 4 h B g w Q s y W t 3 l C q 1 5 E 8 9 h F 0 t 1 B v j u L _ 3 f q l t B n p 7 R q 6 D 0 y 0 O 3 u J z x 5 b 3 h 6 F _ i 8 e 8 v v B w 4 Q y m s E i v b 0 i k 9 D s v u b x 9 g u B x l m E m i 4 B 6 i _ N 3 - l I 0 k w g B l m r O o v h P x _ i H w l o n B o 9 m Y w q w Q 5 l r G i j 3 c r 2 Q r w h B y w 8 C 6 4 o R l t G n y e 9 2 0 C t o w B 6 9 r B l h m C i 0 _ C x 7 - V q v 6 L 2 _ q F 7 s 8 C 9 1 R q 5 0 D 1 9 j D i y 7 C k j k B k v R r m s D 7 9 o g B k z m B u 8 m J - 0 y Z 2 _ 4 P 9 g 4 O l v x B p 0 m R n m _ C 2 n 1 V m 4 r M o y q E g s z E 3 2 l U h 6 0 K m 8 4 C g 8 0 E u s o 9 B l 0 C 8 _ c g r P i 2 o 9 B y o m r C u r _ B h _ l M 3 o v B i 6 x H x j x B 4 h P k 8 7 P 0 t d o 9 e _ h 6 U v 9 0 g C y v j M t m - r B j t o C 8 g j B z v v M j 8 6 e v - y E 1 u j l L q - - I 8 i z M 8 g u V m q 6 V h p j B 2 g t G m p d j x 1 j C 2 i J v 4 - 3 J 0 u 2 3 G y n _ 5 C x 2 7 E o x 3 H h 2 c l k t M x r l C q j _ e w 9 2 n C p x _ h D i 8 k 5 e 3 s k v t K - i 3 z B n p p I n n z x b q 3 g z Q t 0 2 p G u 9 2 u B 9 3 h n B 0 w o 7 E q i h 9 G q n 4 L k 8 z W 6 2 j O y l p B o q z D k k 6 Q m i 0 u C 0 z h W l 8 8 O u p h S 8 s y u I 9 9 5 _ B r s p F _ k l L k m r R 9 5 7 K h g _ F q _ 7 U o u u a - 5 x G x 4 6 n B x 7 x W h u 0 8 C - v x v G 1 8 3 P 6 s n h J 5 p x T 8 u 6 I 4 3 v e u r t G 1 h 2 y B t 2 - I u 7 r y D h _ - - B 2 s z s G l l x 8 B 6 i m y B 7 u w s E v 3 h F i o D p 5 8 E k 6 9 z B 0 k x v B j 1 4 R o - y G 2 z _ N 8 k o M g 9 9 q C i 7 s R 9 w 4 L 2 s 6 L k r w X u v o v F 0 9 v S - q 5 n B 0 3 - t C n 0 t m D l k y L p y 3 P v _ 2 b q 6 9 G - 5 w i B 7 k u 2 C p w v v B h h q v C m k x x M 9 v 3 d i v i Z p 5 - j D r - - 2 C q 9 g U w 5 m B x - t B j k g D s g w e 3 v n 9 C i 0 g q F _ 9 _ O 1 p x Q g q 0 H 5 0 k T 0 9 y O u t 3 p B 8 3 u E 6 n s N k x 5 O z - g e s 8 o K o y 1 O u s g u B k g l M - g s 0 C v x l 5 B 7 9 h F p 1 k 7 C 4 p 6 Q r h 4 z L q s 5 l B - 7 n i C 9 g p S i k p j B _ z 3 G _ 7 _ q E o m q x B y 4 _ k C 9 2 2 v W t - z Z & l t ; / r i n g & g t ; & l t ; / r p o l y g o n s & g t ; & l t ; r p o l y g o n s & g t ; & l t ; i d & g t ; 5 4 9 0 2 3 1 3 2 6 8 2 2 8 9 1 5 4 2 & l t ; / i d & g t ; & l t ; r i n g & g t ; 4 g t 6 3 r 2 o z H j o 6 F m z 5 M p p t E 5 5 6 B 4 k h D z _ y B _ q l r B & l t ; / r i n g & g t ; & l t ; / r p o l y g o n s & g t ; & l t ; r p o l y g o n s & g t ; & l t ; i d & g t ; 5 4 9 0 2 3 1 3 2 6 8 2 2 8 9 1 5 4 2 & l t ; / i d & g t ; & l t ; r i n g & g t ; s 8 z 2 p v j 1 z H 6 3 z Q u q i B m 9 l N y 2 R & l t ; / r i n g & g t ; & l t ; / r p o l y g o n s & g t ; & l t ; r p o l y g o n s & g t ; & l t ; i d & g t ; 5 4 9 0 2 3 1 3 2 6 8 2 2 8 9 1 5 4 2 & l t ; / i d & g t ; & l t ; r i n g & g t ; q t 0 - z 2 n 9 z H j y k D t 2 g B j u 3 C 4 p j B _ p z H k 7 8 E i x 9 B & l t ; / r i n g & g t ; & l t ; / r p o l y g o n s & g t ; & l t ; / r l i s t & g t ; & l t ; b b o x & g t ; M U L T I P O I N T   ( ( - 7 8 . 1 5 9 2 7 8   3 7 . 5 6 3 9 7 9 1 ) ,   ( - 7 7 . 6 1 6 4 0 9   3 7 . 9 0 5 2 6 8 ) ) & l t ; / b b o x & g t ; & l t ; / r e n t r y v a l u e & g t ; & l t ; / r e n t r y & g t ; & l t ; r e n t r y & g t ; & l t ; r e n t r y k e y & g t ; & l t ; l a t & g t ; 3 4 . 9 9 6 0 2 5 0 9 & l t ; / l a t & g t ; & l t ; l o n & g t ; - 7 8 . 3 1 7 0 0 8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2 7 1 6 0 2 9 7 7 1 7 7 7 7 & l t ; / i d & g t ; & l t ; r i n g & g t ; g 0 x z u u r v n H 5 s g v j D 8 l h o h N 3 r r t n D 7 s 2 4 E g 9 m 0 M h 7 1 n B 8 w x p O 4 v 6 8 2 C q z r q l E 2 i j y 7 J s 3 r u m G l 8 2 6 1 E h 4 q 1 M _ o 1 g J t 8 7 5 R q p j 5 H 1 x n n h B v j 2 s B g t n 0 5 G l r 6 k 5 I r x o z g B 1 h q 2 z D 0 p m 8 G 7 y 2 3 0 E n t o 2 n C k v y v D 3 6 w k M t 0 _ u E v 9 _ s B x k m i B l k 9 H p t v X - s v x B 8 z y X 0 7 _ W z x t N 7 7 1 J 6 5 0 V 1 - h K - x w q B x s i n B q 3 r d 3 z 5 1 K i o n V z w g 3 D i s 8 3 E h s w S z 8 7 K _ z y j B 7 7 3 S p q g - D 2 n 5 6 B l h x m B y z s q G z y 6 M s - 8 h B v j h T s i 4 Q 3 o 7 I w 4 0 Y y l i u C g k 7 M j r 6 _ B h z t O y 2 5 o H x u z M w g t O u t r U 4 l 6 J 0 5 j S g x k I 4 7 r L g 6 _ K 5 y o G 8 j o t B v w 2 R z 2 t 0 C _ y 2 h C x 7 0 F p x u O q 2 y p B u r 3 w B z r y J i _ 2 D z m _ 9 B x o 9 d v 8 4 d g 5 s f k 1 3 O s s z 1 B w w 4 R w z z O s o l Y n t 6 R 9 2 _ b s 6 u G 7 o l s B t 6 2 l B i r x n B 0 i l 4 B 0 k i I s 6 - d m o u K n 6 m 8 F 1 r m 0 C v n l w C l k i D g m v C h 6 4 4 C 6 5 u J q r 2 S l 6 2 y G 0 r h e g x 7 I i - 3 K m 8 3 t B j w 6 T r u t x B z q 3 G z 9 o b t 8 w g B n y 6 C 1 2 9 s B y i x G z 5 g 9 B s y 8 U v 1 2 n C w u i r C w x r F 9 j 2 T 3 8 7 Q u 1 s q G i m j K 2 4 k J 9 h 0 5 C 5 3 6 j B p u 8 Q r 5 9 k B j o x 9 B h u x s C 7 k _ j B u j z R w j 5 z B _ s t f 1 9 6 R - 3 j u E v y 6 C r l i D 0 1 r o C t i y 3 B y 1 g V 3 k 5 I p 4 s R y y v D z p y i B 2 r u g B j 1 j u E 3 o 8 D l 4 1 V 3 2 n N v 7 y g B x _ - Y _ q 1 i B s l 7 M 8 v h F g s n L x 5 x C y j q V o v 6 M 0 q 5 t M y r 1 Y z q w W x 1 l I p i t g B o 2 j O j 5 g Y 0 x 1 F y _ p K 2 6 8 L h 5 - f 3 g n x B s 4 v U l g u i D h h u F _ p 4 U l z 3 i D k g x F v h 9 S h 3 n g C s 1 w I k t w h B t l j y C g z 0 M 9 l m S n j l H 2 q 4 N j 4 3 E j m 2 v B k h C l h o r B 5 9 j U h h w G 4 y h C w t x z B o s 2 h C t j 6 G 0 7 s 1 C z n o G 1 k s L h r 4 v B 5 - i l C _ g 8 B 4 - l H q u i u D 1 m u O k m 6 K 2 3 - S r - 8 r E v r x H 2 u m J 7 q i K m _ x R 6 1 m R z m g h B 7 - 9 I 4 m 6 C j q l J s 3 - i B n y g C _ u 5 N h p u C z x 7 J i 6 3 G o m l v B j p q 7 B y t i R 2 i - B u 5 w E 0 u z R p 5 w F r 2 o E 7 u k H 1 p _ i B p r 6 T 9 z _ a h 0 0 H 7 h l D o - u V 0 _ y U 2 z w K h z j D 5 m _ l C m z 7 R o l q 2 B - 8 n H l 8 u M v l x H v m i D 8 p q J 3 v x m B _ n h U k - k I 3 - l J 7 4 m Q h i o Q 1 - - K 0 w w H _ z h I 2 8 8 E g 5 g E s n 5 C r s l O r v T g u 6 R 5 r 6 N 0 o n M p h _ K r 4 o a n p w i B j 5 v E q w 3 C v n w h C x r n F u h _ E k l r H 6 4 i o B h u l X 9 v u D w m 7 F v 2 u S o 4 r L 0 8 u k B r l h F u 4 _ Q q u j K v u k m E 9 o 2 g B & l t ; / r i n g & g t ; & l t ; / r p o l y g o n s & g t ; & l t ; / r l i s t & g t ; & l t ; b b o x & g t ; M U L T I P O I N T   ( ( - 7 8 . 6 7 1 8 2 4   3 4 . 5 5 3 8 1 4 ) ,   ( - 7 8 . 1 1 3 0 6 2   3 5 . 3 1 6 4 6 7 ) ) & l t ; / b b o x & g t ; & l t ; / r e n t r y v a l u e & g t ; & l t ; / r e n t r y & g t ; & l t ; r e n t r y & g t ; & l t ; r e n t r y k e y & g t ; & l t ; l a t & g t ; 3 5 . 8 6 6 5 4 6 6 3 & l t ; / l a t & g t ; & l t ; l o n & g t ; - 7 6 . 7 4 8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6 3 9 7 2 9 4 0 1 8 5 6 1 7 & l t ; / i d & g t ; & l t ; r i n g & g t ; k k t x z q m z k H 5 w j 2 w E 0 y - 2 K 1 u 6 7 k G 4 s 1 G v i p j I r 9 - 4 F l 3 3 h H v x s 2 J t p 5 8 N 9 w j y H i l r x C o l 4 t e 5 3 o 8 P g 6 q m Y 7 l r l J 8 0 2 8 D y x v i t B 6 s t s N 6 w i r l D 8 v 4 y U 9 6 1 8 M n x h - D q j n i G 2 5 m 0 I r 8 y - H v 5 g n m B _ 0 u h R 0 o 2 l F g 6 1 7 F m i l g C y u w 3 C q i 6 v C h s w o B - q j n e 7 g z g J i - 3 9 D 5 g 6 C 3 w u F 8 r 7 Q s s l Y _ i - B m _ u L l 5 z C k s y C r 1 8 D t j n C n j p F k v 4 F n 4 v G m k 3 Q 2 8 1 7 C - o 5 K 4 3 g 6 B 6 n 2 j C 4 z m n B - l 3 L l 7 n u B p q 6 _ B - z p o B n j p 9 B y p 2 7 B 4 z r j B - 2 8 p F 8 6 r r C t t o c n j r f 1 9 2 m C 0 h w s C 3 x 7 2 B k 6 p q C y 7 r b 3 9 o h B 3 q 4 H x m l Z 0 w 4 8 N p v 0 _ E x 3 q n 4 W - 5 9 0 B g - _ - z E n 1 7 u g O & l t ; / r i n g & g t ; & l t ; / r p o l y g o n s & g t ; & l t ; / r l i s t & g t ; & l t ; b b o x & g t ; M U L T I P O I N T   ( ( - 7 6 . 8 4 7 0 3   3 5 . 6 9 8 3 3 2 ) ,   ( - 7 6 . 3 5 3 4 3 6   3 6 . 0 2 6 9 1 8 ) ) & l t ; / b b o x & g t ; & l t ; / r e n t r y v a l u e & g t ; & l t ; / r e n t r y & g t ; & l t ; r e n t r y & g t ; & l t ; r e n t r y k e y & g t ; & l t ; l a t & g t ; 4 4 . 8 1 0 7 8 7 2 & l t ; / l a t & g t ; & l t ; l o n & g t ; - 7 3 . 0 8 3 4 7 3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6 5 5 9 9 7 2 0 5 9 0 5 4 2 6 & l t ; / i d & g t ; & l t ; r i n g & g t ; u n g 4 y 2 j s 7 H m g 6 I - _ u L 6 m y d - j 2 I t v w h B t _ 4 M n y 8 L 6 t k J z 1 2 W - t q l C s 2 6 L x v s G 5 k x 8 E y g p 7 z F p m h 2 p D 7 x 1 9 m B 8 k k k G i o w E y 4 7 N u 8 t w B k u _ M y g s 2 L 2 k n E 0 y n 6 B x - n u F 0 0 7 h C z w - t E w y w l T r m p 0 u I 9 0 n k B 7 2 y x O 0 x 4 b 7 4 z 7 L h t g - P g k 3 4 5 C 0 y w t h G 4 z x O 5 z l 7 5 E 7 w 4 l C q 2 6 _ W y _ l 4 v B 5 _ t 0 g M 6 g g v l D 6 4 m _ m J u 5 i y 0 F r u 7 u q C 6 5 z v 4 C z o 9 8 I 7 k 0 g v C y g s 3 I y j _ T m s l h B n 6 z s D u t x n L p m 8 h L n o z 8 E 1 q l 2 B h l h u C o 4 k 2 K u m x v E 2 4 0 R y - o 8 C 2 g y a 6 r p 7 E h x g 0 I 4 t 1 9 J _ t n l E 5 z u 7 F w p h p T s m u x E s 0 y j F _ - y y c _ q 9 z H y 3 v r j M x m v r 4 I k _ t y G 7 s 7 y D h u n 3 5 F & l t ; / r i n g & g t ; & l t ; / r p o l y g o n s & g t ; & l t ; / r l i s t & g t ; & l t ; b b o x & g t ; M U L T I P O I N T   ( ( - 7 3 . 2 5 9 0 6 3 9   4 4 . 6 3 3 0 4 1 ) ,   ( - 7 2 . 5 3 2 6 1 4   4 5 . 0 1 6 6 7 ) ) & l t ; / b b o x & g t ; & l t ; / r e n t r y v a l u e & g t ; & l t ; / r e n t r y & g t ; & l t ; r e n t r y & g t ; & l t ; r e n t r y k e y & g t ; & l t ; l a t & g t ; 4 5 . 1 7 3 0 9 1 8 9 & l t ; / l a t & g t ; & l t ; l o n & g t ; - 9 3 . 8 7 6 2 3 5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6 9 0 1 5 1 0 0 9 4 8 4 8 8 & l t ; / i d & g t ; & l t ; r i n g & g t ; z l o l 5 9 - z _ K 9 3 1 1 i F q g g z J u k w g m C o h 4 C j 2 q b m o z d 4 z j W g x s t B x w v E g 9 z H o v z b 6 0 1 U g p q O 0 w 9 K 4 n p 5 B i j _ 3 C r t x _ G 1 y 3 j B u s v K y 7 _ y J 6 _ p z W s 3 _ d t p h 7 I t - s 4 C h y v L j p 1 m E i v t g B g 9 8 h G v t k 2 F j w 3 k C 4 o g 6 G g p j 3 F 4 6 1 j B j s 7 5 C o 6 3 L 4 x i K i 5 1 6 B g 5 _ M k v q V q r n Z q v v S 7 z 4 E i p n d l z 7 D m g x n B g h _ l B z 1 g R z m z f w 2 - K h r 5 h B v i j U h v g h B y z o q B u t y H m l q K j 5 s G z t 5 z D _ 3 o e t 6 8 y C z _ o X 0 _ q T 7 9 6 P 9 y 8 a i k 9 z C - g p L 9 u 0 T o j 3 Z j 7 j W 0 i w Z x 7 o S o 8 i o B o 5 0 e u - r M x 1 2 E n l t i B s 6 4 J 1 m l j C p m v b 4 r 7 v C - 4 6 p I 0 l h 4 K p w k 3 K 0 5 i a v 0 6 y B l 0 w 1 B r p g q V p z 1 q H j _ q h j B t x 6 j D q 8 n 1 B m o y M m q p j D r - h 3 C i z r i H 3 k k 7 E 5 3 6 l G w n x h B 1 4 2 _ D q y i 7 Q u k _ u J w 9 q v a k 1 g 4 B 0 - 8 9 f t - 9 3 G x p - 6 B w t - k F r 8 x t N k 8 p t G p w y p F j v h x C i 0 n j B 2 i h 0 F 8 g r I 5 2 v 8 I m z _ 3 D z s 5 k E s h n 9 C s - 4 V s h i V w x v i B 2 o w I i 2 p H n g 0 J r r z n B 0 n j L 3 g 8 L v h w _ C l 1 p b 7 _ o 6 F 3 1 j g D m v - y C u 6 7 g B 3 q 6 Z - 9 k T 3 _ y 9 F p r n H q 2 q N g p i Q g n I 2 n N s z g j G y r t C o 7 u L 0 q z D r 4 p C _ l 2 N u p x l C h s y G 9 g n H 5 z g J u 6 z C v i t T 3 u 1 H 6 j s B y u u G 4 s o O j 7 3 C x m 7 I x y 7 U 5 2 m J 8 5 t D y r 0 v B 7 l 7 C 5 x 3 S 4 7 1 P h 5 9 g B _ 0 2 c - 3 z s C l 0 o 0 H 7 p w _ z C y k r K o p y E i v t 8 D y n p i C o 7 i 3 F g r 0 x B 2 v 0 t E 6 u r K p q 8 z C u 5 s q B z _ j 9 F v - x O g 6 v 9 B i 8 h a j 3 v r B o i s p B o n g p k C u k j I 4 z 2 8 a p k z y v Y k z u k I 1 x o l a l k F o v 4 7 l q C m z m l B & l t ; / r i n g & g t ; & l t ; / r p o l y g o n s & g t ; & l t ; / r l i s t & g t ; & l t ; b b o x & g t ; M U L T I P O I N T   ( ( - 9 4 . 2 6 1 5 3 9   4 4 . 9 7 7 7 8 9 4 ) ,   ( - 9 3 . 5 1 4 5 6 3   4 5 . 4 2 3 7 7 1 ) ) & l t ; / b b o x & g t ; & l t ; / r e n t r y v a l u e & g t ; & l t ; / r e n t r y & g t ; & l t ; r e n t r y & g t ; & l t ; r e n t r y k e y & g t ; & l t ; l a t & g t ; 4 4 . 7 5 9 0 9 0 4 2 & l t ; / l a t & g t ; & l t ; l o n & g t ; - 8 5 . 6 0 5 4 6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0 2 1 6 9 0 5 4 2 4 8 9 7 7 & l t ; / i d & g t ; & l t ; r i n g & g t ; - p 9 7 t 3 q 3 z J 5 n 5 4 u J 2 1 7 6 u F 1 p 8 _ z E s r g u u B 7 t j x y N m - u q D 1 3 3 g D o n g r D n 7 u b m w l 6 E j y 1 X p h 9 8 B - 5 j y Z 9 6 v v r B q j g o l B t 9 z v Z y x g l M v 6 8 _ Z 5 g 9 x l B x w 3 t B z z 5 1 Y 8 x z e s u y v G i w 6 y 5 M 2 1 k z w L o 6 s w e o u 6 1 G v i w l i B v v 1 i I _ h 4 q P q r - h f x n u l C x 0 n k J z n n t 0 C m o w y B n 8 r j P _ 8 7 6 G r z n u E y n l y u D s h o u 2 E g j _ 9 V i _ j 6 7 J 1 i m 9 t B 9 9 5 9 z E r 7 w v R _ g k a h i o 1 y e & l t ; / r i n g & g t ; & l t ; / r p o l y g o n s & g t ; & l t ; / r l i s t & g t ; & l t ; b b o x & g t ; M U L T I P O I N T   ( ( - 8 5 . 8 1 7 8 8 4 6   4 4 . 5 1 2 1 2 2 ) ,   ( - 8 5 . 3 3 2 7 8 7   4 5 . 1 2 0 2 9 4 ) ) & l t ; / b b o x & g t ; & l t ; / r e n t r y v a l u e & g t ; & l t ; / r e n t r y & g t ; & l t ; r e n t r y & g t ; & l t ; r e n t r y k e y & g t ; & l t ; l a t & g t ; 4 3 . 9 6 6 4 4 2 1 1 & l t ; / l a t & g t ; & l t ; l o n & g t ; - 1 1 1 . 6 8 5 1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1 8 6 0 2 0 7 2 1 3 2 8 1 5 1 & l t ; / i d & g t ; & l t ; r i n g & g t ; o 1 u _ k u v 6 3 N 0 v q - 8 B 8 7 n o I 3 s 1 u C m r x C - 5 p q C 0 _ v M g g k E - r q 2 B k o l Q g 1 w G 7 t 5 v D q i 8 s C 3 r k K 5 z u G o y 4 c 0 j 4 b 7 2 g j C 9 5 g b g g 5 g B w q s _ B 5 6 v P v h y c 7 _ 9 0 F x z h d _ _ D u p t E 3 2 r a x 1 - n B x j t y C - 0 n 8 B o g m 2 J p h 2 2 G m 9 j o B m g n n E 2 j g r C u x i - E v v t m B 1 m g X m 6 p M 4 m u K z z 7 F 8 7 g l E 2 - 3 F m x i u C 1 1 9 d v 2 l O o 1 r F m x 4 P 5 x m z B 8 8 v G 1 p y F m l p a j r h 0 C t n t Z s - 3 y C s z r s C k n 8 D o 3 t c j 2 o p D 3 j 2 l B 9 x 3 h D m k 7 R 0 t z M p 9 x M y y s J u j 5 r B 0 z x _ F w 8 7 u B m 4 m O 4 p i F 5 w 4 J x h r l B 7 p v 9 D o z - K k g 6 _ B s u 8 F 1 i - f 7 8 0 J m l 8 h D 5 v v E n 5 6 J m y 4 p E h u h D 2 u x n B r v _ 2 C m - 3 Y 9 u j Z 7 h w k C 3 1 j m D p m l 5 B y 2 u m C l n s H 4 g k r M x 1 o X p l 4 n E o n _ k C t i 5 I 4 r k t F y i o k J x o 9 t - S t 2 n s 6 F o r n 8 6 S r x m R w 5 v i C t z 9 7 D z 5 r X u 4 6 s H x 5 g t B r s r l B r z _ m E 0 1 v s B 9 v k _ B 2 0 0 O x g 5 l M r o 8 j K z 2 w p D 3 z h _ B 1 p z t H o w 0 O 2 1 7 y F p 8 _ m B 3 1 j 9 D n u w o O 1 z 2 - F j l m M i x 6 c m z 5 R s 2 p 9 B l m 2 Q 9 o k K w 7 8 Q - p 3 f n t 5 L m 4 2 W g h t E s r 8 r B 8 1 5 g C u k 1 l C u p u t C w q 9 m C i n i E 9 r 7 h T x q k b j i g Y t 4 i N z s u t E u - 2 X y m y J n i m P t t z 4 B i 4 1 K 6 q g u C k z m g B - 0 q F r - u i G h p o t B z l h U 1 t s l D 2 j h j C s t 7 3 B 7 y 8 N 4 8 z 0 U g 5 q 7 B x 0 v v C 7 _ n 9 F j v 6 3 G o 3 y S k 7 h 6 M 2 1 t L y 7 g h E i u t D g w 5 9 E 5 p y i C 6 4 i 6 B q 7 w S u n x W x 4 v o B o 6 l r B w 9 g d t l s g B m o h t I 3 _ 5 q D s p 2 T x m m s B z q 9 v C y _ u L m 9 s 4 L g h q g J z q 5 c j - 0 P v t 5 d l r w 9 D - l v a 0 6 j - B p 2 v G i 3 m I 4 s 4 m B y 7 l c 8 8 2 X s 3 w K l g x V 8 m w D v g q v B n v s E p r 2 n B z z 4 d x g w x B r i r i B p 0 p d 1 w t 8 B l 1 E 5 5 B i q 3 j C w x p 6 B - 8 r F 5 3 _ h B m n _ u F 9 - 9 I 9 6 t O 8 2 h L g 8 h a j v 1 u D 8 l t K t 9 o h B v 4 9 O 8 3 5 1 B s g w D 8 7 z m B 7 t o l D j 1 u j B 1 5 z 0 P q 3 5 N x u i p B l s y K z 7 v 5 H q r x 4 E t v i L - j h e 3 r y Z q j q i E w 4 k h B v 0 i O k w 8 C 8 - 9 o E o 3 k 2 D - - 3 x B u r - o C 1 q 5 X j v u V z 0 9 8 B n l s _ B 2 _ q w E 1 _ 0 7 E _ k 8 - C g l s d q s 4 Q h 5 n i E p q m - C y l l s W y j x a l p 8 N n u x y w B 5 9 q F z 8 k h E w 5 u i w E n u 8 4 j S m j _ 5 o E q n 9 R _ w l 2 6 B z k 4 3 H q 2 _ 7 x C 9 0 x R z y h v k B h _ s z 7 B t g 5 u k B h k 6 v z I 9 4 u s x E m g 3 _ 5 H 1 2 y i B x 8 p l - B - g o n Q 6 0 x m B j 0 _ 5 y R o 6 k 0 M _ _ u m G 8 g 7 g 1 L k q z s Q - n x s e w z Y r 7 q p 8 F n x g g E q i m 1 i E & l t ; / r i n g & g t ; & l t ; / r p o l y g o n s & g t ; & l t ; / r l i s t & g t ; & l t ; b b o x & g t ; M U L T I P O I N T   ( ( - 1 1 2 . 1 5 6 3 8   4 3 . 8 8 3 1 8 7 ) ,   ( - 1 1 1 . 0 4 7 0 4 1   4 4 . 7 5 5 1 4 6 ) ) & l t ; / b b o x & g t ; & l t ; / r e n t r y v a l u e & g t ; & l t ; / r e n t r y & g t ; & l t ; r e n t r y & g t ; & l t ; r e n t r y k e y & g t ; & l t ; l a t & g t ; 4 0 . 7 7 6 2 6 0 3 8 & l t ; / l a t & g t ; & l t ; l o n & g t ; - 8 7 . 7 3 4 5 1 9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4 2 0 1 5 2 9 7 5 8 5 1 6 8 & l t ; / i d & g t ; & l t ; r i n g & g t ; w k u p u t l o s J 3 _ p v q G p w k 1 9 J 2 o w w v F h v q s p K g 7 2 q D x _ l i o G m j x h j V 1 5 - 2 x c g r t k C h o w n D h u k _ w s C r p m k q J l 8 - q 7 I o 8 8 m q Y h - x _ H n t t g 2 U 5 4 n o 8 H 5 9 h v - H h n _ r D & l t ; / r i n g & g t ; & l t ; / r p o l y g o n s & g t ; & l t ; / r l i s t & g t ; & l t ; b b o x & g t ; M U L T I P O I N T   ( ( - 8 8 . 1 3 1 9 9 5   4 0 . 4 8 5 5 3 3 ) ,   ( - 8 7 . 5 2 5 6 7 3   4 1 . 0 1 0 3 6 4 ) ) & l t ; / b b o x & g t ; & l t ; / r e n t r y v a l u e & g t ; & l t ; / r e n t r y & g t ; & l t ; r e n t r y & g t ; & l t ; r e n t r y k e y & g t ; & l t ; l a t & g t ; 3 6 . 3 9 3 1 5 7 9 6 & l t ; / l a t & g t ; & l t ; l o n & g t ; - 9 7 . 8 7 8 3 1 8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1 5 8 5 8 1 9 2 8 5 9 1 5 9 & l t ; / i d & g t ; & l t ; r i n g & g t ; m p l 6 s w s 5 k K h _ - q p B 7 9 t 1 l V w g w s g Q i t _ z S s w i l w s B j n k l 4 p C i j h v G 8 4 n u S 4 z m g 5 O 7 g 2 - 0 W - w 1 y o B s p y n G r w 0 h 7 O u i j 3 x W l s j v 2 s B & l t ; / r i n g & g t ; & l t ; / r p o l y g o n s & g t ; & l t ; / r l i s t & g t ; & l t ; b b o x & g t ; M U L T I P O I N T   ( ( - 9 8 . 1 0 4 5 8 6   3 6 . 1 6 4 4 5 2 ) ,   ( - 9 7 . 4 6 0 5 1   3 6 . 5 9 3 6 7 9 ) ) & l t ; / b b o x & g t ; & l t ; / r e n t r y v a l u e & g t ; & l t ; / r e n t r y & g t ; & l t ; r e n t r y & g t ; & l t ; r e n t r y k e y & g t ; & l t ; l a t & g t ; 1 9 . 7 2 5 2 5 7 8 7 & l t ; / l a t & g t ; & l t ; l o n & g t ; - 1 5 5 . 0 8 9 0 8 0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0 9 3 2 3 2 4 9 7 9 2 7 1 2 7 0 5 & l t ; / i d & g t ; & l t ; r i n g & g t ; j 5 s w x x 0 g q R o n D 2 l D 5 c 3 D r W z 0 C _ p B k G 8 2 D z 6 B _ 4 G & l t ; / r i n g & g t ; & l t ; / r p o l y g o n s & g t ; & l t ; r p o l y g o n s & g t ; & l t ; i d & g t ; 8 4 6 6 1 6 8 9 7 8 3 8 3 8 3 1 0 9 6 & l t ; / i d & g t ; & l t ; r i n g & g t ; y i 2 p 9 _ - u q R h 1 k x B 8 o h u B q k w K 3 r 4 n E u r - x N 8 7 v Z 1 7 r w C s p y u E n w g q P 9 7 m j B 5 0 r 7 D n t r b g l 2 u B 6 g 5 _ B m y g 9 C 2 l 2 k S 6 m v 7 F k q 3 m C j 2 s 9 H - 6 2 S 4 u 7 N 5 l 9 i J 3 i u h C w t m n I u l q o C 4 0 y _ B j 1 w W x 2 w k C 4 m 7 j C 6 m 7 4 C w o i D n v l h B n r o J 8 s - 0 D 5 0 h E h s k H h 9 n T 4 1 j _ B x 9 g 7 I 0 3 w x B 3 _ _ 2 F u y j j B s w h Z n o 1 k M _ 9 k m E 5 l x t I 9 z j o E 2 l z 9 F j 9 u 0 H p 7 _ i J g 2 o g F i y h y P l z g o D q _ j l I j w j 8 I u i p t I s z o u G _ z w M 6 2 l p I j g 1 g E 8 2 o p B _ g k i C q x 6 Q w 5 o 3 F 9 7 z H y 1 h v D _ 2 4 2 C m i w a p p 8 s B - u 7 d 1 r 0 _ F _ z g x D u 7 t 6 K j y i t C 8 p 6 _ C m z 9 h G r o 1 u H 5 l s g G y v 2 4 R q 9 3 l E n _ y p B n j s q B l s 2 y B w - E 4 v k g S q t m i B 6 i i - E t t g o X v _ w m G n o v l m C s 9 v t E x _ g m B 6 v w n C 1 9 h m F 1 7 8 6 O 2 6 x n D j s w d v 3 h s B r t 2 9 E n x 3 r R s n x _ C z 4 n k C t j 5 9 D j 9 g K j x z j D _ _ o n C 1 m s T 7 r t K - _ g S m 6 w O y o w P w 7 - B 7 j 0 O q g - M n o k K v 9 n s C n r h m B v 8 x J w i o z D l 2 s i C p 6 l i a w y r 9 b t 7 r w D o i u 7 C 3 r q 5 I x p h 3 G m _ 8 t D k 7 o z C n w 3 l M 3 z 5 l B 6 - x 8 B j 2 k r C x z 4 T i x p 3 B x t p W m l q v C z o n 7 D m u m m D u v n c q 2 m 0 C n h u 3 B j 7 w 4 D w v h u B q t k v C 0 - 9 s B 1 0 8 h B - q y j F - m q t F p p u 5 K q - j k B - s n X 2 u - E u l h q C p _ t g B - t 7 N v 0 z J k u - K i 1 j 0 C 8 j - g 9 C u n o p B j 4 p S p q 8 X n y s D i - 3 W 0 m 1 n H - 6 z Y 8 g 6 V _ 8 t 5 B z u k O x p g K - 7 2 9 B 7 3 u F p 1 _ h J j 8 h 2 B h 9 i l B q _ 5 I 0 j z K r 8 i L 8 k y c k 6 _ F - x x 5 B x v 3 U n l 0 F p k 5 J u 2 h n B w 5 9 m C z 1 n G 2 x r j D - s g S 4 _ s t E j 5 l H h 1 p L h 0 k K q 8 - g C q r z E 9 _ j u b m j l x _ B k 0 t u a 9 4 0 3 B y 5 3 Z 8 h 6 3 b 5 v s X t r x K v q 7 y B i 2 k t B o m r 0 q B y i 3 4 E s - 4 2 V t s h y E 0 9 h h B 7 u 1 n E 7 u 4 q B 1 u n 6 B 0 3 v 9 H u y 7 P 2 w 8 r B m h x j G h k J 0 4 3 i D u j 2 r B 0 w u 4 C 7 j m Q l h 8 1 R y u 9 M l 5 7 o D g i 8 l C k x n - B y 6 v c u x k N l n n h J r w x y C q 6 v R 9 o g w B r n w G r 6 u d w k 2 y C t v 7 h B 4 4 n V - q o b r g 1 - I l 1 p 8 E i z z t g C 8 w y q c _ l - i I h p 4 w r B w u q t B q m 0 8 K 7 9 _ n F h z h N s k v K q l p O 5 q 6 Q s v l L l m q V 1 w k g C g v 6 - B 8 u i b 7 n 5 o F u r h 4 H j t o 2 E - q _ h F 8 h 3 2 Q k s p 3 B r o s h D n m o 7 Y 8 p 3 5 D x k 2 0 E u - - P y 3 _ p H s j o i K t y 3 7 b n 1 7 0 h B j 8 - k L 4 s m x u B h t y v c s 1 1 n Z w i 9 t Y i m r 2 2 B m - q n E z x t m E o 8 l n N 0 k _ i Z x 9 i 6 I p y h t 6 B s s _ r T t g W l t T u 7 C u 3 6 X o r 5 D - i y w B u q _ Y z 5 q x B 2 q 4 F v m g - B w j s Z 3 w w Q g 4 m N h l g n C z m g u B l o y U m h 4 o B m x z Q 8 4 4 U z y s K 1 2 0 X 8 n l 8 E i t 6 z B j 6 8 6 C x 5 k 3 I z m z _ H 1 7 n 9 D o 0 i 9 D 4 m z R n u 9 g B 3 8 j U o v i Z 9 x p F h 7 i t E z i v a i w q Q p r k V 9 z 8 p F v m t 4 D n 3 u q D 2 7 t m L w u w k E 8 _ _ l E _ 6 h v I y 4 _ q D u r 4 k C m 8 p p j B v o 6 7 c 1 h q 3 E q s h 8 D w - 4 q M r q h T v t _ 1 B _ t i n D g 3 n - C r g j - E - 5 k g L r 7 q 1 E 5 v q p C h p p 8 B g 0 i g B 6 9 o O _ h 8 p E 1 v w P t h 1 F i w u k B 3 l 2 U i 0 3 h B 8 m w j C j h 2 V u n k 1 B - p g 7 B i k h 2 N z p 2 S k 8 i C 4 o 7 B i z w J m 5 m y B o q - H v y 8 b 6 4 z 7 C 0 3 2 u J z k u V 1 0 x j C r 5 5 Z - 0 x 9 C p v 5 a k 2 4 n B i x v b 2 8 o p C u 7 i m J 2 1 q g N j g x 0 E u 7 3 J 5 9 1 V 2 1 w v D x 0 j U j 8 m H g y z Q 4 6 2 7 B 1 q 2 0 C g m z h L s 8 5 o E 6 1 q j D x r 8 l C v u 2 N l w 1 K r u z E 9 n 6 B _ 3 k s C p p 7 p B q s z g E 6 9 r _ P u h z 0 c s l - m h B - l m h M j 8 m m N j k 1 1 C _ w 9 7 C q p v i C s 7 - s C 9 u h l D v l h Z q y s F m 9 5 r B 5 i x m B - 3 9 7 G 2 9 q Q y 4 i m C 9 p q z H g w j t G 0 w j r E o 5 y 8 L q t p i I v u 8 - P o g 5 x B l g 9 r E p z m i F v y y M p z _ - C 8 g 4 q B p z o a j _ g p C h n 2 M l 0 y z B m 2 - z B z 2 8 Z 8 j m o J 8 l z M v k q l B n 7 2 Q 4 p 5 - J s 1 8 _ C o 2 2 k C _ r t - F x q k N i h 0 s B 0 l r j L w 0 B p 1 g o B g p 6 s B _ l p Y n l 3 4 B n 3 1 T n 9 1 5 D l r j s B 5 t u f t p w g G w r n h E i i _ 0 C l t y 1 C & l t ; / r i n g & g t ; & l t ; / r p o l y g o n s & g t ; & l t ; r p o l y g o n s & g t ; & l t ; i d & g t ; 8 4 6 6 1 9 4 8 1 6 9 0 7 0 8 3 8 0 4 & l t ; / i d & g t ; & l t ; r i n g & g t ; l l i x 3 v t 0 t R 5 - F i k P h o N l 4 W & l t ; / r i n g & g t ; & l t ; / r p o l y g o n s & g t ; & l t ; / r l i s t & g t ; & l t ; b b o x & g t ; M U L T I P O I N T   ( ( - 1 5 6 . 0 6 1 1 6 5   1 8 . 9 1 0 7 7 7 ) ,   ( - 1 5 4 . 8 0 6 1 6 2   2 0 . 3 2 1 4 6 3 ) ) & l t ; / b b o x & g t ; & l t ; / r e n t r y v a l u e & g t ; & l t ; / r e n t r y & g t ; & l t ; r e n t r y & g t ; & l t ; r e n t r y k e y & g t ; & l t ; l a t & g t ; 4 2 . 0 4 1 9 8 0 7 4 & l t ; / l a t & g t ; & l t ; l o n & g t ; - 1 0 1 . 0 4 2 5 5 6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2 1 0 2 5 4 8 0 6 7 1 2 4 8 & l t ; / i d & g t ; & l t ; r i n g & g t ; h 2 7 l t 7 9 _ x L p i 7 r V n x h u 6 B y 3 p 7 g B 3 9 - x z E _ 0 - 5 z D i _ v x 2 E r q 0 _ 1 B v x y u x q C 6 z r 3 5 S _ 8 6 s n n B 4 z p p m F 0 9 2 2 o S 7 2 c y s n v 4 q C l 4 9 j K & l t ; / r i n g & g t ; & l t ; / r p o l y g o n s & g t ; & l t ; / r l i s t & g t ; & l t ; b b o x & g t ; M U L T I P O I N T   ( ( - 1 0 1 . 4 2 6 6 7 3   4 1 . 7 3 9 8 9 3 ) ,   ( - 1 0 0 . 8 4 2 4 4 9   4 2 . 0 9 2 2 0 5 ) ) & l t ; / b b o x & g t ; & l t ; / r e n t r y v a l u e & g t ; & l t ; / r e n t r y & g t ; & l t ; r e n t r y & g t ; & l t ; r e n t r y k e y & g t ; & l t ; l a t & g t ; 4 8 . 1 1 7 8 9 3 2 2 & l t ; / l a t & g t ; & l t ; l o n & g t ; - 9 8 . 8 6 5 2 8 7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9 7 4 0 8 4 7 1 5 7 4 1 2 0 3 & l t ; / i d & g t ; & l t ; r i n g & g t ; n k 0 2 9 z w i m M k m t o 2 D j h 9 0 O q y w 5 z E r l m p E m y 6 g p M 3 p n 7 R 5 3 5 8 i K g q i 9 n S m 9 1 z N l k 4 u Q 0 o q 1 l I q o _ k P 1 y l y w I v z _ z 3 p C v q n h 2 T w q 7 z P l x 9 w h D p 4 h 1 B l l q 4 J z 2 p q J n n z 6 X w y g 5 l R 1 _ 5 i k C z s j 5 5 P 2 w 9 m l B y 9 5 u B t y n h B 5 p 5 Z t g g h B z 9 w y D 0 5 s 3 Y x t h 0 C 6 _ 0 Z t w p 8 B x r 8 Y y z p c 4 7 2 G 4 x _ q B - 8 z s D i 6 q J 9 1 _ X y x - F n x h - C m t w - c 7 8 z m t E 8 j h - B 5 4 j l H - z 0 m B x k w p C g t r j C h 9 m b g 7 x - B 4 k k s C 9 h h K k q v D 6 t - r B n - l h B q 0 u H v 4 j a o k s h B p 3 g h I 3 x w Q - l w - B n 7 8 M 0 p 5 J h g p J g o j T j 7 1 z B 2 x q I x o 1 O 4 1 3 J n l 0 a t q 0 u B 5 h 4 k G 8 5 9 3 C w z h - B 0 x l l B 2 v n D 5 m v H h g 2 w C j 6 8 d l 4 5 h D 9 h w t B 5 u 7 2 D y 1 u i D u z y g B w k o o F q 8 p L i i n C n 5 j t B q m h m B i k u S h 7 r - C w u h O s 8 n c 8 y 4 K o 5 n 5 I 4 q y 0 Y m o v u L 1 g u _ B 4 _ 6 w E q w j q B 5 1 4 2 K 9 o 3 o D i 6 o w B p l 5 e x m - r D j 2 h m E v j j V w - m V x u 9 j E y 0 m V n 3 _ C l w q i B 7 7 4 J m x r h C w u 8 V 0 - m F i w n c m k k n O 7 o y o K h u w o C 2 q h m B i - u V 2 t t t D s - j l D s - y Z - y u u B r i n J l 6 i E 0 2 u C g s p O 2 w t 0 F x 9 1 4 H o q 7 2 D 3 5 8 O t 9 w V h 2 2 H h x i u G j _ t h C 9 0 9 U t k 4 j B z o i J s 8 p U s s 9 b 4 x 4 r M 0 t o 0 R 2 n p v D q 1 k s B g 4 9 3 C z z p p E 7 3 7 g D 8 v - q E z 7 u T u _ t m D 1 6 z l C l g v i D 0 5 g 9 I v g - h g B 9 w u E 0 r o 4 E t p r I p q i d r k y s C t 4 _ p m B v 8 5 B u h k l _ B & l t ; / r i n g & g t ; & l t ; / r p o l y g o n s & g t ; & l t ; / r l i s t & g t ; & l t ; b b o x & g t ; M U L T I P O I N T   ( ( - 9 9 . 2 0 0 3 7 8 9   4 7 . 9 1 4 8 8 2 5 ) ,   ( - 9 8 . 2 9 2 0 7 5   4 8 . 5 4 4 2 0 3 ) ) & l t ; / b b o x & g t ; & l t ; / r e n t r y v a l u e & g t ; & l t ; / r e n t r y & g t ; & l t ; r e n t r y & g t ; & l t ; r e n t r y k e y & g t ; & l t ; l a t & g t ; 4 0 . 4 0 0 4 7 4 5 5 & l t ; / l a t & g t ; & l t ; l o n & g t ; - 9 3 . 5 8 5 2 2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9 6 0 6 2 0 4 2 0 1 3 6 9 7 & l t ; / i d & g t ; & l t ; r i n g & g t ; 8 n s 9 l w p v m K l 9 9 y n W p 2 6 x E o _ 1 r 5 K m g m l q K s 8 7 8 T h w z 3 h B o l 1 r B v 0 l 2 g H g r g k 9 L 6 h s g 5 o B 6 g h l z G i v l 6 B 7 8 n 0 j B 5 u g o J l k j z v M w - 6 3 7 B & l t ; / r i n g & g t ; & l t ; / r p o l y g o n s & g t ; & l t ; / r l i s t & g t ; & l t ; b b o x & g t ; M U L T I P O I N T   ( ( - 9 3 . 7 7 4 8 3 2   4 0 . 2 6 3 6 8 1 ) ,   ( - 9 3 . 3 6 6 7 0 5   4 0 . 5 8 0 4 9 9 ) ) & l t ; / b b o x & g t ; & l t ; / r e n t r y v a l u e & g t ; & l t ; / r e n t r y & g t ; & l t ; r e n t r y & g t ; & l t ; r e n t r y k e y & g t ; & l t ; l a t & g t ; 4 7 . 7 1 1 4 7 9 1 9 & l t ; / l a t & g t ; & l t ; l o n & g t ; - 1 0 4 . 1 5 9 6 6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9 8 7 4 4 7 5 2 7 5 7 1 4 5 7 & l t ; / i d & g t ; & l t ; r i n g & g t ; r 0 y - 9 6 p i i N 7 k v - x I s j o y k B p 7 m s 6 C l 7 o r D l x k L h 4 h q u C y _ h m u K z v t y x Z 4 l 2 _ D r k 1 q x B z o r 8 h L z 1 4 5 B m 8 z s E 8 3 g M 6 1 _ 5 I l p 3 j D 1 h 1 a l i 2 W v 4 k h B - q 6 J s i r u K - 5 1 s B j j h l B o g z p B l z z a x k k 4 F g g i r B 0 6 q u H 4 l j y B y y v t B _ z 2 o C 7 o g l V p q g I j 7 h v D l 6 7 u G v n u v B r 3 k u C 0 3 8 O 4 z o 9 B t m 9 7 B p _ z a s i s 5 B j x p L r k x 6 H z o l a _ - 9 J 0 8 j x D t n v p F p h p o E g t x w B 0 2 l O i - h o N _ g t 5 M n - q n B n 5 w x B g r n 5 M 3 z i q S r 0 8 V 9 3 o - J 7 n g _ E s 8 w 9 C 5 i t 4 M v v x _ F v o h p N y r v u E m l l 2 B k 5 n v I p 2 2 k C y l 4 4 C p 7 v u B 3 9 g g D k r k - L 9 v t 6 B m r m u K _ 7 0 5 B u u m y G g y y j D w p p 0 J r 8 l o H t 1 x U 4 r q S 3 t q C w h k p C j 1 n 8 B p q 0 G u h 7 6 C 6 4 w y P k 5 _ P t m 5 O 5 1 j b s k 3 t J j u 5 Z 6 _ k v B l s y l B s p 8 k B t 4 r 6 C n - p 6 C 1 g 0 u D l 1 o u G z q k Y 1 h 6 g B g j i n B - u g y I j h q 1 C 2 2 y t C _ 4 v 3 C s o 7 k E t p 9 g P l 9 r h C t _ t w B 1 r x q H 1 p m 4 f 4 5 9 0 G z v o 0 G j 2 2 r E r _ j u F 7 y 5 r D u x 6 9 C 2 u l _ B 7 p i y L h p i r D 1 z 7 l H y h 6 l B _ o s R _ j - u C s 1 - u G x - w P 7 z z N m j o 2 D 4 5 g q B 7 q 9 w E n 4 t t C j m x D u 8 z 1 F 5 u 7 Y j 0 p z H t g w n B o 4 _ 8 B h i 0 M 5 m v R k x z 9 F 2 _ u f 3 7 w X j 5 2 Y y 6 - u B k q g 8 B 3 n t b x i p o B _ l w t I q m 7 l B 1 - v j B w s k O u - x d x q t K y 9 j Y z 8 v 3 B 7 h r W j i g O o 1 v _ B 7 o z 0 B 8 2 3 s V n 1 9 v C 7 7 j n I p x y I 6 l t P 1 8 4 o B _ 7 9 b m 6 1 R w 7 s d z m 1 e u j m 8 G 3 5 w w O n g k 1 B o 6 4 Z 0 _ 2 2 C m 6 y M 1 u 8 M n q 2 n D w k h 9 B w p j f 2 7 m Q 5 x 2 R q s n 7 G n t 0 5 E 9 l 6 9 B 4 q 5 s 3 C s 5 i 5 x K i v q 0 d j 8 p 9 7 B s 1 3 x C t 7 5 v 1 F 1 q z 7 s E i 6 3 w U _ l q 7 z L o 7 7 i y E m x p g r G 6 6 o 8 m H _ m 7 g 2 R g g p g E p h g 3 k D z 6 x 5 9 D 9 g 8 u 5 C g u h g - B 9 6 8 5 t B j 8 j o q D q k p 5 L 6 y 9 l l Q & l t ; / r i n g & g t ; & l t ; / r p o l y g o n s & g t ; & l t ; / r l i s t & g t ; & l t ; b b o x & g t ; M U L T I P O I N T   ( ( - 1 0 5 . 2 3 5 1 5 3   4 7 . 3 5 3 4 4 9 ) ,   ( - 1 0 4 . 0 4 1 4 5 1   4 8 . 1 5 0 7 0 1 ) ) & l t ; / b b o x & g t ; & l t ; / r e n t r y v a l u e & g t ; & l t ; / r e n t r y & g t ; & l t ; r e n t r y & g t ; & l t ; r e n t r y k e y & g t ; & l t ; l a t & g t ; 4 0 . 8 3 5 7 3 5 3 2 & l t ; / l a t & g t ; & l t ; l o n & g t ; - 1 1 5 . 7 5 9 4 5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3 2 8 8 6 2 2 0 4 0 0 2 3 0 5 & l t ; / i d & g t ; & l t ; r i n g & g t ; 2 8 _ 5 7 r i 4 w N h - o k 5 D 2 1 k 9 y v B 0 p 9 1 v 4 C 1 s y m y j H p x i o p 9 C r s - s y Y r z k 0 k 8 J 7 1 9 x p K x i h g 9 p D k 0 s v k _ k B _ 9 h i 9 1 B n o _ k 4 W 5 t h p y 9 B n n w j k s E r 6 l s M 3 l 0 j 9 s B 2 2 j 7 w 7 F - z z 5 w c 4 t 8 0 8 H n k o _ 1 g J 0 l s 8 l 9 I o h j 6 x x a & l t ; / r i n g & g t ; & l t ; / r p o l y g o n s & g t ; & l t ; / r l i s t & g t ; & l t ; b b o x & g t ; M U L T I P O I N T   ( ( - 1 1 7 . 0 1 9 5 5 5   4 0 . 1 1 6 6 1 2 ) ,   ( - 1 1 4 . 0 3 9 6 3 9   4 2 . 0 0 2 2 1 8 ) ) & l t ; / b b o x & g t ; & l t ; / r e n t r y v a l u e & g t ; & l t ; / r e n t r y & g t ; & l t ; r e n t r y & g t ; & l t ; r e n t r y k e y & g t ; & l t ; l a t & g t ; 4 7 . 4 0 3 4 5 7 6 4 & l t ; / l a t & g t ; & l t ; l o n & g t ; - 9 7 . 0 5 9 7 9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6 6 9 0 4 4 4 9 6 7 9 3 8 1 & l t ; / i d & g t ; & l t ; r i n g & g t ; 4 i i v _ y 4 x 5 L _ 7 p s B g r j E r i u R p 4 2 J 7 k r Q 2 y _ w D 8 u - y C - y 4 b u 8 _ K t u t u C r u n t B v p n s B _ 1 l P u l o X 9 8 0 P 2 n u E 9 8 o Z n q i m B v 5 u G n x 2 F r q h J j s 3 g B 5 y l V y u 7 j C i - 0 5 I i r q 4 M l v o 0 C k - o w B 6 7 h R _ 8 x d n 8 8 Z 6 w 3 l B l t 2 F y k - T s v x g C k q p L t 0 j O _ w 4 k C 8 k _ G z w 1 I n t 0 R k l 6 i C g u q h C 6 4 g N 5 3 4 g B 9 3 5 S m j i Y g r - G 0 i 2 R w 3 g P x 4 w V 8 y 8 K j y i u F w g p F w 6 1 f s n 7 B 6 s k N r 0 7 Y 2 v 5 C 4 7 i c z 2 3 h C 0 o j 8 C 1 u 7 I 8 u 2 o C 5 9 s j C 9 9 s F 4 w 1 h B s 0 j J 4 z w D p 6 k n B j 3 l E 6 r _ q B u 2 p T 6 w 1 m B g r n k B h x o S 7 i h D 0 x 3 O _ h j V n n h n E r 2 p o H 1 2 9 g E l s j C l s 2 y E p v t s C v z k K h 3 n y C 7 4 x g L u k o E r m m g B m 2 v F 4 k _ v C 2 8 5 Q 6 j j 8 D m z r 3 B _ s 3 n C 8 v q O 2 z p O y q 6 h B o w y v C 9 7 h C l 2 0 7 C v o x o B 5 p t 9 B _ 4 x C p 1 u G 0 5 3 g B v l 3 H g p i m B 3 3 6 3 B 9 s j K 2 n o 4 C w i x n B o t 4 S q k o C 5 i 1 n E i u 0 D 9 x v 0 B m s 0 l D 5 8 u k B 4 k u U z u 9 e 0 _ - T 5 l m M x i - k B u n x I _ w m L 0 z 9 p B j t o L u n o W v w 5 - B z 8 0 a r 3 q R x _ k x C w n 4 X 3 o 5 I - 0 2 0 B q t 0 x D k 1 g G _ s t Z r 9 3 E q q s J 7 _ o t B _ y g 6 B w 5 p F t w 0 J z 0 6 F q 6 k Z 5 9 x o D 1 9 2 w B - r z x B j u z u C v 4 p Y _ u 9 r B 9 7 s 4 C _ 2 r 6 H p u j x B x i i V t 8 7 z B z u k z B 8 j i E 1 x i 9 C z n 4 z C k 6 5 l E n w k r D 3 h 2 k B u w g E 7 l t K n s s Z j 4 1 W 3 6 0 b l w 7 _ B 8 n 1 R r l _ X u p h g B 0 w 0 5 B p 0 2 k B l g q U r 7 o C m 8 s Y h 6 x B 1 z _ g B 4 h 8 S i m w _ B 0 0 m C m p o d k 2 3 m B h z 3 2 B j - n Z 3 3 v g B 0 8 n 1 B q q 1 Z h _ u 2 w M t 8 u v 2 p C m r y v 6 E j 6 s k 5 a 8 y _ l m L u j w 4 J q h 5 0 s E 1 t y v 6 C m q k m s G u q 6 l 7 k B k q - l 3 X & l t ; / r i n g & g t ; & l t ; / r p o l y g o n s & g t ; & l t ; / r l i s t & g t ; & l t ; b b o x & g t ; M U L T I P O I N T   ( ( - 9 7 . 4 7 4 4 0 8   4 7 . 2 3 7 5 7 8 ) ,   ( - 9 6 . 8 2 8 9 7 7   4 7 . 6 7 2 3 2 3 ) ) & l t ; / b b o x & g t ; & l t ; / r e n t r y v a l u e & g t ; & l t ; / r e n t r y & g t ; & l t ; r e n t r y & g t ; & l t ; r e n t r y k e y & g t ; & l t ; l a t & g t ; 3 5 . 3 4 6 4 3 9 3 6 & l t ; / l a t & g t ; & l t ; l o n & g t ; - 1 0 1 . 3 8 1 3 7 8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9 0 9 6 8 3 7 7 3 4 4 0 0 1 & l t ; / i d & g t ; & l t ; r i n g & g t ; y 5 g t 1 - - p y K _ 7 s v o H v 2 u g G y h 5 1 v K k g w 5 t S g _ i 6 n I z q y k i Q q z - t i q C l y g 2 I 2 s n 8 h I i 4 k t 1 G s m s 3 1 c u n j p E 6 k p a 7 n q - _ m C _ o x l B g 0 0 x 3 B & l t ; / r i n g & g t ; & l t ; / r p o l y g o n s & g t ; & l t ; / r l i s t & g t ; & l t ; b b o x & g t ; M U L T I P O I N T   ( ( - 1 0 1 . 6 2 3 4 6 9   3 5 . 1 8 1 6 5 8 ) ,   ( - 1 0 1 . 0 8 5 9 0 5   3 5 . 6 2 5 3 4 2 ) ) & l t ; / b b o x & g t ; & l t ; / r e n t r y v a l u e & g t ; & l t ; / r e n t r y & g t ; & l t ; r e n t r y & g t ; & l t ; r e n t r y k e y & g t ; & l t ; l a t & g t ; 2 8 . 8 3 8 4 2 2 7 8 & l t ; / l a t & g t ; & l t ; l o n & g t ; - 8 2 . 3 4 2 8 4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1 5 7 1 4 5 4 6 2 5 3 8 2 5 & l t ; / i d & g t ; & l t ; r i n g & g t ; s 8 t s n 5 8 k j H z s t I 2 s 9 M j m t H k 4 0 B 4 j 0 F & l t ; / r i n g & g t ; & l t ; / r p o l y g o n s & g t ; & l t ; r p o l y g o n s & g t ; & l t ; i d & g t ; 5 4 9 8 2 1 5 8 1 7 6 2 5 4 6 8 9 2 9 & l t ; / i d & g t ; & l t ; r i n g & g t ; 0 u _ - 6 q n j j H _ o i B o s 2 C 2 j V r 4 d 8 2 N 9 z O p 9 Q n 4 5 C 1 l S 8 4 l C & l t ; / r i n g & g t ; & l t ; / r p o l y g o n s & g t ; & l t ; r p o l y g o n s & g t ; & l t ; i d & g t ; 5 4 9 8 2 1 5 8 1 7 6 2 5 4 6 8 9 3 0 & l t ; / i d & g t ; & l t ; r i n g & g t ; h g t t j i 1 i j H v w 5 H j v Q 0 v L q _ h D 2 t j B 0 s p B g w T r w U 8 g z B w y O 1 v M q 8 R g 3 g B & l t ; / r i n g & g t ; & l t ; / r p o l y g o n s & g t ; & l t ; r p o l y g o n s & g t ; & l t ; i d & g t ; 5 4 9 8 2 1 5 8 1 7 6 2 5 4 6 8 9 3 1 & l t ; / i d & g t ; & l t ; r i n g & g t ; o 1 0 i l z 9 i j H u 3 6 R v y p R o _ 2 J & l t ; / r i n g & g t ; & l t ; / r p o l y g o n s & g t ; & l t ; r p o l y g o n s & g t ; & l t ; i d & g t ; 5 4 9 8 2 1 5 8 1 7 6 2 5 4 6 8 9 3 2 & l t ; / i d & g t ; & l t ; r i n g & g t ; r 9 _ w q p - g j H r 7 z D z w f k 2 x B s 2 N - y 0 B 3 m R & l t ; / r i n g & g t ; & l t ; / r p o l y g o n s & g t ; & l t ; r p o l y g o n s & g t ; & l t ; i d & g t ; 5 4 9 8 2 1 5 8 1 7 6 2 5 4 6 8 9 3 3 & l t ; / i d & g t ; & l t ; r i n g & g t ; p 0 z t o m q h j H s i y R k s v J g p x a n i 8 P & l t ; / r i n g & g t ; & l t ; / r p o l y g o n s & g t ; & l t ; r p o l y g o n s & g t ; & l t ; i d & g t ; 5 4 9 8 2 1 5 8 8 6 3 4 4 9 4 5 6 8 4 & l t ; / i d & g t ; & l t ; r i n g & g t ; u 7 4 w x 7 n g j H _ 6 8 P 3 m u G r n 2 K & l t ; / r i n g & g t ; & l t ; / r p o l y g o n s & g t ; & l t ; r p o l y g o n s & g t ; & l t ; i d & g t ; 5 4 9 8 2 1 5 8 8 6 3 4 4 9 4 5 6 8 5 & l t ; / i d & g t ; & l t ; r i n g & g t ; 5 1 t y v - n _ i H w 8 m C - i 0 B s 4 p B s r T m 8 V 2 9 y B 0 k z B m _ 6 B y p V 0 5 Z & l t ; / r i n g & g t ; & l t ; / r p o l y g o n s & g t ; & l t ; r p o l y g o n s & g t ; & l t ; i d & g t ; 5 4 9 8 2 1 5 8 8 6 3 4 4 9 4 5 6 8 6 & l t ; / i d & g t ; & l t ; r i n g & g t ; m s - r - h s - i H 8 7 q X _ u r I y 2 m e & l t ; / r i n g & g t ; & l t ; / r p o l y g o n s & g t ; & l t ; r p o l y g o n s & g t ; & l t ; i d & g t ; 5 4 9 8 2 1 5 8 8 6 3 4 4 9 4 5 6 8 7 & l t ; / i d & g t ; & l t ; r i n g & g t ; x 3 3 o v p 7 g j H 9 3 g O h n k L 3 m g h B _ 8 h D 6 w 7 U - - 0 b u r m 1 B u l 6 C h w 9 G 6 j w j C & l t ; / r i n g & g t ; & l t ; / r p o l y g o n s & g t ; & l t ; r p o l y g o n s & g t ; & l t ; i d & g t ; 5 4 9 8 2 1 6 1 2 6 8 6 3 1 1 4 2 4 3 & l t ; / i d & g t ; & l t ; r i n g & g t ; t p o p t p x 5 i H n y 8 e w - 8 B 0 r k M 3 2 3 g B y 5 q Z k j 4 Z & l t ; / r i n g & g t ; & l t ; / r p o l y g o n s & g t ; & l t ; r p o l y g o n s & g t ; & l t ; i d & g t ; 5 4 9 8 2 1 7 2 2 6 3 7 4 7 4 2 0 5 5 & l t ; / i d & g t ; & l t ; r i n g & g t ; q 5 q - - 4 5 t i H 7 5 s o B k m y L p q - B k 0 h H k i 6 b & l t ; / r i n g & g t ; & l t ; / r p o l y g o n s & g t ; & l t ; r p o l y g o n s & g t ; & l t ; i d & g t ; 5 4 9 8 2 1 7 2 2 6 3 7 4 7 4 2 0 5 6 & l t ; / i d & g t ; & l t ; r i n g & g t ; w n s 4 r u 7 u i H m m l N 9 v w J l 4 7 I k _ r C 7 i p I x y 8 O & l t ; / r i n g & g t ; & l t ; / r p o l y g o n s & g t ; & l t ; r p o l y g o n s & g t ; & l t ; i d & g t ; 5 4 9 8 2 1 7 2 2 6 3 7 4 7 4 2 0 5 7 & l t ; / i d & g t ; & l t ; r i n g & g t ; o j q _ l 7 - t i H h 9 w T 3 h 1 0 B 3 i 8 g B u w 7 D p x 2 H z 3 g E & l t ; / r i n g & g t ; & l t ; / r p o l y g o n s & g t ; & l t ; r p o l y g o n s & g t ; & l t ; i d & g t ; 5 4 9 8 2 1 7 2 2 6 3 7 4 7 4 2 0 5 8 & l t ; / i d & g t ; & l t ; r i n g & g t ; v _ - m 5 0 _ u i H s p f u 9 n C 5 u i D i o d 2 p r B & l t ; / r i n g & g t ; & l t ; / r p o l y g o n s & g t ; & l t ; r p o l y g o n s & g t ; & l t ; i d & g t ; 5 4 9 8 2 1 7 2 2 6 3 7 4 7 4 2 0 6 0 & l t ; / i d & g t ; & l t ; r i n g & g t ; h 0 _ 2 3 4 w v i H x s M z 8 f 2 n f l t g B m m y G p n h B 4 r - C 0 6 h B 7 n b & l t ; / r i n g & g t ; & l t ; / r p o l y g o n s & g t ; & l t ; r p o l y g o n s & g t ; & l t ; i d & g t ; 5 4 9 8 2 1 7 2 2 6 3 7 4 7 4 2 0 6 1 & l t ; / i d & g t ; & l t ; r i n g & g t ; - w l k 9 8 6 t i H 3 x f u s k B k w Q 3 l 9 C o k Y g 2 7 B & l t ; / r i n g & g t ; & l t ; / r p o l y g o n s & g t ; & l t ; r p o l y g o n s & g t ; & l t ; i d & g t ; 5 4 9 8 2 1 7 2 2 6 3 7 4 7 4 2 0 6 2 & l t ; / i d & g t ; & l t ; r i n g & g t ; - - z w z 2 p v i H 5 0 W v 5 m B y _ O v w _ C & l t ; / r i n g & g t ; & l t ; / r p o l y g o n s & g t ; & l t ; r p o l y g o n s & g t ; & l t ; i d & g t ; 5 4 9 8 2 1 7 2 2 6 3 7 4 7 4 2 0 6 4 & l t ; / i d & g t ; & l t ; r i n g & g t ; i q g 4 p 0 z u i H 6 p i B o v m C p 0 a s p u G & l t ; / r i n g & g t ; & l t ; / r p o l y g o n s & g t ; & l t ; r p o l y g o n s & g t ; & l t ; i d & g t ; 5 4 9 8 2 1 7 2 2 6 3 7 4 7 4 2 0 6 6 & l t ; / i d & g t ; & l t ; r i n g & g t ; w q q p 0 s v u i H l 6 I - z 3 B z g I 7 0 5 B & l t ; / r i n g & g t ; & l t ; / r p o l y g o n s & g t ; & l t ; r p o l y g o n s & g t ; & l t ; i d & g t ; 5 4 9 8 2 1 7 2 2 6 3 7 4 7 4 2 0 6 7 & l t ; / i d & g t ; & l t ; r i n g & g t ; k 5 i r j x 6 u i H 3 r 8 H _ z o F t l n R _ h g D 0 9 z F 9 1 h H 9 2 5 E t 2 t C v 7 n D 4 s 7 M & l t ; / r i n g & g t ; & l t ; / r p o l y g o n s & g t ; & l t ; r p o l y g o n s & g t ; & l t ; i d & g t ; 5 4 9 8 2 1 7 2 2 6 3 7 4 7 4 2 0 6 9 & l t ; / i d & g t ; & l t ; r i n g & g t ; 0 m z 9 9 5 v u i H 3 8 l F p 7 - R l 1 q D h 6 o e 5 1 q 8 C & l t ; / r i n g & g t ; & l t ; / r p o l y g o n s & g t ; & l t ; r p o l y g o n s & g t ; & l t ; i d & g t ; 5 4 9 8 2 1 7 2 2 6 3 7 4 7 4 2 0 7 0 & l t ; / i d & g t ; & l t ; r i n g & g t ; 1 h l p 8 1 u t i H i _ v M r o q b 2 n 3 C - 0 5 R 8 q 9 M r s 7 Z y x i Z 6 9 r k B u v i T p z o R g - r I h p r F & l t ; / r i n g & g t ; & l t ; / r p o l y g o n s & g t ; & l t ; r p o l y g o n s & g t ; & l t ; i d & g t ; 5 4 9 8 2 1 7 2 2 6 3 7 4 7 4 2 0 7 1 & l t ; / i d & g t ; & l t ; r i n g & g t ; k k g 1 - q i u i H 4 - S k l l B k k X n x Y 8 1 J w m t B 7 7 s B 3 3 6 H - h r D y q h C & l t ; / r i n g & g t ; & l t ; / r p o l y g o n s & g t ; & l t ; r p o l y g o n s & g t ; & l t ; i d & g t ; 5 4 9 8 2 1 7 2 2 6 3 7 4 7 4 2 0 7 2 & l t ; / i d & g t ; & l t ; r i n g & g t ; - m z 4 2 0 - u i H 2 i e q s c 3 h p B g u T r 5 W v q f 3 2 3 C & l t ; / r i n g & g t ; & l t ; / r p o l y g o n s & g t ; & l t ; r p o l y g o n s & g t ; & l t ; i d & g t ; 5 4 9 8 2 1 7 2 2 6 3 7 4 7 4 2 0 7 3 & l t ; / i d & g t ; & l t ; r i n g & g t ; u h l y s h _ w i H u k f 7 8 6 B r 1 a r w p D s i E _ k q B & l t ; / r i n g & g t ; & l t ; / r p o l y g o n s & g t ; & l t ; r p o l y g o n s & g t ; & l t ; i d & g t ; 5 4 9 8 2 1 7 2 2 6 3 7 4 7 4 2 0 8 0 & l t ; / i d & g t ; & l t ; r i n g & g t ; 7 8 z x s 5 r w i H h z s G w 0 k G 1 4 2 O n t s 2 B & l t ; / r i n g & g t ; & l t ; / r p o l y g o n s & g t ; & l t ; r p o l y g o n s & g t ; & l t ; i d & g t ; 5 4 9 8 2 1 7 2 2 6 3 7 4 7 4 2 0 8 1 & l t ; / i d & g t ; & l t ; r i n g & g t ; 7 5 r 8 p k h t i H n g K 8 g r D h - k C _ i h B k 2 S 8 - l B p t Z 1 6 X 9 1 K y 2 J l j j B & l t ; / r i n g & g t ; & l t ; / r p o l y g o n s & g t ; & l t ; r p o l y g o n s & g t ; & l t ; i d & g t ; 5 4 9 8 2 1 7 2 2 6 3 7 4 7 4 2 0 8 2 & l t ; / i d & g t ; & l t ; r i n g & g t ; v 7 j 1 r g x t i H _ l h B h 9 r C s 6 - I k 7 M p - 5 D v x 3 B g x L & l t ; / r i n g & g t ; & l t ; / r p o l y g o n s & g t ; & l t ; r p o l y g o n s & g t ; & l t ; i d & g t ; 5 4 9 8 2 1 7 2 2 6 3 7 4 7 4 2 0 8 3 & l t ; / i d & g t ; & l t ; r i n g & g t ; _ 6 - h q q p t i H o m 5 Q x q - C x 9 5 F i n v D p n w I i x y E q 8 4 P p o j Q o 4 1 E 5 y m D o z j D 7 r p e n 1 _ C u n h m B 4 0 l C 0 z h K 9 _ j O 4 v 4 M 4 7 s o E & l t ; / r i n g & g t ; & l t ; / r p o l y g o n s & g t ; & l t ; r p o l y g o n s & g t ; & l t ; i d & g t ; 5 4 9 8 2 1 7 2 2 6 3 7 4 7 4 2 0 8 4 & l t ; / i d & g t ; & l t ; r i n g & g t ; 6 g 0 - r t o v i H j n x G m p 2 B 2 3 p G m 3 k M 7 o 4 H r 5 u K & l t ; / r i n g & g t ; & l t ; / r p o l y g o n s & g t ; & l t ; r p o l y g o n s & g t ; & l t ; i d & g t ; 5 4 9 8 2 1 7 2 6 0 7 3 4 4 8 0 4 0 4 & l t ; / i d & g t ; & l t ; r i n g & g t ; y - 3 n 1 3 q u i H 4 8 v M 9 t 5 C 6 r z J y w 3 _ B x 4 x C z 9 h j B x w v I p k s Y & l t ; / r i n g & g t ; & l t ; / r p o l y g o n s & g t ; & l t ; r p o l y g o n s & g t ; & l t ; i d & g t ; 5 4 9 8 2 1 7 2 6 0 7 3 4 4 8 0 4 0 7 & l t ; / i d & g t ; & l t ; r i n g & g t ; x u l 3 5 w r t i H 8 o d o y 0 G w l L w x k B g 0 c & l t ; / r i n g & g t ; & l t ; / r p o l y g o n s & g t ; & l t ; r p o l y g o n s & g t ; & l t ; i d & g t ; 5 4 9 8 2 1 7 2 9 5 0 9 4 2 1 8 7 5 3 & l t ; / i d & g t ; & l t ; r i n g & g t ; y 4 v 2 i 2 7 s i H - 3 V 5 5 O 3 4 F q y f & l t ; / r i n g & g t ; & l t ; / r p o l y g o n s & g t ; & l t ; r p o l y g o n s & g t ; & l t ; i d & g t ; 5 4 9 8 2 1 7 2 9 5 0 9 4 2 1 8 7 5 4 & l t ; / i d & g t ; & l t ; r i n g & g t ; 9 o s o 1 t x t i H w 2 T 1 6 m G 3 z _ F 4 v N u k g B 2 3 t B p u I & l t ; / r i n g & g t ; & l t ; / r p o l y g o n s & g t ; & l t ; r p o l y g o n s & g t ; & l t ; i d & g t ; 5 4 9 8 2 1 7 2 9 5 0 9 4 2 1 8 7 5 5 & l t ; / i d & g t ; & l t ; r i n g & g t ; j 4 u 6 t 3 8 t i H 0 s i B k 6 r B p - S u q m D & l t ; / r i n g & g t ; & l t ; / r p o l y g o n s & g t ; & l t ; r p o l y g o n s & g t ; & l t ; i d & g t ; 5 4 9 8 2 1 7 2 9 5 0 9 4 2 1 8 7 5 6 & l t ; / i d & g t ; & l t ; r i n g & g t ; 0 8 l n 2 3 o t i H 9 k s D 7 q t C o s h E h j t B & l t ; / r i n g & g t ; & l t ; / r p o l y g o n s & g t ; & l t ; r p o l y g o n s & g t ; & l t ; i d & g t ; 5 4 9 8 2 1 7 2 9 5 0 9 4 2 1 8 7 5 7 & l t ; / i d & g t ; & l t ; r i n g & g t ; p i q r j l 3 r i H 5 8 y B i v R z 0 U - z P p u n F 0 - P - t h B m v K k 3 r C u 5 L y q r B & l t ; / r i n g & g t ; & l t ; / r p o l y g o n s & g t ; & l t ; r p o l y g o n s & g t ; & l t ; i d & g t ; 5 4 9 8 2 1 7 2 9 5 0 9 4 2 1 8 7 5 8 & l t ; / i d & g t ; & l t ; r i n g & g t ; u h v n - n l t i H 5 z 0 J 5 7 u O j q o P & l t ; / r i n g & g t ; & l t ; / r p o l y g o n s & g t ; & l t ; r p o l y g o n s & g t ; & l t ; i d & g t ; 5 4 9 8 2 1 7 2 9 5 0 9 4 2 1 8 7 5 9 & l t ; / i d & g t ; & l t ; r i n g & g t ; u l 2 m 7 l _ r i H o 9 P 1 6 e 9 m - C y l P h o K 6 2 K - 8 N - m v H y m G n x E & l t ; / r i n g & g t ; & l t ; / r p o l y g o n s & g t ; & l t ; r p o l y g o n s & g t ; & l t ; i d & g t ; 5 4 9 8 2 1 7 2 9 5 0 9 4 2 1 8 7 6 0 & l t ; / i d & g t ; & l t ; r i n g & g t ; v 8 s m x g u s i H 7 t q B q k t B l 6 K 5 u Z & l t ; / r i n g & g t ; & l t ; / r p o l y g o n s & g t ; & l t ; r p o l y g o n s & g t ; & l t ; i d & g t ; 5 4 9 8 2 1 7 2 9 5 0 9 4 2 1 8 7 6 1 & l t ; / i d & g t ; & l t ; r i n g & g t ; g q 2 9 g p 4 s i H 1 u x 6 B 2 5 8 O h v w G 8 k 0 I 7 g 7 L h x 9 o B g l 2 H z _ n K h j 1 C & l t ; / r i n g & g t ; & l t ; / r p o l y g o n s & g t ; & l t ; r p o l y g o n s & g t ; & l t ; i d & g t ; 5 4 9 8 2 1 7 2 9 5 0 9 4 2 1 8 7 6 2 & l t ; / i d & g t ; & l t ; r i n g & g t ; 7 5 k 8 u u n t i H 2 - E s h t G 2 x 9 D _ w Z 5 r 5 C & l t ; / r i n g & g t ; & l t ; / r p o l y g o n s & g t ; & l t ; r p o l y g o n s & g t ; & l t ; i d & g t ; 5 4 9 8 2 1 7 2 9 5 0 9 4 2 1 8 7 6 3 & l t ; / i d & g t ; & l t ; r i n g & g t ; 5 l 3 3 j 3 g u i H 2 2 o G - q W m 9 M m 3 j E 4 0 E & l t ; / r i n g & g t ; & l t ; / r p o l y g o n s & g t ; & l t ; r p o l y g o n s & g t ; & l t ; i d & g t ; 5 4 9 8 2 1 7 3 6 3 8 1 3 6 9 5 4 8 9 & l t ; / i d & g t ; & l t ; r i n g & g t ; 3 4 p 2 j j v s i H 9 o _ K i w l H _ 0 u C 3 7 _ b g _ n T y - w F & l t ; / r i n g & g t ; & l t ; / r p o l y g o n s & g t ; & l t ; r p o l y g o n s & g t ; & l t ; i d & g t ; 5 4 9 8 2 1 7 3 6 3 8 1 3 6 9 5 4 9 2 & l t ; / i d & g t ; & l t ; r i n g & g t ; 2 k q 1 z 3 p t i H o o z C 1 r o S 6 j r I _ r v C i 0 p I - w k M & l t ; / r i n g & g t ; & l t ; / r p o l y g o n s & g t ; & l t ; r p o l y g o n s & g t ; & l t ; i d & g t ; 5 4 9 8 2 1 7 3 9 8 1 7 3 4 3 3 8 5 7 & l t ; / i d & g t ; & l t ; r i n g & g t ; h r v h j 1 6 u i H y t m X 1 t 4 O 5 7 8 L 4 8 g y B p _ z J 3 0 z e & l t ; / r i n g & g t ; & l t ; / r p o l y g o n s & g t ; & l t ; r p o l y g o n s & g t ; & l t ; i d & g t ; 5 4 9 8 2 1 7 3 9 8 1 7 3 4 3 3 8 5 8 & l t ; / i d & g t ; & l t ; r i n g & g t ; x - y q j _ r t i H y 8 t F h s _ I 0 g v K 9 u 5 K 3 4 9 R & l t ; / r i n g & g t ; & l t ; / r p o l y g o n s & g t ; & l t ; r p o l y g o n s & g t ; & l t ; i d & g t ; 5 4 9 8 2 1 7 3 9 8 1 7 3 4 3 3 8 5 9 & l t ; / i d & g t ; & l t ; r i n g & g t ; l o 8 7 7 s 7 t i H o - u I t 8 O 2 5 P v t p D x w 7 B y s W & l t ; / r i n g & g t ; & l t ; / r p o l y g o n s & g t ; & l t ; r p o l y g o n s & g t ; & l t ; i d & g t ; 5 4 9 8 2 1 7 3 9 8 1 7 3 4 3 3 8 6 0 & l t ; / i d & g t ; & l t ; r i n g & g t ; i 2 o p 6 g 8 t i H 2 1 Q g p a 9 g b w t Y j o t B u r W & l t ; / r i n g & g t ; & l t ; / r p o l y g o n s & g t ; & l t ; r p o l y g o n s & g t ; & l t ; i d & g t ; 5 4 9 8 2 1 7 3 9 8 1 7 3 4 3 3 8 6 1 & l t ; / i d & g t ; & l t ; r i n g & g t ; 4 7 4 v p h 2 t i H y 8 q E z 6 n B u v O 2 v u C r s u C k 4 g B l k s Q & l t ; / r i n g & g t ; & l t ; / r p o l y g o n s & g t ; & l t ; r p o l y g o n s & g t ; & l t ; i d & g t ; 5 4 9 8 2 1 7 3 9 8 1 7 3 4 3 3 8 6 2 & l t ; / i d & g t ; & l t ; r i n g & g t ; v o z u z q 4 u i H j h m C 3 6 _ D 5 _ r B & l t ; / r i n g & g t ; & l t ; / r p o l y g o n s & g t ; & l t ; r p o l y g o n s & g t ; & l t ; i d & g t ; 5 4 9 8 2 1 7 4 3 2 5 3 3 1 7 2 2 4 4 & l t ; / i d & g t ; & l t ; r i n g & g t ; y 7 2 k 7 s q r i H v 2 R g 8 n B 3 o I k o f u t 2 B u 7 K i h f r n P u z G k 9 _ B 1 7 v B z x Y & l t ; / r i n g & g t ; & l t ; / r p o l y g o n s & g t ; & l t ; r p o l y g o n s & g t ; & l t ; i d & g t ; 5 4 9 8 2 1 7 4 3 2 5 3 3 1 7 2 2 4 5 & l t ; / i d & g t ; & l t ; r i n g & g t ; u 4 - 4 w j 6 r i H o u 9 Q g 2 2 P x p y J & l t ; / r i n g & g t ; & l t ; / r p o l y g o n s & g t ; & l t ; r p o l y g o n s & g t ; & l t ; i d & g t ; 5 4 9 8 2 1 7 4 3 2 5 3 3 1 7 2 2 4 6 & l t ; / i d & g t ; & l t ; r i n g & g t ; 1 7 i g 8 8 5 r i H y 6 g C l k F 7 6 G n r p B 1 6 J y i M o 3 I 9 v O o k k C o y V 3 o G g n I z 4 b 7 _ E t i D s v M z 6 I s 1 G l 6 I l n q H 1 l G o u X h u N 0 7 F 2 h H 3 x F z w V y s J w 6 s B j z H y h m B 5 _ E 1 g F l 2 1 B 6 6 i B 5 o B 7 g H h n 0 B 9 y T 7 u o B & l t ; / r i n g & g t ; & l t ; / r p o l y g o n s & g t ; & l t ; r p o l y g o n s & g t ; & l t ; i d & g t ; 5 4 9 8 2 1 7 4 3 2 5 3 3 1 7 2 2 4 7 & l t ; / i d & g t ; & l t ; r i n g & g t ; q r w 5 8 y h s i H 6 9 u D i j - K r 8 c 8 - I w r b 0 v 8 B m h - B m - h G l y R 6 8 u B & l t ; / r i n g & g t ; & l t ; / r p o l y g o n s & g t ; & l t ; r p o l y g o n s & g t ; & l t ; i d & g t ; 5 4 9 8 2 1 7 4 3 2 5 3 3 1 7 2 2 4 8 & l t ; / i d & g t ; & l t ; r i n g & g t ; t _ s s x y 2 q i H l 2 L u w R q l 2 D 5 1 u B x w _ C & l t ; / r i n g & g t ; & l t ; / r p o l y g o n s & g t ; & l t ; r p o l y g o n s & g t ; & l t ; i d & g t ; 5 4 9 8 2 1 7 4 3 2 5 3 3 1 7 2 2 4 9 & l t ; / i d & g t ; & l t ; r i n g & g t ; 6 5 _ y _ 1 _ p i H v m v B w g e 6 8 G 0 l H - g Y u r 0 B r o U & l t ; / r i n g & g t ; & l t ; / r p o l y g o n s & g t ; & l t ; r p o l y g o n s & g t ; & l t ; i d & g t ; 5 4 9 8 2 1 7 4 3 2 5 3 3 1 7 2 2 5 1 & l t ; / i d & g t ; & l t ; r i n g & g t ; 0 j z h p r 9 s i H 0 o z M x 2 p L 3 u r E 5 6 _ D z z u C x _ z P & l t ; / r i n g & g t ; & l t ; / r p o l y g o n s & g t ; & l t ; r p o l y g o n s & g t ; & l t ; i d & g t ; 5 4 9 8 2 1 7 4 3 2 5 3 3 1 7 2 2 5 2 & l t ; / i d & g t ; & l t ; r i n g & g t ; 0 r u x v 7 6 s i H 1 n 0 C 0 j k G o 2 8 D 4 w o I x z 6 G 8 4 5 B q - 0 I m - v c _ p r O l 0 - K 4 g x F 7 s u X & l t ; / r i n g & g t ; & l t ; / r p o l y g o n s & g t ; & l t ; r p o l y g o n s & g t ; & l t ; i d & g t ; 5 4 9 8 2 1 7 4 3 2 5 3 3 1 7 2 2 5 3 & l t ; / i d & g t ; & l t ; r i n g & g t ; l q y x 8 m j q i H x 6 R v 6 l C l _ N o s 1 C & l t ; / r i n g & g t ; & l t ; / r p o l y g o n s & g t ; & l t ; r p o l y g o n s & g t ; & l t ; i d & g t ; 5 4 9 8 2 1 7 4 3 2 5 3 3 1 7 2 2 5 4 & l t ; / i d & g t ; & l t ; r i n g & g t ; 5 1 q k 8 p _ q i H 5 2 t h C x - t L v n 5 K l y m D w o y S & l t ; / r i n g & g t ; & l t ; / r p o l y g o n s & g t ; & l t ; r p o l y g o n s & g t ; & l t ; i d & g t ; 5 4 9 8 2 1 7 4 3 2 5 3 3 1 7 2 2 5 6 & l t ; / i d & g t ; & l t ; r i n g & g t ; 5 s 5 y 9 t t r i H u h X z s K x 3 g B n y u B 6 9 g B i g q B 7 l M t 6 0 D s 5 F k t - C 1 1 w B & l t ; / r i n g & g t ; & l t ; / r p o l y g o n s & g t ; & l t ; r p o l y g o n s & g t ; & l t ; i d & g t ; 5 4 9 8 2 1 7 4 6 6 8 9 2 9 1 0 5 9 3 & l t ; / i d & g t ; & l t ; r i n g & g t ; j n 5 s p 9 0 r i H 0 z o B u - e s w K 3 2 7 F & l t ; / r i n g & g t ; & l t ; / r p o l y g o n s & g t ; & l t ; r p o l y g o n s & g t ; & l t ; i d & g t ; 5 4 9 8 2 1 7 4 6 6 8 9 2 9 1 0 5 9 4 & l t ; / i d & g t ; & l t ; r i n g & g t ; k x - w x 6 l s i H s E k N g H 9 F l F s M - B b R c L 2 B Y l B 9 C o C - B g B L y D 9 C g B i B 1 B g J 9 C i C 8 B 5 C n J 0 H m h B g h B 8 g B 9 H & l t ; / r i n g & g t ; & l t ; / r p o l y g o n s & g t ; & l t ; r p o l y g o n s & g t ; & l t ; i d & g t ; 5 4 9 8 2 1 7 4 6 6 8 9 2 9 1 0 5 9 5 & l t ; / i d & g t ; & l t ; r i n g & g t ; g 9 - - 4 g 7 r i H 7 - j R 5 2 7 L w 7 h L 9 3 1 V & l t ; / r i n g & g t ; & l t ; / r p o l y g o n s & g t ; & l t ; r p o l y g o n s & g t ; & l t ; i d & g t ; 5 4 9 8 2 1 7 6 0 4 3 3 1 8 6 4 0 6 6 & l t ; / i d & g t ; & l t ; r i n g & g t ; s r p j m j _ r i H r 8 d 7 s a _ w T i w h C 0 t e & l t ; / r i n g & g t ; & l t ; / r p o l y g o n s & g t ; & l t ; r p o l y g o n s & g t ; & l t ; i d & g t ; 5 4 9 8 2 1 7 6 0 4 3 3 1 8 6 4 0 6 7 & l t ; / i d & g t ; & l t ; r i n g & g t ; z g v u h r y p i H x t G z 4 a o t 0 B z 8 G i h f o w r C z - q B 2 9 r B v 7 8 C 5 l _ E m q r B h 0 8 C & l t ; / r i n g & g t ; & l t ; / r p o l y g o n s & g t ; & l t ; r p o l y g o n s & g t ; & l t ; i d & g t ; 5 4 9 8 2 1 7 6 0 4 3 3 1 8 6 4 0 6 8 & l t ; / i d & g t ; & l t ; r i n g & g t ; v 9 _ v 3 8 7 s i H m y m B z w Z 6 3 U & l t ; / r i n g & g t ; & l t ; / r p o l y g o n s & g t ; & l t ; r p o l y g o n s & g t ; & l t ; i d & g t ; 5 4 9 8 2 1 7 6 0 4 3 3 1 8 6 4 0 6 9 & l t ; / i d & g t ; & l t ; r i n g & g t ; 6 y - y 9 6 i q i H 4 0 i F 1 j O w 2 V 2 g d o g x C s t w C & l t ; / r i n g & g t ; & l t ; / r p o l y g o n s & g t ; & l t ; r p o l y g o n s & g t ; & l t ; i d & g t ; 5 4 9 8 2 1 7 6 0 4 3 3 1 8 6 4 0 7 0 & l t ; / i d & g t ; & l t ; r i n g & g t ; p 2 7 0 k k k q i H q g n C h r z Y p m g J k p h J & l t ; / r i n g & g t ; & l t ; / r p o l y g o n s & g t ; & l t ; r p o l y g o n s & g t ; & l t ; i d & g t ; 5 4 9 8 2 1 7 6 0 4 3 3 1 8 6 4 0 7 1 & l t ; / i d & g t ; & l t ; r i n g & g t ; w r 4 1 - x t q i H 9 r _ K u x 4 O 1 7 _ F 7 k z L & l t ; / r i n g & g t ; & l t ; / r p o l y g o n s & g t ; & l t ; r p o l y g o n s & g t ; & l t ; i d & g t ; 5 4 9 8 2 1 7 6 0 4 3 3 1 8 6 4 0 7 2 & l t ; / i d & g t ; & l t ; r i n g & g t ; y l s _ - x s r i H h k g C 3 _ - D v 1 9 F p - h C v 5 y I h t k P l v x G 4 v _ C 1 z - E l p m C _ x y E 8 w h E h s 1 D y l y j B n g m K t q y C 2 4 x F 5 p y D & l t ; / r i n g & g t ; & l t ; / r p o l y g o n s & g t ; & l t ; r p o l y g o n s & g t ; & l t ; i d & g t ; 5 4 9 8 2 1 7 6 0 4 3 3 1 8 6 4 0 7 4 & l t ; / i d & g t ; & l t ; r i n g & g t ; r q 9 s n g 0 p i H o 9 s C m 0 U 9 _ x C j 6 0 C 8 v s B & l t ; / r i n g & g t ; & l t ; / r p o l y g o n s & g t ; & l t ; r p o l y g o n s & g t ; & l t ; i d & g t ; 5 4 9 8 2 1 7 6 0 4 3 3 1 8 6 4 0 7 5 & l t ; / i d & g t ; & l t ; r i n g & g t ; x 8 t u m j u r i H o - q D o s F _ p J n h G i t n B 1 _ 4 D i 7 o C x 9 i J & l t ; / r i n g & g t ; & l t ; / r p o l y g o n s & g t ; & l t ; r p o l y g o n s & g t ; & l t ; i d & g t ; 5 4 9 8 2 1 7 6 0 4 3 3 1 8 6 4 0 7 6 & l t ; / i d & g t ; & l t ; r i n g & g t ; x h z 5 y t x r i H z v S w h J 7 4 R 3 3 k D x k u D y i V 3 o d s 6 p E y v S 3 3 9 B k 2 L g x N & l t ; / r i n g & g t ; & l t ; / r p o l y g o n s & g t ; & l t ; r p o l y g o n s & g t ; & l t ; i d & g t ; 5 4 9 8 2 1 7 6 0 4 3 3 1 8 6 4 0 7 7 & l t ; / i d & g t ; & l t ; r i n g & g t ; w z u l h w k t i H x 0 o D 7 7 h C j 5 X v - H l z I 8 0 7 D & l t ; / r i n g & g t ; & l t ; / r p o l y g o n s & g t ; & l t ; r p o l y g o n s & g t ; & l t ; i d & g t ; 5 4 9 8 2 1 7 6 0 4 3 3 1 8 6 4 0 8 0 & l t ; / i d & g t ; & l t ; r i n g & g t ; v g g u q 2 o r i H q k i B l z x B v z R p 0 x C q u h C & l t ; / r i n g & g t ; & l t ; / r p o l y g o n s & g t ; & l t ; r p o l y g o n s & g t ; & l t ; i d & g t ; 5 4 9 8 2 1 7 6 0 4 3 3 1 8 6 4 0 8 1 & l t ; / i d & g t ; & l t ; r i n g & g t ; i 6 1 i 3 8 r r i H s m i N - r g w B 0 1 z H t 9 5 I v j j F r n 8 C 3 3 3 d & l t ; / r i n g & g t ; & l t ; / r p o l y g o n s & g t ; & l t ; r p o l y g o n s & g t ; & l t ; i d & g t ; 5 4 9 8 2 1 7 6 3 8 6 9 1 6 0 2 4 3 3 & l t ; / i d & g t ; & l t ; r i n g & g t ; _ z 2 3 5 - m r i H o k S u l G h 2 F k p m B h r b i 6 3 B & l t ; / r i n g & g t ; & l t ; / r p o l y g o n s & g t ; & l t ; r p o l y g o n s & g t ; & l t ; i d & g t ; 5 4 9 8 2 1 7 6 3 8 6 9 1 6 0 2 4 3 4 & l t ; / i d & g t ; & l t ; r i n g & g t ; t n o o _ n 8 n i H t _ T s q V n 1 Y - 8 Z l r z C 1 q T 5 s V p 8 f & l t ; / r i n g & g t ; & l t ; / r p o l y g o n s & g t ; & l t ; r p o l y g o n s & g t ; & l t ; i d & g t ; 5 4 9 8 2 1 7 6 3 8 6 9 1 6 0 2 4 3 6 & l t ; / i d & g t ; & l t ; r i n g & g t ; z g r l u - _ o i H l m O g 3 W k y l B 6 j l B - s S j o p J g t R 1 _ V & l t ; / r i n g & g t ; & l t ; / r p o l y g o n s & g t ; & l t ; r p o l y g o n s & g t ; & l t ; i d & g t ; 5 4 9 8 2 1 7 6 3 8 6 9 1 6 0 2 4 3 7 & l t ; / i d & g t ; & l t ; r i n g & g t ; 7 r k p w o v q i H l q m C 4 h e 4 1 s F 0 _ n B t s m C l t F _ x j B & l t ; / r i n g & g t ; & l t ; / r p o l y g o n s & g t ; & l t ; r p o l y g o n s & g t ; & l t ; i d & g t ; 5 4 9 8 2 1 7 6 3 8 6 9 1 6 0 2 4 4 1 & l t ; / i d & g t ; & l t ; r i n g & g t ; q x z 2 y s u q i H n 0 i G 7 j u I x 2 5 D x x j K z 1 y T w 1 y C l k n C 2 8 1 P & l t ; / r i n g & g t ; & l t ; / r p o l y g o n s & g t ; & l t ; r p o l y g o n s & g t ; & l t ; i d & g t ; 5 4 9 8 2 1 7 6 3 8 6 9 1 6 0 2 4 4 2 & l t ; / i d & g t ; & l t ; r i n g & g t ; 6 g 9 h 0 n u o i H u p 1 E h 3 u F o 9 u J z 0 2 E t j v c 3 l y B v _ l O _ k g D z 5 z l B i z - i B o 6 j H 8 j 9 J y 4 5 X l r 7 H n 5 - j B & l t ; / r i n g & g t ; & l t ; / r p o l y g o n s & g t ; & l t ; r p o l y g o n s & g t ; & l t ; i d & g t ; 5 4 9 8 2 1 7 7 4 1 7 7 0 8 1 7 5 3 9 & l t ; / i d & g t ; & l t ; r i n g & g t ; u 4 4 t 6 0 6 l i H g t c z n - B 3 x K 3 l M h k b 4 z o B 1 o 8 J u w f & l t ; / r i n g & g t ; & l t ; / r p o l y g o n s & g t ; & l t ; r p o l y g o n s & g t ; & l t ; i d & g t ; 5 4 9 8 2 1 7 7 4 1 7 7 0 8 1 7 5 4 0 & l t ; / i d & g t ; & l t ; r i n g & g t ; z i v u s i i n i H r w r B 0 l G l 6 z B n y m B g 5 G & l t ; / r i n g & g t ; & l t ; / r p o l y g o n s & g t ; & l t ; r p o l y g o n s & g t ; & l t ; i d & g t ; 5 4 9 8 2 1 7 7 4 1 7 7 0 8 1 7 5 4 1 & l t ; / i d & g t ; & l t ; r i n g & g t ; 1 l x w 5 g w o i H v _ z C o i 8 E s - s G w 3 s F 8 k m Q & l t ; / r i n g & g t ; & l t ; / r p o l y g o n s & g t ; & l t ; r p o l y g o n s & g t ; & l t ; i d & g t ; 5 4 9 8 2 1 7 7 4 1 7 7 0 8 1 7 5 4 3 & l t ; / i d & g t ; & l t ; r i n g & g t ; 1 t 3 7 t h w m i H 4 k r B 3 w Q 8 x K r j p C x k 5 B h 2 S p g N x y X 1 n X _ u 4 E 4 g N u n L t 6 v C & l t ; / r i n g & g t ; & l t ; / r p o l y g o n s & g t ; & l t ; r p o l y g o n s & g t ; & l t ; i d & g t ; 5 4 9 8 2 1 7 7 4 1 7 7 0 8 1 7 5 4 6 & l t ; / i d & g t ; & l t ; r i n g & g t ; t s m t 4 7 3 l i H y w s E y h e u 3 h E p 4 w B & l t ; / r i n g & g t ; & l t ; / r p o l y g o n s & g t ; & l t ; r p o l y g o n s & g t ; & l t ; i d & g t ; 5 4 9 8 2 1 7 7 4 1 7 7 0 8 1 7 5 4 7 & l t ; / i d & g t ; & l t ; r i n g & g t ; 2 u 9 s 6 5 i l i H - g n U y 1 - M y i 1 N & l t ; / r i n g & g t ; & l t ; / r p o l y g o n s & g t ; & l t ; r p o l y g o n s & g t ; & l t ; i d & g t ; 5 4 9 8 2 1 7 7 4 1 7 7 0 8 1 7 5 4 8 & l t ; / i d & g t ; & l t ; r i n g & g t ; 4 4 6 - h j p n i H 1 v n R 9 u h W m n 5 L 1 i g J & l t ; / r i n g & g t ; & l t ; / r p o l y g o n s & g t ; & l t ; r p o l y g o n s & g t ; & l t ; i d & g t ; 5 4 9 8 2 1 7 7 4 1 7 7 0 8 1 7 5 4 9 & l t ; / i d & g t ; & l t ; r i n g & g t ; m 4 v l p o q n i H k w v K n z p M k 4 h J & l t ; / r i n g & g t ; & l t ; / r p o l y g o n s & g t ; & l t ; r p o l y g o n s & g t ; & l t ; i d & g t ; 5 4 9 8 2 1 7 7 4 1 7 7 0 8 1 7 5 5 0 & l t ; / i d & g t ; & l t ; r i n g & g t ; 9 0 1 u 7 n p l i H m u l B - o 9 B p w i B 3 m J - o - B g o Y 6 8 Q & l t ; / r i n g & g t ; & l t ; / r p o l y g o n s & g t ; & l t ; r p o l y g o n s & g t ; & l t ; i d & g t ; 5 4 9 8 2 1 7 7 4 1 7 7 0 8 1 7 5 5 2 & l t ; / i d & g t ; & l t ; r i n g & g t ; h 9 l x z n n m i H 1 i _ V o j 8 z B 9 o 1 X o q h C 7 i l G 3 n 8 C 4 n k O & l t ; / r i n g & g t ; & l t ; / r p o l y g o n s & g t ; & l t ; r p o l y g o n s & g t ; & l t ; i d & g t ; 5 4 9 8 2 1 7 7 4 1 7 7 0 8 1 7 5 5 4 & l t ; / i d & g t ; & l t ; r i n g & g t ; 2 _ s 0 w 0 5 m i H s 8 w B k j I 9 k f 3 2 U s t I p - G k 5 d 8 3 a _ t a 8 2 E & l t ; / r i n g & g t ; & l t ; / r p o l y g o n s & g t ; & l t ; r p o l y g o n s & g t ; & l t ; i d & g t ; 5 4 9 8 2 1 7 7 4 1 7 7 0 8 1 7 5 5 5 & l t ; / i d & g t ; & l t ; r i n g & g t ; n 9 l g x 3 g o i H 7 8 H m s N h 1 c w v v B j u L g o k F 6 p T 9 t n B n g X 5 r H h 0 0 H & l t ; / r i n g & g t ; & l t ; / r p o l y g o n s & g t ; & l t ; r p o l y g o n s & g t ; & l t ; i d & g t ; 5 4 9 8 2 1 7 7 4 1 7 7 0 8 1 7 5 6 3 & l t ; / i d & g t ; & l t ; r i n g & g t ; 4 k 0 0 q v 0 n i H v - J o j V 8 z P i y U 0 o k B 8 _ h D l - l D i 3 I w u S 5 s Y & l t ; / r i n g & g t ; & l t ; / r p o l y g o n s & g t ; & l t ; r p o l y g o n s & g t ; & l t ; i d & g t ; 5 4 9 8 2 1 7 7 4 1 7 7 0 8 1 7 5 6 4 & l t ; / i d & g t ; & l t ; r i n g & g t ; i v _ - l w z l i H o g 9 C x k y F p 4 6 C v 6 2 O h v q H g 8 2 O & l t ; / r i n g & g t ; & l t ; / r p o l y g o n s & g t ; & l t ; r p o l y g o n s & g t ; & l t ; i d & g t ; 5 4 9 8 2 1 7 7 4 1 7 7 0 8 1 7 5 6 5 & l t ; / i d & g t ; & l t ; r i n g & g t ; p 2 t l g 4 4 o i H h z 1 B 3 3 0 B s k x B q j s Y n j x C g 2 p B m x v F r o 8 D g p 6 F 8 x q B l 0 9 C 7 - 8 C t w o R & l t ; / r i n g & g t ; & l t ; / r p o l y g o n s & g t ; & l t ; r p o l y g o n s & g t ; & l t ; i d & g t ; 5 4 9 8 2 1 7 7 4 1 7 7 0 8 1 7 5 6 6 & l t ; / i d & g t ; & l t ; r i n g & g t ; n s y 2 q 9 s k i H s r d x w S 8 4 N 5 g M l z i B 7 y Z 3 7 e z 6 p B s _ K l 4 J j u v B z 7 w B & l t ; / r i n g & g t ; & l t ; / r p o l y g o n s & g t ; & l t ; r p o l y g o n s & g t ; & l t ; i d & g t ; 5 4 9 8 2 1 7 7 4 1 7 7 0 8 1 7 5 6 7 & l t ; / i d & g t ; & l t ; r i n g & g t ; r 4 2 1 x 5 u m i H p r M j j I j w N p k o B n j X r o n C 5 m b 8 7 h B 1 n a & l t ; / r i n g & g t ; & l t ; / r p o l y g o n s & g t ; & l t ; r p o l y g o n s & g t ; & l t ; i d & g t ; 5 4 9 8 2 1 7 7 4 1 7 7 0 8 1 7 5 6 8 & l t ; / i d & g t ; & l t ; r i n g & g t ; 5 h 2 9 k w 9 m i H o 9 W 1 1 N x 7 m C & l t ; / r i n g & g t ; & l t ; / r p o l y g o n s & g t ; & l t ; r p o l y g o n s & g t ; & l t ; i d & g t ; 5 4 9 8 2 1 7 7 4 1 7 7 0 8 1 7 5 6 9 & l t ; / i d & g t ; & l t ; r i n g & g t ; z o - 7 o 6 w k i H o l D k y Q i p f i g S t i E 5 w B 4 k S v w C h s P 8 _ J l 1 F k k I y h F _ v 4 B 1 n I n 3 T v _ C n s G k s I t k G v 6 F 0 4 O u s E k x C u t G p j D y _ U k w e & l t ; / r i n g & g t ; & l t ; / r p o l y g o n s & g t ; & l t ; r p o l y g o n s & g t ; & l t ; i d & g t ; 5 4 9 8 2 1 7 8 1 0 4 9 0 2 9 4 2 7 3 & l t ; / i d & g t ; & l t ; r i n g & g t ; o 3 7 0 q z z k i H o v 2 C x q q V 1 3 Z q q - H q y 7 C j l d 8 6 _ C k 7 2 H 4 z y G k m 5 C & l t ; / r i n g & g t ; & l t ; / r p o l y g o n s & g t ; & l t ; r p o l y g o n s & g t ; & l t ; i d & g t ; 5 4 9 8 2 1 7 8 1 0 4 9 0 2 9 4 2 7 4 & l t ; / i d & g t ; & l t ; r i n g & g t ; g s 0 6 t 5 m l i H j g x F n h t C x 1 8 C & l t ; / r i n g & g t ; & l t ; / r p o l y g o n s & g t ; & l t ; r p o l y g o n s & g t ; & l t ; i d & g t ; 5 4 9 8 2 1 7 8 1 0 4 9 0 2 9 4 2 7 5 & l t ; / i d & g t ; & l t ; r i n g & g t ; x 6 - 5 s r g l i H p x k L x i 2 E o p t B z t k J _ 2 o O 5 _ i H l i o G & l t ; / r i n g & g t ; & l t ; / r p o l y g o n s & g t ; & l t ; r p o l y g o n s & g t ; & l t ; i d & g t ; 5 4 9 8 2 1 7 8 1 0 4 9 0 2 9 4 2 7 6 & l t ; / i d & g t ; & l t ; r i n g & g t ; w 8 o 7 u _ u k i H w k m G 7 4 U s t X m 2 w B o 4 x E & l t ; / r i n g & g t ; & l t ; / r p o l y g o n s & g t ; & l t ; r p o l y g o n s & g t ; & l t ; i d & g t ; 5 4 9 8 2 6 4 1 9 6 1 3 7 0 9 1 0 7 3 & l t ; / i d & g t ; & l t ; r i n g & g t ; 3 8 6 5 g o 0 s i H 8 k W v u s B x q K 1 s O & l t ; / r i n g & g t ; & l t ; / r p o l y g o n s & g t ; & l t ; r p o l y g o n s & g t ; & l t ; i d & g t ; 5 4 9 8 2 6 4 8 8 3 3 3 1 8 5 8 4 3 3 & l t ; / i d & g t ; & l t ; r i n g & g t ; i p - y m t i g i H v F o a 1 X h L u J p I l O 9 F 5 L t I t K 9 Z 4 S p H z G z f q S q O 8 F r U y K & l t ; / r i n g & g t ; & l t ; / r p o l y g o n s & g t ; & l t ; r p o l y g o n s & g t ; & l t ; i d & g t ; 5 4 9 8 2 7 4 4 6 9 6 9 8 8 6 3 1 1 3 & l t ; / i d & g t ; & l t ; r i n g & g t ; i j 5 v 7 6 - o g H i h x t q H 7 k 2 S 5 n v 0 E 2 u - v D o v w w F l l 2 X i w 7 N h o x N r q o 8 B w r s p G q t r s C h 7 r b 9 n - q I 8 6 l T n n 9 L 6 l 9 S m 0 s 0 B 1 g 9 t B w r 4 c 2 k k d h z 4 k C 7 u i V j o 1 w B k g t V - o u - B l 2 s - K u 9 g R y l y g F m z 9 _ I 1 l l n B 6 x x w B n n y j H 2 o i d 3 q q h B q g 5 m E 8 r p l G 2 - 4 w B j _ i R v v n O 8 5 3 L z - u 7 B 1 0 g y Z p z k n J n u i G 4 u g g C y h i r B v 4 t 2 P m v 6 u B 1 y 0 R p m g m B r h _ 3 G 2 p _ - L x 4 1 Q w p i C k 5 g 8 C 7 t o 7 H j - k P g l m r C _ j 6 s C 1 6 z i B 9 0 l V q m u x D - 3 4 L u k o t D v 2 i O 4 t x C m l 5 L y 2 n h B r j v Q _ q r K g g 6 C m 3 _ S g k o H 3 _ 8 P 6 6 8 H l 2 y H 2 o s r C 5 7 9 Y - r - X w _ _ F m 7 q P o v j 7 B p x o M 9 2 5 H l s m E i q 6 U 8 t l E 6 8 l I p h k 4 D 6 _ u F 0 1 h v B 5 1 z H 6 4 u l B z 8 k b 6 t 7 O 3 9 9 S v q w O 8 x l E 1 u 8 V q _ g y C m i r L q o 4 f v i 7 0 B p 4 x U j n m 6 B 1 v 5 G x k h I u n g E i 6 h Y v - n D i 1 7 a l j 2 P 8 5 2 H h 3 2 G l r 6 B x n s S u 6 p E 1 0 - K q y 8 J l i j F o g - P u v o i B - 1 p y H 3 k 2 H 1 n g f n 5 i j C k 9 s q B 5 p 2 g I v r 2 2 D t z j p B 2 0 r _ C - v r f m k g D 4 l v J y 8 n E 4 y y E z 8 o I 4 q _ N o q q F m 4 0 G h 1 0 D _ g c 0 i 3 B x q u P 7 t d 5 3 0 I w z o R n 2 m B o - y B 9 - - B o 0 _ J r i n C 6 v q I u i y G 1 2 m C v o t C 2 x 6 C _ 2 - E _ 7 x G 2 2 C z v y B 8 h 3 S 2 5 o W 8 n 8 C 2 y _ J j s i C 9 1 7 - B 5 6 - K s 8 r J 3 1 o E l w _ E o r q D 9 4 o C r y g D w z 5 H w i P 1 n D 1 j o D 2 u 5 D 5 q 7 C 6 w y C i 7 v R 5 n 4 C 1 x 5 E 9 s j L 7 k g B 1 m 2 B 9 v k m B o 6 q M 8 3 s W 2 4 q Y w z t K 4 i i I 9 x w D 1 l W j x _ F w r g r B 9 8 o h B 2 3 V - v m C n 0 0 C 3 n q E m o f l g t B - 4 h B t s q B m 6 M o - _ B 7 g t B 3 p 6 H 1 t l E _ 6 u D 9 h r d - k 2 E i p 1 3 C s j h C x - Z m 6 G n s R k w 5 B v i 6 B w z 4 E k 7 y B 6 5 r E 7 q t B g 0 8 H r 8 - E 3 s j C _ 3 i c 0 t t C s q 9 C u 1 4 B j 1 r B s y D h m 6 B k u 2 C p h v D 9 o h C 3 0 8 B y u 8 E u x K x j y C p x O y u r B 6 o 2 I 0 4 k C t j 7 B p 2 s B 5 i v J j 1 J j v 4 G l q t B o 2 s D o m - D w j 3 B 4 q 7 D 7 _ v B r 4 q E - w Q 3 - r C 8 5 v B 0 i 5 B t p O m _ U r i 1 B 1 p h B 9 x c k 8 4 C y p I m 3 3 B _ 0 l E 2 5 a q 8 - B - g v F 3 y 5 D 5 n L n 3 n D n q e 1 k M 3 8 y J 1 n W y n O k 6 M v 9 o H j o j C t 5 b v w I w v n G j h _ B 1 i K 0 2 6 D v t q D y s x C t p - B m n k D 4 2 a l 0 M o s r B - r V 1 y q E k y 6 B _ y o D 4 _ c x 6 _ F 4 0 h B 9 2 G 9 s 8 B g w z B _ y u C s 7 p C j 3 - H k 6 q B z q Q x 8 V q _ a z h d 7 g T u 3 f 2 w X 4 r K g 1 L 4 i S o _ g B l 5 R 5 7 M 1 4 M s z r B g w Y t o i C h 4 x C o y e _ 0 g D j q 9 E y s y C 7 - - D 4 t H 8 y h C q 9 U u 1 l C 6 _ T - _ l B v g 9 B l g m L x k i - M n v D l 0 5 d 9 z 3 2 D 2 4 0 s M 6 p D m g 9 9 G _ j w B x n h N h v y x U m 1 y P z l 7 h K l w y B - o j B n v O 1 4 w _ 4 D 1 _ 8 N t p l O _ p D m l 1 C p p N l 3 i C l s b 3 6 7 C g - z G 8 9 h F v n 9 7 5 B 1 i V 0 z 6 0 h B g y j B s 2 h B _ 1 b k m r D m j T 8 t H t 9 x B k q 4 H q w Y 2 9 m C x x T 0 4 h B l k V 3 t 5 J r x v B 2 y - C v m r K w 5 F u m l B z r g C w l n B 3 2 g C 9 j 4 C s j c n p c 0 r p B 9 k P _ s g C 2 v - B 4 k 6 B 6 9 - B n j U i i H t v K 3 j v D 7 u s B 0 0 d u z q C h 6 N z o j N 9 v 4 E l v o B 3 l U t 1 - C s m P 3 h d v 3 p G r j E l l J 0 v c g v 8 D u k _ B 1 v M 5 j a u 6 O 9 - P t l y B n - y J _ 9 f j 2 v J t v r D r g 5 B 7 6 l D h v i C w u j C 7 8 p B u u q C r o n B t y T u o 2 E q k b 7 w 3 B s 1 7 B h s p B p s 1 B t w 9 D n n k B u w 9 D x o u C 3 9 x B 5 h N o 0 O y _ I 1 k 2 D u 5 3 5 E 6 t h F 2 1 N n j t B 2 _ 3 v C y r D 4 q h C h t n B 2 j w B 0 5 I 8 4 7 B 8 9 F 6 2 B 8 n B _ W t z 4 O 1 y P w z C p _ g B 0 u k B q i x B p r p C 9 l b k 7 K g m E s s B j 8 G q 6 8 B 9 _ I t s 4 B g 7 D 4 x Y 5 g g C l k s B n d h h O 0 z M 1 - O 9 w M 8 4 X t w 5 B v k E t 5 y B 2 s B w g E x 7 J r s I v 9 C j x C h h D p 2 p B s h F h 7 H 2 z D 5 m C 8 z I t i G p 4 C 1 4 H s 1 E w 6 E w 0 M u k O x 0 I 6 g V z 1 I r n I u v K w _ M s 8 V m i d r o D p l G - 5 P y g U i k h D l 9 C l 4 o B w 3 r B o i I 1 w M y l M w 0 g F w i g B 5 h a h h K w v l B v j E p w K n 5 W 0 _ P - _ m B 7 5 C j _ G w y E s q Y s - 3 B o 0 N 0 r X x n H s n D q m E _ 4 W - z I t 4 S p r P i 2 V 9 n b 9 g 8 D 6 i p E n c 1 5 E 7 1 E 4 z G 4 g M x i P _ v U 9 6 C _ q T h q f m q k B i v V s r t B 9 n m B i t P y o g B x 6 E k v Y 0 2 K p z h B p - J l 4 j B x h k B s 8 C 1 _ F n i R v n o D _ v I 1 z B 6 i C h 6 Z 2 z C 4 y F u o L 9 y E 4 x C w m E 6 z E 0 6 C 4 u B m Z s z C y h F v j f l q O 3 4 q B s z C 9 p B o 7 C l 3 L h 7 E 1 j K m l N i v l B - r C y k D w n L g v D p 2 B 5 n C 8 v B 4 k M l 8 L 0 t C 9 k J t j G 9 x Q j h N o w l B 7 p F h q _ B v i I p p H 3 _ N n 6 Q 3 5 C x 6 W k 5 r G 1 o U m 5 K j n D j n b 9 i f m u R l l C 4 i p B 1 _ R n 9 5 D h s H u v n B s i 3 B y m V i w Q r 0 L - 8 F i 1 F g 9 E j k D - u I m t x B 7 v Q v u D v t F g q x B 5 j i E w y L w f 2 p R 6 n E y w z B 0 o g B q y C x i V 0 o h B 2 o R _ Z o _ T i 5 e j n K l 4 O o l n B 4 1 V 0 z g B g 8 i D u 4 q D 9 0 G v g x D s w 6 B 1 9 p B i 9 j B l 1 C z s L 4 0 q B i 4 6 B m 6 O 2 1 G 8 2 H 1 3 C t y G t q K w j E 8 3 J 5 p C 2 4 D t 1 x C 0 0 C n 3 F 8 n B x S 1 4 G 0 r N 3 u F s m o B o 7 E 2 o O s g R s p q C n 7 H 2 w z C z y j C o v U 7 v H o 1 Y l - R p y P 3 s M 0 q l B 3 k N w 7 E r q C p r y D 6 y C r 3 K v g H t z C - 8 F 0 _ I m 8 F y 7 J 3 j E 7 g g B q 9 P 3 7 L w 1 k B 3 v O i n J s 5 F 3 6 E 3 k D r l D m p B j p U h 2 L h q B w n E o n K n 1 B 6 w D g 4 F 0 5 G r 2 D x m V v - P v 8 F 1 w D 7 0 C 3 q N 1 x H r s n D l 9 B r j c q m E i s K o i q D 3 r D 2 3 l B x 2 S 6 4 H 7 v K 2 _ K - y 7 C 3 j X s 0 h C _ 7 V z r d 7 3 M u l G t k T w 5 T s j I t - I x g I o i E 5 1 V h 9 I 2 q f 5 _ D 8 x X k 2 L q t O 3 z G o 6 L n p D - h m B l w h B w 1 w B q h H s n D n b g 8 a p v D 2 - J z g H v o E - 1 E 6 _ G 8 w S z o J 4 z G x - O q n f 6 3 F p m w B i i V 7 n I 4 7 d 3 n H x 6 x B 8 j I 1 9 e o k K j p x D r 0 Q m 2 P p u n B 5 k I 6 2 U _ q J h V 9 - K g 7 E m 4 C q 6 G y l C u g C 2 r E 6 k D m v 0 C k 6 F q k S 4 m D 5 _ T w v M l _ u D 1 p W 9 _ B s z H 1 j K u 8 N 9 j F 6 7 D y w Y i - a 5 r l B t u 3 B j 5 T 5 j N 6 n B i 6 K - v Q o z F p p G 9 w D v 3 g C 2 8 J 2 o r B q 2 M 6 4 F j w B p 1 F z 2 M 8 8 I p 7 E v i M 6 1 L 4 - f 5 3 Z m 1 X j 7 T t 5 G r u B o i I 1 9 u B h 5 R 6 7 E 6 o O v q G p v a k w E y c y o I v 6 H x o L _ v B 8 q I 3 o e o i p B 7 8 N l k T h q C j 7 C i 6 C 9 n P 0 y K 4 3 U g x J - 2 b 4 t E 6 _ H t v E t i C p m B v h I - n B y t F l 9 B i 7 O 8 3 X k 1 K 7 0 g B 9 v J w 2 J s k Q p 9 M x y G l k I o v J s 5 M 2 q L l s I g x z B 6 l E 0 r G s _ E 2 w F n 7 X 0 t q B y 4 I s o c _ p P - 9 J 0 w y B j 0 J g o B x q E 0 _ J - m D u 2 P o m X m 6 X - g K 1 5 R r 4 H n 8 H 2 6 C r x J z 6 B g l Q 5 x F m g Q 1 7 M v m K 5 6 J m x E k 2 U y - E z w J n o a 0 t E l 7 D y m w B - t D 2 5 K t 3 j D p 1 G 6 - I _ r I 3 s B u d l u F 0 k m C - z C 6 m E 7 v E g q T l 3 F t 3 C g 7 J r n C w n S q p J 7 x S l 4 N 0 y I l 4 C q k G 9 g E i v D x 4 N 4 _ Q s n H 4 w V 3 l C l x B y j X u v P s y D 2 w K 7 r S w g c q 2 V g - O x l K z 1 Q g 1 P t u F y - k B 1 s K l c 1 o F r v B g n k B w v E t y E _ k D q t R 7 w G x q E u y B m o I x s F l 9 E 1 8 G r 4 P r v C 7 x L i 0 H n k O k m G v r T m j N 1 w Z 2 1 f q v J j 6 0 B w m R g p C 6 m E x - L t 9 L 4 j R w 3 L 3 5 N w l D i l Q x k D k _ B 1 m B i v D 1 p C v p R 0 k M v z B t j C r 9 C u o J j p F k h F - q L 6 l C p _ D 6 t H x l R n 9 H j 2 k B 5 s E z v H h 9 M n n E z x E l j K h 8 P p 4 D r s Z i l B g 0 J q 0 M x r E y 2 E 2 2 D r y H 5 y u C 2 t Z s 6 H p 2 M p y G p n G u h J q l j B n _ N x - N y h J n l I n 4 B 2 m E n g C x - E n j C 0 p J p u L k s C 2 z C n c q w F 2 k Q l w O x r n B v r I r 7 O l l o B s 5 Q q h C v j G l m C t g C w y N 5 8 P m - l B 0 4 V 6 0 B _ x L 1 5 R h j D 1 x Y q l D p l H j t D n q F i m D 6 k M 4 j O u 7 D 4 k c s o K r - i B h k P 7 e - 1 E i 8 H o u B s l C j y C m 2 D z 4 X q r a k _ e q 1 6 B y j G q 9 L u o v B r 7 C 9 h D q z H l j D _ 0 B 6 u w B 0 n O 8 7 R n l P m s C j g G z s G i 7 H r 6 G - 1 D o t N 2 g L 3 8 X z v H q h F r T 3 - K v y f s m B k 6 O u 3 I k 2 N _ r H m p B 1 - d 6 h E 7 3 S 2 k H l u O q l E _ U w 2 U k k M q w e 9 4 E t x G k u D k i C 8 m I x i H r z C v 7 B 2 y K k z D - h B x _ B r j E 1 g I h 2 H p 6 P t l I k 8 b g _ H i w 0 B 3 x h B 5 5 B s v J 6 x V 1 y O 6 j G - q j B 8 w g B z 9 C y o M o 4 B t v R 4 s E 2 u N j q I z U 5 m E 8 s K x o B o _ D i u E s n U p 0 D n m G s g C 3 g E _ j c 6 o I r o G i w d k z q B n _ K 7 y K 6 r Z 8 - D 4 u H 3 j F w j B o u R j q E n h C y h E q - B y s G n l H k 7 H k 9 I 6 k F 8 2 O m 8 U - 7 W r 5 d 7 v Q 1 9 O j w M 1 7 H 0 r C x x I 3 q Z r c h x V 2 8 D - 3 E g g F w t D k y Z s q S o 2 E _ 7 f _ t H x m D 8 x N w h d l 0 G - o H j 3 O r 2 E h 4 F 6 v 5 B 9 - B 9 r I x 3 B q u K - j I - v V j z L j n C 7 q p B - 7 B 0 u E k r Q 9 y H n 2 G o l K 9 2 D w g J w 1 L y 2 B s 1 C _ 8 C 9 8 D i o I 3 s B s 2 F 3 y D z _ G o u D 2 y F 9 6 B 6 s B x x 0 B 5 m N 7 - V 7 U v w F 4 g H q y M g o L v 9 Q 4 t D x s F 9 4 S 0 v B n j W 5 u 7 B o 0 g B w t E 1 i N h 1 H p 4 O 3 j I 1 m F r p P 4 t Y l r H u u D 0 r B 2 4 I 6 0 I k g C o z H n 0 D 7 m G _ - G w 9 O 8 u I u _ B k r B 6 - K y i D v r t B 7 g F 0 u X j k 2 B r j O y z O 9 p M s 3 F 6 m E k 2 F r z H q j G j 3 U i m J 9 0 F v 4 C 6 z B r l K n g K x P t 4 B 9 5 F i h C q i C 4 x L m 6 D j x G 5 4 7 B 2 k P 0 k I n 3 H 3 s F i k C 4 1 B _ p F 0 8 b n x Q q t G 0 n F 9 5 O k j D 2 o R m s E u 2 E m g H v k J t 8 K p p E 0 9 C p h C s v N - q C s j U g t M z m g B 9 l J 7 j G t 7 u C u y v B 5 i B k 4 E 5 8 z B h _ G u r B h k C - 4 f 3 j K 4 z f t g d 4 z L k z M 9 9 F l j U l z q B 5 g D 1 o F y n D u 4 F x r M u 2 H - _ M i v F q w D _ i G j 0 D 6 n E p 4 D 2 n E 2 6 P j 4 e 1 y c i w L o z C r 3 C s s C h 3 K s h D q 9 F o m D l w J x k E g v C s _ D 5 x D h g e w r F _ u L r - B 5 6 P i k J v 8 H z n H v 0 D h 7 H p s G 8 9 E o s F x v d n 4 4 C h _ K 5 g K u 8 T z i L t i E t _ C m 1 H 5 5 G v v G n 8 B n 9 N v Z _ w K z n D - x B l w F u z C o s C z 5 E 9 2 C 2 u Q w v M 6 i L g 3 D k - L j o C 5 y I n 6 F t n B r r B - x Q 4 8 I t w V h 9 I 6 i i B q l W i x B 9 9 N k 6 C g w q B v 1 J o v C w 4 I 2 c t 6 m B o k H m 7 I 0 5 i B 8 6 q D 2 l J 8 i 9 B o z E j 1 D x o I 3 6 D 3 q G v 2 R h 5 F 4 t D y Z _ 0 C 2 n D q j L q i M y g H s a q o J g j F 9 4 E i k P w k H 3 h V u x I s g t C 8 3 K g y G s 6 F u w E 2 u I t 4 h B 8 i E - 1 E u 8 D k u F y 3 G w 0 H 9 5 m B l g N 6 g J 2 g D t i F 7 j n B w q D 7 V x k J 6 _ R x 6 G t z M o 8 _ B l 3 Q 3 w E y X 4 v H g 7 F i k K g 4 Q r k O 6 h B 9 0 M y j D 6 i M 0 5 B r q E s m W o o o B n p G _ s H m t 4 B p 8 Z l 4 F r s B n o F 1 6 C h n G 2 _ B 3 j N n p K l n P _ x n C n n R x p F v t F 1 7 D 2 z j B r v H m l O 5 j b m o i B 7 h P 5 x J w n N 9 4 P 9 2 K l k I m v E t w F 3 g M 5 x C z 1 G u x y E k h a k h H 9 q h C p t C r g D u 4 B i 9 t B y w E l 0 N h k C h 7 D y 4 L 7 u F 2 m t B w 3 Q m 9 L y 3 J t 9 3 B v h D _ w C m x G k h E y r E j i F u 4 e 6 - C 5 _ e - 0 H 7 g S 3 u b m x F n u C 1 1 F u i D s l z B r d q y C 3 6 G p y S k x T o q N 9 j T l 7 D q 7 C 7 m S x 0 B x g M v 3 H g m F x b s 8 C 2 O t _ B g 4 B 7 u e q z s D g k G 7 0 D t 6 D p l I 0 i L u 9 G - - p B v h I 8 n I i 2 D m o C q i B k r G p r C 8 1 E 3 j J q x E 6 u O i o G g 9 E o k 8 B v y D o - C 2 p B w 6 F 4 o N r 8 B 9 7 p B m 9 6 B 0 - K s 0 b k p N 6 n B 0 u B 7 - d g 3 F k n E l h c p 5 5 B 7 s E z j B 7 m F 5 p M 2 p d 4 o E v j V n h b i k E y m P 3 j 9 D n X m 7 J 1 3 K 1 j G 3 g E 5 V y n I 8 8 B t 9 D m m C t 7 w B h 3 g B 0 8 F z - V 8 g i B x _ W 7 s c q - h B 3 8 D n k B 1 l C k m T 8 g G 4 6 B 6 t C r x I x g H 1 6 b n - G w y D v 6 C 3 z P n 8 E 5 q L u l L 3 - L l _ D w r U t k Q _ h D n j D w S j i T j 7 K g 5 H 9 9 M 1 i d y 6 T 7 t D m m f v n F r i R t e g t E v - h C o l X 0 9 Q r o L h j E _ o N 9 8 E 9 4 P o s H 8 6 E 3 v F q x S q k F 2 o F m q F _ w J g l c g m m B 7 3 0 B m 3 D q k J m 0 B l l N w o D 0 2 C 5 4 W 3 3 F k 5 f z 0 F o 3 U 5 4 Y v w D r 1 o C i o g B p 2 N z X l g C _ 3 J u i K 2 p Q o g H 0 0 M m 8 F 8 t L x s G k h j B g t B 8 y B x 0 G q x S h - X h 5 F m s q C u 5 F n j P - 9 p B y u I 7 v e _ 1 D i j E w t 4 B 2 i B 5 j N x p F u i E 4 j U m 5 O u 0 q D t w I 3 n c y _ T 6 l D _ n H x 5 D - 7 D x w H 7 h E v 8 G m q E x _ d g s E i _ I 6 0 P 8 u D u w T o n C t - W j h Y n q O 9 _ I z g 2 G 3 s G j - J q k d m 9 C 4 g J i v D i 1 O 9 0 9 C - v G 6 n g B k 0 K 7 y E 6 t H k 6 R x o E k u J 9 w I _ g E n h Q u 9 o B z u G t 3 E 1 k L u i N m z K 3 n C 9 e 7 l D q 2 F z 6 F q s H z 3 I s x H x 6 Q 5 t E w _ D i r C 6 l G 7 u C 8 n L 6 n E 8 7 Q n i a y x L g k H p t H m z C y W s 6 C s o E o 1 D 4 k L x n N r 2 J r z R j n E 6 _ F s d _ v C t - E n _ B 0 Y 6 7 H z 5 E r o J 0 V j w C w w B - 7 Z k o B m p B l X g 1 B 4 v H q i H 7 1 B - s S o g E w q G h z C 2 k O 7 m X 4 6 E _ y C s r C j r D h n I 1 l B k k B j 2 D n t O y 7 D l 6 Z g x J y t G i y G w 6 G w y C j y J q n C r 3 F 9 s b 5 b 4 5 F u 7 C 5 m M 8 5 d 2 5 L 0 P q z B n 6 B h 0 B t s D j q E 8 n U s 6 d g t D u s H 1 v D 9 j e 1 6 Q 1 l D h 8 D x 4 M q q M p w T m p X q n N j r M 4 j C 2 v G 9 m d 0 r W y s D 9 m E 3 z G l z C _ j G k 7 C p u G 9 y K 6 u D - x B o m F q z r B 9 o D 8 3 4 B m - G k o O 1 t N 6 2 N t u Z r 1 F o i D w - B g 2 D i 5 H 6 - L 8 u R 7 u O o z k B m u K w n C 5 t K r - N 4 j B j k F r p K 4 j B w x D w g E 8 - J y 2 M 9 0 C j h x B v n D 2 5 G v p P 3 x C v p B 8 m S n s X i 1 I g b z 8 E 1 j I 5 s c j 5 8 B t - C v y D h 7 J g 8 G n g B 3 r F j 5 G g z S 3 9 D k 0 I _ i U v 1 M t 1 C k 3 C k 6 E p r W l l L p g E p t K 2 n G s 1 b 7 1 Q n u Q p q E u o G h 1 F s x D 6 - 5 B y g F r 6 R n n C 0 6 F 8 4 F 7 h D u g C l 5 F z 0 N i 8 B 6 s F 3 _ T 8 _ k B 6 1 E x w L g 9 D s p E 2 3 F u z O 8 4 1 B x 7 C y U 3 g D i j T w s L r s D k v Q y k F z 3 U 3 2 e s k O z j B z l F 7 r G 6 7 C t x C 1 g E 9 k E t h E l g C q _ B 6 3 B t 1 M p j G v u C 6 3 H w i T j y K 1 8 Q u u J 3 9 F j _ y B 9 l L _ Y v w D h j B 9 j J u n D 3 7 C 2 x C l 9 B 5 - H 2 w n B s 7 Q 3 - O 1 j U i 4 K k 8 E r 5 X y 3 N y r Y 8 1 B p s K l 0 D _ l _ B g w M o w J m w E z v B x t D n n D 9 7 H j w C 1 y G z 3 B o 1 B x t J 7 _ h C 8 3 H m 3 T h 8 F w z C 0 h 5 B l o X j q b _ n O g w C j r Q 9 1 E 2 _ J 6 a k z H p v T 9 t G 9 i B 6 m m B 1 - E r u F 6 1 P j _ E 8 o K z 1 N w 5 Z 9 p D 1 d u 6 B k 4 W k r D j v C g 6 C o j y B 8 t D r x D z p D p m C i x C 4 3 C j 0 B v l J 0 k B y o B k k I o z H n v T 7 i B 8 v H 7 7 N p 6 z B y 4 E 4 p D 9 o H l 6 K r 5 N s n H w m q B v q C 7 v B g u D x y B j 4 M 6 x e u 7 B r m D _ 1 F u R u 5 C 3 y E j 7 C r 1 C k 9 C p 8 I x w F s o B o q N t 2 o C 1 y B g 7 O - V j r E z u L 2 u F i 6 G s Y u 6 C 5 - N w y d x v I m 2 S q l E - m G h p F - m D s s C t i B 7 1 2 C s m D h 4 B s h L y 4 D y 1 I v r F m k G z 8 c q t U 4 7 E 4 a m o B o v R 0 i r C r g B r g F u w K g 2 R v y E 5 t I h p E m k l D 2 r J z 5 C 8 t K t y F h z E u X p o I 8 r O h y K v 7 C 2 U 0 n K k 4 Q s 3 B 4 m v B 1 5 K r k P n r D t k E 1 r N 9 s b g l B z w T g s H j g I j i O u k I y m B _ - B z s L - 8 C j k E 5 i H k x L 5 t F o 5 N l h F _ q C 9 p J r o K 6 w G 5 y F 9 8 B s 5 B 7 x K 5 2 P l x N z u J 4 n L _ x l D 3 x Z m m N y z E h 1 a 8 k P g y J w g G p 3 K k 4 e w 1 a v i H l X 5 z I t i E o 4 D 9 n G m w - F h s I k h F 0 q C o y R 7 o X w t D 5 1 D n 2 E p r I 4 k T m p 0 B - p k B 9 j C j z C 3 p L l _ B k t B h 3 J t l j B 0 x N w x 2 B x p V q v I m q F v 0 G - y c 9 i J 9 5 G 9 l E q _ Q q y C h j B y 3 U z q l B s r C - m x D n 1 t D 2 p Q 6 3 q B h m E n 9 u B s 0 K 9 _ K 6 x F 3 n W i l B y n D n 4 E n s U 2 p C 7 m b u g Y u 4 F z q J - 3 C 7 h H 4 _ K 2 n Y v y I 7 g Q y 4 H 1 g J _ n g B 2 o E 7 - q C v r D 2 t N _ r L 1 i P w 2 t B 0 g U _ 3 H w p I n n x C p m E r 4 O x p G w 2 F m g F t 8 T k 5 3 C 5 _ C 2 h E 0 d - l F r n O m 2 F 5 h W 9 p F q r D 7 m B 5 q D z 6 G 9 - X q i j B _ 2 L y 3 D h 2 C 0 1 V w 7 L _ o M t k I m x F 3 v 5 C u r B _ q N n h n B p 4 D p m H x j C g g F p 9 S h j r B j w E p m R 7 9 V u m G _ r G u p V 9 6 r B g 8 y D y w g B q s D u o I l w T 0 h J q i C x l l B r 4 Q 1 s E 3 n L 3 4 C 6 p G i l K m - L s x B 4 n F 9 t E h 9 B - _ x B s 0 E q k T 2 z K w x G 3 y I j r M n j C w i U r o G x k S z 8 F g v K 5 u L - g H _ 2 T 0 0 U z r U r 3 c o s I 9 4 z B j w B 2 z B m 7 C 2 6 E 9 j I 0 q I o u X q - Y p z E n h C j v F j s T 6 i S r v U 6 - I k 7 c k j O t s B p - K g i H 7 l k D z 3 Q j p y B 8 1 E i u F 8 7 C g q P m _ D - k F 9 x J 0 5 E s k N 8 3 h B 3 y H v r C 8 3 S q 7 H 3 o m B 4 y H _ _ p D o t 8 D v l - B p z W 7 g J 2 m K 8 - U x 2 I 7 2 J n v i B _ p U 9 0 T i v h E v 3 J 9 5 W o - S 4 k f 4 t b o o E t o D o z C 5 9 V l i h C j n N w 2 B h x Q t g W 1 h M x 9 a l v T 9 g G m 5 B s 2 J 5 7 q B k h F x x C u 4 P 1 r W 3 1 T 9 x D 4 4 S t k H 9 _ q B q x C 1 7 G z q E i 2 g B g v E s 7 K x 3 P y n G o 8 F v v P j l F 2 t D _ - F 5 7 F 8 u 7 D w n M z z E u - B 9 p I 9 n H j n s B 3 n 1 B t g E - n Q g _ M z r x D h g Z 7 1 U m g f q 9 m B 6 u 5 B w w S y 4 J 5 r T 6 6 9 B j l c 2 5 E u u B w x C r g M n j S n z J 1 8 C q h V r 6 B 6 r 0 C - v l G 0 k s C o k b i s w B m k P x 6 E w r 1 B t 5 i C u k l D r t y G o l U p 8 E o 0 i B r 4 x C s j 7 P v - 5 7 B 5 _ h c - i h _ M p w 5 X j k 5 J p v g B i _ p y F g p 4 L v y 9 _ D r v g N n o w - G - 9 h m C _ l z 0 K 7 0 o 0 D 1 m _ M 8 h u P n v 9 w G y x z 5 B 1 t n v I h 6 k m I r _ o E g 2 9 C i 0 7 j K m i 2 E 8 5 z R j 0 p D 6 h 9 C m y y X n m m y G m y 3 0 D r q q 3 B w u 6 X k t z 1 F _ l u 0 - B k 1 z g 1 X y 3 2 r Q h 8 1 g k B & l t ; / r i n g & g t ; & l t ; / r p o l y g o n s & g t ; & l t ; / r l i s t & g t ; & l t ; b b o x & g t ; M U L T I P O I N T   ( ( - 8 2 . 7 7 6 0 9 5   2 8 . 6 6 5 6 3 ) ,   ( - 8 2 . 1 6 9 1 3 2   2 9 . 0 5 2 5 7 6 ) ) & l t ; / b b o x & g t ; & l t ; / r e n t r y v a l u e & g t ; & l t ; / r e n t r y & g t ; & l t ; r e n t r y & g t ; & l t ; r e n t r y k e y & g t ; & l t ; l a t & g t ; 4 0 . 4 7 6 9 5 5 4 1 & l t ; / l a t & g t ; & l t ; l o n & g t ; - 9 3 . 0 0 3 0 8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0 7 7 9 5 1 3 9 1 9 8 9 7 7 & l t ; / i d & g t ; & l t ; r i n g & g t ; s s s p q t _ n i K o w r 8 t D - 4 v Y 3 k 8 N r o r H g l k j B 6 l 4 P 3 5 5 I n l 9 D v p 2 E k k i k C 1 s i J 8 m 7 Y 0 9 l M u 2 i F g 8 8 5 B 1 x - O 8 8 2 N p 9 y u B x 5 i Q u x t E m 8 l t B 9 m v r B g m 3 M r x o Z h v 5 l B q 7 j i D i 5 j I i 9 o K p 4 q H v p v N 9 q 6 K z m v F w v 4 n C y 0 2 b x 1 s G 6 q 7 S 0 u w F s l 3 b 8 2 r P j t r E 2 _ v E m v u X 6 r o a u 2 t G k z n U p p 5 i B 0 w j J 2 r l H 1 x 7 G 9 2 q D u s 3 a j j 4 M z u - l B _ l 6 L u k x E u - - T g g 7 G l r 5 I h i 1 E 5 p r Q r o z G 9 t q C h 9 j I i r i O x 7 _ 8 B o q 1 I x p i T j i 1 g B h k j b r 1 g h B u j t T y 5 o G l i i F k w p D y 5 y k B n i 2 D 8 l 0 H 7 3 v L o z u 6 B k z t J 0 x p F j q _ G 7 x 7 W z p 9 E m l m L w k 3 t C n 3 9 N 2 - k H t w t N j g h Q g j 8 D w u 8 J j i x Z i _ 4 P 5 - r b g u 2 G 8 7 4 S z n o S w _ o o B 7 9 y e t h q q C w _ r k B 2 q l I 3 9 z N 0 t s E 5 0 w Q r q 1 j C y _ 2 S z t s W 7 6 g Q y 9 g j C 0 o - X m 7 2 N 9 q 2 G p i r Q q 3 7 7 D q y h G r s j P n 2 k T g z q E v 2 q p D k t v u C x k 5 K h 9 _ R q g 7 o E r 2 n y C - 0 u N w 4 9 R 3 - 4 j C j z 5 3 K j w z I 6 u y b r 1 r x C - - q L q 8 v c s t x m B y s 3 H u 9 - G y 5 3 h C 4 g l g C t h g C 6 k 0 1 C 7 q h r 6 F 1 5 4 i 5 S u s k u r T 4 p q t 8 a 7 n 7 0 g H n l 1 r B t i j 3 h B 3 t s 8 p B g j 9 l l Z 8 - k g 1 D q h r r 1 I 0 k m t 4 H _ 5 1 g k B p m r s j B 4 m i 0 4 B & l t ; / r i n g & g t ; & l t ; / r p o l y g o n s & g t ; & l t ; / r l i s t & g t ; & l t ; b b o x & g t ; M U L T I P O I N T   ( ( - 9 3 . 3 7 5 2 2 6   4 0 . 3 4 2 0 3 8 ) ,   ( - 9 2 . 6 6 4 4   4 0 . 5 8 9 3 7 4 ) ) & l t ; / b b o x & g t ; & l t ; / r e n t r y v a l u e & g t ; & l t ; / r e n t r y & g t ; & l t ; r e n t r y & g t ; & l t ; r e n t r y k e y & g t ; & l t ; l a t & g t ; 3 4 . 7 1 7 5 3 6 9 3 & l t ; / l a t & g t ; & l t ; l o n & g t ; - 7 6 . 6 5 6 9 5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9 4 0 7 8 7 9 9 4 1 3 2 6 5 & l t ; / i d & g t ; & l t ; r i n g & g t ; _ 9 g 3 k t 6 y g H s 5 3 r B - _ x - D _ i w h L o u q 0 9 C l s q l s Q 3 l w s 4 C j u 6 5 R t 2 m x C t h 6 r i D 0 5 t l C n 5 1 p q C 5 u 8 k u D 5 p g z r C h 2 u F 7 t v G p 5 g j i N m 2 g 3 v E x i w i 7 B 6 y 7 T _ j u C n w _ g H 3 l 2 M v - 7 L 8 n s v C w 3 k w - H q r o r 6 J 0 1 z 7 v Q t 6 t x H 6 4 g z l K w g u z z 4 C u p n 6 m C r h q m v B j o y r m G q _ 7 R 8 q v s N 5 7 s H v g k i I - 7 s p E k s 5 V w i _ h B v 1 9 p C w 8 6 w D _ 4 y z y E v r k C x v i z B - u v K r p k 2 - H y 4 l 9 B g p h 7 n E g n j 8 E v h n o b 8 l 1 p 0 E 1 m 0 u D 5 x y R l l z K 8 7 t E 7 p l U t y g 4 C u w w b 7 p s I y 9 4 L 8 k g G o 3 2 w B m _ n V u h g q D r o q m B 9 m t Q z s x _ B j r s 9 B 3 j v a t z - K 4 2 8 0 B q 2 v U m 6 7 Q q 4 p I t w i l B _ o 7 G q t m o B p 7 i G 2 4 9 b 8 7 x n B o o s C n g p j B r g 1 G i 1 9 G g 0 i 9 B h o 4 e - - 0 f g u 2 D _ m h u B 5 n g h C h - h Y i t l _ B 0 i p - H o p 0 8 D v t g h H x l 2 4 G h w 5 2 J 6 8 7 - B o h 4 m F 4 5 s 8 H 6 j 6 0 E y 2 l E w i g 2 C u n q I y r g m o F h l k x y B 4 1 w F i z s 5 R i z _ n 8 K p k v 9 2 E m m p 9 R k 2 i D k s o D w 3 j C 8 r 9 m E - k 6 - O q _ p y E 8 m y 7 D 6 s w e v l 1 s F 7 z 8 t D g 6 n s N g s z i 2 B q p - k H t 3 5 2 X - 1 v 6 G y y - X 3 o y 0 B p 3 n H u 3 8 s B 4 m z n B z t 9 I 6 q x U g l 9 y B 7 6 4 H u 8 t e p v z 5 C 4 1 4 U 4 n g q E r h l 0 F z u y 7 B u 6 1 r H k p 3 J 8 2 x M z _ h F & l t ; / r i n g & g t ; & l t ; / r p o l y g o n s & g t ; & l t ; r p o l y g o n s & g t ; & l t ; i d & g t ; 5 4 9 1 4 9 4 0 7 8 7 9 9 4 1 3 2 6 5 & l t ; / i d & g t ; & l t ; r i n g & g t ; 4 g j t 5 k 8 v h H z p u 2 D v 2 q _ C m p 3 G 9 8 8 G 6 s q H p y - F 4 z 5 x I g q 3 P 9 s t E x z 9 H i 8 h M z w p u B x 9 k u D 9 s p G l x q K v 7 k D 4 r m C z 7 x D n 9 t 3 C k h t m C 3 2 h Y g g l V 3 w n E 4 m t s B 3 r h _ C z s 6 N i m _ m B - x 6 x B q n x Y 8 5 m L t x 8 N 8 x - E h l w T h o z 6 B v u 5 p S m k y E x 8 5 G k m - 8 B r m q H q 7 0 b s x 0 J t 5 l D s 9 u K 2 r 8 O x s x 4 C x w 0 8 B z 3 1 H t q q J x n z y B j g o 1 B 1 8 - S 4 j i I - l x V _ 5 2 G h 8 - W 3 r o b _ g 5 M z v 9 R m i v N k - t E 2 2 i s F & l t ; / r i n g & g t ; & l t ; / r p o l y g o n s & g t ; & l t ; / r l i s t & g t ; & l t ; b b o x & g t ; M U L T I P O I N T   ( ( - 7 7 . 1 6 7 6 4 7   3 4 . 5 8 1 2 6 4 ) ,   ( - 7 6 . 0 1 3 2 4 1   3 5 . 2 0 1 6 2 2 3 ) ) & l t ; / b b o x & g t ; & l t ; / r e n t r y v a l u e & g t ; & l t ; / r e n t r y & g t ; & l t ; r e n t r y & g t ; & l t ; r e n t r y k e y & g t ; & l t ; l a t & g t ; 4 4 . 0 8 4 8 1 2 1 6 & l t ; / l a t & g t ; & l t ; l o n & g t ; - 9 3 . 2 2 5 4 9 4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8 4 9 7 9 0 1 6 6 1 3 8 8 9 & l t ; / i d & g t ; & l t ; r i n g & g t ; q o g z v _ 0 y 2 K 8 9 k n 9 d n n 0 l q I r v n s 1 F 9 _ j z 5 B k - v 0 j X 2 v z - q I k i 3 7 i j B o m z u 9 P 9 h 8 s 0 E m 5 u h 0 F _ i 1 6 G & l t ; / r i n g & g t ; & l t ; / r p o l y g o n s & g t ; & l t ; / r l i s t & g t ; & l t ; b b o x & g t ; M U L T I P O I N T   ( ( - 9 3 . 4 0 7 0 0 4   4 3 . 8 4 8 0 8 1 ) ,   ( - 9 3 . 0 4 5 2 8 6   4 4 . 1 9 6 6 9 6 ) ) & l t ; / b b o x & g t ; & l t ; / r e n t r y v a l u e & g t ; & l t ; / r e n t r y & g t ; & l t ; r e n t r y & g t ; & l t ; r e n t r y k e y & g t ; & l t ; l a t & g t ; 3 9 . 3 9 3 0 6 6 4 1 & l t ; / l a t & g t ; & l t ; l o n & g t ; - 9 6 . 4 1 3 5 8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1 7 6 0 1 8 7 8 7 0 4 1 4 5 & l t ; / i d & g t ; & l t ; r i n g & g t ; t y 7 j w r s q s K x r 0 G x 5 6 F 5 r y 9 m k B u r 3 9 h W s - n 6 9 y B r 8 - 8 r m B u - r 2 C j 1 v z B 6 u 8 I r _ s d o g t r e w 2 z j B w n i F r m x H s y u D 2 g q m E p - 2 5 P 8 r i I u l g 2 C l 3 p W 7 w l m B 9 1 h g D l x 5 p E 0 t p 5 J 4 i 1 s B x _ q q B 8 6 _ J s j z J 3 n _ J r w L q v q M o 0 8 - H 9 w u z B w 3 r n D r 6 4 8 C r x x w R u 5 u J w q i 1 D r 8 u p D z v k l C l 2 k t B - 6 z p B p _ n G g 4 5 9 C 6 6 - j C z 0 q T x 0 4 e 2 u n l C z x g q g B 3 - s u B 3 3 7 X 4 z p M s 5 z q B p t h k B 5 2 i 5 I 6 6 6 x F k j _ q B 4 o z P v q k a v 3 p j B 1 4 5 j C q v 6 4 B n 9 1 8 D l j 5 s B 0 r o l B _ z 4 E j 4 h v B q g 6 v V m z v O 1 s w m B g v s X p z x r r B y 3 k o G k u 0 M 5 l g t B y 1 8 V 7 z g 2 E o 8 8 K k l q l B 6 4 n H 8 o u s D 4 5 z U n v 3 F l o q H q v - f z 9 h 4 B i r _ S y p 5 i B p 0 p H l q r U 8 o 6 w H k x y o O h s 4 p G t 5 9 N 3 5 s o B 5 q 9 8 C k g _ p G _ x w R k y n K p q 6 4 C p w h Q 3 9 g l B m 9 g m B 8 w 1 0 C g z j H 2 v _ q J p 0 l L y 5 m g B s g 6 5 Z 8 - t L _ - g L 9 9 h z C j v i j B p z o 1 E s 5 o 1 B n 4 t Z j y 1 g B - q p S 8 o 4 G 8 o l r B 4 v q u B 2 v z V r 1 x x H 4 j _ q C - u i 7 C g q 2 T p m h H g l s l E 2 m 2 2 I 8 g q v F y 7 w u H l i 5 j Y r t g b u g z u E v 8 l h B q o k L m 8 8 o E 7 r s V z i p 8 B 4 r 1 j G q w y 1 B 3 m n P g 3 w l B 6 s s M s 5 w Z g w m n I q p i 6 J k 7 x V 8 x 7 _ B g v 2 1 C 8 5 1 0 B m 8 q - G i - 7 Y 7 m r q H _ 7 _ 7 E k l r z C 5 q 1 s B m 2 2 M l v r k B 1 s u n B 2 g u y B p 7 o f i z w 0 C z s m 1 E - o 8 R _ k h n C z j 7 o B 2 g 0 7 C k v 1 l Q k r m m E o u j _ F t o 6 S q 6 x i B 5 s w u D x - w K i 3 5 P _ 9 _ l F 8 3 z _ D g h 1 h Q z y r q D _ 3 r i F 5 t 9 G p v m O 3 j u 3 C k u g y F 7 y l w B 3 v l f k y z s B 0 9 _ k H j v s 7 G 6 g - w F 7 g w L o 7 m h C k j u P & l t ; / r i n g & g t ; & l t ; / r p o l y g o n s & g t ; & l t ; / r l i s t & g t ; & l t ; b b o x & g t ; M U L T I P O I N T   ( ( - 9 6 . 7 2 8 3 2 6   3 9 . 1 2 6 5 1 8 ) ,   ( - 9 6 . 0 3 4 6 3 9   3 9 . 5 6 6 3 8 8 ) ) & l t ; / b b o x & g t ; & l t ; / r e n t r y v a l u e & g t ; & l t ; / r e n t r y & g t ; & l t ; r e n t r y & g t ; & l t ; r e n t r y k e y & g t ; & l t ; l a t & g t ; 3 5 . 7 4 5 3 1 5 5 5 & l t ; / l a t & g t ; & l t ; l o n & g t ; - 8 9 . 5 2 9 9 9 1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8 2 9 7 7 1 7 9 5 0 0 5 4 5 & l t ; / i d & g t ; & l t ; r i n g & g t ; l j l 7 8 q o o _ I 9 0 1 2 G 5 s h t C t u i 7 I m i r y B j s t 9 D t j x F g j 3 b 8 w p F 6 q q f g h s Z g s y P 6 u _ E i r 7 3 B 0 i 8 7 C 8 m t 7 B _ 8 p U w 9 t U 3 5 q d p y 3 K 5 1 _ E y 4 z h B - v p Z n x 3 G u - v J w t m K l _ 6 J t n j V y 8 t O w i i 6 D t r 9 M 8 p h g B n 6 r a 4 n 3 b s 6 k a z 6 j E q 0 6 W y l n J 7 k r L w j 7 k B 8 i 0 S n p m C 7 3 q R p - g 0 F k 4 _ M s l x U q 7 _ X p j q E n u j I l m t F h 6 7 S u 5 j C 1 2 7 H 0 g x E v 7 6 Y t 5 2 H _ u o H 1 s s O g x g u B 5 v 3 f j k v v B 1 g u v B h 1 n p B v k - 9 B _ 9 k r B k w s D r m p p C 5 z u j B 5 l v G r t 2 n D l l k H o q o t B k h z Q l m i Y y g t N u h _ P o v t H i 2 l m B 2 u l w B w u - X 5 4 w W l 7 n Q r 5 _ E 3 - 0 R t - 4 M 1 g o Q 9 x u O l - w I t 9 0 E 0 1 5 O t l 7 E q v 9 Q t 6 o E 6 x 5 S g 3 p D u t 7 H n h 1 L w r i E x 2 v L l 0 q k C 0 w _ E 8 3 0 D i n - T 4 3 p I 3 k v Z m w w Z x r u I o q r s C z h h w B 9 1 k L 8 2 o I 4 s j K o u r g C 8 l m G k 7 j _ B 1 9 h G 0 q q F l 8 8 R u v k h B v l z n B q p y E u 7 1 X n o 5 K v y 2 2 C _ y x G m _ t D h 9 g R o z n D v 3 x F 1 w n h B s r h K 6 p 0 c p - v M 2 h 8 y B g 2 u C 4 l n D 5 v k K _ t o b y o j 3 D u v _ F y _ 5 N 3 q 3 b z 5 o H l _ z I r 8 t h B u u 4 D 8 9 5 E v k 0 E 0 k v V l n 3 h B 4 7 m K k 6 2 T n 7 i K 9 w _ W 9 v i S r 6 2 F z 4 0 U o 6 4 N 3 y 3 K h 5 x F n 8 _ G x x y b w j 6 E y j 3 Y 7 i s 2 B - 5 g J v - 8 W h t 5 v C 4 1 m 8 B y v h Q 1 9 y S x - 2 H i w _ Q 1 5 5 O w 3 j x C x g - a _ z m G - m r P 9 s y G w s p R 5 y 7 O 2 0 z E m 8 s E 4 i 6 E v r 7 F n l j R o 3 1 H 0 8 l q C q o 9 9 D g w 7 9 8 E y n h 1 D m r o s 3 C w 0 r i C n u q N 1 v 7 i B 6 x 2 o D 2 7 7 y G o w l t C 5 s g p C o - o u C 9 w x h B k 0 l Z 1 s s x B k l l 6 F l k x r I 2 v w 2 x B u j m D i 5 t x B z m 2 c x z - o B o 4 s d h v 0 K 0 h - K w p u T l k 9 I 3 4 - Q m 1 y G l 0 7 M l t j i B k v 8 n B - 3 m P 5 2 s n B _ u i Y 5 6 t 1 B o m 4 X s l 5 d w r p j C 7 y r L x 5 z 4 C 8 _ 0 P i 4 r M 0 r q k B 3 m u K 2 t u p B _ l 9 C 6 - r J y g v G o 1 i e m w 5 H w r 4 J l 5 p E 1 2 s J 7 3 v D 8 p 2 L 3 w 2 S r 9 h T h 4 t g D 2 x r I v - h a n p _ O n 9 s E n - 5 J 2 3 u n B 4 9 8 H 1 x l e j 5 h E v t k C m p q F 5 0 n O v s k D l z _ R v r 9 o D 2 g 3 4 q E 2 z 1 N v j v E - 5 7 z B m z 6 i B m 5 1 t B m n 8 y C w h 7 t D t u _ Q 0 q j d 5 l q K _ i _ x F t n 8 - B 0 g k r C z _ o u B 2 x x w D s g w c v 5 7 g C l q m G 6 1 _ P x l 6 F l k 9 O - 3 4 K l j t P y y 5 j C v h v u B s g s Q z 9 7 w B o u l 6 C 8 h _ 1 E h z w w E - u - 1 C i u l d m x h m B 1 7 1 m B 7 i m R t _ 2 5 B v j n 8 D g g 3 1 F 9 r 6 7 D y 4 5 7 B q h l x J o 5 m 8 R n - h T x j 1 2 H m x l t R o m n p E y q z x H 6 _ j 2 B 1 v x V s j k 1 C i y k i t B l 4 g x V - 0 g s C o q p X 0 4 4 s C _ x t j N 5 0 5 o D w 9 t 9 B r 3 - 3 O w z 5 B i q 8 m I 7 2 i y V 9 8 h q B t j g 2 B 4 _ l 4 B 5 9 _ s G _ 8 2 3 B n 7 2 u G 4 _ p q D 6 s 3 o g B w 8 w I n y 2 q H r n z y O 5 t 6 I 4 0 9 i L y t v t j B u q 0 p D s w h K y g y m Z 2 m w x P 6 k u k E _ j h 4 C _ 3 m - J q 8 r u G _ k 0 0 D 6 j 7 x J n p w 5 F u 0 r f 8 0 g w C v 0 v m B g 7 w 0 D m 0 z n B q t i m C x s q y K - 1 9 9 P i x q N m u 3 h F z p 9 9 C 9 x r x c 2 m 2 u C p 1 - v D 4 _ t z H y j j r L 1 t 7 W o 4 w t Z 2 n _ 4 D & l t ; / r i n g & g t ; & l t ; / r p o l y g o n s & g t ; & l t ; / r l i s t & g t ; & l t ; b b o x & g t ; M U L T I P O I N T   ( ( - 8 9 . 9 5 8 8 9 2   3 5 . 5 3 5 3 0 2 ) ,   ( - 8 9 . 3 3 9 6 3 4   3 5 . 9 4 7 7 3 5 ) ) & l t ; / b b o x & g t ; & l t ; / r e n t r y v a l u e & g t ; & l t ; / r e n t r y & g t ; & l t ; r e n t r y & g t ; & l t ; r e n t r y k e y & g t ; & l t ; l a t & g t ; 4 4 . 9 7 5 3 9 5 2 & l t ; / l a t & g t ; & l t ; l o n & g t ; - 8 5 . 2 0 9 9 6 0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9 4 6 0 9 5 2 5 9 3 2 0 5 2 & l t ; / i d & g t ; & l t ; r i n g & g t ; y h 7 u r z i j 0 J s z s 4 D o j k a x m l S q m g - B 7 k t p B 2 p 9 w D 0 r w i B k 3 9 E 6 q 0 4 H y v 9 n L y l r p u b 3 n s g 2 Y z k 0 - O l o n z p M 6 _ 0 6 Q h z w p B h j w x v E 3 1 o m i J u - 7 l 9 F r q 8 g 2 M n w l 0 i E v 4 q V v u 9 q _ Z 1 v p g R w - 9 i C 7 _ y r u D i q 1 s J h w 6 y 5 M r u y v G 7 x z e y z 5 1 Y t k 0 t B _ 8 o 1 U o 4 j o n D t j p u Z m 7 u n l B 8 6 v v r B g 1 i 6 Q 4 h y y C w 5 6 w C _ 2 r 6 E m 7 u b n n g r D 0 3 3 g D & l t ; / r i n g & g t ; & l t ; / r p o l y g o n s & g t ; & l t ; / r l i s t & g t ; & l t ; b b o x & g t ; M U L T I P O I N T   ( ( - 8 5 . 4 8 0 6 4 2   4 4 . 8 1 2 3 5 9 ) ,   ( - 8 4 . 8 4 7 5 0 3   4 5 . 2 0 7 5 8 5 ) ) & l t ; / b b o x & g t ; & l t ; / r e n t r y v a l u e & g t ; & l t ; / r e n t r y & g t ; & l t ; r e n t r y & g t ; & l t ; r e n t r y k e y & g t ; & l t ; l a t & g t ; 4 1 . 5 7 7 4 0 7 8 4 & l t ; / l a t & g t ; & l t ; l o n & g t ; - 7 5 . 2 5 6 7 6 7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5 7 3 0 6 4 0 5 6 8 3 2 2 1 & l t ; / i d & g t ; & l t ; r i n g & g t ; i o t 4 6 4 t 8 3 H s q 8 2 u M j 0 4 o B _ u t V 7 1 7 m F - q 0 r B 3 t 5 G y h 1 K t 9 h C 4 3 _ V 0 9 6 t B 1 z i - F 9 7 2 k B k q 6 U 9 p j i B m 0 p F q z k s B r u w 2 B 0 m q J z 4 6 b - 1 z 3 G q l z k C 8 i y V g h i H 5 y - O r w k S g 8 i y B - 8 0 i C 3 s i N k l u g C 6 g t T r t l t B m 9 z X 9 g l 9 C y 8 v L x _ v E 9 q k p B 1 w - H - 7 u c 7 j l o B - 8 o I 5 p 8 I g j i F u x q O n p h L q 4 w _ C 1 6 - D g t 7 n C 0 8 r o C 6 _ 3 0 C u i p u C w 9 q H _ m q n E u _ _ 8 L t 0 w r D 3 k v P 8 s k r B z p s p B m s y g B 6 2 i E l t i R r 7 g d s _ 0 v C 5 w 1 k B 3 3 - X l m m z C q o s V o 6 w P h z 1 B 2 4 l 5 C r q D i s - B v q 8 B z 2 x S h t - I k 8 1 F x z u u C s - 0 0 D m g _ 5 B 2 - p q B n g 3 h B k g q J r v 5 Y l 8 q J o 2 2 F 8 t p J v _ 9 C k g l F 0 5 5 R n t y g E 8 i n J x s h 0 X 1 6 3 3 l a 5 4 n t B i v g D s 3 3 W 0 1 z k C i s 7 Y s 9 p T g v 3 W s i o g B _ z 5 F t v 8 1 B 4 4 4 t E y h n u B i m 9 P 4 y 2 m H k 7 t 5 B u 3 6 Y n t p G q l u F 3 1 5 v C n k t _ B 7 g x t G 3 t y 4 F 6 0 _ a 9 0 j 0 E w 5 5 F y p _ k O v x 5 x C h 2 s r B - - t m H 9 i z 9 E p 3 8 V w 5 m 5 J z o k Y x 1 w u B j 6 s i E 1 g 7 r G i w 9 b 1 _ 0 m B 3 g 3 w B y 2 g - D r z z U y 0 m d i t 2 k B w y i Q 5 8 7 2 F 7 u k h G v 9 p Y 1 3 2 g C r q g b i 0 p s B 8 t 6 k D p n - - E y i 1 - E g p h 8 B m o m u B _ l 7 o B - z z p B q 1 3 S 9 y 8 j B g - g x J i l k P m 4 h v B m k 4 m E 7 2 o _ D r y m 3 F g x u 1 B 5 m i T z 7 - 9 C i w 5 r E 3 - z b q x - 0 C 8 r 5 E i o - g D 7 t 5 5 B 9 r 9 7 D 6 q k t C 5 y w 7 B 0 k m R w n 2 j L 3 9 7 - G s 9 6 9 D _ 5 t a _ o - R u k z N - l 0 h B s r 2 b r s j 1 B _ 7 4 n D k z j s B g 6 - o F p r 8 i D j i g O z y u v G 3 g z n C 4 s r _ K i w y h l J t j _ l 8 R 2 j p g X 2 t 4 t x a 4 z 2 i x J 6 y r v h E q l 7 k y O p 3 y t F 5 u 2 Z 6 j 4 h D 2 v t j B 0 1 4 j B 6 2 t o B s k k E 2 0 5 m B v m 3 M s u v U m 6 w V h 3 8 w I & l t ; / r i n g & g t ; & l t ; / r p o l y g o n s & g t ; & l t ; / r l i s t & g t ; & l t ; b b o x & g t ; M U L T I P O I N T   ( ( - 7 5 . 5 0 5 7 9 2   4 1 . 2 3 2 4 2 7 ) ,   ( - 7 5 . 0 4 3 5 5 3   4 1 . 9 9 9 4 5 8 ) ) & l t ; / b b o x & g t ; & l t ; / r e n t r y v a l u e & g t ; & l t ; / r e n t r y & g t ; & l t ; r e n t r y & g t ; & l t ; r e n t r y k e y & g t ; & l t ; l a t & g t ; 3 9 . 4 2 7 8 6 4 0 7 & l t ; / l a t & g t ; & l t ; l o n & g t ; - 8 6 . 4 2 8 5 8 1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7 8 9 7 4 4 0 1 9 3 7 4 2 6 & l t ; / i d & g t ; & l t ; r i n g & g t ; t 9 x q 4 u m 8 - I 2 z - l g c v 9 _ n V 7 4 u w g d r - 8 - d l _ x 6 4 c z 8 n z Q s _ 3 2 G 9 3 - - 3 R 5 q g B n 0 x j C g p j t B o 1 t Z - r 5 F 7 5 k a s 9 w J z x 5 M r q q O l l p f s k t S k x t d 4 g v Q x k 9 I r 9 x O 4 o 6 t C k 0 5 M 5 w 8 u B h 9 q G - 6 7 F 5 0 6 I o o k X x y l T t q 0 X 2 7 p K 5 x _ X x x p C 9 r p M u 5 5 H p - 1 R p z r Z r 2 1 G 7 g 3 z 0 B u l 4 r 5 B 2 x u o - C h i t 7 M 2 l k t W i 3 g j 2 L - z 0 s B x 0 1 w H & l t ; / r i n g & g t ; & l t ; / r p o l y g o n s & g t ; & l t ; / r l i s t & g t ; & l t ; b b o x & g t ; M U L T I P O I N T   ( ( - 8 6 . 6 8 7 5 9 5   3 9 . 3 3 8 2 8 1 ) ,   ( - 8 6 . 2 4 9 7 8 3   3 9 . 6 3 3 6 0 1 ) ) & l t ; / b b o x & g t ; & l t ; / r e n t r y v a l u e & g t ; & l t ; / r e n t r y & g t ; & l t ; r e n t r y & g t ; & l t ; r e n t r y k e y & g t ; & l t ; l a t & g t ; 3 5 . 8 9 4 0 7 7 3 & l t ; / l a t & g t ; & l t ; l o n & g t ; - 8 0 . 5 6 1 8 2 8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3 7 0 7 2 7 2 2 5 7 5 3 8 3 & l t ; / i d & g t ; & l t ; r i n g & g t ; 1 s _ 2 1 j 2 z 1 H y y _ N p 5 0 U 7 m y S o 4 9 c 5 n 3 y B 7 8 1 F m z s U 8 1 2 L t _ _ i B u 4 t w G y o g h C 1 q n E z 1 0 K o k p Q 9 6 i Q 6 g n S 0 o p I o h x i B _ t u j B l x 4 q B 8 4 s V 2 k - V 4 8 n e j x k f v p r B 4 8 y C 5 u x B - v w B 1 o _ _ B j o m q B r w 1 D w o t C l w k M _ v _ n B t j 0 j B g z 8 N 4 v z K 3 k r K w 6 2 M l u g c 9 s 0 r B w q l C s x y B 9 8 - g C n w 9 X u 4 i C q r p D x - g H 4 8 0 C - 1 u H 8 z 4 q F w i _ c n x 4 M 4 v 2 O j h 5 E 8 i t l D g 1 7 - B q u i M 8 q 8 D 6 w s N y n z C 8 - 3 G 9 t m 1 B j 2 v E x g v U _ 6 7 2 B 0 z y M g o u n B 0 o g 6 D p - h v D 3 n 5 B m r t D n l 6 v D u o p F i y 2 m C 6 8 j c z y - E j l n v D j u r M t 7 i V 9 j 0 E r k g M 1 7 i 6 B t m p B t r q x E 2 6 1 U 6 z k M v n 4 E k k y I j 5 p E o v s k C v g y M k g z C 7 0 7 w C 9 y n L 1 y - F n 5 n W u p g V 1 9 7 H k 0 p s C 0 i 5 E v 2 6 X 1 i 6 a z 7 p Y n i y C t 6 h Q u t l I s _ j 5 E 1 s q 5 E r 9 j O v 7 n F 0 t t H t 3 8 L r 8 m r B q y i F u 2 r I q r i 8 B x l r R r 3 m K z 7 w S y u l 4 C w t k t B l o 8 w B 6 n 4 k B 0 h h N h 8 r r B o 5 x z C y s - V 2 7 s L o s 3 G 0 5 j W 1 i s F s n 1 W q s 4 R h 5 m L 0 o 5 B w - q L i 1 4 E 9 9 - V n m 0 e p _ v X 3 y s E 5 6 g E o 7 h n B q 2 5 z C 0 - 5 _ h B 7 y i y T 3 n t s E i y l j H 3 2 x l S 2 4 j h f n 3 2 2 B u 0 9 0 F o m w t b z 4 7 u _ B 4 j 8 4 W o o q K - 0 x 6 7 B y v 7 g B l 5 r J q - t P q q t B 3 o _ C h s y L 1 w _ J _ 4 y V 0 s m G i w 3 B z r 4 B l 4 2 W h s w D 7 1 o F w u 2 B 6 v w M - 8 n G j 3 s B _ h x E q q S 0 m w B i 2 l B u l 1 H r 0 0 C r k v I 8 - v R y 4 x L y j k r D 4 6 v i D w n i Z q r w H m g x B p s y m C m w g B j h 5 S 6 s x B 9 u 1 L r u 4 E _ t _ B - u g 4 B n s 8 c q y v I k p r H h n 2 B 7 h n F y 5 V 6 y 7 R 9 o v C n s g G x w k C 1 n 0 B k x 4 B m o P i w e o k 3 C o t P 3 y 5 H 3 v j D 0 6 1 J 5 6 h D n n g L z 6 n b l w q G j q I j 3 3 O 5 0 d y 4 q D i q m B r 7 j B 2 i 5 J 8 z q L 2 s 1 0 B - 2 8 I n q 5 R g r W 6 r 7 G s 1 k D 7 2 p Z 5 3 3 C l 5 l O q j 9 D 5 0 0 G s 0 h W z w 7 x B 4 6 q h B h 4 - E k n z l B j t h F i 7 g E l 6 7 N 1 g j G w 0 l a 8 h w G i w 3 I j 9 x B r i y x C 9 l s q C 2 r B i j w C s 9 r F 7 7 9 y B w 6 p B o w l H i 4 r D r _ - Y 2 w 9 J s l _ W 5 - p H h n - K l 3 i B - t E 3 0 q P p g 4 O 8 j 6 B u 5 p C 1 5 w V x k i j B y x m f m 2 x p B 1 _ y M h w w m D k p m v C & l t ; / r i n g & g t ; & l t ; / r p o l y g o n s & g t ; & l t ; / r l i s t & g t ; & l t ; b b o x & g t ; M U L T I P O I N T   ( ( - 8 0 . 7 0 7 8 8 9   3 5 . 7 4 2 8 8 4 ) ,   ( - 8 0 . 3 6 4 9 5 1   3 6 . 0 6 2 5 9 4 ) ) & l t ; / b b o x & g t ; & l t ; / r e n t r y v a l u e & g t ; & l t ; / r e n t r y & g t ; & l t ; r e n t r y & g t ; & l t ; r e n t r y k e y & g t ; & l t ; l a t & g t ; 4 2 . 4 9 6 3 2 2 6 3 & l t ; / l a t & g t ; & l t ; l o n & g t ; - 9 6 . 4 0 6 4 3 3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9 0 6 4 8 4 1 8 5 0 0 6 1 1 & l t ; / i d & g t ; & l t ; r i n g & g t ; 6 z h p u j r g 7 K 8 p r w 5 h B j 9 5 l r V 4 j l 0 s D x 1 - m l D s u q z w C o 9 5 3 J 7 t i o _ g B 8 3 j 5 7 p C y 4 t m u R l n y H s p 4 L 4 r - 2 G m g 3 7 F w 9 q p F _ 6 _ 4 G s - n X s m 7 e 4 l 7 g C x p v r C u 2 v w D h 1 w i B 5 j s n I 7 k 1 6 E 8 8 s 4 f 3 u q q D h h 2 i G j i s 5 C u r 9 i J g o - 4 I 3 - p x g B l 4 q _ G _ m y x B 7 p h k I 0 5 s y P v u o h B y w l 3 C n x k 2 C 0 j x 7 X 8 y _ j F t i n _ E 2 p 1 1 F s _ u t B l s 7 p C 5 1 2 p e 4 4 0 9 B 6 t 3 p C t g z M l u t t B t 5 i I x 7 3 r C 7 l 7 4 C x _ z r E u 0 5 o L 1 y q - C z 6 m l F _ y 6 9 4 5 B g w u p k B 1 v s x 5 C & l t ; / r i n g & g t ; & l t ; / r p o l y g o n s & g t ; & l t ; / r l i s t & g t ; & l t ; b b o x & g t ; M U L T I P O I N T   ( ( - 9 6 . 4 9 8 6 6 4 6   4 2 . 2 1 1 1 4 4 ) ,   ( - 9 5 . 6 6 9 1 4 7   4 2 . 5 6 2 2 2 0 4 ) ) & l t ; / b b o x & g t ; & l t ; / r e n t r y v a l u e & g t ; & l t ; / r e n t r y & g t ; & l t ; r e n t r y & g t ; & l t ; r e n t r y k e y & g t ; & l t ; l a t & g t ; 3 5 . 1 0 8 3 7 1 7 3 & l t ; / l a t & g t ; & l t ; l o n & g t ; - 7 7 . 0 4 6 0 2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5 6 0 4 2 7 2 0 0 3 4 8 3 3 & l t ; / i d & g t ; & l t ; r i n g & g t ; s o x x 7 n 2 q j H 5 z 9 q R h n j 8 E g o i 8 n E p 3 n 7 B 7 r v 4 _ H 7 i x K w v i z B u r k C _ g 1 0 y E w m g x D j - h q C 4 - g i B 8 2 7 V z 3 y p E z h s i I 6 7 s H k 2 5 s N r _ 7 R k o y r m G n v m y 2 D j 4 _ m J n - 4 l U l z x j H m l r 9 _ E m _ 7 7 r B o q k t 0 B 9 _ j q V n 8 7 6 L 4 p 8 6 C o n 9 W w m 6 y B i j - l C 7 1 9 Y 8 7 s Q n y z Q 3 n w K r m y E o p q F v k h H m 4 _ J o - 3 G i n t R 8 o l H 7 t j C 9 4 1 E 1 w 1 M g z r N r 7 9 F 3 i 0 F y 4 o K 4 7 p X 8 w 0 j B r 8 o w B w i r w C u p u E 2 y w N h l q P 5 u r F t r l r B r o j n J 5 u 0 o C 7 j u 3 B o g 4 g C k o o v D _ 5 s E l n s U 4 l z k B q o 3 q C k g 9 O 2 8 6 h B l - x 5 B p 8 m r B j l 7 - I 4 o 1 j G 0 0 9 r B v q 3 t B k w 7 n B v 9 l t D m r j j M q o 7 y B p l s p B 2 z 8 o B g i 2 U 6 t l T n n v i B x x y z x H t 3 o 7 r B w l 4 9 5 0 B s u z v P k - u Q 9 k u r D w p 7 C 0 m q S 8 m i J _ l 5 N 2 p h b p 8 p H _ h v 8 B r 4 7 8 B x p p F n 4 o a 5 6 _ Z 8 s z f r r l Z 6 y 5 t F h 1 j m E v 6 9 n B k 9 6 s C 3 p 0 m B 8 q 9 a j 4 y m E x u v t G r w x 3 h F u g p o G 4 2 2 z F r l v v H - _ r _ D 3 h x S j z i q H s 6 r j B y 0 7 S 7 _ g J x j n i B 5 8 p J 4 t 8 v B v s 5 x F 2 6 u g B p v r 9 B w l v s C x 5 1 m C i 7 7 g C 0 7 r U i 8 t j C 6 2 0 i H z 2 w _ B 9 6 _ r F t 5 t j F o t 6 0 M i i o T y r m x C _ v 2 F n w t i D 6 3 q v h D - l j - m I s u w C h 4 j 3 r f x 2 7 j B w h s u C 9 3 q 5 D x 2 w l B t 4 u 9 B 5 o v G r p u _ B y v x n B 0 j h R i u 1 m D 8 2 2 q B x r 9 y B l 3 o 0 I r 8 6 c _ n i u D r q 3 2 C u x s m D s r k 4 C t p z L - 7 o n B k w 6 y E 9 n o u B i s u 4 z X x z m t y C n k n m R o p 7 q C i 5 v 1 C u 0 x _ 1 E p o l k B & l t ; / r i n g & g t ; & l t ; / r p o l y g o n s & g t ; & l t ; / r l i s t & g t ; & l t ; b b o x & g t ; M U L T I P O I N T   ( ( - 7 7 . 4 7 3 9 6 4   3 4 . 8 0 9 1 8 4 3 ) ,   ( - 7 6 . 6 5 2 9 1   3 5 . 4 1 8 3 2 5 1 ) ) & l t ; / b b o x & g t ; & l t ; / r e n t r y v a l u e & g t ; & l t ; / r e n t r y & g t ; & l t ; r e n t r y & g t ; & l t ; r e n t r y k e y & g t ; & l t ; l a t & g t ; 3 5 . 4 2 8 1 8 4 5 1 & l t ; / l a t & g t ; & l t ; l o n & g t ; - 8 5 . 7 2 7 8 6 7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0 3 9 1 2 9 0 7 9 4 8 0 4 9 & l t ; / i d & g t ; & l t ; r i n g & g t ; g n - v 6 7 8 j q I h l s 3 _ C x 6 i Z v v r q j C y 3 M r l _ C 3 s j E g _ r K 1 _ l B 0 l 4 E g v z J i s 6 F q 7 S 5 g s Q 5 l 9 N g 0 z B _ p 8 n B t n t F 6 6 - G 0 g u T 1 m m C o 6 u S h u 9 D z 0 V 9 3 q B 8 l _ B q 4 3 F x l R 5 h 9 H 7 2 - C 7 0 q M v p 8 H 7 x r H 0 2 y F 6 8 k E 2 3 o C r z 0 F r y r E 8 h w K i 5 i 6 D t x g 6 U 9 t p v 9 B q v 4 7 J p 0 w k C 8 j m D 6 x i F k - w Q u x n H v 5 p l B h p m C t q w D i q j O 4 m 1 H g 7 F y g p K 0 o W 8 4 3 I x v u N l 6 3 C 5 k j 4 C 7 m n C 9 z r J p 1 n I z t o J v t 4 I - m 9 D p u u D i 8 _ F 5 r 4 R 0 w v B z i _ C 5 3 n E v m o L r q - H 6 n r D 6 u 7 N 3 u i g B 1 u 5 U 4 j 0 I 7 k j C - t Q r s _ C 7 2 g B k 6 o E 6 p z C 5 1 R x h 4 B 3 j j Q h l s C 8 0 j I 0 y m s P 5 h n t D i 5 s H x v 9 W h 4 M y u z I j i I o - j Q 6 z y t D n u 6 a _ s o U z 4 1 F v 3 s f 5 z k 6 E 3 6 7 H 8 y h l L 5 p p X i p p f n 9 y z I g o t O 0 x v x E 3 m 3 f o p h p B - n 6 Q r 3 w j B o t g P k y s U 6 s t 5 B l o - L 8 u q 7 B y n v H 3 p 6 3 2 D 8 x 7 g B j x q E q 8 x F 1 m 3 i B _ 9 z o u B s o n T s m w 8 T 4 v s 3 h B 1 - 4 e 2 p p E o h y X o _ n e l 6 v 6 E v _ z 1 Q j s i H z w L w o x C 2 5 k B _ 6 7 K p z y H 5 5 8 T h 8 s 9 B w s w I p 4 x C p x 8 B w 5 h B 0 j U r v j B s 7 R 4 k j C k k F 8 8 Y n 9 S w j u B 9 u m B 5 m v D u g c m l 2 F q m n L - 9 1 T x 9 x i B 4 g q F z 1 y G r 5 8 X n 6 D 6 9 K m q 3 2 G k 0 v Q h r w G v x h 5 J l q 7 9 B y j w k F j l z l N r s i x Q 0 j _ 4 D 6 8 8 G r 0 s C v 5 7 0 D z q h t D i n 0 z F 5 h y _ C k m u o c 1 p m I n q t W y 0 4 R s j x N g g u J w - O t 3 9 M o z w l D v q o G 2 u _ W 0 x 4 Y 8 x 9 U n 6 t V 7 5 n H p 5 4 l G 2 s _ z V 7 l n 5 F g 9 i M g r 3 i U m g h T 1 - g v F v 6 1 n F g g 1 F 0 s y T r s i m B - p 2 s B n m k k B n 6 n j 9 B t o q S 0 r 9 j C 2 q _ h N i k 8 i C & l t ; / r i n g & g t ; & l t ; / r p o l y g o n s & g t ; & l t ; / r l i s t & g t ; & l t ; b b o x & g t ; M U L T I P O I N T   ( ( - 8 5 . 9 1 3 6 4 4   3 5 . 2 1 5 2 8 8 ) ,   ( - 8 5 . 4 8 5 5 3 4   3 5 . 5 3 1 6 6 2 ) ) & l t ; / b b o x & g t ; & l t ; / r e n t r y v a l u e & g t ; & l t ; / r e n t r y & g t ; & l t ; r e n t r y & g t ; & l t ; r e n t r y k e y & g t ; & l t ; l a t & g t ; 3 2 . 4 2 9 3 0 9 8 4 & l t ; / l a t & g t ; & l t ; l o n & g t ; - 8 0 . 6 8 6 7 2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0 4 8 7 9 3 0 5 8 1 8 1 2 9 & l t ; / i d & g t ; & l t ; r i n g & g t ; v z p x - 7 - l o H h - t 0 F x 2 l x C g h 9 D 5 y 0 l B 0 z z g J x x o R r q w y H n - 1 n D 9 9 r 9 H o 7 s l C j x r 8 V m m u h k D 4 - j 0 a 4 y p 5 1 B 4 s 8 7 F u _ p 0 T p 2 m h B _ 5 o 3 8 C 0 3 0 Q 3 r t 0 E l m s x B j 9 o 0 J 3 q 8 I 5 k 7 r D 9 l o r B y q p x F 6 y r 2 K z - - - Q t _ m 6 O 1 w j X h t s T 7 x h H _ - v n K l r 8 w a x p 0 E z m s f w 9 4 _ B h 4 r i E 4 4 2 p h B k 7 - D r 9 h C h l j q K i r o o B z _ g S j k z r h E t 7 3 s 8 I x s o g 4 B t l r 9 D g 1 - _ K v h _ z E 1 y 6 q D v j 8 p I 9 _ 0 - R _ y r Y 5 8 4 - C - 0 z k B s i 8 H 4 - g M 7 y - H g u h 6 C s 4 p 0 C v z 7 g C q 8 g I 1 _ w - D 0 - y H k w 4 e 6 n o r B i y j y G y 3 x K j l m v C q r 3 H n n 9 u H p 4 5 1 B q 7 m r C k i 5 h G 2 n 2 v B 2 p n v N s 9 h g D o s p Q 4 z 9 R u y w m H z s 4 Y q u o N 4 7 7 T 1 j 0 7 F j z k g C 3 - w o B q 3 m p E g 3 p v H 9 6 m i C 7 9 y l C n g v L t 4 4 F t 7 n w B k h k 9 D t o 1 H k n o s B t z u - E 0 8 - H h 2 l j B g i z 2 B q s g - B 8 w 1 b v 7 v o B u 1 i I l 2 s X 0 l 4 y B 2 g 5 n E y v u r B x h s o C u 0 x e 5 7 u D h t o H o - o M _ 9 h F m q p w B t w 8 9 B 6 s t P m j 3 I z 1 3 I 6 _ j M s - j Q q k 5 T l g - Y r 3 4 d p x k G r _ w Q o - l J z y 3 I u 2 q i B h h y U t - z T 2 t 1 H 5 h u L i n r F m j i I 7 p 2 B j o 7 e _ y n R 3 u 2 F k i o K 6 t - V 0 g 4 s C z 1 j 8 C 8 1 6 u f m i t 1 J x 6 i o I l p r t B n r l X i 0 p M s u 9 D u p r E w o w G 8 t t M 1 4 - L x 4 y H p l 5 3 B 1 h y u C 8 6 n F x 0 5 h G t h 8 m B 3 1 s M 7 o p x C n g j 7 G _ v 3 x E 9 h g n C 5 - g p F y j 8 a 6 s x _ G x h j 1 K 0 - j n K 5 l h j C x g j 3 B 5 m 2 8 K 4 _ x a - n q 2 D v 8 h x B h q z - s B g 0 6 q B h g y c z 5 s G 4 3 t - C 9 m u n C p 2 o j E p _ 3 x F y - o 6 B 1 y r i B q 8 p g B r 2 5 s B m 3 x F 9 t i F 4 k t F o g 2 p F w 2 o m C 0 v - i D p 3 5 5 D v _ x m E l r i i B w r _ j G n 3 2 x F k w i 2 C 9 z 3 k D g q 7 3 F 1 2 m l I - m 3 k 0 B y 6 5 s M v s s k B k 6 s s B w i 8 2 C n i 8 7 D 3 l g x C 3 m 2 V u 5 h E v s t t B 3 8 u j F k 6 y x B 7 1 v z B k 6 4 R o o n 0 B n 2 6 Z m l j v E k 4 g Z x i p U 3 z l D v 7 9 J m 1 v E l - 4 J t l j a j 9 z X o g g K - - w 9 B 7 p w F 7 1 1 V 0 1 h O - g 1 F o 2 v g E - 2 2 U 3 x 3 O v q 7 l B r g y T n 9 q d t 6 o W j h 2 a _ x 5 S 4 5 3 l B y 1 7 I 7 r k s B 4 4 5 T 3 w y q C 9 w y d 2 s 9 i B - 8 8 z D h u k 7 B j 9 7 E m 8 7 r C j w - K s 7 n 3 C l o 3 b 2 i u K i w j F x z u 7 B w _ o W n w 2 K k k p i B q 1 r a l o q l B 0 i x Z q v 5 p B x x 0 u B s - 5 7 C q k x x B i m 5 l E p 4 2 s B 3 g o 3 B 6 8 y w C _ w 1 F h p o O k 0 2 q B n g s V 4 s s R o 3 q o K i h 4 O x m t q Z j j 9 v B 3 x k k C s w 7 2 O q 9 9 Y 7 y o 9 B & l t ; / r i n g & g t ; & l t ; / r p o l y g o n s & g t ; & l t ; / r l i s t & g t ; & l t ; b b o x & g t ; M U L T I P O I N T   ( ( - 8 1 . 0 1 6 3 5 4   3 2 . 0 7 6 8 8 ) ,   ( - 8 0 . 3 8 4 3 4 5   3 2 . 7 0 4 2 5 0 3 ) ) & l t ; / b b o x & g t ; & l t ; / r e n t r y v a l u e & g t ; & l t ; / r e n t r y & g t ; & l t ; r e n t r y & g t ; & l t ; r e n t r y k e y & g t ; & l t ; l a t & g t ; 3 7 . 8 8 3 1 9 3 9 7 & l t ; / l a t & g t ; & l t ; l o n & g t ; - 8 7 . 0 5 5 0 9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2 9 7 6 6 4 3 4 2 7 5 3 8 7 & l t ; / i d & g t ; & l t ; r i n g & g t ; z g l 7 6 j 4 3 7 I h 5 2 n M q y t 8 R p x x 8 E 7 y 9 l P i t j w S 5 8 6 i N o o z h C g o y z C p r z P z 6 z t L - 8 9 o o B - 9 0 z k B 2 0 _ t l B k k m 2 C q t p z L 5 7 y y m B q z 9 0 i B s p g l N z 8 x i G 5 n - _ B 2 v 3 F - 3 4 p C - k m 1 B 7 t k S n 6 l Y i 8 y 7 C i k g b t s y 7 B s m o 8 D u 4 r F 0 8 7 9 C p t q L k 7 _ R 5 m g t C 2 z h O j y _ I s z m L t g u y D v j y 2 C p 0 4 S j 0 7 e w n y M 2 i j L o l 6 G k w _ Y 9 w 7 M k 8 4 d h m r F 1 2 j H 2 7 3 L 8 h o K k l 9 Q x m i Q i 4 l Q 7 n n 7 F 4 m r M x k 0 C r _ 9 1 R q n 0 y D n 7 k J n 5 o J o r 9 I w 7 p R 2 w 6 N - g _ h B z g z M l r n I h 5 j k C x g k G w 5 y E i w x G 4 z 4 e r t g n B u k z N 6 h o L g g q s B 4 v o D y w v E 8 h k F 3 1 9 E 8 1 s n B k p i 8 B i 0 v F 7 h h e p 4 o l C 7 - 6 E k _ k Z 8 q w G 3 0 y v B k z 4 b _ 2 k _ C 4 9 l R k n t C r 8 3 O j o j E 0 g t D 7 y i w B r z u w B g _ - Z s o l g B 9 2 y y C 9 z 7 v D j s k i M 9 v h 8 l B 6 y 7 h 6 E v 7 5 v p F v k y h r E 2 p j v 5 B s 0 j T i v 6 F y s v V r r o c 9 l x V s t w O 8 r _ j B 8 y 2 F 2 9 j K _ 3 t K 5 y 6 t B h 1 w E t 0 j b m w t q B 1 6 j p F i z - F v _ y L k 2 5 D - w q N n q 9 d l 3 0 I _ k o P 3 _ s E m 1 v P p t 4 S 9 p q m D 4 9 6 k D _ 2 - q D 4 x n Y p 5 5 4 D 5 r q R z i l 7 B q h 4 6 B z w 5 2 C 2 t - i B _ x - I g z t S 3 6 u V 5 v h x B 5 w 4 e - 5 _ t B r t i h B 1 n 2 n B z t _ h D o 7 7 G y _ n X s j 1 M 4 - 8 t C 2 1 _ I 4 z p b 7 9 p H _ i 1 T 4 _ g K 5 i y Q j m x E 6 n y 2 B s 1 _ l l B k 2 9 x F n 0 l T h h g V 4 2 5 S q - t K z 1 q S g i z I l 7 r M p n 1 G 0 s g K 9 6 2 v D x 5 8 z 4 B 1 r j g q B o s k n J o 2 w x 4 B q 2 p 7 J 1 8 8 6 G 2 9 5 l G k i u s E j t r u c x x y n I z w k q C x m y z D 9 0 4 w F & l t ; / r i n g & g t ; & l t ; / r p o l y g o n s & g t ; & l t ; / r l i s t & g t ; & l t ; b b o x & g t ; M U L T I P O I N T   ( ( - 8 7 . 2 6 8 8 6 1   3 7 . 7 8 2 4 8 7 ) ,   ( - 8 6 . 7 6 5 0 8 5   3 8 . 2 0 5 1 4 1 ) ) & l t ; / b b o x & g t ; & l t ; / r e n t r y v a l u e & g t ; & l t ; / r e n t r y & g t ; & l t ; r e n t r y & g t ; & l t ; r e n t r y k e y & g t ; & l t ; l a t & g t ; 4 0 . 7 9 8 1 7 9 6 3 & l t ; / l a t & g t ; & l t ; l o n & g t ; - 8 1 . 9 3 9 9 4 9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2 2 2 3 6 8 7 2 8 0 2 3 2 3 & l t ; / i d & g t ; & l t ; r i n g & g t ; 3 t 5 s q - - o x I z u l j j n B m z - 2 8 H p v i i 4 Z p u g 7 x q B 1 4 w w o c g k 3 n j F g v 8 5 F 9 i 9 y w E 3 m i 9 H j z q 4 2 H u _ r 0 l b 5 0 - 0 B & l t ; / r i n g & g t ; & l t ; / r p o l y g o n s & g t ; & l t ; / r l i s t & g t ; & l t ; b b o x & g t ; M U L T I P O I N T   ( ( - 8 2 . 1 2 9 4 2 1   4 0 . 6 6 6 6 8 7 ) ,   ( - 8 1 . 6 4 7 5 9 8   4 0 . 9 9 1 8 2 5 ) ) & l t ; / b b o x & g t ; & l t ; / r e n t r y v a l u e & g t ; & l t ; / r e n t r y & g t ; & l t ; r e n t r y & g t ; & l t ; r e n t r y k e y & g t ; & l t ; l a t & g t ; 4 0 . 5 1 2 2 9 0 9 5 & l t ; / l a t & g t ; & l t ; l o n & g t ; - 1 0 1 . 6 4 1 6 2 4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4 7 9 2 7 2 1 6 1 1 1 6 1 6 1 & l t ; / i d & g t ; & l t ; r i n g & g t ; i 8 y _ t _ q 7 w L _ 1 j u 5 F _ h 9 K i i k 5 j o C _ 8 1 0 j o B 1 h 2 i q B 5 j - l U 6 k 5 1 4 Q k v g p q G 3 0 j 8 1 n B v x p t n q C r h s s 8 F n 3 x y 4 q B 1 2 p q J 9 _ 5 r h C & l t ; / r i n g & g t ; & l t ; / r p o l y g o n s & g t ; & l t ; / r l i s t & g t ; & l t ; b b o x & g t ; M U L T I P O I N T   ( ( - 1 0 2 . 0 5 1 8 0 0 7   4 0 . 3 4 9 2 0 3 ) ,   ( - 1 0 1 . 3 4 2 6 3 2   4 0 . 7 0 0 2 5 8 ) ) & l t ; / b b o x & g t ; & l t ; / r e n t r y v a l u e & g t ; & l t ; / r e n t r y & g t ; & l t ; r e n t r y & g t ; & l t ; r e n t r y k e y & g t ; & l t ; l a t & g t ; 3 0 . 2 2 9 2 8 8 1 & l t ; / l a t & g t ; & l t ; l o n & g t ; - 9 3 . 2 1 7 1 0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7 1 9 3 6 3 1 1 1 9 7 6 9 6 3 & l t ; / i d & g t ; & l t ; r i n g & g t ; v z 1 j 5 0 9 5 z I p 3 n k s G q r h _ k B z p s t h H i s u i D z u 6 q B n s 8 V r 1 x F 4 n o W 3 r r Q q 2 2 g B x - z H - 0 0 3 B 6 n 4 d w i 4 D n 0 i m C m v 4 Q p 8 x X o 3 7 j B z 1 5 z D y 7 t h B 2 1 0 O 8 h 4 m C 1 3 i h s G l g p o 0 D 3 8 m y N 5 6 5 y V t l m - t I x m t - h G s 6 s 7 F g y x U 1 8 q u U - 1 i v n d h s v i C 6 t v 1 B 2 _ 2 U 6 i n y 5 C x - - 4 m G 4 s o r 0 E 6 i 7 4 Q k 3 u k z e z t z C z h 1 Q - t t D 3 u k W j z w N v l j h B 9 p 9 G p o i C y z j O j 8 x U 8 0 w u B w 7 z o D r w k c 6 g 9 E g 0 i P z i q v C 9 _ v N - 3 l T i l 4 a 6 j j C m 2 h F k p 6 Q i 6 r W t q w l B g 8 - 7 B i 1 5 l B p 5 g l B 7 u p f 8 n n O q t 7 k D o 3 0 b z y i t B i - 8 V 5 t j M x s t D w v 8 R l 4 8 5 B 4 7 6 C 0 8 j L 1 g z J h k _ N h m p Q w v m G v p 8 z B 4 t j R 1 l q X 5 3 y Z 7 y 1 V x o 5 Q 1 _ - r C m 9 w P 0 y 4 L t s 0 Y 4 3 q e 1 x s F m _ l a j 7 h P m - g G u 6 h R l q q S 9 9 q O 7 1 2 q B l 5 y S 4 l 7 D - 5 n k B 6 9 0 M k 2 s I h 4 7 N 2 9 o I - m 2 R y y h G n r m I 8 u z F o x - R k t o p C 4 p u J s y 7 I 8 1 t E z p g X h 6 9 M _ 7 s z C _ y l F m 1 n U z r p F 0 3 _ q B t x p Q r r Y - 0 g D h v p h B o n _ Q r v _ X w 8 j O n o 0 N s 5 n Q o r x G z 0 i H q 3 w F n - w P k - 9 S y 8 r W 1 v 8 c 1 u j R k 8 n W 9 9 t R i p i T p 3 7 f 9 6 0 M 7 y s j B y g 4 n B o _ v R y o k T s 3 z R 9 s 8 O u 4 0 U _ 6 u G g i m P 3 k l J r 5 v K y j z O 7 q 6 S r h 5 d 6 g g e 6 6 k o E y i n f _ u _ f j i m l G 9 3 - - D z w 3 a q z s n C 9 s 0 9 B - 1 _ F r v 7 i E t 1 p - B 1 z 4 t B y 1 n N 8 j - 4 C s l i 0 C h o o j E 5 q n 0 C 3 8 q G 3 0 u p C t j p U r n i S z m o r Q u g 8 i G 3 8 2 N - h k U 5 o y o C q v 2 L y u l _ C g 4 n U t m 0 t F n p 5 m 9 R 2 - _ 3 U p x s p w i B h 3 r z t H - o 7 8 Y w g 5 _ D l v z s Q & l t ; / r i n g & g t ; & l t ; / r p o l y g o n s & g t ; & l t ; / r l i s t & g t ; & l t ; b b o x & g t ; M U L T I P O I N T   ( ( - 9 3 . 7 6 5 8 3 4   3 0 . 0 3 8 0 5 2 ) ,   ( - 9 2 . 8 8 7 2 2 2   3 0 . 4 9 0 5 5 2 ) ) & l t ; / b b o x & g t ; & l t ; / r e n t r y v a l u e & g t ; & l t ; / r e n t r y & g t ; & l t ; r e n t r y & g t ; & l t ; r e n t r y k e y & g t ; & l t ; l a t & g t ; 4 5 . 7 3 1 3 2 3 2 4 & l t ; / l a t & g t ; & l t ; l o n & g t ; - 1 0 7 . 6 1 3 4 4 1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3 2 3 3 6 6 6 3 5 8 9 6 8 5 2 & l t ; / i d & g t ; & l t ; r i n g & g t ; k y j 8 p 4 m l g N 5 g z X y y y l p T 1 y 8 0 7 K j p k E - i u m p J s 5 s s h Z l 3 h 1 h B y - 7 p 3 R 1 1 i B s p 3 6 e o o 9 w t S u n q 9 1 M 1 j n D 4 l _ H k 9 g 9 v I 2 _ y g B 2 g 6 q P - 1 x z b 3 n i - G k p z u r E u 8 - p Y 3 n s w k B j h o 4 o C l i n q c 8 v n x z H 0 q h _ k B u - v 5 p J r o x i k B 4 - u v w B t 2 1 2 v X g m k k k B i 8 l x k B u 0 l 7 - N y u q l x F o y x t g C s v m u j J 2 s 4 k Q _ l t v h B _ 7 0 2 P n z s h h B v h t k Q 1 2 k v s B 5 _ m l p I q w 6 z g I 3 0 z 1 J 0 z s y 5 D r o q 9 k G u 9 0 6 j E h k 1 m j J 1 p j q Q h h j s z E 8 7 - u X q 1 h k Q _ k 2 z 6 J w k - J n u - k j V u s j 7 C z n 0 w 4 C - 7 s z W v 7 7 i C q 2 o 5 2 B 0 r g j L t v g g C r 3 u 2 B m j z n u F g z s 5 1 C 6 m g f g w _ j 4 n C r j t i h U t g 9 j H 2 l _ 0 F m k g G q o z V 4 w - C k 9 3 7 E h 5 7 U _ _ z g C i 1 n E s 1 5 z C 2 z q K r u 9 s B l y 1 m B 7 u n V t m 6 D g 4 o i B 3 i 7 w C l 4 r I m w t j I l 8 v H 1 o u 3 C 6 3 t _ B o x 3 R z 2 y 3 C 5 1 g J y v 5 m B n 2 _ v B l w n y D m w 7 l B 8 5 v e 2 1 s S p s g 1 E 7 k j m E 2 5 i Q 0 i 3 C _ - m l B r u 1 J h p 3 z B m u 2 X 7 i j L y h z s D w u m H v r m 3 E 0 x z H k g 9 k B 7 x o G 6 i p O i 3 o T 6 i m L 4 h k F y w i 0 E 4 - r m C 5 x 7 4 C q t 6 l B _ p 4 s C u 4 7 d w p w a l 1 _ D _ 0 l g D w 1 p k B g g x X g i y i D y n i i B r o 8 J 4 s j i D k y l g C o - g S 9 8 s 9 G o l p m C x 4 9 r B m 3 x X x r r j C r 8 5 G y t t p C t - 0 H v o z b y F n j o l B 3 - - q w 6 B g v j 9 q 3 B v 3 _ 3 r B w r o h 6 p C - i 7 g s D u x x h r B l 6 8 _ J x 8 8 6 p W 6 o y 3 F o v 4 7 l q C 2 - z s w o B & l t ; / r i n g & g t ; & l t ; / r p o l y g o n s & g t ; & l t ; / r l i s t & g t ; & l t ; b b o x & g t ; M U L T I P O I N T   ( ( - 1 0 8 . 6 9 9 8 3   4 4 . 9 9 3 7 7 8 ) ,   ( - 1 0 6 . 2 6 3 5 6 4   4 6 . 0 4 3 6 4 ) ) & l t ; / b b o x & g t ; & l t ; / r e n t r y v a l u e & g t ; & l t ; / r e n t r y & g t ; & l t ; r e n t r y & g t ; & l t ; r e n t r y k e y & g t ; & l t ; l a t & g t ; 3 9 . 2 8 5 5 4 1 5 3 & l t ; / l a t & g t ; & l t ; l o n & g t ; - 8 9 . 8 8 1 5 9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0 0 6 6 3 9 5 0 9 6 6 7 9 2 & l t ; / i d & g t ; & l t ; r i n g & g t ; z 3 y _ q _ u 2 t J k 7 w 7 _ E j 4 q y L x 2 0 h 7 S i 6 5 l 3 N 3 k j N 3 t - r O i q r n v N w x m u 1 1 B - g x z q O l h o 3 h I t x m m T m - m 4 s S y 1 0 1 w T 1 - 3 j L 8 k u l s D i i - h i D h v w 9 y a & l t ; / r i n g & g t ; & l t ; / r p o l y g o n s & g t ; & l t ; / r l i s t & g t ; & l t ; b b o x & g t ; M U L T I P O I N T   ( ( - 9 0 . 1 5 3 7 6 9   3 8 . 9 9 8 3 6 2 ) ,   ( - 8 9 . 6 9 8 4 9 7   3 9 . 5 2 3 3 1 7 ) ) & l t ; / b b o x & g t ; & l t ; / r e n t r y v a l u e & g t ; & l t ; / r e n t r y & g t ; & l t ; r e n t r y & g t ; & l t ; r e n t r y k e y & g t ; & l t ; l a t & g t ; 4 2 . 9 7 5 0 4 0 4 4 & l t ; / l a t & g t ; & l t ; l o n & g t ; - 8 2 . 4 2 4 5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1 4 1 7 9 8 3 0 5 5 9 5 4 1 6 & l t ; / i d & g t ; & l t ; r i n g & g t ; k 5 3 o i 7 m k 9 I h o 6 v 7 I j 2 n m B p q g 4 Q g h k 3 B h j - u B 4 v 7 - B i u o 6 F 5 k i - F q _ h j F s u 7 0 B 1 g - g f m j j 1 F n x 8 j d 4 9 g t D i 4 8 z S - h m w P 9 i t g z B t i u r P y 0 o u E 1 q i 0 l B m p 7 h B z j s 2 H y 1 g h I 3 8 4 t D m g 9 k J 2 5 8 - E s t 3 g M z o q g Q q 4 p e 3 0 7 0 u B v p i q G j _ h m U 0 5 w 2 O t i 1 6 D 4 2 5 x I i q l Z r z 7 c 8 r 7 3 N i 0 j q 9 C 7 l m v h Q 9 m - 5 5 R m r h g g I n 5 n o _ t C 7 8 2 i P p _ g 9 5 P v g g n n H r j 8 s E 5 q _ 8 t g B i w l h B l 1 6 o j F 2 9 5 z j G i i h h D 3 z 5 X 3 7 4 j T 0 k z Q 6 q z R 5 9 l q t D y 1 p v z E 9 y g 4 p C & l t ; / r i n g & g t ; & l t ; / r p o l y g o n s & g t ; & l t ; / r l i s t & g t ; & l t ; b b o x & g t ; M U L T I P O I N T   ( ( - 8 2 . 9 9 6 2 5 5   4 2 . 4 7 7 7 7 3 ) ,   ( - 8 2 . 3 3 4 0 6 3   4 3 . 1 7 0 4 2 4 ) ) & l t ; / b b o x & g t ; & l t ; / r e n t r y v a l u e & g t ; & l t ; / r e n t r y & g t ; & l t ; r e n t r y & g t ; & l t ; r e n t r y k e y & g t ; & l t ; l a t & g t ; 4 3 . 6 1 8 7 9 7 3 & l t ; / l a t & g t ; & l t ; l o n & g t ; - 9 5 . 5 9 5 5 2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0 0 7 4 1 0 4 6 0 0 9 8 5 7 & l t ; / i d & g t ; & l t ; r i n g & g t ; k q x o 1 p 2 o g L u 7 8 4 b v r u k u K r 4 - t c 5 - j 8 m F m o q _ 3 X o 9 j k G q t 1 r B s o o m k B x p r z 3 R 1 7 5 g h q C 1 3 w g u D 0 0 y l m B 8 z 4 i 4 a z 1 0 z o F 1 8 0 h a 3 s y i e l u r n 0 6 B & l t ; / r i n g & g t ; & l t ; / r p o l y g o n s & g t ; & l t ; / r l i s t & g t ; & l t ; b b o x & g t ; M U L T I P O I N T   ( ( - 9 6 . 0 5 4 1 9   4 3 . 4 9 9 8 7 6 ) ,   ( - 9 5 . 4 4 5 7 4 7 1   4 3 . 8 4 9 1 0 4 ) ) & l t ; / b b o x & g t ; & l t ; / r e n t r y v a l u e & g t ; & l t ; / r e n t r y & g t ; & l t ; r e n t r y & g t ; & l t ; r e n t r y k e y & g t ; & l t ; l a t & g t ; 4 5 . 0 1 5 2 2 8 2 7 & l t ; / l a t & g t ; & l t ; l o n & g t ; - 9 9 . 9 5 5 6 5 0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0 9 6 2 1 6 5 0 8 6 6 1 7 7 & l t ; / i d & g t ; & l t ; r i n g & g t ; _ 5 w g j _ 2 z 8 L j q 8 m h U 3 2 n l p G l y 5 3 i k B 3 h q 7 4 r B 9 w i w 5 p C m 3 z l x C 1 w y s C 8 j 3 a t _ g o c 7 _ 2 k D 9 9 2 o T h i n y C j j 7 5 T j 6 o g _ C _ h - p D 2 8 u m H 3 7 r t J r v 6 9 O g 6 t z a 4 2 8 y B - p u d 8 g o q D t k y v K o l _ l w C 5 6 3 o H z k q i C 6 8 4 1 V 1 i _ l J t z 0 g G w 6 g r E - _ u - j D l m w o J u 3 s u Q j r w y r T 8 v - l u 4 B 5 l l q l B 4 0 9 w z E & l t ; / r i n g & g t ; & l t ; / r p o l y g o n s & g t ; & l t ; / r l i s t & g t ; & l t ; b b o x & g t ; M U L T I P O I N T   ( ( - 1 0 0 . 4 2 4 1 7 7   4 4 . 8 9 7 2 2 4 ) ,   ( - 9 9 . 5 7 2 7 3 7   4 5 . 2 4 6 8 2 6 ) ) & l t ; / b b o x & g t ; & l t ; / r e n t r y v a l u e & g t ; & l t ; / r e n t r y & g t ; & l t ; r e n t r y & g t ; & l t ; r e n t r y k e y & g t ; & l t ; l a t & g t ; 4 5 . 1 2 6 4 2 6 7 & l t ; / l a t & g t ; & l t ; l o n & g t ; - 9 4 . 5 2 8 0 7 6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5 8 4 7 9 1 6 8 3 0 7 2 1 7 & l t ; / i d & g t ; & l t ; r i n g & g t ; 0 m z o 5 n m i i L m z - _ 6 B 3 j k R 2 6 - u r C - j 7 v z E z 2 2 2 s F 5 m u n 8 N s 1 2 k I 7 x 0 - 7 X 5 m h 3 e _ 2 h I h j 1 - m B v i 6 _ j J 1 5 t 8 k B j 4 x 7 g V h t z j n W j g x 9 x E r 5 q V 7 3 7 q Y 4 2 j t 3 Y i u 0 j g H s 3 w w w K & l t ; / r i n g & g t ; & l t ; / r p o l y g o n s & g t ; & l t ; / r l i s t & g t ; & l t ; b b o x & g t ; M U L T I P O I N T   ( ( - 9 4 . 7 6 3 5 0 3   4 4 . 8 9 1 7 9 5 ) ,   ( - 9 4 . 2 5 5 5 9 3   4 5 . 3 2 6 7 5 4 ) ) & l t ; / b b o x & g t ; & l t ; / r e n t r y v a l u e & g t ; & l t ; / r e n t r y & g t ; & l t ; r e n t r y & g t ; & l t ; r e n t r y k e y & g t ; & l t ; l a t & g t ; 3 0 . 7 2 6 6 1 5 9 1 & l t ; / l a t & g t ; & l t ; l o n & g t ; - 9 0 . 5 1 2 0 7 7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7 9 9 4 2 9 6 4 8 7 1 1 6 9 & l t ; / i d & g t ; & l t ; r i n g & g t ; y w g g g w l 1 n I 1 B 2 s y g 2 D 3 2 1 m Q z 9 3 _ n G y 1 9 v Z l 7 g s g U u 7 u q B 3 u o H o 1 0 I - 7 m n B r v 2 H 8 8 5 D q n t G x 8 3 o B o h n F 9 9 n W v 4 2 J 2 8 _ l B g m g T w r 5 l E 0 h _ D j 4 o k C y n 0 D o 9 8 S q s 1 B _ 8 y D n l 8 U u r z E v 3 2 K g w y - B o h l 2 B r t n I 3 g w V g n x Y 4 5 v j B m i w L 9 g 0 H i y l g B u v j q B h 7 2 O _ x t L 4 5 z P t n u Q m 7 3 Y 2 u p D g m i q B k h 2 K v p 3 j B p x s O m 1 r K m j j S z w k d j _ o G i 9 7 n B 5 7 2 J 3 t h F 6 y k G 0 o x E x 7 9 E u i 4 N p t 5 D 9 3 3 j B p 7 z F s i 1 O 4 8 g 8 C o g w F h m 6 d - 2 9 _ C r k 6 n B t s k o B z n h E v 3 x 4 E 5 p g N _ 5 _ J t _ _ S m z m F 2 6 v j B h 2 - a 1 x m M u - _ G j l q g B 8 g g J q 4 s E 4 g 4 P n z _ K u 3 g 1 B 2 x s m C k u 8 u E 6 z 0 Z y - 6 Y h 8 m j B k l 3 5 D 9 y o n D v 6 v v C r q m K q u l H i q w k D r h 2 7 T g y u t r C g 4 n N 8 4 - n q C u z i i B 5 s g B p p 5 5 y M r 8 l k q C 8 m g y g L z r x 8 _ J k g n - L s j 0 0 u C 1 l k 0 7 F m 0 y D x 1 k R 6 r - U t w t t B 0 6 _ c 3 o y O 6 6 p D 2 n 2 X i j 8 t C l x 2 i B - p z E 6 g 4 l C 7 h n J w 1 5 Y 0 i s g C 5 k 9 W l z 6 s C o p n O 6 z 5 D - 0 o W 4 v o G j 7 4 D 9 g 5 R 2 m - 6 B x 5 v E l 4 6 N 2 h - I l n g i C h g 1 f 0 3 1 8 B 4 9 h J j 6 r F - 2 h k C 9 8 v O 3 2 7 q B w p _ V l _ x c 6 l m 4 B k p v t B 2 l h l E 1 j 5 Z t 0 o u B 8 0 p 6 C _ p 8 l E 5 t - T 8 m 9 5 H g j l h D h g r s Z w m q t E y h q n H 2 r n 3 t B 2 3 8 9 P p v 3 9 D 1 m 7 u E 9 2 _ i V v o w T m z x z E 9 w g v F 9 r t 2 C g 2 w 4 E y j g u h X 7 I & l t ; / r i n g & g t ; & l t ; / r p o l y g o n s & g t ; & l t ; / r l i s t & g t ; & l t ; b b o x & g t ; M U L T I P O I N T   ( ( - 9 0 . 5 6 7 3 4 2   3 0 . 2 3 4 3 2 7 ) ,   ( - 9 0 . 1 6 0 6 2 6   3 1 . 0 0 0 3 6 9 8 ) ) & l t ; / b b o x & g t ; & l t ; / r e n t r y v a l u e & g t ; & l t ; / r e n t r y & g t ; & l t ; r e n t r y & g t ; & l t ; r e n t r y k e y & g t ; & l t ; l a t & g t ; 3 2 . 2 9 3 8 3 4 6 9 & l t ; / l a t & g t ; & l t ; l o n & g t ; - 8 4 . 0 6 0 7 4 5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4 1 5 9 8 4 2 1 0 5 7 5 3 7 & l t ; / i d & g t ; & l t ; r i n g & g t ; t 6 8 4 u l z z 1 H y k t Y 9 t q n C g q 5 K i l 6 D 5 8 4 o B n h v P 0 x y - B y 2 y o C 5 h 7 j K o 3 4 y C z q 4 k C k r z 6 F n t 3 D k h 4 I l p 9 4 D n m v G - s u N 1 r 0 O j 0 n 8 B j g v u D 4 5 8 p B t 8 j w D x - v U l 2 l z J 0 4 6 i C 0 6 y H y 4 - 8 C 0 5 x 1 B 0 z 7 T q 2 h v q B x v 8 4 3 B 7 h 6 9 D l g v 6 B 0 1 5 1 L t 0 u p H 8 _ 1 x _ B y - y 2 B 5 9 o q Q i p o j B p 3 w s O z q 5 0 F w i o t D 0 - i q C t 5 l a 6 9 o z J u 0 o 4 D z 2 l s B q m 8 q N r w _ t B 9 r i z B k w _ V 6 r y 5 c l n m r B n h 0 g F - 2 x r B n t h 7 R 4 x - D 0 _ 2 E 2 m 5 I p 2 7 F k 9 t F - k q L h 0 o a q 2 h Y s x t n C v g n h F u 7 t n H 3 t w y B 4 x _ _ G 1 4 y l B 2 8 l 8 c _ 0 7 r B m _ w s C p x h p u T 8 r p 1 d l - l D 3 w n H p k 5 l B t s u t C s _ p y 1 B 7 q h 1 s B 3 x - n b y o 7 l w C p 3 o 6 3 E 1 o k s K 4 g m w H 9 1 n p C j 6 3 0 g B 4 w 2 O l 1 p l G s p 7 T p t 4 q E i 8 v q B - o 0 Q m x j O z _ t G s t z K o 8 w H o - 2 2 B 2 s m P & l t ; / r i n g & g t ; & l t ; / r p o l y g o n s & g t ; & l t ; r p o l y g o n s & g t ; & l t ; i d & g t ; 5 4 9 6 9 2 9 2 0 2 5 9 2 5 4 6 8 3 5 & l t ; / i d & g t ; & l t ; r i n g & g t ; 8 j 7 k - q g - 2 H 7 p p 0 C u t u 8 H k 7 v k R j 9 x v B 7 j s L z i t 1 M y 1 6 p E g s y B r 3 u 1 B & l t ; / r i n g & g t ; & l t ; / r p o l y g o n s & g t ; & l t ; / r l i s t & g t ; & l t ; b b o x & g t ; M U L T I P O I N T   ( ( - 8 4 . 2 5 5 9 2 3   3 2 . 1 7 0 7 4 1 ) ,   ( - 8 3 . 8 3 6 6 6 5   3 2 . 5 3 0 6 1 5 ) ) & l t ; / b b o x & g t ; & l t ; / r e n t r y v a l u e & g t ; & l t ; / r e n t r y & g t ; & l t ; r e n t r y & g t ; & l t ; r e n t r y k e y & g t ; & l t ; l a t & g t ; 3 4 . 5 4 1 8 5 1 0 4 & l t ; / l a t & g t ; & l t ; l o n & g t ; - 1 1 2 . 4 6 8 7 0 4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0 6 6 1 4 9 2 9 7 2 2 5 7 4 6 & l t ; / i d & g t ; & l t ; r i n g & g t ; v 2 5 u w s u y k M y o o w C p y q p P z q k t G 0 2 4 g C n l v s C 5 0 m 9 I l 3 x h E u g n i D i 5 8 w D n _ 8 k D 4 l 2 3 M r s 2 6 K _ 6 g 5 c 0 7 w w F 7 - k z J - g 1 m J 1 t 7 m F 4 8 4 4 F 8 k w t _ s E z r j 6 9 f o w 3 6 D v u 9 1 Z z 5 5 0 M i x 6 n F h s 2 9 E o 3 g w 8 B _ o u i T 9 q 5 _ E 2 6 0 6 C q g 8 t F z x r r W 3 h x 9 4 g B - 8 q 3 H p 6 s u s B - v 0 n E 5 8 j s E 6 x 5 4 I 0 i z m D q 0 r u P o 0 - 9 D q v 3 1 p B q s 9 y K g t t - I x 0 6 6 L h q h m C 9 r h i H w o 0 q F _ l r r f 1 v g 0 V j p x g T 9 j l t H l 7 - 5 X 4 1 w 7 C v p j q k B s w x n N p l p x e m q - 8 x v C s k h v 2 e x q i r _ S h s 8 j T o 0 u P k i 4 2 v m F l x m 8 N p 9 p w r N w v k j 7 H 2 6 z n j B 6 0 0 q q C r l v x 1 B w y l i T z v _ h s B i 1 1 2 i B 5 p 6 9 v B o 7 w v L o z 2 v F n - k u J 1 0 p l Z - o h 0 S 6 m 5 2 K 0 7 n 1 y C - 5 1 6 s C o - 5 p 5 T _ w 2 6 b m x 7 l c k k w 1 t O s _ - x y E 3 v j _ I 6 8 7 j U n 8 s 6 p B m j h i n C 7 1 7 x s D _ g w t _ y C 0 l q t 2 p C g _ t v 9 Y r _ w n h N _ 1 x q y j B x i z x 7 W g - i n E 7 3 z s x k F p t 4 4 x C 1 7 t s w 3 B 4 m u w 7 u B & l t ; / r i n g & g t ; & l t ; / r p o l y g o n s & g t ; & l t ; / r l i s t & g t ; & l t ; b b o x & g t ; M U L T I P O I N T   ( ( - 1 1 3 . 3 3 4 1 7 2   3 3 . 8 8 2 2 7 7 ) ,   ( - 1 1 1 . 4 6 1 2 9   3 5 . 5 3 1 1 2 5 ) ) & l t ; / b b o x & g t ; & l t ; / r e n t r y v a l u e & g t ; & l t ; / r e n t r y & g t ; & l t ; r e n t r y & g t ; & l t ; r e n t r y k e y & g t ; & l t ; l a t & g t ; 3 4 . 5 2 9 1 6 7 1 8 & l t ; / l a t & g t ; & l t ; l o n & g t ; - 9 0 . 5 9 1 2 3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1 9 2 4 8 8 5 3 2 2 1 3 9 1 & l t ; / i d & g t ; & l t ; r i n g & g t ; 5 v w n l g r 0 8 I l 5 1 s G j z 8 1 E 1 x _ p D 8 h n - g D g i m y B 9 2 u r C l r h n I u 4 z w Q 0 9 t v I h 5 _ 4 C n q 3 s H r s _ o Q t 6 9 U q x 9 w D g _ 9 s B _ 6 p Z 6 8 w w D 8 k j n C r z 2 - H g m o w E w r k 4 Q k _ l k M o s k m C n m t q b 5 j n o G y h j 1 F o 5 3 l B s 0 9 l F 0 t y m B x q t z E j o 1 m C o - 6 y L 0 y _ q E s p r o C y r j 3 D j k i q L z g p 0 L 8 s _ r X y p g 9 C u 1 1 s L 3 1 3 l e l j y u I u 1 l 1 O h k p 3 B 0 w 6 w F 3 o t j e h - 1 3 B - - t u C n 2 k k E 5 1 6 b 6 o y y U 5 s 6 _ H 4 m 8 9 R p r x U _ i x q G w 8 8 l L g p 8 q C w 0 9 j B g 9 t 2 D 7 z i l C m r 9 u B k z h h C w o v m C i y t Q t m 9 h S m 1 4 g B y 7 _ 9 I i q x n C x 9 8 i R j _ s 5 G i 7 9 9 I 9 u n v b x o 4 t N 0 l k q D 4 x t u B i 8 5 x G j 1 u x H t u _ j C y g t 4 E 3 0 - z G x h 8 o L v o x - F j z s 5 H z 5 h i F j x x v E x w k w P p 2 5 8 e 7 0 t o E 4 2 o t D 3 h h x F j t 4 y D 3 o 3 w F 2 1 7 p 1 I s i k l h q C 0 w 7 8 l B x 1 p 8 6 J 2 n x M p t l o 7 B g w j k F i r p 0 t I o _ s 8 z B i 7 x B 2 r l F u 4 t N 5 u t L h v w N v n o N k r q B k 3 y 5 B z o t H u r 8 E q 3 7 o B s - 1 e l s m Z 5 x r - B u k - I o n 5 5 B y 3 m p B r 4 q v C l s 9 Q i - 0 K s r u I p s 7 g B 4 r z X x i z c 7 z j p B p 8 2 x B r 8 1 Y i j 9 F 4 3 x v C m z 1 I j o 4 3 B 7 3 z t B 7 - l n C - m m 8 D 0 k g 4 B 2 h i I h t m n C z 3 7 l D x u m 2 E h r p s D 7 n 1 F 5 w w r B 9 9 8 S o p n _ B u 8 7 1 B m 4 n N j g r T j k u Q k 2 4 M 2 7 i m H i 1 3 u D v 3 i 9 B 6 u j D _ s 7 w C 8 j v 3 D l x 8 J m n 5 n B y t n C m 7 s z D 3 j u q B 0 - i 2 B s w 3 s C 4 l z Q l x v e 3 2 y H 3 4 7 7 C i t _ n I 5 k t 5 s C 6 m 4 m g E & l t ; / r i n g & g t ; & l t ; / r p o l y g o n s & g t ; & l t ; / r l i s t & g t ; & l t ; b b o x & g t ; M U L T I P O I N T   ( ( - 9 1 . 1 1 7 9 1 6   3 4 . 1 1 8 6 7 8 ) ,   ( - 9 0 . 5 4 0 7 2 7   3 4 . 6 4 5 7 2 3 ) ) & l t ; / b b o x & g t ; & l t ; / r e n t r y v a l u e & g t ; & l t ; / r e n t r y & g t ; & l t ; r e n t r y & g t ; & l t ; r e n t r y k e y & g t ; & l t ; l a t & g t ; 4 6 . 5 4 3 9 1 0 9 8 & l t ; / l a t & g t ; & l t ; l o n & g t ; - 8 7 . 3 9 7 5 5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3 3 2 5 9 5 4 1 9 5 4 5 6 0 1 & l t ; / i d & g t ; & l t ; r i n g & g t ; 9 4 t y p g 1 g j K 3 1 h z T t s 4 k _ C 9 y w n x G k z n 4 3 B 9 x h z q C 3 4 p 2 B 3 - 6 m 1 k B i j q r 6 V u s 2 1 j Q j i 9 g - i B w y p h l H 6 j r x 3 H z x z g t D r y z 5 l q C z 9 _ q t q C u u w g 4 O u 8 z 3 v H w q x 2 5 F s w x m r a v 1 y s Z 6 r 2 4 2 B l p 7 h B l y 8 o 2 D w h 6 r q J t g i u B y v 1 l 4 p B x w 1 P 2 0 g o p O q r x p 9 Q r 3 7 g B 6 o r x 1 B j g z w g t B _ y _ l i W 0 m t r r B k k k k J 6 5 r m 1 D 1 3 i l 2 p B & l t ; / r i n g & g t ; & l t ; / r p o l y g o n s & g t ; & l t ; / r l i s t & g t ; & l t ; b b o x & g t ; M U L T I P O I N T   ( ( - 8 8 . 1 1 7 5 7 6   4 5 . 9 8 5 1 0 9 ) ,   ( - 8 7 . 1 1 2 0 3 6   4 7 . 2 2 3 2 7 9 ) ) & l t ; / b b o x & g t ; & l t ; / r e n t r y v a l u e & g t ; & l t ; / r e n t r y & g t ; & l t ; r e n t r y & g t ; & l t ; r e n t r y k e y & g t ; & l t ; l a t & g t ; 3 5 . 0 8 5 1 9 7 4 5 & l t ; / l a t & g t ; & l t ; l o n & g t ; - 9 6 . 4 0 3 7 0 9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1 1 6 1 3 7 9 3 5 9 9 4 9 0 & l t ; / i d & g t ; & l t ; r i n g & g t ; s p r h 7 h - z 4 J x i n G - o t 9 U 4 l p 9 3 Y - 1 2 o R 7 x o f g 7 k q v B 4 w y G h l t h u L 6 3 m 3 9 B z j 9 - G w m 5 Q _ i m m I t 2 7 u L s h 9 z C s l 2 2 H 1 9 5 y O u r h N j r 5 9 E u n 4 c 1 1 i V y x 4 w H p 8 g c - y u 9 C r - 0 4 J p 4 7 Q - n t 3 i B 7 m x n H m w 2 s o D q n r 5 3 n C u u k 1 0 H _ w w x 2 K q x _ t f x 2 v j u B t i p h h I 2 o r - 4 E w k 4 _ G m 1 j _ B g k v z B 9 t r z Z i t m R v i h 0 B x 5 l g C z q v 9 C x k _ 5 H 0 h _ 1 L 0 8 3 l t G 5 6 q z a 8 2 5 p u D & l t ; / r i n g & g t ; & l t ; / r p o l y g o n s & g t ; & l t ; / r l i s t & g t ; & l t ; b b o x & g t ; M U L T I P O I N T   ( ( - 9 6 . 4 9 0 9 0 6   3 4 . 7 6 6 7 8 1 ) ,   ( - 9 5 . 9 8 1 1 6 1   3 5 . 2 9 0 3 1 3 ) ) & l t ; / b b o x & g t ; & l t ; / r e n t r y v a l u e & g t ; & l t ; / r e n t r y & g t ; & l t ; r e n t r y & g t ; & l t ; r e n t r y k e y & g t ; & l t ; l a t & g t ; 3 9 . 6 4 8 7 9 6 0 8 & l t ; / l a t & g t ; & l t ; l o n & g t ; - 8 1 . 8 5 3 2 4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1 5 0 7 6 4 3 2 8 8 7 8 3 2 & l t ; / i d & g t ; & l t ; r i n g & g t ; 7 2 2 s 4 x _ w r I w h 7 j r B 6 k u v g B j s l H 8 j 0 3 K s k 2 W 1 l l i 4 B 7 o 4 l 2 B 7 2 5 5 F v 9 8 L o 1 i m E t k y h N l u 0 m E g n l f y 2 i 9 H _ m i i C m i 7 9 t G u n l m B 1 5 0 3 g D - k 0 3 h C q _ - n s C x z q 6 O x 6 3 1 x w B g 6 8 7 g R w g _ 6 p B o k h z I 7 l i n b o i 9 l 3 K l - i m 7 B r j 3 p B h 5 m l 9 F h o 6 7 m N 2 5 r l i F & l t ; / r i n g & g t ; & l t ; / r p o l y g o n s & g t ; & l t ; / r l i s t & g t ; & l t ; b b o x & g t ; M U L T I P O I N T   ( ( - 8 2 . 0 8 0 2 4 2   3 9 . 4 4 9 1 7 6 ) ,   ( - 8 1 . 5 8 6 0 9 6   3 9 . 7 7 1 0 0 2 ) ) & l t ; / b b o x & g t ; & l t ; / r e n t r y v a l u e & g t ; & l t ; / r e n t r y & g t ; & l t ; r e n t r y & g t ; & l t ; r e n t r y k e y & g t ; & l t ; l a t & g t ; 3 4 . 5 5 0 9 4 9 1 & l t ; / l a t & g t ; & l t ; l o n & g t ; - 1 0 2 . 3 1 2 4 4 6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0 8 0 8 7 0 0 4 6 1 0 5 6 3 & l t ; / i d & g t ; & l t ; r i n g & g t ; g j 0 v k 6 1 5 y K o 8 w u r Q k _ m r 3 L w h o 3 - z B j - 3 n w 4 B 5 z m 0 j d l 3 1 h u M l z o x t N 6 9 5 7 2 L 2 n p w 3 F 4 1 s 7 g J q m h x 8 L & l t ; / r i n g & g t ; & l t ; / r p o l y g o n s & g t ; & l t ; / r l i s t & g t ; & l t ; b b o x & g t ; M U L T I P O I N T   ( ( - 1 0 2 . 5 2 5 8 4 4   3 4 . 3 1 2 9 8 3 3 ) ,   ( - 1 0 1 . 9 9 7 9 9 6   3 4 . 7 4 8 2 ) ) & l t ; / b b o x & g t ; & l t ; / r e n t r y v a l u e & g t ; & l t ; / r e n t r y & g t ; & l t ; r e n t r y & g t ; & l t ; r e n t r y k e y & g t ; & l t ; l a t & g t ; 3 9 . 5 7 1 3 7 6 8 & l t ; / l a t & g t ; & l t ; l o n & g t ; - 7 5 . 4 6 5 8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6 0 4 7 3 4 6 1 5 7 1 5 8 5 & l t ; / i d & g t ; & l t ; r i n g & g t ; r 9 2 k p 6 k 3 v H r 7 x g x B 0 r v y C z q - q B k z 2 F x w h P 5 2 k Y l q i V i 5 u X g 7 s E i 6 t w B - q x K i s s L 9 0 k D o 2 p 4 B p l l G 1 s g a s s h K q u 2 G 3 u i 0 D x n p H 0 j z M j w 9 J s 0 h M 6 o 9 I 6 w y K x 7 r 1 B t 2 u a 8 - n e o t z M n _ 3 Q 9 i 2 b r z _ B z - g T j 9 p N o 6 4 B u 9 8 J m p 5 a x v n L g 4 k V m 6 5 L 3 m v G v n h t C - j 7 m C z i n 2 F 6 _ y k B g g h t B t 2 o i B 0 s 4 4 L 2 4 x g B 7 9 3 w B v m p 5 C l 7 p S q k l T u v _ O _ 3 m w B w o 6 u C o 9 4 0 - L i 1 h N w n 5 g B 8 h h 5 _ D w _ y t 2 Q 1 3 0 Y m 4 l g B t h y S 2 3 r M 0 l j L 1 7 4 I 3 2 6 u D v t h U u o p Q 9 l j z B v w 2 Q - t s a s 3 i r B o 4 9 9 E r j m U x o i a g i 2 V 1 - t S i 1 1 m B 8 o r x H j v 3 P o v w 2 C i 6 m 6 8 C o 3 q 5 y Q t g q v E h j z 3 B u 7 1 T j - - 5 C i k 8 t F 1 x 0 c o n 9 r B 0 w 6 N i h 1 J 0 k i b n 8 _ x B _ y k t G o i 9 0 E i 8 7 z B 8 _ x E x r l V y x t S o 8 z I v 6 x F v 8 7 h D 3 p n U 7 u 6 F x 9 s H 9 4 _ E i 9 1 T _ r 0 P l 9 3 Y r p u w B m _ 9 R l r j - B 7 m 5 B p 7 m C 3 v q P 3 r i D v y - X u q w M 5 i 9 C s y 1 U y h _ C 0 m p L 2 0 q B v x 3 C 6 1 8 B w g 2 T y o 8 J 4 y s M l t v b p 9 z G q n t F q 2 n S x i r a q m y N v 9 t P 3 i q M 9 n i D 7 z 6 B 4 p r V 4 q 2 C k t o W i 5 i c r v 7 M 3 r - Q m x t j B n u 7 U 0 j 2 D n k q G q i k M 2 j 9 H w 2 p h B 9 1 2 N 5 7 u Q 8 q s i B v j j Y s i 7 R n y 1 a h i - N 6 0 p H 5 4 x M k v o K h o z k B 5 t l 5 G i n q m C 0 5 u w M 2 1 1 g C q x h s B 8 y j q K q j 5 n E q 6 1 4 B o i i l C 1 9 3 G y 5 m M n g k S 1 5 v H m u 4 _ I t n - r E 0 1 q M p 6 m m I r o q y D y o 1 x I - k 6 F l z 6 9 B h 3 h r D 2 s l 1 D u g h m B x 4 - m C m 8 5 0 N k o _ o B 1 9 w R j r o t D 4 2 y O 9 _ o v H v q x w B p 2 h d q r 6 Q l m q s C o g n z F 3 j - 8 T j k x U z 4 h S o o 1 N h 8 3 _ E w y y X - v v e i m 3 O y i 7 G 9 v p F u 2 w k V m _ 3 1 F r 2 r 2 R _ t r o j S - _ l n i B & l t ; / r i n g & g t ; & l t ; / r p o l y g o n s & g t ; & l t ; / r l i s t & g t ; & l t ; b b o x & g t ; M U L T I P O I N T   ( ( - 7 5 . 5 6 3 5 9 7   3 9 . 3 5 5 4 0 9 3 ) ,   ( - 7 5 . 0 6 1 8 1   3 9 . 7 8 7 6 4 8 ) ) & l t ; / b b o x & g t ; & l t ; / r e n t r y v a l u e & g t ; & l t ; / r e n t r y & g t ; & l t ; r e n t r y & g t ; & l t ; r e n t r y k e y & g t ; & l t ; l a t & g t ; 3 5 . 0 5 3 4 6 2 9 8 & l t ; / l a t & g t ; & l t ; l o n & g t ; - 9 4 . 6 2 4 0 4 6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6 5 2 5 8 2 1 7 6 0 3 0 9 0 & l t ; / i d & g t ; & l t ; r i n g & g t ; 5 0 5 r h h 6 1 v J v 3 q m s K y q m K s 7 w y z G 0 0 _ i s F - r s 7 0 a r z v x 5 X 1 h v v - P s - j t l B 2 g p z 1 S r n 9 q I 0 o q g J 3 5 x n N h r 2 p I 4 0 l x B 7 _ 4 h F 5 k 5 P 2 p y y G u o j 7 C 4 3 8 w B k z q 5 G 1 p 9 l B q s p w B j j q l D n 6 2 p C 6 7 8 w C 6 z 9 m C u 0 6 g J p u _ 6 B o 0 2 z F o m k 0 T 7 g l r B r 0 0 k K h l 5 w C v 2 n 2 Q p t l 7 E q g n 3 C 0 x 1 4 C 1 _ 0 k E o 5 n 2 D m 4 q 8 C r 9 - d 6 s t 6 D g 5 k n E s q l v N _ t h z j B j m v k M g 2 z x I t n v j B i 4 w 3 C 6 _ 9 w R w s h y C 4 n h 9 D 5 y g r 6 I 9 9 k z 9 G u l 2 W k _ r - o B 2 u 8 2 r b 5 4 m t - C 8 p l t z E 3 _ k 9 o C v n q m x B h 3 M o y n 0 j J n 3 q _ 7 I y y u i 0 B g v t 1 6 I k i 8 2 E 4 6 n h 5 c & l t ; / r i n g & g t ; & l t ; / r p o l y g o n s & g t ; & l t ; / r l i s t & g t ; & l t ; b b o x & g t ; M U L T I P O I N T   ( ( - 9 5 . 0 6 0 0 6 1   3 4 . 5 0 7 2 1 7 3 ) ,   ( - 9 4 . 4 3 1 5 5 3 7   3 5 . 3 8 7 8 8 8 ) ) & l t ; / b b o x & g t ; & l t ; / r e n t r y v a l u e & g t ; & l t ; / r e n t r y & g t ; & l t ; r e n t r y & g t ; & l t ; r e n t r y k e y & g t ; & l t ; l a t & g t ; 3 9 . 6 0 8 1 9 2 4 4 & l t ; / l a t & g t ; & l t ; l o n & g t ; - 8 5 . 4 4 4 7 4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8 3 9 2 6 1 7 7 9 2 3 0 8 8 & l t ; / i d & g t ; & l t ; r i n g & g t ; 8 p 8 v t p o q 8 I 8 7 7 q _ L _ u k x X v 9 3 9 2 F y r 8 y i N 1 z 4 i 8 J s _ l 9 n C o u 8 g 6 J _ 5 k r h Z l 2 r x l C 0 6 j 9 t J j w y 6 z N j r - 0 j C & l t ; / r i n g & g t ; & l t ; / r p o l y g o n s & g t ; & l t ; / r l i s t & g t ; & l t ; b b o x & g t ; M U L T I P O I N T   ( ( - 8 5 . 6 3 3 4 9 8   3 9 . 4 5 2 3 0 7 ) ,   ( - 8 5 . 2 9 7 4 3 4 5   3 9 . 7 8 7 5 7 5 ) ) & l t ; / b b o x & g t ; & l t ; / r e n t r y v a l u e & g t ; & l t ; / r e n t r y & g t ; & l t ; r e n t r y & g t ; & l t ; r e n t r y k e y & g t ; & l t ; l a t & g t ; 6 0 . 4 8 9 5 5 9 1 7 & l t ; / l a t & g t ; & l t ; l o n & g t ; - 1 5 1 . 0 6 3 0 7 9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2 5 9 9 4 5 3 6 1 7 2 5 1 9 4 4 1 & l t ; / i d & g t ; & l t ; r i n g & g t ; p 5 h 8 r r - x 6 Z - l w 5 5 i J p 5 1 r v E - m 5 1 8 S z n l u g I s k r 7 y s C t v g w Q 8 q 2 y t J j 5 6 4 s J m o r 3 v F 7 w q 0 J w y x l v o Z q u 3 - 4 F 5 0 v x q n B n 9 v x E m 1 t g G l u 1 j u F - p - z N 2 h 3 8 D 7 7 5 9 G 9 x 4 7 s B 0 7 g l C 8 h w - M z x t y 0 E i _ v 4 p G 6 p 1 r H - m g q D s 7 h n R v r v g I 6 8 u m K k i _ 4 o F 6 l v z L 9 l 3 r C - 3 h 1 Q x _ 7 r H 0 u 5 x H _ n r t L 2 h n t z I z h o 2 s F o p n b r 1 z m C g v l w S x y q h H y w t 4 k P 5 w s 4 4 C 7 l h 5 L i t s 2 v B 2 5 i j K _ p 9 5 l B 6 i y s 5 H n 2 w 7 c 9 1 7 w G k 3 n 5 B v m 8 t i B x 4 l 4 E x 1 q 7 K - g i j p B 7 - l 0 w B y z _ _ - d x u _ r p B l x 7 2 i n B p 3 1 9 n B q o 0 3 I u x 1 s C y 0 r P - t n l R w k i 7 F z m i 0 D u 8 s u F z o u 3 B 5 y 5 x D 5 t k 5 l B 0 o 4 p D 9 w 2 4 C j h 8 6 X z 7 p 8 C - m t n H - g u o H 5 m g 6 D 4 2 j w C 2 s 1 k D z 8 q q D 3 2 1 s D v p 4 a i u 0 5 G y r 0 6 G 0 i z y E v m v h C - z m k D 0 t o 0 F l y l g Q p t l w D 3 - s x X q h v n P l 0 _ p N m y 8 h O w p 2 0 u D n q 8 9 t B w z 3 h j D j 6 3 r N k 7 j 6 D g 0 s 8 N u s u z v C 8 x 6 6 b 0 - l j 8 f z o l u G s - 8 k B k j v k g C r m 4 2 t C y l 1 y X v q 3 h M 9 6 l 6 C v w 0 1 8 H k m 2 1 9 B 0 r - w 1 C t 9 g g K p y h _ I 8 3 k _ 0 B w 6 g 6 B 5 m 1 n I g i - 0 D t u 7 9 B x t k z B 8 o h x D x u 2 x L 1 j 4 h L 6 i _ k K 3 3 t v G p 4 9 m E 8 w k y C 3 r 2 k D h m r k B n _ s n I 4 0 p l E n q p 6 F n t 0 R v g y 1 H j v 1 M 5 h 6 m F o h 6 t H - - n m E m g q - G w 4 p W 4 4 y 3 E 0 8 6 w I m h 6 _ O 7 2 8 i o K 4 i z t H 1 7 9 n N u 0 n 6 B _ - 6 q G o 0 7 j I t r p v C x m r y M 0 _ - y C 9 h _ 1 K 4 y m 6 - F t z w t a g t 1 _ F 3 h 2 0 C 7 8 6 9 H s w x j I 3 8 w - a _ - 0 X 3 w j 1 B 7 4 n q R 8 w 3 _ C s s t 5 E 7 g p w M w p v u S 3 0 k x I x k l e m z _ x E 1 3 2 o D z v 6 W v 4 o k s T 2 l o t f j q 8 l K w r x y I x o i 8 N 4 z m i 9 B t 7 o 4 e z p s x G u i j k C 7 p y z C q j r x T j 1 p x D 2 4 0 i C 6 y 9 9 G 8 2 i 1 R y q 3 m B 4 l 3 r P 0 6 3 1 L 9 m 1 _ C 6 p i 9 i C x 3 v 7 H u 3 h y C m j 8 o D k 5 0 h U 0 w 2 g I p _ 0 q C p 7 n - G k k 0 u C 0 l s 5 R m l j 3 i D m o 3 s n C h m 3 _ t C 7 y 9 m F 1 2 _ h y C m 2 y b _ n - 4 5 x B z r i l m G p 9 s w 4 B 1 4 w K o x y 3 B g 3 r 8 l E - 9 h o g T m - k h y 5 C m z 1 v 3 C 7 9 h u 5 B h y j 8 7 B k h 8 D m v 4 2 8 M h k 7 2 4 S t i w _ j o E 4 7 3 w 8 h D 3 7 5 4 - S o s g w h r B g y p _ o B _ 0 6 w 7 3 C y w v 2 2 v B 2 - 4 n Q 6 x l 9 l C l g 5 j 8 t C j g h k s M 9 w 1 _ N q 8 p _ l v F j x v 1 o 7 k B i 1 m k 9 Y r 1 7 - o o B 0 s k p m B u 0 m 8 0 n C r t 9 o k B g h n j 0 d r 2 0 j - J l 2 5 i 2 K z i z G 6 j g n 8 p B u 1 5 1 5 D 3 n g s 7 J s l j n u J k 2 n 2 j Z g w i x J - - n 3 u J n 8 0 y l E _ x 4 i 5 R 9 9 i t 4 S 5 n 5 6 p R k k x l - E p r r h m 0 B 1 h s j z R 8 n 0 2 o t B o k 6 5 n C m n m u 9 R 8 o x h 3 B _ h h 2 K r u 6 j l - B - 3 2 Q g m j 0 m B s 7 k r v E 2 3 w 1 z J & l t ; / r i n g & g t ; & l t ; / r p o l y g o n s & g t ; & l t ; r p o l y g o n s & g t ; & l t ; i d & g t ; 4 7 2 6 9 1 2 0 0 9 9 0 6 4 2 1 7 7 8 & l t ; / i d & g t ; & l t ; r i n g & g t ; 0 l w n v w 5 s m Z 7 2 2 k N u 6 5 _ F 1 o h x E w l u g K o i j o Y i 3 g _ 7 B 1 r 5 h M v r 0 3 O i x 2 q H 4 o v v N 7 - y w J & l t ; / r i n g & g t ; & l t ; / r p o l y g o n s & g t ; & l t ; r p o l y g o n s & g t ; & l t ; i d & g t ; 4 7 2 7 0 5 7 4 5 4 6 7 8 9 3 3 5 2 3 & l t ; / i d & g t ; & l t ; r i n g & g t ; q 4 0 _ m h 1 v 8 Y n w 7 7 H 3 x y 8 E 2 2 t 4 H 6 _ o s C n z z 0 D & l t ; / r i n g & g t ; & l t ; / r p o l y g o n s & g t ; & l t ; r p o l y g o n s & g t ; & l t ; i d & g t ; 4 7 2 7 0 5 7 6 2 6 4 7 7 6 2 5 3 6 2 & l t ; / i d & g t ; & l t ; r i n g & g t ; 6 7 7 m 2 t s s 8 Y 2 4 y 6 G 7 s 6 v E 3 i 8 x G n 9 v 1 J q - 7 v G & l t ; / r i n g & g t ; & l t ; / r p o l y g o n s & g t ; & l t ; r p o l y g o n s & g t ; & l t ; i d & g t ; 4 7 2 7 0 5 7 9 7 0 0 7 5 0 0 9 0 2 5 & l t ; / i d & g t ; & l t ; r i n g & g t ; l _ o s j m g 0 8 Y h l t h I g q o - L 6 l o w B x 6 w y B i w h o D n 8 t n C & l t ; / r i n g & g t ; & l t ; / r p o l y g o n s & g t ; & l t ; / r l i s t & g t ; & l t ; b b o x & g t ; M U L T I P O I N T   ( ( - 1 5 4 . 7 0 2 8 1   5 9 . 1 3 4 7 7 2 8 ) ,   ( - 1 4 8 . 6 3 7 1 8   6 1 . 0 0 5 2 2 6 5 ) ) & l t ; / b b o x & g t ; & l t ; / r e n t r y v a l u e & g t ; & l t ; / r e n t r y & g t ; & l t ; r e n t r y & g t ; & l t ; r e n t r y k e y & g t ; & l t ; l a t & g t ; 4 0 . 8 3 1 3 7 1 3 1 & l t ; / l a t & g t ; & l t ; l o n & g t ; - 8 4 . 9 2 4 3 4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2 7 8 8 4 2 8 7 0 1 6 9 7 7 & l t ; / i d & g t ; & l t ; r i n g & g t ; 4 s h 6 9 5 6 j - I n 2 s g 5 D q w - 8 3 E 3 2 _ j 3 E p z _ 4 C o y 3 t M r x u m B z h q v z E l n 7 v z E - 7 9 0 F q 9 - k g D z q i q 3 B m r l 1 C n 0 5 1 5 E 6 0 8 7 3 E o m w q p E s p j 9 u B 5 i r 1 8 C w _ 5 s H g j 6 w c - h L i u q l w B j u 4 6 b 2 n T 1 3 t y x B 6 n n 7 b & l t ; / r i n g & g t ; & l t ; / r p o l y g o n s & g t ; & l t ; / r l i s t & g t ; & l t ; b b o x & g t ; M U L T I P O I N T   ( ( - 8 5 . 0 7 3 8 8 9   4 0 . 5 6 8 2 3 1 ) ,   ( - 8 4 . 8 0 2 0 2 6   4 0 . 9 2 2 5 6 4 ) ) & l t ; / b b o x & g t ; & l t ; / r e n t r y v a l u e & g t ; & l t ; / r e n t r y & g t ; & l t ; r e n t r y & g t ; & l t ; r e n t r y k e y & g t ; & l t ; l a t & g t ; 3 7 . 0 2 8 2 6 6 9 1 & l t ; / l a t & g t ; & l t ; l o n & g t ; - 7 6 . 3 4 2 3 3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2 4 3 5 9 9 1 6 9 2 9 0 4 2 & l t ; / i d & g t ; & l t ; r i n g & g t ; 8 5 k 3 v 9 0 r p H 9 o 0 J 4 u 0 8 p B 3 7 x 7 B t 8 s 0 P _ q m E 2 z t 5 C t x h s O p p w K j 5 q u e v g r d 6 g 0 x h C y 2 w 8 9 E h r j 9 u B - 1 j l P h z - 4 1 C g 4 h j r D l 6 6 Q r 4 6 l G 8 1 o l B r x y _ B s t g n B _ i w v C _ 7 h b g u 1 6 V 7 1 n 9 E s q 2 8 J 0 v v u D r v f 7 0 t y B 4 2 d q 0 7 D i n h F 9 3 0 D k t S o u f u r p D - 1 p B 0 u s D n v t D 1 9 7 B j w q L _ 6 x K - u 8 F 9 y u F 4 0 5 B x s j B 5 k 5 K i p q B l 4 v B m u m D 5 3 e 5 o n B 1 s g C y h Y 5 3 5 E h h v M 2 o q G - i S n s p C x 0 _ F 7 u Y g v m E 5 4 Y 5 4 0 B l 0 g C s t H g i 5 E z s P v h S 7 r c p v i B 9 v a 8 m R 8 0 D h m h B k s W v 2 Q l 0 b j 0 J 6 y N k j i B 6 i Z x z Q k l q B s k o B 7 p I - k g B o z c h p P u 4 5 B g 1 1 C 5 x d s 0 q B x s x B u 9 d s o 9 F o u r L w 1 k S k 9 6 p B 7 y y y B n 5 r M g v y E t r e j t p V w 1 1 B 6 6 6 g G s v 5 8 C p j x m B 5 m 3 V o j x G 6 8 2 K j 5 l R z h k J s s g s B x j i H 6 t k 4 B 6 p 1 S m _ l C g k 2 e j j X 9 p i H z 6 3 C t t r L 4 j l 4 H 5 - r x b w 8 6 q D m g 5 D n l 7 C 0 3 t H i p d v 1 k D 4 3 6 V z 4 c u g 7 k B 6 v u C z z - w T q 1 x q O y 8 h s O y r 7 s D m z 2 p C j l s 2 B j - n 1 C n r 6 m F g 2 m K y g 1 G n i y i H & l t ; / r i n g & g t ; & l t ; / r p o l y g o n s & g t ; & l t ; / r l i s t & g t ; & l t ; b b o x & g t ; M U L T I P O I N T   ( ( - 7 6 . 8 5 4 3 3 7   3 6 . 7 6 8 0 9 6 ) ,   ( - 7 5 . 7 3 0 8 6 7   3 7 . 3 2 2 3 0 4 6 ) ) & l t ; / b b o x & g t ; & l t ; / r e n t r y v a l u e & g t ; & l t ; / r e n t r y & g t ; & l t ; r e n t r y & g t ; & l t ; r e n t r y k e y & g t ; & l t ; l a t & g t ; 3 2 . 4 8 3 1 1 6 1 5 & l t ; / l a t & g t ; & l t ; l o n & g t ; - 8 0 . 9 8 0 8 1 2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0 5 0 1 7 0 8 0 3 1 5 9 0 5 & l t ; / i d & g t ; & l t ; r i n g & g t ; x x o 9 m j h j o H 0 C 1 o B - t B 6 6 C n D 8 j D h R i l C y p D p M r G u B 6 E & l t ; / r i n g & g t ; & l t ; / r p o l y g o n s & g t ; & l t ; r p o l y g o n s & g t ; & l t ; i d & g t ; 8 4 8 7 9 9 2 7 1 6 9 5 1 5 5 2 0 0 2 & l t ; / i d & g t ; & l t ; r i n g & g t ; z t q w l n 0 i o H x q 0 O j 6 u _ D 3 r 0 m B s 2 p u G 0 o s s D 8 _ 4 J h h 9 D t m h x C l o n 0 F 8 y o 9 B r 9 9 Y 0 r m 3 O 7 1 o k C k j 9 v B k 3 6 p W r 0 4 G r n 5 o B u 1 i h H w v u R o g s V 0 r z q B 1 s m O - w 1 F 7 8 y w C 6 t k u B 7 v 0 y B i t z l E r k x x B x t 6 i D r i z m B 6 2 8 p B 1 i x Z m o q l B 0 q 6 k B l o r V 8 z y O x s t R w z u 7 B q 0 k F u 2 v K m o 3 b 8 w s 3 C k w - K n 8 7 r C v g 9 E l p o 7 B g 9 8 z D m u 6 i B _ w y d z m u q C g g 8 T n 2 n s B z 1 7 I w 3 0 l B - x 5 S v u z a u 6 o W z m o d s g y T j o 4 l B r 0 1 O 7 - 4 U p 2 v g E j n 2 F z 1 h O 8 1 1 V w w m E t _ 3 o B 3 i j H i n _ G k 9 z X u l j a p x 6 J n 1 v E j p 8 J 4 z l D 1 q r U k o _ Y n l j v E z n 9 Z i _ z 6 B z u w O t s 3 0 B 8 q 2 x B r p 1 j F r 4 w t B t 5 h E 4 m 2 V 4 x - t B 7 x q P _ k s g D x i 8 2 C l 6 s s B w s s k B x 6 5 s M _ 0 5 7 z B 7 z w p I g j i 4 F x 0 8 k D 0 k n 2 C 1 5 0 4 F 3 k u 9 F k r i i B u _ x m E 9 n - 5 D 8 u k j D x 2 o m C 4 w 8 p F g q u F h y j F _ 8 y F q 2 5 s B q 3 s g B x w u i B 0 l q j C 5 p 4 g R _ m u n C w 7 o - C 0 5 s G 5 4 0 _ B m z u 5 D 1 _ l g t B j 2 v 2 D o x 0 a 6 m 2 8 K y g j 3 B 6 l h j C 1 - j n K y h j 1 K y 7 4 _ G y 2 _ a 6 - g p F 5 o k n C - v 3 x E j t q 7 G y 3 w o C 3 g 8 O u h 8 m B y 0 5 h G 9 6 n F x v 2 u C q l 5 3 B 1 k 0 H p h _ L 9 t t M 4 - u G v p r E k u _ D j 0 p M o r l X m p r t B y 6 i o I 7 n z q j D y 2 n o C w _ y l C q r w 8 H p m 9 4 X l 8 1 C v 3 3 U z 2 - g B o n i o J s 9 5 p E 7 t v O 9 1 5 x C p w 4 m B p 8 t O j 7 x q B 6 4 h b q y n 5 F 6 h v n D r 9 s X 0 k 1 5 B p z 9 l H - r 8 s F n 1 x 4 E q i g z B q q 0 4 x K p k n q 0 Z - 3 2 q F v j 8 0 2 G k 1 6 a z 8 o d 3 x 9 1 B i v r Q m 9 6 c i n m s B z t j V s _ 4 n W _ w t b h h x _ D s 5 7 M _ - 4 p B 4 y u L g t m f p v w P u 9 w y j B k m 9 2 J 3 5 - Y r s - Y x j o N y 1 y - C z 8 g D w 8 w S - m z E w u j f m v n p C 7 _ h X t w - j B 4 5 _ I x i 1 1 D p i l j G - m o 8 R h s m 5 B w r 3 z D r x _ Z p h u p E p 2 z w M j m p Q r p 4 b j 6 u r B 7 m i E y u x q B s 8 6 d 7 j w b i w 4 Z 7 8 v Z k x _ Q 5 v 5 q B 9 1 x F 0 i s g B 1 4 k d - z n T z 0 _ J o 6 8 9 B z r j 0 C g 7 j T w g 3 X k m o p C o _ t g D k m l i C u y 7 v B y k o S y p o Y s t 9 K j 0 y n D z u k y C 0 h _ V w v l c 7 v m n C 2 h 4 e _ 0 p w B l h s f n 7 l Z p m i D u 6 q T j o o G 8 s 8 H 6 z m Y i 3 u H _ l _ P y u w T q 2 5 i B 6 t q y C 3 4 h X 4 6 4 m B s 3 s _ E g 0 y N r k k 5 C g z w p B l r q i B o o - m B w x h z D 5 w s p D 3 s y W q h 6 h B p w s H y 6 p q C 6 7 - l B 2 4 v 9 C m i h U x o x e 8 3 7 I 3 8 r y B 9 h p G 0 4 g R w - 9 C - s u j D x u p P l 9 p v C x _ p j C 1 x 3 g C m s 8 - D - u 2 6 B y 5 3 v D 6 8 4 7 B i q _ p B j y 1 0 C 7 w g 0 C j v h 9 E v u 4 o C n z _ r N 9 5 3 z E z - 6 - D 5 o 1 _ C v 4 8 l M j j 6 r B q r y z E 7 8 s w F 3 y r 4 E h z n 6 U v x m 8 F n y n 1 B m l u m g B & l t ; / r i n g & g t ; & l t ; / r p o l y g o n s & g t ; & l t ; / r l i s t & g t ; & l t ; b b o x & g t ; M U L T I P O I N T   ( ( - 8 1 . 2 8 1 3 3 4   3 2 . 0 4 6 9 1 1 ) ,   ( - 8 0 . 8 1 7 3 1 9   3 2 . 7 5 3 0 6 8 ) ) & l t ; / b b o x & g t ; & l t ; / r e n t r y v a l u e & g t ; & l t ; / r e n t r y & g t ; & l t ; r e n t r y & g t ; & l t ; r e n t r y k e y & g t ; & l t ; l a t & g t ; 3 3 . 0 5 5 2 8 6 4 1 & l t ; / l a t & g t ; & l t ; l o n & g t ; - 1 0 9 . 3 0 8 8 4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7 4 2 3 5 0 0 0 0 1 6 0 7 8 5 & l t ; / i d & g t ; & l t ; r i n g & g t ; 1 i 6 y 0 n j t s L y x 6 x 0 C p y k w m F 4 x u k v S y 9 t i 1 E k 2 - 1 h a - n j v 5 B t 7 r 0 5 p C x 7 7 1 7 X 1 - v 2 3 N r w h o P 2 2 4 1 g y B j v 3 0 C j 1 0 C 7 n 2 k E n v y W g 0 9 3 I j p k Q 3 v q - B 4 h 2 X 3 s 5 M o r s o C 4 _ h L u 8 q F v l n I o t l L k k 6 0 D x k z 4 C 6 9 0 m K 2 2 4 R h l z D 5 4 q h B k p 0 0 C l l 5 5 B j w 6 g C 2 q n 9 C 5 p 8 F 3 s 7 M k _ - L r i m - C y 8 v V 2 x _ T - o n F h 9 4 L 9 0 l o D x k l W q 8 7 s B p k n J m 1 v Q u h 7 2 B 2 n k K 4 s w V 9 1 4 W 7 n 6 I j k w N k w _ Q g o 7 0 D x k o g C 1 0 5 K j o q m B m 1 z r C h x 2 D n m 2 Q 3 3 4 P x i r N s r l 9 C n r 7 v k l B z x 0 P j g w 5 t S 6 8 1 u v M - 7 z 1 2 B 5 _ m o 2 D o y p y - n B y 0 n X 5 1 x 3 E z 3 1 i _ O l t 7 K 3 9 i 2 - D x 2 y p J - 7 l 7 O - g z v L 0 5 z 3 q B 4 8 q w M 2 v 2 1 7 B 9 j u 4 D r k v 1 x b & l t ; / r i n g & g t ; & l t ; / r p o l y g o n s & g t ; & l t ; / r l i s t & g t ; & l t ; b b o x & g t ; M U L T I P O I N T   ( ( - 1 0 9 . 4 9 5 7 8 4   3 2 . 4 2 6 1 6 8 ) ,   ( - 1 0 9 . 0 4 6 6 0 5   3 3 . 7 7 8 7 6 2 ) ) & l t ; / b b o x & g t ; & l t ; / r e n t r y v a l u e & g t ; & l t ; / r e n t r y & g t ; & l t ; r e n t r y & g t ; & l t ; r e n t r y k e y & g t ; & l t ; l a t & g t ; 3 9 . 3 3 1 8 4 4 3 3 & l t ; / l a t & g t ; & l t ; l o n & g t ; - 8 2 . 9 8 1 7 7 3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8 0 0 1 2 8 3 4 5 0 4 7 2 2 & l t ; / i d & g t ; & l t ; r i n g & g t ; 1 s x n m x q u u I 7 3 x r X 5 6 x 5 3 V v g 0 g h G m 9 h y g i B w l 2 3 R 2 2 o r E 8 _ 9 M h x q w B s y 5 E w s x 7 C _ 5 u Z t l 0 J 8 9 4 3 k z B p n h _ i J g 9 t m v D u m j m t B o 2 s f 6 3 q 1 G 8 s 3 x D h x v t E r k w 5 B 1 4 3 S q 1 3 O r k y I 2 z s _ B w n w y B w n v c 4 4 3 i C _ - 3 q B o 4 7 s D 1 j u a q q 0 j F g o n V 8 w 8 E j m x k F 1 m 9 a - 5 o 4 C 4 i r 4 B - h n y D - 5 u M u 8 2 M 6 o h 6 C 8 x m 2 B q _ t Q 1 p 4 g B 5 y o j B p t o u B 9 4 m N w 0 9 n b k r p l B 8 9 3 x W g o 5 _ p x C 5 u o r g b & l t ; / r i n g & g t ; & l t ; / r p o l y g o n s & g t ; & l t ; / r l i s t & g t ; & l t ; b b o x & g t ; M U L T I P O I N T   ( ( - 8 3 . 3 9 4 0 7 4   3 9 . 1 6 7 7 4 3 ) ,   ( - 8 2 . 7 4 0 6 4 0 6   3 9 . 5 1 6 2 5 9 ) ) & l t ; / b b o x & g t ; & l t ; / r e n t r y v a l u e & g t ; & l t ; / r e n t r y & g t ; & l t ; r e n t r y & g t ; & l t ; r e n t r y k e y & g t ; & l t ; l a t & g t ; 3 4 . 6 4 2 2 1 1 9 1 & l t ; / l a t & g t ; & l t ; l o n & g t ; - 9 9 . 3 3 3 9 0 8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0 2 4 0 2 4 8 7 7 6 2 9 6 2 & l t ; / i d & g t ; & l t ; r i n g & g t ; x j q 3 s z r w k K u 8 g s D g q 0 7 E h 8 u 8 B u - l o D l n 7 s B t g 3 O 0 o - 0 C u j v q B x v x z B 3 n j k C t q 0 W 2 y s M i i o n H 7 o 4 M n i 1 a w 8 v s C p r h - B 9 n 1 L 0 5 n _ C y l 1 K z m - Z i q 4 Q 9 y 3 r L i 7 m L t g - H 1 r 9 X p p 9 l B 9 h 1 s B w g q R 7 9 - 6 B o h j a 8 9 h q B v k u u C v s 3 J u 7 n H v 0 t _ B i 0 m X 3 j y 2 C m 1 n w C n n 0 5 D 8 4 n G k _ 0 J k y 0 J m t t h B z q l x B 1 m y x B n 4 x S u w l P h 4 3 h D 9 4 9 0 B k p k i P v z _ y E 2 g 4 H o p 4 q B i n g 4 C g i u c p g z n B y 3 h H u 4 q Q p h u Q - 6 n K x u 8 h C r 2 i G 5 0 2 o C 3 o z n Z y i q e l q r 8 H q 3 0 w B - p 7 L n y 2 g B t o 1 U - r h 7 B 9 0 7 l M h l 1 5 C - 3 6 m C 6 - z N z 3 s r B g m x o C o 6 x s C x y w T 0 z g f w 4 3 W 6 r o p B 4 k 4 m E 0 0 2 0 C w y h n B 7 6 r G i v 1 3 C - r 3 p Q 8 3 - _ D 4 4 j 1 B w 3 h k e 6 i v I l 4 m T i t i s C _ u x O k 8 g p C u y j i E m 4 p 2 E 9 r _ n Z - 1 t Q q y 5 R 3 1 _ s B 8 1 n 2 D v u o 3 E t 2 1 7 B 9 2 o 9 F v 5 4 I o 3 r 8 B x w g M 2 y r _ F z x - 0 B u x q g B 6 0 u X w k 8 1 C k z j J 5 9 k i B w y u R 5 7 q K 0 k n c k 5 2 D h y n T 2 v 8 f i h y R - j q D r q y m E v y - s C m s p - G v 9 2 m D l 9 o Z u l 4 P 7 z z i B m u s - D t p z 2 C k m z l B v i 8 X l 5 w J 0 7 y h B w n g Q z 1 l x B l t t 4 B 3 5 n K 5 _ 1 H o y h 2 C j 1 2 g D t q g H m 9 8 c s h u j B t 5 _ b j 1 8 p C m l h K 2 0 i n C 0 o n M o w k w D 3 q 3 l C - 1 u h B 7 g g H o 0 8 w B r i i M r h p w C r 5 7 Y h 8 w 1 B i p 6 Y 4 s 8 M k w o m B 4 o w h C v j h - B g x 5 u 2 E n 3 - i l D n s 8 q B 6 2 p r Y y u g m T t r 3 I y p z n B i x 7 y E _ n n n B o 0 w h B l h 9 2 B l 8 r M n 8 - H u t l t C j 1 - _ B s w r O s x 1 5 6 C 7 v 9 5 o S s 6 u 6 v F 2 g v s 7 I 7 7 t x 4 S s 2 N p l l B 5 6 2 z F x 6 g m E 4 t 8 r C w m o f 0 2 w q D i 3 6 s m B t u 1 r B u 0 - 6 B - h n h B r 5 8 t F k j q t B j 4 7 v C g 2 4 m B x g 7 6 B 9 n v J x i i L - x 6 N q i 0 k G s p 3 g J 1 2 0 Z w 8 l U 2 p u p C w _ y i B u n k 1 C _ l r p G 8 m n - H z 7 6 k D z 3 v u D 6 v 3 k F - 6 s m E 9 q r 7 H h w g j C z g _ y B o _ q 8 E o j w S n z j k B q _ 6 h B i k p R k 2 9 6 B 4 p 4 H 4 l 4 b n z l h B t j 0 j J j o p t J j g x 2 F y q 5 r D u z w p B v 6 x y D n y 8 G p 8 8 t D - 9 7 0 E k g j u B p t l 2 C r 6 r a - m l u B q s 1 h Q v h k 6 B v v 2 G p j u Z x s 5 f o i h g B q _ _ M v u s P s 6 i z B w q s _ B 3 n 2 i C g o 0 6 C t 9 - k C - 1 3 w B j y i 4 G i y 0 - F w o _ R _ v 1 j B w o m K u l 9 a r 6 r V v x 4 h L q n j c h 4 9 w B l k 2 p G x 4 j W z q r 6 C l 1 h 6 M 0 z z u C v x t 6 T 5 7 y N 7 r g - R - q _ U _ 1 7 Z 3 9 5 0 B _ x 7 R _ 3 j m B x m m 1 C n s 1 U r 6 8 G w r _ T 3 z n b 7 - g u B r z y 8 B l 6 g I l x - y B q p k r D j k 3 W 6 5 5 K u k i 1 B i 9 j 1 B m v v j C 4 0 q h B 7 1 - 7 B z q 7 E o r 3 P w t - k C q _ 7 _ B o q - p E q 6 o k B & l t ; / r i n g & g t ; & l t ; / r p o l y g o n s & g t ; & l t ; / r l i s t & g t ; & l t ; b b o x & g t ; M U L T I P O I N T   ( ( - 9 9 . 8 4 4 5 9 6   3 4 . 3 3 7 7 5 2 ) ,   ( - 9 9 . 0 3 7 0 9   3 4 . 8 5 9 5 7 ) ) & l t ; / b b o x & g t ; & l t ; / r e n t r y v a l u e & g t ; & l t ; / r e n t r y & g t ; & l t ; r e n t r y & g t ; & l t ; r e n t r y k e y & g t ; & l t ; l a t & g t ; 4 0 . 3 7 0 8 4 9 6 1 & l t ; / l a t & g t ; & l t ; l o n & g t ; - 9 6 . 1 9 1 1 7 7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3 3 4 3 5 2 2 2 0 1 6 0 1 6 & l t ; / i d & g t ; & l t ; r i n g & g t ; 2 w o 5 z 0 j 9 y K s z v s k R k v h k z E w _ 8 4 8 D 5 7 o g p F s g 9 m 3 o B x 5 z _ _ K 0 8 k s m F g m 9 u 3 Q h h 9 j g L r 7 n 2 i F & l t ; / r i n g & g t ; & l t ; / r p o l y g o n s & g t ; & l t ; / r l i s t & g t ; & l t ; b b o x & g t ; M U L T I P O I N T   ( ( - 9 6 . 4 6 3 8 1 6   4 0 . 2 6 1 9 7 ) ,   ( - 9 6 . 0 6 6 0 3 5   4 0 . 5 2 3 2 9 6 9 ) ) & l t ; / b b o x & g t ; & l t ; / r e n t r y v a l u e & g t ; & l t ; / r e n t r y & g t ; & l t ; r e n t r y & g t ; & l t ; r e n t r y k e y & g t ; & l t ; l a t & g t ; 3 6 . 7 3 1 9 6 0 3 & l t ; / l a t & g t ; & l t ; l o n & g t ; - 7 7 . 5 0 8 0 1 0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6 0 7 3 6 5 9 7 6 8 8 3 2 1 & l t ; / i d & g t ; & l t ; r i n g & g t ; m t v 2 h 5 - g s H m o s 6 K - j 7 7 i B - g y L 8 j x C _ 1 w E m 0 h C 6 i 5 E w 8 h B q 5 R p 4 i C w h p S 4 5 9 D x 9 Y y o p M w 4 d x u c u 6 u G m v T 1 u r B k l o B 7 k 1 B g o 7 O y i J 6 s 3 B u j 3 I m 5 g D q 7 P h 1 Y 4 x 9 F s 9 J p l j F z g v B _ k t F t j h D o x N u 4 f s 8 1 G w l p B n 5 t F - n v E r h v E 4 6 9 C w 8 9 K s y y E x 9 l C z h 9 B w l 2 F 7 8 h M p y L t p m C 6 m 3 C q r y D g l h C - m i B o s 8 B o w 9 B o j G s 3 u B w o z B o w i C u s e 9 x c 2 l v B v v i B m r 4 H k - i G 8 z g E 9 j T 3 5 j C 1 u h B 9 0 u H m m h C m 6 2 F 1 x x H r 6 u B _ 8 L 2 3 o B v i u E r i G o 6 l B 0 k 9 C 4 2 s g B q 2 g E u p Z m 7 y F l j 1 D - l _ C 2 0 e 3 u N g z 2 D 1 g P - p 2 F g 7 L x w p D 7 y L k 1 p D q q m F j - y B 8 j 3 F p i s C 6 s n D 0 r s B m m f x 0 W n g w B n q V t i y C t n y B z m l F y z u C u - - D 1 n 5 L l 5 H z s k E q j l D 3 k Q y q j B m p R 9 _ 7 N - 8 T r x h D w x o B w h k B j 9 J 7 l p H 6 - - H t 4 i J k y z B h 5 9 C w q 0 C w z 8 B v 6 0 F 8 x U - y 6 C i m P m m u B l 3 7 L y q i B 2 3 z B i q V g 7 q B m v q C h - - B x j R - j s D _ j 9 G m z J 0 0 - E o n 1 F o x y E 7 4 g L o w j F 2 x 0 G m 5 s B u n 3 D h h 4 C p i n F 2 i P 2 l x 2 C r 2 z C i u o B u _ l B t j M 8 i y C s s _ G u h d 8 2 8 D r x y F q k l B v 9 r C - 3 5 S 2 6 U h 4 u B 7 s 3 B 0 9 r B 2 2 2 C 2 h 2 D _ y o D v m s F v j t D y h i B i y t B q _ e _ h s C _ _ l E t l q F u 5 - D 0 o g D g 2 z D 0 g m F 4 9 g B u x 7 E 3 n P _ 2 q C o y v C t t i D i h i E 8 i 2 F t 0 x E 9 h O 0 h w D h k i B 6 2 k C h o J y y Q q y p C 0 y 3 D r x y F 5 6 Z - 8 h C y x Q v 9 K 9 z 3 E y x h D x o 2 D m 1 S 4 y l O k 5 m D x i 9 B j s y B y _ U 1 j J u 1 g C x t o H h - x C 6 t 4 F h i r G 0 g k B s _ V q w t B l v n C p g w D 4 r P i o - B l _ 8 G x u _ L _ 3 - F z u 3 C y 2 o T n p 3 D m 0 y M _ m i G 4 - f - m 3 E m - h D q z p C 3 x n K 1 t T v 7 w G p 9 r C v 6 3 E y h _ J w 7 6 F u 7 9 B 0 o u C x 2 t D 0 g k B u n n G j h 5 B t 1 w H 3 0 Q u v 6 E 2 5 t C u k b j j 9 D r o 6 C o 7 x B p p j B 8 9 3 D j j 0 n n C r 8 r w n B q w p D l g q I j 4 l B t 4 r C q 8 x B l - 2 Y 0 4 S 9 8 w C j - K 8 m i G o 2 y S q _ o f 3 k 1 G t 8 t H m 4 l J o 0 l h B l s x D u r 1 R x p x B n i t D w n - B p z 5 F 2 - w V 9 x k B 3 k 9 C 8 9 t C 2 _ v D u l z B - l l w I p 4 o m s D l 0 v 5 T u h 0 g m B z - n z B _ x 8 a 5 n i H m r m H 4 l u D q 0 j m D t v 8 J 3 m y V 1 n r s D x l 7 y B 9 - p Q 9 r 3 p B 7 3 r m B s s 1 U v 8 5 4 C i u s C 2 2 k I r r 3 r B n l x P v j k D q h g D l 3 z g C v x n J h 7 t B 3 z y B l u d v _ x g B 8 o 8 G _ 6 u S 6 8 o F 1 _ 1 Q p 7 p K 6 6 u q B p j t z C h 4 2 J 3 0 6 L g w q I z u h B 3 w t C n g g G 5 m T 9 2 v I n s g B z n - k B p 6 9 u B 0 2 0 H 1 r z K r 3 l C 4 m 3 n C t k q B i p x e q z 9 F 5 z o B 7 g i E m 3 q o B n v Z r v m I 2 t y C u 1 t K u 5 5 I 2 - _ V 5 w v d s s r F 2 _ j j B o h 3 L 8 4 5 M l x h C 2 g n H k x p E - s 5 Q y w r H 8 0 - - 6 C x z 1 8 M 9 p k 1 r C t w 6 h M l w z g 8 F q 7 t S g 2 z - _ D w r g u v C k x w t P 1 _ 1 6 9 B 9 3 u o E q s 6 o u E n h j C 0 4 5 l 3 B 5 w y p W w h m x 0 E x n u p v C & l t ; / r i n g & g t ; & l t ; / r p o l y g o n s & g t ; & l t ; r p o l y g o n s & g t ; & l t ; i d & g t ; 5 4 9 1 0 6 0 7 3 6 5 9 7 6 8 8 3 2 1 & l t ; / i d & g t ; & l t ; r i n g & g t ; 5 l i _ 4 y r p t H n g n X 4 y l O - 1 j B k 3 8 C 8 m v C t 4 s g C l k 8 G 4 w 1 q B j 0 a g y 9 a - 5 R l 0 d p 0 m K s n J x 3 d g j _ H s j G p 6 i B p l s E t t w I m 2 K w i l F p 5 D - p - E z u I 3 y K k w z i E z x 0 v B n _ L 6 - w n B 8 h v B s _ u T g p s B 1 j g R x g h S j - o l B 2 m o C r q k H 7 r N g t s B 9 h m E z i Q 4 7 3 j C v x X x y 3 v E y 0 4 w C k g u 4 C n 0 o F o k 9 4 B k g 8 g D r 3 I g 8 q I l l p K o i b _ 2 L u h 5 E 1 t n B 9 s s B q 8 r D 9 4 n H g s r E h 4 W - g X v w q L s m V l q r B q 2 V l u 6 B t 0 p Q j q r D o 4 q D _ 5 9 T 0 _ j B & l t ; / r i n g & g t ; & l t ; / r p o l y g o n s & g t ; & l t ; / r l i s t & g t ; & l t ; b b o x & g t ; M U L T I P O I N T   ( ( - 7 7 . 7 6 7 1 2 7   3 6 . 5 4 4 6 5 5 1 ) ,   ( - 7 7 . 2 9 6 8 5 7 9   3 6 . 8 9 8 3 1 4 ) ) & l t ; / b b o x & g t ; & l t ; / r e n t r y v a l u e & g t ; & l t ; / r e n t r y & g t ; & l t ; r e n t r y & g t ; & l t ; r e n t r y k e y & g t ; & l t ; l a t & g t ; 3 9 . 3 4 0 5 3 0 4 & l t ; / l a t & g t ; & l t ; l o n & g t ; - 8 0 . 0 1 7 6 3 1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3 7 6 3 6 6 0 9 0 4 8 5 9 4 & l t ; / i d & g t ; & l t ; r i n g & g t ; k 3 k j u 3 0 o j I j 0 h 8 y E j 6 l 0 s B 2 5 j 7 9 B k r t U _ x 1 O s 1 j r B 6 5 p L l t 0 G 8 j 7 L 0 u 9 H r p 5 V s z m B n n q D 4 7 v B s k w K q 9 q G g 1 k E 0 2 k U h x x e s i h C r 5 q C l j 1 N 0 3 k F j h 8 B n 3 n G p u n b z s k Q 2 6 v h B s h z 3 B 6 t 3 B u m w C _ 3 y D i k 1 B q s t E 5 x p B _ m l D j s Z 8 y y O - l 0 H w u 4 Q 3 j n K v 9 z O m g 1 C 8 u r F w g v c q w w J 5 q 8 7 t D o v n 4 m C v h y 3 w B _ p w i C y r y r o C u 8 o l n B h k 9 p R n w 5 q 3 B k 7 y u K y p 5 3 B v w k J 4 m y w B x r m M r 9 1 G 1 7 w X u y p F p z v D 2 g 4 D 5 8 q H j s 8 K 1 - q i C 4 - g H t 5 6 U l t n v X p z q h c 8 o t Z s 3 S 1 v v o B o u t C v g m E m 9 p E _ g 3 G h j r B l 6 7 F u 9 g B o 7 s B o y _ I 3 q o E o 3 r C k 9 y E - m x B 2 o u D m 3 f g 9 R l m 9 B 0 g 1 9 w C v t x I k m 8 B 4 k t F s j L j v M x m 4 3 D o 1 _ t B 5 k q E 2 - n B s 0 - b 5 4 1 B 3 v - E g x v D i k l E x h 7 B - l s D y 5 3 E v r k x o B s t y i D 1 5 j l B & l t ; / r i n g & g t ; & l t ; / r p o l y g o n s & g t ; & l t ; / r l i s t & g t ; & l t ; b b o x & g t ; M U L T I P O I N T   ( ( - 8 0 . 2 0 4 8 6 2   3 9 . 2 3 8 2 4 7 ) ,   ( - 7 9 . 8 9 4 6 7 1   3 9 . 4 5 2 3 9 3 ) ) & l t ; / b b o x & g t ; & l t ; / r e n t r y v a l u e & g t ; & l t ; / r e n t r y & g t ; & l t ; r e n t r y & g t ; & l t ; r e n t r y k e y & g t ; & l t ; l a t & g t ; 3 5 . 9 0 5 3 9 1 6 9 & l t ; / l a t & g t ; & l t ; l o n & g t ; - 8 1 . 5 3 4 7 4 4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9 5 0 8 4 8 5 3 8 5 4 2 4 4 & l t ; / i d & g t ; & l t ; r i n g & g t ; g 2 s - 6 m z y 5 H v 8 8 o F m k o Y v 5 1 1 B r t 2 a r t m d 0 3 u n B l o o 3 B w p i 1 C u y 0 h B q - 0 2 B p n w R h r 0 H p z s I 4 6 7 1 C 1 j p H 3 9 x Q 4 2 h N 4 r 6 j B h 2 t D u g _ J y h j G q q l 7 h B l 9 v p L v _ 7 2 0 B z j w 6 z E p 5 i l n B h n 4 I y r g x l B w p 8 g B m j w 5 F n p k G q v o z B v p w R 3 r s y D w 6 8 r B s t y V 9 j 7 V - m m P u r 0 P s q i G w x u f 8 v u H y 7 5 8 D v l i s C _ p u S j 7 2 5 B o 2 y w D _ x 7 S i 8 0 p B j g 2 H 4 r 4 1 C l n y R n w p 3 F n h 9 L z t x l B s r 2 l B s 8 v O z k q Q p 7 n Y 6 7 j 5 B 3 k q p B p p h t B 3 o 2 h f 3 q 8 z F - q v t 7 F 5 y 2 n G v n y 6 6 M 4 g _ t G 3 y j j G h 1 m Q 0 1 5 1 B l r z h B - i o - D y g l i C g x y S - 9 o L 8 l _ P i s j 4 D 8 r q x B i 4 z 7 1 H - n n h 8 C n l o s J 3 8 k I i 5 i z B 5 z t n C y u k S z 7 0 h B l k 1 x B 5 v m X t y i L g n 8 k C 9 - o m B - 4 1 b q 6 6 O o q z K w 4 n t B _ 2 8 1 E r s _ U 5 s 7 6 B r 6 6 u B p y r w B m y 3 U i 8 3 3 C 6 g o D m 6 _ m E l 1 o x h C k h i 7 c 5 x p v H r 1 6 p B t 5 9 c u w 5 q R y p w q E i 6 x z 3 D 5 w 0 r D 6 v 4 r B h j g n B z p m n P 0 p y i N 1 s 6 0 G g s 4 h R p 3 p H 5 m h 1 B v j 2 T x w 4 U y 8 u 8 C n w 7 6 K - p o - D g 8 r 0 B 2 j v g E & l t ; / r i n g & g t ; & l t ; / r p o l y g o n s & g t ; & l t ; / r l i s t & g t ; & l t ; b b o x & g t ; M U L T I P O I N T   ( ( - 8 1 . 8 1 0 6 9 1 4   3 5 . 7 5 7 4 6 4 ) ,   ( - 8 1 . 3 2 8 3 7 6   3 6 . 1 2 2 4 9 2 2 ) ) & l t ; / b b o x & g t ; & l t ; / r e n t r y v a l u e & g t ; & l t ; / r e n t r y & g t ; & l t ; r e n t r y & g t ; & l t ; r e n t r y k e y & g t ; & l t ; l a t & g t ; 3 5 . 6 8 4 1 6 5 9 5 & l t ; / l a t & g t ; & l t ; l o n & g t ; - 1 0 2 . 3 3 1 9 1 6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1 7 7 6 1 5 1 7 6 0 0 7 8 5 & l t ; / i d & g t ; & l t ; r i n g & g t ; z 5 7 i m 5 k 3 9 K v 2 u i Q o m n i m q C q _ 6 h 3 q C 4 0 y s l M q x 6 s s M 8 o y o 0 E 9 i 5 r y K s n z z r C 2 2 h w - L i o 4 z 2 p C v z 4 h y - B n v 6 h O _ 8 l 6 U u j z j 6 B q j t p 7 L 3 8 5 i 4 B g i m v i U z k k R & l t ; / r i n g & g t ; & l t ; / r p o l y g o n s & g t ; & l t ; / r l i s t & g t ; & l t ; b b o x & g t ; M U L T I P O I N T   ( ( - 1 0 3 . 0 4 2 1 9 7   3 5 . 6 2 2 3 2 6 ) ,   ( - 1 0 2 . 1 6 2 6 7 6   3 6 . 0 5 5 6 6 4 ) ) & l t ; / b b o x & g t ; & l t ; / r e n t r y v a l u e & g t ; & l t ; / r e n t r y & g t ; & l t ; r e n t r y & g t ; & l t ; r e n t r y k e y & g t ; & l t ; l a t & g t ; 3 3 . 5 3 3 4 4 7 2 7 & l t ; / l a t & g t ; & l t ; l o n & g t ; - 8 2 . 1 3 0 2 6 4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1 3 4 4 3 6 6 0 9 0 6 5 1 4 & l t ; / i d & g t ; & l t ; r i n g & g t ; 4 0 i x 2 i i p z H h 3 h m t B m h o x V t i v 5 I 8 8 v H 0 s t o o F 0 3 o u l E 3 k o B q n 9 6 B 9 q k K m x 8 W o x q m B 9 z g w a j l x g V i 5 o h D t w 8 _ E 5 o 8 0 j B y i u C u - z E l o k C 9 r h U 8 5 1 U h 2 8 _ G l i k I v 8 v G y _ w I 2 s p O x k 8 6 E g - z P _ 2 x b 5 w 1 9 F q 4 w U w t r M i o _ N w 2 8 y D u u y M n 6 1 Q o g 5 T j w g t D 8 i k K s 7 x B j l v T v x i 2 D 1 u l V v z q J s u m 5 B - l 2 Q w 0 0 H x v m K 8 5 6 n E g r p O t x t k E 4 u i 3 H x 4 o q E k x j V - w m 6 C h h u N k n m E 6 g i E y m m r C - 6 z r C h v i y E 1 7 w N _ u q I k 6 h E p h r T h i w 5 D x x n D l _ 3 I 4 k v F 4 z _ W l j n S w 3 h I s - x E 1 4 t H 4 q 7 D l 4 s E x j i M 1 - s H v 3 i C s 7 j Q 4 i 4 P u p 1 U u 4 w g B 4 k 8 H 5 7 - B s n 5 F 1 v _ F r 5 u C h x 8 h C q t l G l i 1 D j j s K h 3 j J o o 7 O j - l M r q i p B i r w D t o 3 m B p m 7 Z x t i C 8 s 3 C n _ q E i j o J 0 g 6 D - 8 g L t 3 1 E i w o I 7 r o H 9 m e k v - D u z _ H h 7 s D l y 0 u B t h m G 1 6 T n 0 - a j i 1 G y 3 5 D g x o g B z q g B 6 j m C l m p F j 2 9 G m r o 4 B g j V i 7 6 F r u l B 1 l 9 b t r c 5 3 M 1 s g H u _ 4 E u r X _ j m F 8 x x G s i m j B u 6 5 U m 3 w C h 3 n B 5 1 7 W 1 y 4 B 9 g z J 5 y M n 6 5 b - 6 5 S s _ 9 F x r t B r v z c w p s D g p M i v s H z m 1 C p p o C y m 4 B z _ _ J y u - E r i h C 9 u _ M n q j B s _ 4 E o r k P 0 o y D w h p C h j g L x v z C 3 w i C z 8 S 0 k n E q q 0 B i s q D v 3 _ F g 2 - C 6 u x F 6 1 W z 4 x C w q 2 E s - 4 F z o y Y r 8 W 2 _ g F y - 2 H 4 x q F _ - T r 3 3 C p 4 5 B 7 5 8 I w x o S v - i J s 3 u F 8 8 p K g x r B 2 u J k i u H l w m C 7 _ p C 0 0 w C 8 x 9 B g 2 6 E i g Z k m Q 7 7 r Q p s - y C z - - I g 0 g L h i x H m 6 3 E u s w U t g z g N y j h H p _ 1 o B m 0 m H n _ i F l m 9 G 2 w 8 C m v r W 0 3 z z B 0 y - F w _ 4 5 h D 3 8 r i B 4 o 6 W 4 h 5 1 C r w i F r s m E m s 8 h B 3 8 _ F 0 u g 2 C 4 _ 7 B t z 4 D k u 6 J 9 4 - q D 0 9 m k G 2 2 l n B q u r V j w n o E r 4 2 l B u l i T - s 9 R 1 v g G g 9 u 3 D x - 4 i C 3 2 i n G w v i g B v 8 5 L 6 p h l B v 9 - Z j 9 8 p B k 7 w C 9 r h B k _ p M g z t D 3 _ x H 3 7 5 U g _ 7 H j 1 k N m i 4 V 8 v 3 R y 2 z I 1 6 w B 6 6 l m B 8 x 6 F g p s Z i 1 n j D k 5 k 3 C _ m w B 7 p 7 E 0 w k Y r x o I & l t ; / r i n g & g t ; & l t ; / r p o l y g o n s & g t ; & l t ; / r l i s t & g t ; & l t ; b b o x & g t ; M U L T I P O I N T   ( ( - 8 2 . 4 4 2 8 5 7   3 3 . 3 5 4 7 0 4 ) ,   ( - 8 2 . 0 2 7 9 0 3 9   3 3 . 7 0 0 6 5 4 ) ) & l t ; / b b o x & g t ; & l t ; / r e n t r y v a l u e & g t ; & l t ; / r e n t r y & g t ; & l t ; r e n t r y & g t ; & l t ; r e n t r y k e y & g t ; & l t ; l a t & g t ; 3 4 . 7 2 9 5 4 1 7 8 & l t ; / l a t & g t ; & l t ; l o n & g t ; - 8 6 . 5 8 5 3 0 4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0 9 6 4 9 4 3 2 7 3 9 8 6 1 & l t ; / i d & g t ; & l t ; r i n g & g t ; o 3 y 1 - 9 r i q I _ _ z i L 0 2 1 r G w s h v E m 7 s k O t 8 s u C 6 _ w o B 5 z 5 v D w i z K u n x I 8 o i E i 5 5 E z - u B n n l R w u 9 Q w 9 k 6 B t 8 1 L z i v Z 1 p i w B m t n g I v 9 o i B w x 8 J v j s p B m u s K 2 7 0 2 R 1 n 4 J _ 4 q G g m _ X m 1 0 o B 5 q o X g 1 1 0 D v 5 5 5 J 3 8 7 j D i v o 0 F k _ p X 3 9 9 M w m v g G 1 5 y r B o g g H z k o W j o z n B p n 4 K _ 7 3 p K h i k L q v s R 7 o i n E 0 y g j C 7 i j z B 6 0 i 2 B 8 r r M 3 s 0 c - j u H u v 1 G 3 x q Y j l 5 p 8 B s r - 2 r G 4 s 8 h M k w g Z z h h Y p v s h B t h s L w v 0 k D 4 1 0 0 B r _ 2 9 B - 7 y Q q x 7 n B 1 i w G j x i g B 2 9 6 I g q w _ B i k l H t 9 x v C y y y y B 9 0 0 J _ 2 g G z 4 j q F 9 l _ h F y 6 n n D 2 g i H y t t T z 9 7 y B r v r F l _ j O z k w z C 9 n j 6 C 1 9 g e y x r y E s y s M x y j z B 1 j 2 k B w z u q C u w j 5 C _ 3 1 m F v p - m E 3 2 1 G 4 o i b o l 6 q E 9 v 5 7 B u y 3 L 2 2 - l B y p x 1 G u v m 2 B t v 7 J p - 2 W 1 v 1 v B 8 n v U y t 1 a 7 j r I h q i d 1 q n - B q t s K 4 0 k W u h t J q v g h C j t w I i - 7 6 B z 0 _ 6 B 1 0 3 0 D m n 8 R 0 r x z C 7 j x q D _ o p g B r p s Z 5 h 3 J x 8 l M x j 3 J o w t j B t 9 6 r B l 8 n j D - y v l _ R 8 0 - p 6 1 B 2 2 x g p V _ z o q 2 Z g i 0 v x B t s 2 7 G 8 x z y D n w 9 y B 0 v 6 _ l C 0 n g _ F 6 t 3 W 4 7 3 j G 3 u w i C 7 3 2 p D 3 1 g 1 C r 6 g 1 B 2 - q u C 1 0 u g I y v o u C 8 j 5 q J - g z h M 5 - 1 h C 4 9 n z H q - 1 0 E k l w 6 V s 6 t s C p t i m E p h - l C 2 3 9 s i B l y 4 o D x 7 p _ 3 B s h 6 m G 3 k m x B s i g m C & l t ; / r i n g & g t ; & l t ; / r p o l y g o n s & g t ; & l t ; / r l i s t & g t ; & l t ; b b o x & g t ; M U L T I P O I N T   ( ( - 8 6 . 7 9 0 0 6 6   3 4 . 4 7 5 6 2 3 ) ,   ( - 8 6 . 2 5 5 7 6 1   3 4 . 9 9 2 1 4 5 5 ) ) & l t ; / b b o x & g t ; & l t ; / r e n t r y v a l u e & g t ; & l t ; / r e n t r y & g t ; & l t ; r e n t r y & g t ; & l t ; r e n t r y k e y & g t ; & l t ; l a t & g t ; 4 4 . 0 5 2 1 5 4 5 4 & l t ; / l a t & g t ; & l t ; l o n & g t ; - 1 2 3 . 0 9 1 1 9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7 0 9 6 9 8 3 1 3 9 9 0 9 6 3 3 & l t ; / i d & g t ; & l t ; r i n g & g t ; i 4 8 3 7 z l g j Q p l C 1 S _ M 8 G 2 C x T I i B h F 3 N l K u p B q X 8 O z E q F m D 0 H g D 0 R & l t ; / r i n g & g t ; & l t ; / r p o l y g o n s & g t ; & l t ; r p o l y g o n s & g t ; & l t ; i d & g t ; 8 5 0 2 6 5 4 6 3 3 8 5 9 0 8 8 3 9 2 & l t ; / i d & g t ; & l t ; r i n g & g t ; n o 2 n 2 o j q 2 P 4 7 s p o B 1 g g q o D i i n C g x j x p u B i m n 5 5 D 1 3 o 6 u K 6 o 8 v D y g 7 l B v y 5 5 C l _ t h C i s 5 F j o 8 I k g r 8 B v r g H _ r g W j u 1 I v m _ S r v i l B v v o s B i l i o B s u 5 K 7 y _ p B l 5 m Q - 8 9 U w m 6 L l i z j B i 7 s b k p l y H w 3 4 X 4 w 9 z C 6 z r l B q 6 w s B 6 z w N 7 j - u C o p 2 g F w 8 9 r B s u m I 5 v u Z o y - U q 4 0 k I 2 h 4 s B x g x W 9 6 h f 4 o n t C j 4 l o B s 1 m L i 6 o a s n 8 2 B k h 4 v B p l 5 n B 1 q u i F 5 x t I 7 u l i M z k l S k 9 y k B y q 1 1 D _ r _ 9 C w j 5 K x q _ U 4 7 g 0 D m w q s E h i m N i u p s D 0 q w o C x 6 o h I 9 x u q j B m 8 u h B - - m e n 0 7 m C x 5 n F g l 8 b p l x S h i 9 k B t i k 3 D s l p u C h h g b k 3 m h D l 0 0 w C x 7 n F 7 k t X 3 w 4 I 7 3 1 W x 1 k 8 E x 5 4 W y l 3 b o m 0 k B _ k _ 9 D 5 j m N z q h l B 7 y 6 t C 7 4 4 I m p 0 e v 5 r V r i _ u B z z v q B 0 u u v H l 5 p J _ t s H 1 2 w o F 9 2 _ n B k 6 y g C s w t Y p 4 z y C j n p O t 5 8 v E m t s M r q k S o l v y C _ 9 2 s L q r l W v 8 4 m C y 1 z - H m w m K n t t r B 5 l 0 t E g l 1 Q 5 j 6 H 4 m k L m y 2 j B 5 s 3 G 9 y 7 r E q _ s 8 C l n s w C z x 3 o B q i h T g q m l B _ g u b 3 y g v B 5 i v P u t h k G 6 j 7 o C j 1 y q B u z - t D 3 l k o B s x 3 S s 7 i w E 5 u l S t 2 x u B j 0 k h B w v g 6 E 3 q 3 w F s 7 6 s J y h n Y 2 m 1 O 8 l 9 M k q _ M i 0 3 W g s i i C w k y - B v x h H w - w Q x y v o C q 1 w N o 8 _ 3 C u v 5 _ G 8 s 0 _ D y j p r C w 5 v X o q g 2 B m _ v S s z i n B m 7 k m B 8 w g k D u x o q F _ 1 v g I q 0 s i B y _ o K u j o V 8 q 1 f 2 s o Y r 5 u N s r y k C g p - V 2 g u u F m x 5 Z o w z 6 B 8 g l T q 1 6 D 6 k v H 0 6 6 I k q t h B i 5 p J 6 4 6 T 2 t 8 F u l k 3 B 8 l x D m 0 v N 8 3 - Y 2 v r I 6 r 1 y E 4 8 y a 4 0 p P i x r - C q 8 2 W _ 8 5 o v W z j 5 i a 2 v v C _ 3 q 6 m 1 B l u r v E y s y Q p 2 h d l h j O t o 0 P 9 4 6 0 B k i u J j 6 4 b 1 z k W y p j n C g p v g F y 5 - L 9 j x P 1 l 0 i C 1 i z d v r v W z _ s X n 0 2 g H h m s H z q 2 p H 9 m i F 9 j v g E n 1 n i F 8 8 h Y q 3 s b z j g 6 B s 4 h 6 B r p 0 e r - o n D l u 9 O 9 n 5 g B z n 9 c 7 v 8 T 4 z z k E 4 - 7 M 6 z 0 n C 3 z - K h j m W 2 - 6 I 1 8 2 J - n r _ D y s r i D q q m j C - 5 j 5 C 1 4 u C 2 h 3 U p u h U s 0 6 Y x 9 x 2 G o m l - B 2 t o - L 7 6 s 7 F i 8 z u B u u p L l 6 m V _ v 7 2 B g 9 _ y C o 7 5 L 2 p 0 n C _ 5 n 9 G _ u - p B 2 n 5 j C 1 y 2 F 9 B R r _ y R 2 x q i D _ 9 3 P u s 9 T 6 2 - Y l s k L m m 3 d 2 w - p B x l i Z r l x u C v 5 x h E x n 9 O j o z r G 6 g 2 n C i 0 i s B 3 m p 0 D 4 8 y f g z g n B t g u q C o z y M 3 i h I m 1 2 i B z w u y C m 0 s m E 4 w 2 c z 4 g t B u l 5 z Q u i 8 1 b _ 6 r m n C 4 2 4 _ 9 L 2 2 n 9 r I - o 3 D i l g - D 1 4 0 R u i _ x I h l l v B y 6 - 2 C s q i j B 3 s o m C m u 5 w B n u 7 P i j j S 9 s q o B 6 2 o I j - 4 M u x 9 g B w r g z B z n g _ C 9 h m 6 2 V m 9 p E l 9 5 p O h u o z 4 W 3 m m O v 0 l x q J 6 s p J r n 5 r X x s j - 9 V - q v S w g _ u h J 2 t o D 9 _ q i e r o 1 - D h q g T r n 8 c m 3 4 T g u h m B n 2 t W k r g 8 B 3 3 o l H m 9 z q D j t g r C o n k s E s 5 l z D 5 x 4 D o 1 7 y C r 2 z u J y s y m H - w 0 D n z 5 k B j 5 h k C g v 3 D 5 0 6 V q j 3 o C r 2 4 y B m - 0 v B p 0 j 0 B 2 v - p D z q x h Q m s y v E i h 7 S y m j D s p g _ Z 6 k z G p 8 4 K 9 y i N t _ y E s r i _ D j l 8 6 C 7 u v s z B 8 4 2 j p D h h s Y 8 t z Z 3 x 9 c w _ 1 s B v u 8 o a 0 2 y 7 H l p y z a i 7 k D 7 k o o y I l p h r B 0 h l 4 E 1 0 - 3 B 4 g 4 0 U 3 o 7 n M 5 x g M h z g O j j 9 L _ h 6 g E 4 9 3 L n 1 w O x 0 5 L v v 0 O o j x L 2 u 1 7 B s r 7 L q u 1 7 B g 4 l M 8 x y O q 4 s M i x q T h o 9 E m 8 3 H x 2 z I 8 7 l N q l 5 b 3 y 9 B 4 j 9 O s g p F t r _ r x D h 3 c 1 v 5 y q B g h 1 r B u t u 0 n B w n m l E p 4 _ t f 7 2 1 r P h q g p f 1 5 8 l K x y s l x B 0 h v 7 c 2 y i u j C h h y h I 6 x z z m D i 2 y _ w B s s y z B j _ j 4 H r 1 h - s a 7 g y z j S v o h u Q _ w q 7 C p g q x 3 B q 7 5 w m C 1 4 - 3 i C - k 3 C k 7 s v x I 3 2 1 h g K 0 7 z l g H & l t ; / r i n g & g t ; & l t ; / r p o l y g o n s & g t ; & l t ; / r l i s t & g t ; & l t ; b b o x & g t ; M U L T I P O I N T   ( ( - 1 2 4 . 1 5 8 1 1 9   4 3 . 4 3 7 1 3 2 ) ,   ( - 1 2 1 . 7 6 7 3 4 1   4 4 . 2 9 0 5 5 9 ) ) & l t ; / b b o x & g t ; & l t ; / r e n t r y v a l u e & g t ; & l t ; / r e n t r y & g t ; & l t ; r e n t r y & g t ; & l t ; r e n t r y k e y & g t ; & l t ; l a t & g t ; 4 3 . 0 0 9 9 1 8 2 1 & l t ; / l a t & g t ; & l t ; l o n & g t ; - 8 3 . 6 8 5 1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9 1 2 6 7 4 1 9 3 8 9 9 7 1 & l t ; / i d & g t ; & l t ; r i n g & g t ; p 4 4 w 9 l w g k J 5 u 5 v m I 6 r u u 3 I q q v z 9 E 9 - g m G 3 1 o j 0 d y j v q E p 4 p m p H 4 u 0 3 h Z o o l 1 K 9 x l u _ a y 0 1 z 3 o B _ 2 i m 8 E 8 8 g i y K 2 q t 6 m B y 8 0 g 4 C i n t m h F s y 7 o K & l t ; / r i n g & g t ; & l t ; / r p o l y g o n s & g t ; & l t ; / r l i s t & g t ; & l t ; b b o x & g t ; M U L T I P O I N T   ( ( - 8 3 . 9 3 2 1 2   4 2 . 7 8 0 8 2 ) ,   ( - 8 3 . 4 5 3 2 8 6 9   4 3 . 2 2 3 1 3 9 3 ) ) & l t ; / b b o x & g t ; & l t ; / r e n t r y v a l u e & g t ; & l t ; / r e n t r y & g t ; & l t ; r e n t r y & g t ; & l t ; r e n t r y k e y & g t ; & l t ; l a t & g t ; 3 8 . 2 3 6 2 8 6 1 6 & l t ; / l a t & g t ; & l t ; l o n & g t ; - 9 2 . 4 5 9 2 2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9 1 0 1 8 4 0 5 0 1 9 6 7 1 & l t ; / i d & g t ; & l t ; r i n g & g t ; r p 6 l v 0 0 r 0 J m p y 9 m N _ v l q F y 3 r p W 3 r w _ 1 J i h u 1 E p m z z R j 8 - m C 5 8 j 1 O v x 8 8 K 1 j 7 q I r 1 9 7 B 2 t 4 0 B - w 9 i B u y n 8 o H 6 j 2 6 2 E y 9 8 t i C g y y i 9 R 2 8 l w u E j g l 6 8 B 8 2 3 p Q o m 2 1 r G - x r p D o k r k F n 8 _ 6 L - 4 4 x D 9 r j 2 i B o q q _ a - m z 7 S u 3 3 x B 1 x x w Q - 8 l z B g 0 0 l E 1 5 6 w G t t m h R p 6 6 w G v 9 q _ D y 5 p - G n 4 g k E s h u 3 G 0 - o p E y 7 8 5 6 B 3 6 m 3 7 Q h h p J 8 m t B z 3 w 5 o H & l t ; / r i n g & g t ; & l t ; / r p o l y g o n s & g t ; & l t ; / r l i s t & g t ; & l t ; b b o x & g t ; M U L T I P O I N T   ( ( - 9 2 . 6 9 5 8 8 6   3 8 . 0 1 6 3 2 9 ) ,   ( - 9 2 . 1 8 1 3 6 1 1   3 8 . 4 3 0 9 6 9 ) ) & l t ; / b b o x & g t ; & l t ; / r e n t r y v a l u e & g t ; & l t ; / r e n t r y & g t ; & l t ; r e n t r y & g t ; & l t ; r e n t r y k e y & g t ; & l t ; l a t & g t ; 3 2 . 2 3 9 7 3 8 4 6 & l t ; / l a t & g t ; & l t ; l o n & g t ; - 9 2 . 7 1 3 4 3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9 2 0 7 8 8 1 8 6 3 9 8 7 3 & l t ; / i d & g t ; & l t ; r i n g & g t ; g 5 k 8 6 v n 8 5 I m 7 s j P 4 y 8 _ v B h v j x p J j 4 z n w B s 7 j p m H 0 h p 2 R q 6 z 9 y E r 5 6 h o B p y 3 j 0 P 6 7 7 3 k B n 3 w 7 v O n t 5 j 4 B g r n q - B o r z 9 m H w s p s G _ 7 n E l 1 j s B q l 5 T v s h G j - 3 Y h 7 - k B h l 6 E p p 8 J 4 t _ S 1 q 4 Q 9 6 s E l w w G y h 0 E m 2 u U o h 7 P 4 z u U k 5 g Y 4 7 q L z 9 y K k 7 p N y 3 5 w D i u m 1 B 3 i 7 G 9 5 7 E m z t u C n y r G 0 k _ D q j v F 1 s z t D 4 p s a v 9 n 4 B - 2 8 I z t 6 t q 6 B 0 1 5 u d s 0 2 u 7 I & l t ; / r i n g & g t ; & l t ; / r p o l y g o n s & g t ; & l t ; / r l i s t & g t ; & l t ; b b o x & g t ; M U L T I P O I N T   ( ( - 9 2 . 8 2 2 4 1 7   3 2 . 1 4 5 6 2 7 ) ,   ( - 9 2 . 3 1 1 7 6 5   3 2 . 4 9 6 4 1 8 6 ) ) & l t ; / b b o x & g t ; & l t ; / r e n t r y v a l u e & g t ; & l t ; / r e n t r y & g t ; & l t ; r e n t r y & g t ; & l t ; r e n t r y k e y & g t ; & l t ; l a t & g t ; 2 9 . 9 8 8 4 1 6 6 7 & l t ; / l a t & g t ; & l t ; l o n & g t ; - 8 1 . 6 8 2 0 0 6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4 8 8 3 2 1 1 2 7 9 8 5 1 8 4 7 6 9 & l t ; / i d & g t ; & l t ; r i n g & g t ; t j 8 i 4 q 2 k j H j 9 y 5 C t u 3 r R x g p 7 c g z t 6 a w n v m J 0 g u o O 0 6 - s H 6 u k 9 R 5 6 4 w D r m 1 p F m h u i f s 7 i 1 F x k 5 n B g o 2 3 H q 6 y m 7 g B 5 t y w t C 2 1 9 3 b j - m 5 a s 6 0 z G 5 o 5 s D - o n 0 K m k s s 7 E p p g w H p m y 0 C x s 3 5 R t i 5 j B 9 w q y N u - 4 r J 9 h l q F k k p 0 X r h 2 p S 6 u w s G 9 g - r C p n 5 - K z i 4 G q 8 2 c 1 6 w y F _ s 2 n C 5 4 9 x B 8 y p G 8 w t t h S u q u - _ K l z p p h V 4 v u x p I 2 n _ p n L 7 u w i T y u m 8 H & l t ; / r i n g & g t ; & l t ; / r p o l y g o n s & g t ; & l t ; / r l i s t & g t ; & l t ; b b o x & g t ; M U L T I P O I N T   ( ( - 8 2 . 0 4 9 7 3 8 6   2 9 . 7 1 8 6 5 4 ) ,   ( - 8 1 . 5 8 0 7 8 1   3 0 . 1 9 3 4 6 8 1 ) ) & l t ; / b b o x & g t ; & l t ; / r e n t r y v a l u e & g t ; & l t ; / r e n t r y & g t ; & l t ; r e n t r y & g t ; & l t ; r e n t r y k e y & g t ; & l t ; l a t & g t ; 4 0 . 1 2 0 6 2 8 3 6 & l t ; / l a t & g t ; & l t ; l o n & g t ; - 9 0 . 5 6 3 5 6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3 7 7 0 1 4 3 3 4 4 2 3 1 9 & l t ; / i d & g t ; & l t ; r i n g & g t ; n n 5 g z t 2 i 2 J 0 1 8 y J j j 2 l B 6 z w 4 C 0 9 _ 6 B v t 4 j B q k n Z 3 l _ f o 3 m T m _ i S 0 u n b w h z k B 4 _ l H w q 5 S t z 3 8 D l v 4 u E 4 0 z u 9 B k 7 i 5 Q i 9 l p L k n 6 7 J i 5 7 q 0 B v s 5 u B j n v 7 B m 7 _ s G 8 x k h E s 5 j z E 9 6 5 u D r 9 y 3 D n z 4 M 5 2 h 5 L 6 t _ j E 3 - k 1 E - v h y H 0 h i - E t 7 l l G v y 6 q C r 9 3 - Y w 2 o y D 4 5 8 z C r i 6 q B 0 t r r D w n l p D q p t q v O z i k z i G 2 o 2 g 2 E u 3 n m h n B 1 x h 7 3 a 6 r j x s E t 8 _ 1 2 F _ p i g l J j j o 1 5 E o - 3 m B g t - D h l r F t 7 9 b 9 r l H 6 i _ K 4 m 8 R y z 8 H p q n b j m q L 0 6 3 M o 7 r o C - j 9 s B 0 m h n F g g 4 M v _ q 5 F 7 m x U _ i v P v 2 8 O v 4 n k B q _ g w B x h q l B k t l P 2 z x U t g 6 I - _ g I t s - w B t k 3 q B g y z u C s h i l D k 0 h 2 B i _ g g B z r 9 g C i 9 1 l C r o h p B _ _ 7 l B w g k g B h t m y B 6 l u v B 0 t 7 1 L r x z N p 8 t m K o z o r M & l t ; / r i n g & g t ; & l t ; / r p o l y g o n s & g t ; & l t ; / r l i s t & g t ; & l t ; b b o x & g t ; M U L T I P O I N T   ( ( - 9 0 . 9 1 3 6 2 6   3 9 . 9 7 8 7 9 ) ,   ( - 9 0 . 1 9 9 5 4 6   4 0 . 2 8 4 4 5 5 ) ) & l t ; / b b o x & g t ; & l t ; / r e n t r y v a l u e & g t ; & l t ; / r e n t r y & g t ; & l t ; r e n t r y & g t ; & l t ; r e n t r y k e y & g t ; & l t ; l a t & g t ; 3 7 . 2 7 7 6 3 3 6 7 & l t ; / l a t & g t ; & l t ; l o n & g t ; - 7 9 . 0 9 9 4 7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3 9 0 2 2 2 5 7 6 0 2 5 7 7 & l t ; / i d & g t ; & l t ; r i n g & g t ; l s 7 - z l x u 0 H _ 2 o g 6 d q x v 7 d r o 1 g f m q t R q p j 3 C m l w 6 G 5 1 8 T 5 q 4 z X j o 1 3 H y y x b _ v u N q m t F n k h l B z l g m E 1 o u g B - - u - D m g 4 _ C i 1 2 s B 8 7 7 p C 5 i - a n v h 6 N n x y 0 k C j 0 n m 7 I 8 s k Z n 1 k 3 C _ p h h B n k v I g t 4 q B o - t N _ 9 n R g g n a q 8 x 7 B p j - 8 D o z y f l r t Q _ r 5 k E y 6 8 - B 7 g g g D g y _ 3 B 9 v o k B m 1 l y H 1 5 l 8 T 7 n q f 5 l m 3 H 6 x 7 W 2 0 r w F p k i C n 2 j i k B 1 r _ 6 R x s 5 - C 2 n h H 1 l 4 q B y 6 n P - 8 g Z 5 1 6 M m 9 x H p z u 7 F y o g 3 R n t r P j 7 5 8 F 6 6 - E m 5 _ K 5 - s q B v k n E s 2 n s B o 8 9 q 6 M 9 n n k g G p r w o 8 h B o s h l E 1 t 1 9 E _ j 2 v E 6 0 t Y 5 7 y k M k 4 8 P j j r p D 5 8 q N 8 n 7 m E s 1 r y E y l 1 x B t x r h C m 1 s K t g r U w u x z E 6 4 j 5 C - t y l H g 9 z 6 B j 5 s n B l o v N 2 3 h _ D w m z Y i 6 t u u B 6 n u z E p g 9 y E g x - y I 7 t 2 h G 7 j 4 X m w y 2 C o 7 7 5 F x v 7 m D 7 k 9 v B i i l T 6 q 8 o B q g 0 1 D i z 7 V o 1 w P 0 p 9 2 J _ p r 4 C j y 1 n P _ w l k D 8 x 1 r H 1 w - o B s x 7 i C 1 w h y B w w i O h t k t B t t 1 L l l 9 n C m j o - M l z v y D v l r i D x i j U k q 0 c 9 j z y L j x j y C o i _ p w C i _ v q C k 6 5 t B i r x 2 M t 3 0 O 9 0 p 1 E h s 1 b 2 m - x D 4 l z 6 C 7 8 v q J h s 7 6 B k z x q f u s h v M h v q 5 C u k 4 q B & l t ; / r i n g & g t ; & l t ; / r p o l y g o n s & g t ; & l t ; / r l i s t & g t ; & l t ; b b o x & g t ; M U L T I P O I N T   ( ( - 7 9 . 4 4 2 8 9 6   3 7 . 0 2 2 3 5 ) ,   ( - 7 8 . 8 2 4 2   3 7 . 4 3 3 7 4 8 ) ) & l t ; / b b o x & g t ; & l t ; / r e n t r y v a l u e & g t ; & l t ; / r e n t r y & g t ; & l t ; r e n t r y & g t ; & l t ; r e n t r y k e y & g t ; & l t ; l a t & g t ; 3 7 . 9 8 8 4 3 3 8 4 & l t ; / l a t & g t ; & l t ; l o n & g t ; - 8 5 . 7 1 6 4 7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6 7 5 1 6 9 5 7 4 2 5 6 8 3 & l t ; / i d & g t ; & l t ; r i n g & g t ; v z 8 7 o 9 o y 1 I o 3 j G - m q E u z 7 C r 1 l b - k 5 D 5 g r P v _ 5 D q 9 j D 9 2 x D 6 1 r F s u d 1 o 0 D z 4 r H g 1 q e 0 4 y T _ 9 t F l 8 j B 6 7 5 B 6 l w G v 5 r P h v 5 Y n y G n n 9 P k y V m u h B i p o C z 6 z B x r J l l x H - j 0 C 9 u u H h 9 s B 6 m z B _ r m I m 1 v H o p q B j 5 P 6 4 p R s 6 p B r 4 5 L v o 2 k B 5 _ b 3 2 f 0 n x B 8 x 4 D 5 8 n C _ p K o _ 7 P _ 1 u B 4 s l B - s 0 G l n o B 6 6 l D 4 1 R 1 w G 3 r i W p j U x j m B r - v D p g P l 6 3 B y 8 S j 4 q B 1 q 5 B p z h I l z h H p 9 k I j g V o 7 z N l k w D x o X g - p L i 3 y W m 7 n B 3 7 m Q 7 i k g B x 3 1 c 6 0 p O _ r 4 H v 5 q L w 3 k H l h R s 4 5 P - q - O g t _ B z v 2 L p 1 V u k g L o q j Y j l U s q r C 0 0 g F y j 1 E k u i E 0 r y B p w W _ p 5 J q 5 0 B j p u D t 4 6 B i m k C n i U i k u F i l k F 4 q p C m i 3 B 4 s 2 M y j 6 L m l n n C k y 2 T m n 2 J w r 4 b 6 j l f 8 t g L r k - H h _ R 8 z 5 E p _ l F n _ r D w j r B j r k C l 4 t C 1 8 f x w v G n g q E g i 9 Q 6 8 7 E k 8 g C m 5 0 B x y 5 N y 8 w B s v 7 C v 5 1 C h u W x h _ V v w 3 C 2 g w J _ l i B w g _ M 4 r s M y 9 g D - u 2 E 8 j u O y 4 5 k B 5 i p C z m 9 E 1 h v G 4 j o M v 2 6 O h x _ E o i g D 1 z w C q 1 6 B h 0 o 7 B k 2 q 8 E w 0 w s m B w g x 5 H - g 7 _ O p i q E m 2 u E n 3 j E 2 _ 9 - y C v 5 v z k C 7 3 w O - q 7 D l m s r G 5 m g P 9 k t - B w g h C r - i C l j 4 B z y n f k 0 z W j w h b 1 x Z 6 7 t i 4 C i _ w q v B j m h 0 3 B j u 6 p 0 B 1 3 k 9 t F k t h q I p 5 4 2 y E q x m m 3 B v 7 z 9 g C 7 t 6 i C v k h R k m o B o 1 W _ 1 f 6 i g C 7 4 k f y 5 t C 4 - x N l s 3 r B n l 9 i B s 8 n F v u i F k z W w g P r w l G 3 p p I m v I - n q D j y o C l q x B 9 v R t g i E i m n B 0 t 9 B 4 v w D h _ _ C w y 9 N 4 k y E 8 w o H i _ 3 B r 7 s C 9 h X z p g E t 2 m G u 8 p G n 1 4 B o v q F 4 u g C j 5 m C p n 3 Y q h m F g g l I h w 6 D _ p 4 B 8 4 g C m q 7 D 3 y o 1 C j g j a t x t y F p r l D 1 t 4 B 8 x 5 r B x 8 y k F 0 g k H n 9 0 7 B _ i h d 6 1 l n B o s v i B z 6 q B z h 6 L i w _ E u 4 7 C l q x e h p - i J k p s Z u h _ a 9 k w I u g o S v p 6 T s k 9 J 5 1 k t B y _ 9 4 C n 9 2 D 7 l z J u j - D q 7 1 E x 7 x H l j k i B m l y r B m 4 m K q 1 k J 8 4 m b y q t K o q i I k t k C g 4 q L s y - z B x m i S y w u Y 7 9 0 C 8 6 _ W 0 o 6 N _ v z q F 7 4 j C 0 l l J t 3 y H p 4 j d p 9 v F 5 q r z I x 7 r 6 B 1 - u M s u 8 N h j 3 F h g i D h s s H 4 v r G s p 3 F 6 p - e m 5 3 F m w w C 2 q h O l j g X - u 8 i B v _ 1 T 8 w u Y m g 0 c p D z m j Z 6 l k C t 8 i J 0 0 6 O j h h o B p 5 u n B 8 4 9 n D j m h N s 9 8 D 2 r w M u v v D y s k G 3 h w J 2 y g B x p 2 i B t - r B w j t D z 6 w B _ _ o B i h 2 J q 6 l C - i p H o g L 7 n k D p - f m r K u v i F _ _ 5 Q p 6 9 B n l d y 6 n C x y - B p k v D x t n B & l t ; / r i n g & g t ; & l t ; / r p o l y g o n s & g t ; & l t ; / r l i s t & g t ; & l t ; b b o x & g t ; M U L T I P O I N T   ( ( - 8 5 . 9 3 8 2 8 1   3 7 . 8 0 5 8 0 9 ) ,   ( - 8 5 . 4 2 8 8 2 8 8   3 8 . 1 1 8 3 5 9 1 ) ) & l t ; / b b o x & g t ; & l t ; / r e n t r y v a l u e & g t ; & l t ; / r e n t r y & g t ; & l t ; r e n t r y & g t ; & l t ; r e n t r y k e y & g t ; & l t ; l a t & g t ; 4 5 . 6 6 4 8 1 0 1 8 & l t ; / l a t & g t ; & l t ; l o n & g t ; - 9 3 . 9 0 9 8 9 6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8 6 7 1 6 3 5 2 8 2 3 2 9 8 & l t ; / i d & g t ; & l t ; r i n g & g t ; x g 4 g h 2 9 r i L w u u 3 5 N w 1 i m y E y z 5 v I 0 3 o 9 0 M o i - h r F h - p u N _ _ k _ s G 9 g n 0 q J k v 4 - u f 8 2 2 2 8 K h 5 v 6 G 0 u r m M m x z s B 8 5 o N 3 n r U j 3 3 P 4 v 1 9 B 8 x v l C l p 2 6 D 4 t 8 3 B p r r N 2 p 9 z F 6 3 o s B 9 h l r E n 9 p q B 0 j 4 g J h - h 7 U 8 k r j J 9 t 2 L i r z O m 9 y p B v 8 g T l - 3 G g 9 4 Y h j 1 z B 4 j 6 d - h _ Z o 2 w 7 Q u x 5 b t 8 7 _ E i 5 p N 8 o z n B q 5 _ 6 D 2 _ 6 J k m 1 9 E 1 9 r 3 D r o 7 h C h k x u E 2 m j Q 0 9 1 3 T s q m 5 T n 5 - 1 S 4 5 n i I p 2 h t o K & l t ; / r i n g & g t ; & l t ; / r p o l y g o n s & g t ; & l t ; / r l i s t & g t ; & l t ; b b o x & g t ; M U L T I P O I N T   ( ( - 9 4 . 3 5 2 9 6 8   4 5 . 5 5 9 0 8 2 ) ,   ( - 9 3 . 7 5 9 4 8 3   4 5 . 8 2 4 4 7 3 ) ) & l t ; / b b o x & g t ; & l t ; / r e n t r y v a l u e & g t ; & l t ; / r e n t r y & g t ; & l t ; r e n t r y & g t ; & l t ; r e n t r y k e y & g t ; & l t ; l a t & g t ; 3 2 . 1 5 6 5 9 3 3 2 & l t ; / l a t & g t ; & l t ; l o n & g t ; - 9 4 . 3 3 8 4 8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7 0 9 3 6 6 3 0 5 2 5 9 7 0 & l t ; / i d & g t ; & l t ; r i n g & g t ; 7 o 7 p p h q t j J o y k m R 1 x n h s r C z p r 0 k Z x y 0 q E i j V 9 u a 5 5 p J 7 7 l Q m - l k B 4 v w 8 E l g s n B n v 0 h h X 3 1 n m i N i r 2 - s B o 4 1 k 1 a q o 5 n x D k h h o z D s j 8 D k o p l B x i 2 h B 0 u p E 0 j z J h 2 j K n j h U o 5 v N u 8 m Y 6 8 s D v y 9 K - k t C x 5 3 G p o u C z 4 8 D o h k 6 B k 5 0 n B q q 6 R n u w 2 B 2 5 7 s C r i 3 D q k r b g 6 9 L 8 x - P v 4 3 W 8 w 6 N y y 2 c k 7 v L v q g F 8 p 6 Q 5 r k v B 0 - y I 8 _ 0 K v g 9 T 7 j 6 t B m q - S z 7 _ m C w 0 r M g _ 9 k B k 4 t O k 6 1 n D z r u t B x k 1 d q p x 0 D 2 s 4 C 6 r g H i o 9 C g 4 t 5 B 7 1 g K y 2 s W u 5 k w C o 3 g t Z 6 u 3 4 J 1 0 9 q B p l l l I t 5 7 3 B z 2 x 1 G 4 7 l u D _ j - 0 B 7 t _ x C v i m o D z x 5 j m B n k 7 o j B w g r h S 8 - 1 w O 7 n v k N x v 1 v G n z l - C 9 p 7 l H q i _ n b o q k o 8 D y x 4 p B i r v m H & l t ; / r i n g & g t ; & l t ; / r p o l y g o n s & g t ; & l t ; / r l i s t & g t ; & l t ; b b o x & g t ; M U L T I P O I N T   ( ( - 9 4 . 6 0 1 8 2 1   3 1 . 9 7 3 1 8 3 ) ,   ( - 9 4 . 0 1 5 6 2   3 2 . 3 9 4 3 6 3 ) ) & l t ; / b b o x & g t ; & l t ; / r e n t r y v a l u e & g t ; & l t ; / r e n t r y & g t ; & l t ; r e n t r y & g t ; & l t ; r e n t r y k e y & g t ; & l t ; l a t & g t ; 3 5 . 5 1 9 8 1 7 3 5 & l t ; / l a t & g t ; & l t ; l o n & g t ; - 8 4 . 3 6 3 5 1 0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5 2 0 2 5 7 9 9 9 5 0 3 5 4 & l t ; / i d & g t ; & l t ; r i n g & g t ; h r o 2 - - _ _ j I y 5 i i C h 5 6 p C r q m t G x - h x o B 4 j 5 q I o r - C 9 l k k B o l r 8 E 4 q 9 s J 2 s j d 4 0 g 6 C i 7 l 6 B m 1 n q J 2 q 0 l D 5 r k i F - o 4 l G l 0 y y D - j u C q v 5 e x 2 i 3 B w 2 z k C 4 y 2 3 D 5 t 2 w C y 8 1 O u 1 z l D r 0 g p B 1 6 0 2 F o p w F y k v S 6 i 2 O y 2 i o B j p o v B r 0 9 _ B z p 2 i B 4 1 9 P r 7 s s L k 2 w Z k q l z a 2 l q L g 9 - V k k 0 s C 0 1 q 0 D 0 t y q H 9 X p w 5 B n 8 7 B v u E i - - K h x n J z 3 m 3 B 2 r _ r D s p j i C j 8 v g F - h q N u 4 k X 4 k m l B n s 3 u B 7 t o L l x 1 c m r p - B o l 3 q V - w m n F 0 i w x B 8 3 - Y i p i d 6 v s b w v m g F g u p v B 8 9 y l M s 2 y _ B 2 i h N 8 5 x U j w 7 l B g 3 p K k i u F z 4 5 L u 4 m y C o 5 l s B n v 2 X 7 1 t E p 1 x D _ 1 g l B g 4 0 G t j 6 m B p j r K o i i j B n n u Z o 4 - k Q q 7 j 8 C w j h p C 1 r g s D s 9 9 h H q 5 3 k B u v 5 p B p y g r C k 9 4 V x 4 0 d u 0 5 i C 9 p h x L g m k w B y j m R p y k u C y y 6 4 E h 6 2 S 7 1 2 9 C m w n 7 C 5 4 h n C - q 5 g C p l 9 k C q 7 k o C i 9 7 b m 9 h g F i i j 8 D m 3 2 j F 6 y g z G k 4 k K z - q T 7 4 j 1 E l r m z C m 5 s C 9 g y l F 5 8 p i B 7 g k s B v m p I m p v r B r 7 0 C h q 3 Q p w y P k 8 u S u w k w D - 7 6 e t h p b 4 3 q N o m o U _ 4 g o B 3 q 7 F y r 8 v B 5 2 j k B x u 5 - K 1 s h s F 0 z _ g R 8 5 6 l T _ 6 8 r E 6 n 7 8 H y 4 3 j B k 9 r N w g i X 9 8 l 2 D w 4 _ B 3 6 4 N 6 3 k L 6 t 3 X z p v l C 3 7 m z G j 9 0 W 7 7 h z F z i 1 1 B y v h M x h r M 8 u 7 z B 9 y t E 1 1 w x B r 0 u F z _ j o B z w q 7 C 9 3 m w B - n 0 k B 5 n q p S 5 k m g B p l 9 L g u j H p 3 m w B 5 n t g B w y 2 0 B - g z H 2 - 1 F 2 t s D 0 k 4 1 C v w h u D 6 3 k p C 5 n k v B h 9 u H n x k L _ t p s E 2 3 n Q n w 7 T 6 y l N 0 _ h 0 B _ m k T q 7 g b p v u P y l 1 E y u o V z 9 r 9 B m 3 q Q 1 3 i H i h 9 C q v v C _ 5 1 _ I g i w g B o l _ 3 Q l s 9 G v 6 o q B 4 0 w F n o 1 I s 2 y E 4 s 9 S u s l L s o 6 n E 4 n l - F z o 0 k B 4 k 3 v B o w g C 4 w p N n s o E s r 4 M q t p E 1 8 7 Q i j 6 g B u 0 5 s B u u z g E 3 _ 1 x B r _ _ q B z q 9 r B x m l C n 6 _ G p h g m J j 2 x D m h y q F _ 7 p i G r 7 o j B 0 z - 0 j H s 4 q 3 i B n x 4 u M 6 2 j M p 2 - h B h m m O i v t 2 B v r u 7 C n 5 t M _ r 9 N t 0 3 C h 1 z S _ y t K v u y O u r 2 N 2 8 6 C 3 q 3 Z m r g 0 C t r 8 d l t p f z 7 3 b s 5 m N l 3 r I g 4 9 M 8 r 8 Z n i w 9 B h 7 n E s 5 3 U n p p D v 2 v O 7 1 z v i B m r v D 4 7 9 C t m m D 5 4 q 4 B w l n u B x 3 n 8 D 3 r y 4 B i h u 2 8 B m 4 1 k c 1 s r 7 X 7 k - 9 r Q p k k z L x u 7 o C x h n y J 9 y 0 g I k 6 m l C & l t ; / r i n g & g t ; & l t ; / r p o l y g o n s & g t ; & l t ; r p o l y g o n s & g t ; & l t ; i d & g t ; 5 4 8 4 3 5 2 0 2 5 7 9 9 9 5 0 3 5 4 & l t ; / i d & g t ; & l t ; r i n g & g t ; o 4 g 9 1 1 z 7 l I q u o l D 7 p v y B 6 7 3 0 D 8 - 8 n C & l t ; / r i n g & g t ; & l t ; / r p o l y g o n s & g t ; & l t ; / r l i s t & g t ; & l t ; b b o x & g t ; M U L T I P O I N T   ( ( - 8 4 . 5 2 5 8 6 1   3 5 . 2 0 4 2 3 5 ) ,   ( - 8 3 . 9 3 8 5 3 1   3 5 . 6 7 2 2 7 9 ) ) & l t ; / b b o x & g t ; & l t ; / r e n t r y v a l u e & g t ; & l t ; / r e n t r y & g t ; & l t ; r e n t r y & g t ; & l t ; r e n t r y k e y & g t ; & l t ; l a t & g t ; 3 7 . 4 8 0 0 7 9 6 5 & l t ; / l a t & g t ; & l t ; l o n & g t ; - 1 0 0 . 8 4 3 7 4 2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8 4 4 6 2 4 4 6 4 1 1 7 9 1 & l t ; / i d & g t ; & l t ; r i n g & g t ; l i _ q q 1 7 l 7 K 6 6 7 t 8 H 0 4 3 4 u f m 7 i q v I 3 9 7 u p k B 5 8 8 4 7 V 7 4 i 5 y I h - 0 1 y b v 3 8 t E 0 l j 5 c w h k _ 7 N y 8 i - r K & l t ; / r i n g & g t ; & l t ; / r p o l y g o n s & g t ; & l t ; / r l i s t & g t ; & l t ; b b o x & g t ; M U L T I P O I N T   ( ( - 1 0 1 . 0 9 0 5 1 1   3 7 . 3 8 7 1 4 1 5 ) ,   ( - 1 0 0 . 6 5 2 1 9   3 7 . 7 3 6 8 5 ) ) & l t ; / b b o x & g t ; & l t ; / r e n t r y v a l u e & g t ; & l t ; / r e n t r y & g t ; & l t ; r e n t r y & g t ; & l t ; r e n t r y k e y & g t ; & l t ; l a t & g t ; 4 3 . 6 2 0 8 4 1 9 8 & l t ; / l a t & g t ; & l t ; l o n & g t ; - 9 4 . 9 8 8 6 3 9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0 4 1 8 5 4 0 5 7 1 8 5 2 9 & l t ; / i d & g t ; & l t ; r i n g & g t ; x y - u x q z i - K l 9 n i o O y 6 v 9 J n 3 2 _ 0 g C m t _ g B r x y 6 k C v 6 9 r k F 1 3 x 4 7 Y j z 7 m w B r 5 l _ 3 C 7 m n s 7 p C 9 w x w k T r o o m k B p t 1 r B o 9 8 j G m p 8 7 3 X 0 m j z l F u g 6 p O & l t ; / r i n g & g t ; & l t ; / r p o l y g o n s & g t ; & l t ; / r l i s t & g t ; & l t ; b b o x & g t ; M U L T I P O I N T   ( ( - 9 5 . 4 5 4 6 7 5   4 3 . 5 0 0 0 6 8 ) ,   ( - 9 4 . 8 5 4 2 2 3   4 3 . 8 4 8 2 6 6 ) ) & l t ; / b b o x & g t ; & l t ; / r e n t r y v a l u e & g t ; & l t ; / r e n t r y & g t ; & l t ; r e n t r y & g t ; & l t ; r e n t r y k e y & g t ; & l t ; l a t & g t ; 3 4 . 2 0 7 0 4 6 5 1 & l t ; / l a t & g t ; & l t ; l o n & g t ; - 8 4 . 1 4 0 3 5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3 0 9 2 3 9 1 3 7 2 3 9 4 0 & l t ; / i d & g t ; & l t ; r i n g & g t ; p u 6 n j w n 9 9 H i - n U 1 5 t P 9 q r O u t s 6 B j l p E l t 7 I j 1 u E 7 g v B q v j c s 8 1 u B r l j g B - y k K p o v P 6 4 8 K 8 _ 5 R n 5 h C t l n P q q h B p w - D 6 h - N u v o C p m m U 7 0 r P g r i B n q 0 U m v 0 L 0 p 1 H 2 7 k F p 9 j F k w 4 Q 6 t h X m 1 x n D o k h C _ o k Q y 9 7 m E - n r V 3 h n G p - k G o g _ E h 2 v 0 B 5 n j T n 2 4 m D 0 m k E 0 k x D i g j q B 2 v 1 Z g r _ L k v _ w D u x p _ B r 7 i a p 9 1 p D u 0 v H i 3 8 P _ 2 l R s t u C x - 1 C r x h c z 4 z H t w 8 R 5 j 1 l B y o z c p 8 7 v B n r - I 5 - 4 C z z 9 J w i t k B 3 u i f r i z B h 0 y B m j s G j z t D 9 2 n O w r z E t j y N 3 n h q C o _ k W - s 7 t C z 2 o D 7 p u K s o i S k y m C 9 7 2 K w i f n x 8 I i u _ r B g n r F x z z K g n k E - n r V w 0 5 r C m x x i B 8 8 w D y o y B k 6 v H 6 q 2 U y l w o B p 2 i g B p q k J i - J u p j H _ p y E r v a 2 o y D 7 q 1 D n 0 q V 6 k i F 0 q j B 9 z 1 N k 1 m B 6 n R n x g L 0 8 n E q z j F q t v C g j q M v o e l k k C q p q E 5 3 x n B 5 z S h u 1 W 5 s n C k w i b 1 s q z B r 5 x n B i l w M w 6 i K o h r B - q j M m 3 Q l u z F v h 9 E l u x B 8 j v H 1 9 z M k h 0 Q 9 r z D r g 0 j 0 C 7 o 3 q 0 E r - _ 7 0 E 3 2 z u i C n 7 x 7 a t 3 r 7 B 0 n 9 B o t r q C z s w t u D j 0 2 3 C g 7 4 r 6 D g u 7 R 2 9 i N 6 w h M i 8 1 s C k 8 h Z 7 8 o R 5 j o P u z 3 W 6 y 5 X j 0 k X y 7 1 P 1 9 y a o 5 w G - p u I o l n C s 8 z W 4 n u v C 9 k 7 2 B 0 - g L 8 5 2 k C 7 z 8 G v - h D n z 8 v B 1 - r 2 B r s q l B 1 l x k K i 7 i F 8 n 4 b s 8 u D h u n k E 7 0 n j B 0 m n O k 0 G o 4 h 2 D & l t ; / r i n g & g t ; & l t ; / r p o l y g o n s & g t ; & l t ; / r l i s t & g t ; & l t ; b b o x & g t ; M U L T I P O I N T   ( ( - 8 4 . 2 6 4 2 7 8 4   3 4 . 0 4 5 5 4 7 9 ) ,   ( - 8 3 . 9 2 3 5 3 0 6   3 4 . 3 3 9 3 2 5 6 ) ) & l t ; / b b o x & g t ; & l t ; / r e n t r y v a l u e & g t ; & l t ; / r e n t r y & g t ; & l t ; r e n t r y & g t ; & l t ; r e n t r y k e y & g t ; & l t ; l a t & g t ; 3 1 . 8 6 1 7 9 5 4 3 & l t ; / l a t & g t ; & l t ; l o n & g t ; - 9 0 . 3 9 4 4 7 7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8 0 1 8 7 7 9 9 7 8 1 3 9 9 & l t ; / i d & g t ; & l t ; r i n g & g t ; z 9 m 5 6 r m h v I y 6 m F x h x 1 E x h i x P 6 _ 6 s g C y 1 z 0 D - l r 2 C - n 7 y D l i 6 y D s 9 4 p D z 8 n n J x 7 p g M l z k u P i 9 o u C 0 m j 6 D r w w k B - h y 5 C o j 6 o C 4 9 t y I 0 i 8 7 C 2 q t Q 7 6 y 2 G m u v h E 6 1 z 4 B x u 4 U 4 7 5 F y z n n D g k g w F r k n p Q 8 h 7 4 J _ h 0 8 B o s u 6 K z 6 4 Y p 2 - O 0 n _ H j _ w g B i i 0 N z o j H k 3 n u D 8 i 7 q C 1 g 6 y M w g v K n l t z B k j z j E v n o L - 1 5 L r g n r B r o 8 r C t 6 m b n 0 0 w O l 4 - h N 9 x 9 n D p 0 - g E s - z j C 6 k n _ D 3 u - q E 9 1 s 0 B l 8 n t B 9 p j Y r q m y B o h r s B 0 5 o 4 B o 7 6 D 8 p i Q p i 0 O w h y t B 0 1 j l B q 7 j 9 B o q 4 X _ 8 7 J l t 8 w B 3 8 5 p C 0 2 k T 6 2 i J x - p T m j 5 h B u 6 l b 5 5 w I 7 y s o C i y l i F x 3 g y B r w o g N o 4 9 J o z 7 v B 8 0 p k C 8 - 2 3 B r m 1 t B h h v G l l 5 N k 5 x C 5 s i M g n 5 n B s m v S r i x j B m y 6 h C 1 x g e y u - x E m 4 k H m q y n 4 I i 1 5 o h 3 B 7 m r B 7 m y - r B h 8 t t E 4 k p g j C 6 n r y o N y g y j S _ h n l T 1 q 6 3 s G h - 4 v N i o 3 g B y j 2 n 7 L n 2 7 2 u N v 7 g 4 E 5 u p _ S & l t ; / r i n g & g t ; & l t ; / r p o l y g o n s & g t ; & l t ; / r l i s t & g t ; & l t ; b b o x & g t ; M U L T I P O I N T   ( ( - 9 0 . 7 3 6 8 3 5   3 1 . 6 8 5 1 2 2 ) ,   ( - 9 0 . 1 0 7 4 4 1   3 2 . 0 5 0 1 4 1 ) ) & l t ; / b b o x & g t ; & l t ; / r e n t r y v a l u e & g t ; & l t ; / r e n t r y & g t ; & l t ; r e n t r y & g t ; & l t ; r e n t r y k e y & g t ; & l t ; l a t & g t ; 4 0 . 6 1 7 6 6 8 1 5 & l t ; / l a t & g t ; & l t ; l o n & g t ; - 8 7 . 3 2 3 4 5 5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7 7 7 5 0 5 6 6 3 3 8 5 6 1 & l t ; / i d & g t ; & l t ; r i n g & g t ; p u x - 4 w 3 v o J n - - i B y i v q o F x l h 6 t J 1 5 3 p t L j i - p 8 E 4 i u q t k C v _ j x p K r g o n _ J u 4 5 i g i C & l t ; / r i n g & g t ; & l t ; / r p o l y g o n s & g t ; & l t ; / r l i s t & g t ; & l t ; b b o x & g t ; M U L T I P O I N T   ( ( - 8 7 . 5 2 6 6   4 0 . 4 7 5 6 1 2 ) ,   ( - 8 7 . 0 9 3 4 8 8 2   4 0 . 7 3 6 9 6 4 ) ) & l t ; / b b o x & g t ; & l t ; / r e n t r y v a l u e & g t ; & l t ; / r e n t r y & g t ; & l t ; r e n t r y & g t ; & l t ; r e n t r y k e y & g t ; & l t ; l a t & g t ; 4 2 . 2 5 6 5 0 0 2 4 & l t ; / l a t & g t ; & l t ; l o n & g t ; - 8 8 . 8 4 0 3 7 0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4 7 1 1 8 2 5 4 0 9 6 4 0 2 & l t ; / i d & g t ; & l t ; r i n g & g t ; 2 r 6 m v _ h z 4 J 1 k 8 l j E y v x 6 G l j 0 D x g 7 n 3 C 6 n D u 1 v j t C 5 2 5 - V u r 0 3 B h z n p 1 D t m 4 1 z E x l 6 n Y p _ x 4 q B k x w X 7 i v h k B 3 q z 0 t C q h 8 _ f 0 q s t s B 4 6 3 i p E s 0 j m l B 7 o 8 g t B k _ m v e z 5 _ 7 0 E r 2 9 h Z 2 i 4 2 R m j q v J 7 9 t g Y & l t ; / r i n g & g t ; & l t ; / r p o l y g o n s & g t ; & l t ; / r l i s t & g t ; & l t ; b b o x & g t ; M U L T I P O I N T   ( ( - 8 8 . 9 4 0 9 7 6   4 2 . 1 5 2 3 3 4 ) ,   ( - 8 8 . 7 0 5 3 2 8   4 2 . 4 9 5 0 7 7 ) ) & l t ; / b b o x & g t ; & l t ; / r e n t r y v a l u e & g t ; & l t ; / r e n t r y & g t ; & l t ; r e n t r y & g t ; & l t ; r e n t r y k e y & g t ; & l t ; l a t & g t ; 3 9 . 2 0 2 1 6 7 5 1 & l t ; / l a t & g t ; & l t ; l o n & g t ; - 8 3 . 6 1 1 5 3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6 1 2 9 9 3 5 1 2 4 0 7 0 8 & l t ; / i d & g t ; & l t ; r i n g & g t ; 6 r x o m _ s x x I - 8 0 - P n - 0 l 2 E j r 3 4 u M p z 2 t y S n - h o k B 5 _ k N l 6 r u B 6 y o j B p l 7 g B r _ t Q k 8 i 2 B i x 8 5 C u j 1 M g 6 u M g i n y D 5 i r 4 B r w t 4 C 2 m 9 a o 7 o f s 4 t w C k g h i B j m w v E 2 j u a o - g t D - - 3 q B w 7 7 i C x n v c o 5 z y B 3 z s _ B n z z I 6 y 5 O 2 4 3 S 3 9 z 5 B t v 1 t E 9 s 3 x D y h y 1 G p 2 s f t k p H - 5 s o g d l s q i C q 9 t r r I o r 2 m y T m l u v B k _ _ 7 C x 8 _ v C _ 1 1 - B t i u e j n m L 9 q s 3 B _ o m s C t u t i G u y w 6 K t q 5 5 U 0 o u z v W k l s z Y g p l D 5 3 w r p C n l 1 8 7 G 9 r 5 p W 8 9 0 7 o C & l t ; / r i n g & g t ; & l t ; / r p o l y g o n s & g t ; & l t ; / r l i s t & g t ; & l t ; b b o x & g t ; M U L T I P O I N T   ( ( - 8 3 . 8 7 2 1 5 4   3 9 . 0 1 8 8 8 1 ) ,   ( - 8 3 . 3 4 3 4 3 5   3 9 . 3 7 8 7 4 7 ) ) & l t ; / b b o x & g t ; & l t ; / r e n t r y v a l u e & g t ; & l t ; / r e n t r y & g t ; & l t ; r e n t r y & g t ; & l t ; r e n t r y k e y & g t ; & l t ; l a t & g t ; 3 7 . 3 5 2 9 8 5 3 8 & l t ; / l a t & g t ; & l t ; l o n & g t ; - 7 5 . 9 4 6 0 9 8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7 5 6 7 5 6 5 4 5 9 9 4 7 5 3 & l t ; / i d & g t ; & l t ; r i n g & g t ; 1 t r q t v q 2 o H m w 8 D i y q C 3 i J & l t ; / r i n g & g t ; & l t ; / r p o l y g o n s & g t ; & l t ; r p o l y g o n s & g t ; & l t ; i d & g t ; 8 4 8 1 2 2 7 1 0 4 7 4 9 3 5 5 0 1 0 & l t ; / i d & g t ; & l t ; r i n g & g t ; n l - 1 p g o q o H n 6 H p j h H m l 1 F i k s e & l t ; / r i n g & g t ; & l t ; / r p o l y g o n s & g t ; & l t ; r p o l y g o n s & g t ; & l t ; i d & g t ; 8 4 8 1 2 4 7 4 1 1 3 5 4 7 3 0 4 9 8 & l t ; / i d & g t ; & l t ; r i n g & g t ; o v - 4 v r u 0 o H 2 x p D r l s B v 2 M & l t ; / r i n g & g t ; & l t ; / r p o l y g o n s & g t ; & l t ; r p o l y g o n s & g t ; & l t ; i d & g t ; 8 4 8 1 2 4 7 4 4 5 7 1 4 4 6 8 8 6 8 & l t ; / i d & g t ; & l t ; r i n g & g t ; o 8 9 m n 2 9 0 o H 8 u c w 8 b - 4 W & l t ; / r i n g & g t ; & l t ; / r p o l y g o n s & g t ; & l t ; r p o l y g o n s & g t ; & l t ; i d & g t ; 8 4 8 1 2 4 7 4 4 5 7 1 4 4 6 8 8 6 9 & l t ; / i d & g t ; & l t ; r i n g & g t ; s j k n y h 4 0 o H w w w F q r H m r u D & l t ; / r i n g & g t ; & l t ; / r p o l y g o n s & g t ; & l t ; r p o l y g o n s & g t ; & l t ; i d & g t ; 8 4 8 1 2 4 7 4 4 5 7 1 4 4 6 8 8 7 0 & l t ; / i d & g t ; & l t ; r i n g & g t ; l m z j l o w 0 o H m t 4 H 8 6 r E - g W & l t ; / r i n g & g t ; & l t ; / r p o l y g o n s & g t ; & l t ; r p o l y g o n s & g t ; & l t ; i d & g t ; 8 4 8 1 2 4 7 4 8 0 0 7 4 2 0 7 2 3 4 & l t ; / i d & g t ; & l t ; r i n g & g t ; n 6 o n u t 9 1 o H n r 2 2 G t 8 s C q v w c 0 p 3 e l h x D q 6 O & l t ; / r i n g & g t ; & l t ; / r p o l y g o n s & g t ; & l t ; r p o l y g o n s & g t ; & l t ; i d & g t ; 8 4 8 1 2 4 7 5 4 8 7 9 3 6 8 3 9 7 0 & l t ; / i d & g t ; & l t ; r i n g & g t ; o i k 9 8 0 - 1 o H 1 8 s F j u N y p 0 E t y G & l t ; / r i n g & g t ; & l t ; / r p o l y g o n s & g t ; & l t ; r p o l y g o n s & g t ; & l t ; i d & g t ; 8 4 8 1 9 7 6 5 9 3 7 2 2 3 7 6 1 9 4 & l t ; / i d & g t ; & l t ; r i n g & g t ; g 0 w j y 5 n q o H g g m g I 5 2 2 9 K 4 7 t h 6 B n y q w E o x g g J z y 3 C i s 6 h N 2 v k F 2 k 7 U y q x n C g x i 5 D 0 z v C l - - b u s - 1 B w 4 t 3 - B _ i 3 s E t _ 5 n J 1 m 6 6 G n v 6 u D 8 q o d x 7 7 b h u 2 n D z k 4 h D o 5 y Y u 5 l Z q 3 s z F o 6 5 m E t 6 _ 9 C 1 0 9 f s _ 0 l C j _ 6 - U 5 m l x D z q y y C v 7 i x M _ - 5 l K q k 2 j x B p j l i N r i n s B l z p 0 B o 7 7 K 2 g s l H n 8 u Q w 4 2 _ O z - u i P t t h u U k z g C 1 p w t B v g 4 B 3 2 z B s 2 0 D 8 w 1 Q h g q H v j i o G _ l i r D l 5 m g D r q 4 x M i y o v B y t 2 v E 4 m x _ D k o j Z 0 w i q K 0 6 3 w T g x z 3 V 5 u s 7 Q z j 0 W q o 7 2 I x 5 t 5 F 1 1 3 V j v - t C 1 2 1 s C t v s h C 1 7 z U q i t l C x o g s I m 1 l _ C 1 8 l d g n - y B - o 6 R p p w 8 C 6 _ s k B 6 r 5 E y 3 5 - B 0 u w 2 C m z 9 r q D r y u R s m t 4 B 0 s x c s q 0 U p _ _ 1 B t 9 r i C 0 j x l C q y s y C _ n o n B z 1 9 S s t 5 v C x 0 o h B j 9 j h G p h g u C 6 k _ q v a o u 0 i 3 L y v - r 7 L 2 l o _ 2 e 9 u o m z P & l t ; / r i n g & g t ; & l t ; / r p o l y g o n s & g t ; & l t ; / r l i s t & g t ; & l t ; b b o x & g t ; M U L T I P O I N T   ( ( - 7 6 . 1 4 0 8 3   3 7 . 0 1 3 3 1 6 ) ,   ( - 7 5 . 6 5 5 2 0 6   3 7 . 5 5 7 2 7 6 ) ) & l t ; / b b o x & g t ; & l t ; / r e n t r y v a l u e & g t ; & l t ; / r e n t r y & g t ; & l t ; r e n t r y & g t ; & l t ; r e n t r y k e y & g t ; & l t ; l a t & g t ; 3 8 . 1 1 4 5 4 0 1 & l t ; / l a t & g t ; & l t ; l o n & g t ; - 8 2 . 6 0 3 0 7 3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6 4 6 8 2 6 9 6 4 5 8 2 5 9 & l t ; / i d & g t ; & l t ; r i n g & g t ; s 0 4 - 1 3 3 i o I 1 z 3 0 B 1 5 4 G 7 l g h B 0 9 _ M h s n m B i 3 m g F 3 z t 4 B 9 4 7 Z 0 t x G j x q J n 9 j Z g h z e q p h G l t 0 g B 6 u s l B m 0 6 R _ _ p z B p n 8 M 3 3 n K p o v c 4 x t Q 1 2 1 b 9 k x F o 3 2 F 2 g t U i 2 2 u B 2 y q O _ g h P p 6 6 N _ m - k G g g m W i r l N x 3 k 2 B s k 7 H k w _ 5 B n w s - t B g x 1 j E g j p x J 4 9 p n B _ q n D _ 9 0 g E 5 q r R h i s H w j p I n 3 9 7 C 9 z - o B l q z Z x 4 i N 5 y t g B k y z 6 D l m 0 h G t p s q F h v - l B k 0 3 O 0 i w T 5 - 5 J 0 k p h B 1 t q C t 8 3 V 2 k i h B x z - 6 B w k 5 c 0 m q p E 1 m l v B 8 r w z B v g i w D i 2 u p B m 7 6 o B v 6 k 4 B y 4 3 h C u x z 2 D j p v 6 B l k y x G 2 8 - q H 9 3 7 _ B w h g x C w k r l C l m h x C q l 1 R j p g i D 5 l 9 w E m 2 9 R 3 s j k H w t h h E l 1 0 U g h p e 0 o 4 1 J m r 8 n B 7 o o 9 b 7 l v m I 0 y s p F j 8 z m E l p u 5 E u - i o B - 9 3 E _ i 9 l D v n z R l h 3 2 B r _ r M u k w P l j v 2 h E 3 i q - B 6 h o I o z x W n y 2 q B 4 - - g B v i w z B 8 1 g 0 C 5 u j c p v t G 8 v 6 c p m 9 D z y 3 v B v n z U 7 9 w E 8 n q D y p k z B 7 _ q R s t q M 6 9 i 7 B t u j j B j k m N 1 v z O i v x d w j n U 3 g 6 w B 8 r s j B 9 i - L 5 4 o d 5 w w M 3 4 u a g j 2 b 6 r 6 a h j k C g q i X o l k S w r 5 L z 7 l N j g w L q s h t C 5 t _ x E l 9 8 z C i _ u w J g w v g G 6 4 r W l t 9 t E p n l f - h 6 h C o z 3 0 B 8 6 9 m G w - w e _ _ z m B 6 4 7 B 1 3 p K q i x F u g 4 L o n p I n _ h S z z _ X 8 h i G 1 q m F 8 k l L p 5 - I p t v J 4 x 5 c h u 6 e y u x E m k _ V 1 h n c t j j x C _ 3 x Q - 8 h S 0 z i V g 9 - d l k r M q 6 m T t 0 g I l 6 h O 2 8 h C 6 - 5 g D 3 j 9 S 1 u 8 j B s 2 6 E 6 z 0 m B l 3 g m D v h y u C q 6 o J 9 8 u h B o 2 q C 6 _ 0 N w l 3 e n y 0 k F v u 9 d v o h T z u l X 0 k v 0 D l 2 o W i u 7 s D 4 h v J 4 h h K r s t i B - 6 9 E r 1 6 i C k _ y h B 8 - s q B 1 8 h H 2 i _ j B y - 1 N s l m V n j q v B n t u j B 5 h x P k k u H j 6 i d - z z W t h - e 5 - 0 H 9 l s V y s p S j h 6 u C q 9 y j B o 7 u c u h r N s q p w B v w _ N 5 8 9 C s j _ U q 3 6 n C 6 q t n B p n 0 D j 6 h V 0 7 o S 4 3 p d k z r i B t v 2 M 4 j t l B 4 1 p a x 3 h E 4 z 9 b i y q E j t g M z n s O t t 5 s C p 3 2 P k 3 l R q q y F k x o G w 7 2 y E 5 8 n P x v 1 M - r 9 T - 2 y e 6 z m J j r 0 u t E o 7 m 0 r B 3 x y m 4 N j _ 1 y j E 1 7 t - i D z 4 - S & l t ; / r i n g & g t ; & l t ; / r p o l y g o n s & g t ; & l t ; / r l i s t & g t ; & l t ; b b o x & g t ; M U L T I P O I N T   ( ( - 8 3 . 0 2 5 2 6 7   3 7 . 8 7 9 2 0 5 ) ,   ( - 8 2 . 4 6 4 0 5 8   3 8 . 2 6 9 0 2 2 ) ) & l t ; / b b o x & g t ; & l t ; / r e n t r y v a l u e & g t ; & l t ; / r e n t r y & g t ; & l t ; r e n t r y & g t ; & l t ; r e n t r y k e y & g t ; & l t ; l a t & g t ; 4 2 . 8 1 4 2 2 0 4 3 & l t ; / l a t & g t ; & l t ; l o n & g t ; - 7 3 . 9 4 4 0 9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4 7 1 8 8 9 7 8 4 3 4 0 6 5 & l t ; / i d & g t ; & l t ; r i n g & g t ; m 9 u m 9 p p 0 4 H r u 6 h I u o _ E 9 t g v G _ 0 J - 9 p s 6 F 3 o s v 5 F l g 6 n z B w x 3 m q B 1 0 g l u B 6 r 7 0 t B 8 2 n g F k h 9 B - v 4 F i n 1 I 8 h x v D 7 2 q W g - n M n 7 v b 7 t z V l 4 o 8 D u p g D - w 8 U 9 z x E 2 p _ 2 D _ 0 t 7 D p w m p F h 6 7 p E _ 5 t o G 3 m u L l 5 y b q t 7 x B 1 7 3 q m B x w n 7 K u n 0 7 C i w 1 D i g 9 3 H z i u _ F y 7 9 r C - k h B 6 y p 4 D j 6 j 5 M h n 1 l R v s h y D w w 7 J 1 6 h _ I w 0 - I m 9 K 5 q l q D - h g m C k _ y q G r s 6 s c q o n B u 1 n 7 B q 6 s h - B q y 4 1 C x s 8 p B q g w 8 4 B 9 5 8 4 4 C v o n o - H _ g q K t g g F n 0 6 D 6 1 x M 9 t i D 7 7 - T j 3 T 7 7 g C o k g O y 3 i C u t 3 N o s 4 I j _ q S y w q e r 4 v C - 9 k F q v p S k p l z B g x p G h z q y B w _ 2 H l l p U m h u M j 7 y G m i r U l 0 U t u q J z k z H i s 4 u B t - k q C r o p 4 B 4 l 2 9 B n 4 y G m 5 q J 2 9 3 6 7 B q s r f 8 9 0 V w g N n 1 y P 7 m x G 4 1 i 4 L o n e 3 y - D s 5 7 q J 3 y 6 i K & l t ; / r i n g & g t ; & l t ; / r p o l y g o n s & g t ; & l t ; / r l i s t & g t ; & l t ; b b o x & g t ; M U L T I P O I N T   ( ( - 7 4 . 3 0 6 5 5 6   4 2 . 7 1 0 7 2 5 ) ,   ( - 7 3 . 8 0 9 5 5 1   4 2 . 9 5 5 6 8 1 ) ) & l t ; / b b o x & g t ; & l t ; / r e n t r y v a l u e & g t ; & l t ; / r e n t r y & g t ; & l t ; r e n t r y & g t ; & l t ; r e n t r y k e y & g t ; & l t ; l a t & g t ; 3 1 . 5 9 4 2 3 4 4 7 & l t ; / l a t & g t ; & l t ; l o n & g t ; - 8 3 . 2 5 0 9 1 5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4 2 8 2 9 9 6 2 1 1 7 1 3 7 & l t ; / i d & g t ; & l t ; r i n g & g t ; n m 7 y p 2 q _ u H 8 5 k H o 6 y 3 B _ g k q B 6 u r F v u q F u m x Q o x 5 E 8 i q C k 7 6 R s k k k C x 9 t m B g p m 5 H l w s o B 4 1 k 7 B p - 8 E y l z K 5 7 w c - l i 7 C n 5 6 S u 9 - s B v m s e i 9 5 2 C 0 n n g B z 4 p l C j x 7 p X 3 5 w 1 C i n x D p y 3 4 C n p x 1 D 4 o l 6 D x x y C 5 n q I 0 q r m B j 6 m y E j k 9 R u l p q I _ h v p E i z k q D 7 0 3 l k C 4 0 w u 9 C 0 j v l I 1 0 k w U - y k r O 8 1 - _ 8 B y 6 7 1 X y i 0 p N 6 g 7 r D 2 w k p i B t k 7 R m n 2 - s B 6 s _ x C 6 j o 8 F i j r h E q o 0 m D o g t a 3 v 3 0 K i w u v B h n i M k 0 o _ b v j z h n B r 8 y F 7 l l C j 9 y C - p k D 2 x 7 D g y x M i 4 p E n 1 s N _ k 5 V 9 g 3 D q 4 e g m - D u 5 7 Z l m i F 7 3 i F v 1 3 H m 1 w H i g 5 D 9 r a - 0 l O 5 q k Q v z g E l 1 g R s 8 6 a o m p H m o 4 j B w s - W t g 3 L z 7 5 4 R 4 q 6 v 8 B u s u 3 I g 2 1 M 2 9 4 I 4 8 i 3 G j q r f 4 h K y _ 4 R i 1 t 6 G i x 9 P l 9 i 4 M o x w w D j j 2 9 z B r g 6 D 5 s v u C j 1 v G g n 6 Q v _ i G l 2 7 J 3 7 y M k x v D 0 u t E h g _ Z _ 7 h L 0 5 m T k 5 5 D n 6 - E o l 9 F u p q U r 0 2 B 0 3 3 B i y v T 1 i m O 4 q 2 N 8 p k C _ z l v B 1 9 p B m h n D q 7 g L n 3 s C 3 z m F g w v D n 6 k B 5 _ g B h s v H 7 i - O x 6 1 L 5 o T v p x M o w z J 7 6 h H s 9 1 H j l q E 2 k z H 5 o z L 0 5 u B 0 5 U k h r B p m l B y g 4 Y 0 j r x I s w 5 2 g D v k r o G 1 6 r w P j r 8 3 o C j 7 q F & l t ; / r i n g & g t ; & l t ; / r p o l y g o n s & g t ; & l t ; / r l i s t & g t ; & l t ; b b o x & g t ; M U L T I P O I N T   ( ( - 8 3 . 5 0 1 0 4 9   3 1 . 4 7 2 0 7 4 ) ,   ( - 8 2 . 9 9 8 4 6   3 1 . 7 6 9 6 5 5 ) ) & l t ; / b b o x & g t ; & l t ; / r e n t r y v a l u e & g t ; & l t ; / r e n t r y & g t ; & l t ; r e n t r y & g t ; & l t ; r e n t r y k e y & g t ; & l t ; l a t & g t ; 2 7 . 5 0 6 7 2 3 4 & l t ; / l a t & g t ; & l t ; l o n & g t ; - 9 7 . 8 5 5 9 9 5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3 2 7 2 9 2 3 2 0 1 5 3 7 8 & l t ; / i d & g t ; & l t ; r i n g & g t ; 5 p 4 u y o n j 9 I h 6 k O g m i t D 9 m g M 4 - s M j s 1 M 1 z 1 V 7 s k X 9 2 j X 0 j w P n _ z m B z s g o B y v 8 T u _ 8 q B q m 1 e w 5 p W _ i n t C x 6 v y B _ j r E j o i K - y g N 4 r 8 o B o v 8 0 B w _ r y B y - q R w y u h B h 2 1 m B 4 u 1 t D 1 o y v C t g 9 y C 9 1 w C 0 q t K s n 1 E 2 3 l T s y k T l p 2 F t 1 j y C h l y W 4 s i N t r z z F 8 0 x U g 1 p w D q j 6 n C 0 u j V k x 3 F 3 m j Z p - w O 9 g 6 m B w h z U 5 r 9 - C 6 q g 6 C j m 0 i B 6 m 9 z F z 5 p t C 3 i t 9 E r o - n B h x 4 4 E j _ u Z r 0 w B 9 z p 5 k D 1 9 0 V - 3 m 9 B g i 1 I l t w 0 B n o q K 4 9 j r B 6 x 8 K q 6 6 H x 6 m Y 4 9 p Q o t v d j 8 x k B i p u q L l l v M r 0 t S w 0 w k C n q i Z v t t C y w 1 B 5 z w H n v U 6 0 - n C y - - r B 5 s e o 7 Z 6 z t g D q 8 s K 6 t 5 n 8 C 6 l k I q z 9 E g l h B 8 7 w G r 7 x C 0 8 h G 8 p u I 2 8 l C 7 w 4 9 B p n k R g z g a j i w v C 5 l s V y s w M _ p w e 2 o - x E l 5 k x I 2 s n s S y 0 u r N - 9 o k G i w o C 6 i l K 1 l v N l j v E o z - G x 3 3 h B y r g G - l 8 W - y h J q - v J 7 r q B 6 q v B i 4 3 B 8 4 4 B _ 8 _ D p n v B 0 y z G o i w B 7 y w I - j i G g j 3 D k 8 8 C y r 8 G h x 6 C v 8 R g 7 g O q 5 i L o 8 4 E r 4 7 H o h 7 C 5 _ r D 9 7 j Q y s g X p 9 v J o t i P v y s E 5 5 h H w o g C z x v B - 5 Q 5 5 s E w - 8 C 4 0 i F y j i K y h 4 W w 7 y O 9 _ h O 5 v Z 0 s - D 1 2 g C 5 1 1 B s p w G t k l K w t k Y 6 z x E w t i B k i u L p 0 z B p y j B 5 6 e j 3 3 I r 2 s C 0 0 l C j x r 5 B x - g s 5 B m - 8 3 a t x 7 i B o l 4 1 O s l n 8 k D i t m 7 3 E u 0 g q S l n v 8 8 J l h k h m G 0 m _ i M 3 6 l m 1 G i m x i h C 0 y i k l q C 1 q 2 6 4 G n l h O l s v E h j s C m n r F g s 7 D v q 4 T 4 i v F 7 _ u G n u u Y 0 w g F v 8 4 k E r _ r E q x 0 O 0 h p 3 D s z k G 6 9 1 q D m 5 r S t o r T 1 4 2 S - w 7 H m _ 5 E 1 j y w C x 5 v T k v 6 7 G q x r K 0 l 1 M 1 n 1 6 C y 9 v P 7 n v G u o m r C 9 r k L _ 4 i n 2 J - - s m x b u z r x y P y 6 h n k D x k 4 q 0 B & l t ; / r i n g & g t ; & l t ; / r p o l y g o n s & g t ; & l t ; r p o l y g o n s & g t ; & l t ; i d & g t ; 5 1 1 2 2 5 5 8 1 8 9 7 6 1 9 8 6 5 9 & l t ; / i d & g t ; & l t ; r i n g & g t ; 7 i 1 w 3 o 1 6 7 I 9 u v E 2 8 Z 1 v v B & l t ; / r i n g & g t ; & l t ; / r p o l y g o n s & g t ; & l t ; r p o l y g o n s & g t ; & l t ; i d & g t ; 5 1 1 2 2 5 7 9 8 3 6 3 9 7 1 5 8 4 2 & l t ; / i d & g t ; & l t ; r i n g & g t ; _ h n u 1 7 6 h 7 I x O 5 r D - v B k x B 9 n D x y B z a 4 z D q s C & l t ; / r i n g & g t ; & l t ; / r p o l y g o n s & g t ; & l t ; r p o l y g o n s & g t ; & l t ; i d & g t ; 5 1 1 2 2 5 7 9 8 3 6 3 9 7 1 5 8 4 5 & l t ; / i d & g t ; & l t ; r i n g & g t ; j x 6 - p r 6 h 7 I n s h L n z s n B t 1 q C x u U z k 2 B y i P _ i 8 B o v Q k - T o m F 8 7 a n v V 0 5 k G z h k D r p K 6 s B & l t ; / r i n g & g t ; & l t ; / r p o l y g o n s & g t ; & l t ; r p o l y g o n s & g t ; & l t ; i d & g t ; 5 1 1 2 2 5 8 0 8 6 7 1 8 9 3 0 9 5 4 & l t ; / i d & g t ; & l t ; r i n g & g t ; 7 j - 1 m 3 6 h 7 I 5 n h E x g m M l g o e & l t ; / r i n g & g t ; & l t ; / r p o l y g o n s & g t ; & l t ; r p o l y g o n s & g t ; & l t ; i d & g t ; 5 1 1 2 2 5 8 0 8 6 7 1 8 9 3 0 9 5 6 & l t ; / i d & g t ; & l t ; r i n g & g t ; k r n n v m t h 7 I r i l D 8 z p B 2 i b 0 6 g B 2 r l B 9 h X & l t ; / r i n g & g t ; & l t ; / r p o l y g o n s & g t ; & l t ; r p o l y g o n s & g t ; & l t ; i d & g t ; 5 1 1 2 2 5 8 0 8 6 7 1 8 9 3 0 9 5 7 & l t ; / i d & g t ; & l t ; r i n g & g t ; n w q 5 n g 3 h 7 I 4 v U h _ n B h t c z v I & l t ; / r i n g & g t ; & l t ; / r p o l y g o n s & g t ; & l t ; r p o l y g o n s & g t ; & l t ; i d & g t ; 5 1 1 2 2 5 8 0 8 6 7 1 8 9 3 0 9 5 8 & l t ; / i d & g t ; & l t ; r i n g & g t ; k x h v y 1 l h 7 I K 2 M i H p P 1 0 B p m B _ o B q z D & l t ; / r i n g & g t ; & l t ; / r p o l y g o n s & g t ; & l t ; r p o l y g o n s & g t ; & l t ; i d & g t ; 5 1 1 2 2 5 8 0 8 6 7 1 8 9 3 0 9 5 9 & l t ; / i d & g t ; & l t ; r i n g & g t ; n s i v h 9 _ h 7 I n u C o 0 J m Z 2 1 B w 9 G m c h w I & l t ; / r i n g & g t ; & l t ; / r p o l y g o n s & g t ; & l t ; r p o l y g o n s & g t ; & l t ; i d & g t ; 5 1 1 2 2 5 8 0 8 6 7 1 8 9 3 0 9 6 0 & l t ; / i d & g t ; & l t ; r i n g & g t ; y q r x w 0 w h 7 I 6 x O g j C 2 x N 1 w D n J g s C & l t ; / r i n g & g t ; & l t ; / r p o l y g o n s & g t ; & l t ; r p o l y g o n s & g t ; & l t ; i d & g t ; 5 1 1 2 2 5 8 0 8 6 7 1 8 9 3 0 9 6 1 & l t ; / i d & g t ; & l t ; r i n g & g t ; w u 4 z 0 _ 6 h 7 I 8 7 C p - a 5 s X m 9 C u e 6 p M o _ _ B v 6 B i c & l t ; / r i n g & g t ; & l t ; / r p o l y g o n s & g t ; & l t ; r p o l y g o n s & g t ; & l t ; i d & g t ; 5 1 1 2 2 5 8 0 8 6 7 1 8 9 3 0 9 6 3 & l t ; / i d & g t ; & l t ; r i n g & g t ; t i o t _ 0 7 h 7 I - v h D q w H 3 u a t 1 F 0 5 i B & l t ; / r i n g & g t ; & l t ; / r p o l y g o n s & g t ; & l t ; / r l i s t & g t ; & l t ; b b o x & g t ; M U L T I P O I N T   ( ( - 9 8 . 0 5 9 8 1 1   2 7 . 2 0 8 9 6 4 ) ,   ( - 9 7 . 2 2 2 2 5 6   2 7 . 6 3 5 9 5 7 7 ) ) & l t ; / b b o x & g t ; & l t ; / r e n t r y v a l u e & g t ; & l t ; / r e n t r y & g t ; & l t ; r e n t r y & g t ; & l t ; r e n t r y k e y & g t ; & l t ; l a t & g t ; 3 9 . 0 6 2 1 8 7 1 9 & l t ; / l a t & g t ; & l t ; l o n & g t ; - 7 8 . 9 6 5 6 9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0 2 7 1 3 4 5 0 2 0 1 0 8 9 & l t ; / i d & g t ; & l t ; r i n g & g t ; 4 5 n w 1 l _ v 8 H q s p r C 8 6 u h B 6 7 r M k k u x B w 0 i H o 6 4 l E r 9 y u G w q m i E w k 8 p C 6 8 t b q h 7 Z g j 6 3 G k 2 w w F i o j d i h u a 4 x j p C w y x 7 3 a 3 v 1 2 n C n y 5 4 W 7 2 h 6 3 E g 2 1 f 7 q t r C - m x 8 E z z 0 l B t m 7 b 8 o p z D j p q 6 B l l r N m _ i S j 3 n P 9 4 o 0 B k k x _ C l m - r I m g j 9 B 1 5 i g E l q h 1 B z i 7 L l r o o B q y z K 1 q p l L o w 0 k B t t r q H 0 t v q B 3 6 6 r G - 4 w g D 4 7 y h D 6 r 5 h V k q _ 2 B u o 5 g K n m 0 n C 0 2 0 g C 8 8 y 3 B x y 9 a m 0 i - D z 3 q k B 6 n j n B 7 1 0 1 B i 6 2 p J 7 p 0 u F w t q t f 3 p s w D j u s 9 B 8 i t 0 C v t s s l C 4 2 z 8 O j l s _ C 8 6 z M s u 3 s E g _ l m D o r 0 N 7 l p Y m 6 3 H k y o R o 0 o v B y n 9 s B h j l o B v 7 w D 4 0 9 q C 5 3 0 C 6 2 l g B 9 5 _ l G 6 h g 3 v B 7 y 2 m j B 7 v w - C k w 9 8 C k s v 8 F 9 6 m m E m m x 9 B 2 5 n o S 5 y 1 P 9 t o H - o w _ Z 6 t 4 l J o 3 _ 0 9 I 3 j h y X w y p 8 Z m u g v r I n m q _ G p w o n C 5 n t J t 6 i p B r g 2 Z o w 9 n C w u _ S k v x k D h 3 p p B 8 1 o q D 3 2 r 3 D u s s i D i q p s G 1 n x g B _ 3 9 o B 6 u v 5 I 1 v m l B 9 g o V i 6 _ 0 V r 1 _ C y w m G j _ _ 7 E w n 4 9 C x u x g B v r j d 4 7 v t D o y n G n g h 9 B 5 7 k y k B m 0 y s M s z x E q u p l C 4 w y h B y 4 w M 3 8 8 W 8 2 j K 0 i 5 3 6 G g 2 x a j 5 8 u z B v 1 i S u g k r C 2 t t 6 C h t y R g l - i B 0 4 3 w B k z 8 k I t 6 u 8 G 4 w x 6 M v y q x H i i v C 8 x y u I x i 8 o 5 B 9 z q g p D & l t ; / r i n g & g t ; & l t ; / r p o l y g o n s & g t ; & l t ; / r l i s t & g t ; & l t ; b b o x & g t ; M U L T I P O I N T   ( ( - 7 9 . 1 3 4 3 2 3   3 8 . 7 6 1 4 0 4 ) ,   ( - 7 8 . 5 0 8 1 2 3   3 9 . 2 3 7 6 3 5 ) ) & l t ; / b b o x & g t ; & l t ; / r e n t r y v a l u e & g t ; & l t ; / r e n t r y & g t ; & l t ; r e n t r y & g t ; & l t ; r e n t r y k e y & g t ; & l t ; l a t & g t ; 3 8 . 8 1 3 9 4 9 5 8 & l t ; / l a t & g t ; & l t ; l o n & g t ; - 9 1 . 1 4 1 9 6 7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0 7 5 6 7 3 7 5 7 6 1 4 2 8 & l t ; / i d & g t ; & l t ; r i n g & g t ; q _ i j 9 2 s j x J 7 p t m q B _ y r m 1 D s x k 7 8 J m 3 6 q q D 6 1 2 s 3 F 5 u 3 q 9 B 1 g 2 m l C w t h 7 4 D w x m 7 m C r p 0 0 v D t y _ _ s N u h s j b h s v B l _ 3 n 5 B _ y - 9 y B w r 0 5 B o s k 4 k B s s 4 _ p F y i 2 l D l l 6 9 C k 7 7 k a s o r 6 I i u m 2 B x s i k N y y 9 l B n y 4 o C h 4 3 i x D 3 _ t 7 C z 0 r i W t w 8 y D r 6 m r C i x z 5 C g x _ j C 3 q i x _ B k h 8 7 W s 8 t 3 D q 8 t l H n r o 6 D u z 5 l n B l w r x B 0 - w h F 1 8 8 9 F 4 1 _ 9 G z o p l S 2 9 7 l E 2 v - 5 T m h 4 t Y & l t ; / r i n g & g t ; & l t ; / r p o l y g o n s & g t ; & l t ; / r l i s t & g t ; & l t ; b b o x & g t ; M U L T I P O I N T   ( ( - 9 1 . 4 1 8 6 3 8   3 8 . 5 4 7 6 1 6 4 ) ,   ( - 9 0 . 9 5 8 5 3 7   3 8 . 9 9 2 8 3 9 ) ) & l t ; / b b o x & g t ; & l t ; / r e n t r y v a l u e & g t ; & l t ; / r e n t r y & g t ; & l t ; r e n t r y & g t ; & l t ; r e n t r y k e y & g t ; & l t ; l a t & g t ; 3 0 . 7 7 5 3 3 1 5 & l t ; / l a t & g t ; & l t ; l o n & g t ; - 9 4 . 4 2 0 2 1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2 4 4 6 7 6 6 3 0 7 7 3 7 7 & l t ; / i d & g t ; & l t ; r i n g & g t ; 6 s m _ z h w s 6 I o 2 y T l 4 - O r u z D x o q e _ 0 l 0 B q 0 y 1 D s p z j B 0 t p Q 3 4 i g B 7 s r P 4 h _ s D m - 0 X n 2 k X j j n y B 2 m 6 u B 6 r l P - 0 l S y k m T o 9 y D n o 3 J q 2 u e 1 0 l r B l v g b u 1 n S _ 5 q i B 1 w 5 x B k r y V x 1 6 F j z r v B u 6 5 E z - y x B 7 t j g B l i 3 H l j 4 R 4 v v J k w 2 V 7 p w a h 9 z m B l y y P t y v d t g z c s m i S h _ t K u 8 h Q r m p H m l 2 r B n 0 0 d 5 3 1 j C 6 w - Y p _ h i B k z 3 K l 1 2 n B t h y G 7 2 9 T n s o V q 1 x 0 B 6 v _ Y 7 0 w G - 4 l 1 D m x o t D - 8 i 5 B j m y h B 5 l p G 9 k n X h 2 k W 7 5 v h B q n 4 s C t 0 0 L 7 u t U 2 y u K 6 0 j r H w q 6 o P k x 8 h D 9 l 0 s B _ v x z C n y v 6 C t - v u D h q 3 j B 5 q 8 S 1 x m s B v k z m C z r 3 P g 1 0 p B k l n b k j p x B r 5 6 a r z u 2 F p j o x B p x 2 x D u 5 n i C _ m n d o q l N 5 _ h i B w w 5 p D y l 3 Q 5 q m D u p o K t x 5 G 6 i i b k y s i B x u p k C 4 - 8 a r m i a 7 8 w p B n 1 u N z q 5 M r t n X 3 i 3 o B 1 7 n i B k n x Q k h - o E 2 1 p h B k v w l B z k s q B _ 3 s c l q q k B v 4 t k C 1 - u C w s 5 X 7 7 1 D v 3 g 9 G 1 0 2 E p n w T r 1 v E q i j i E n 7 _ 6 B v x o v C 6 _ u T p 1 v g B _ 8 r F j 7 - x B w h _ 9 D 1 0 m 0 B j g h F 6 3 2 V s 3 m x B 9 i 1 B x - P p 4 8 K i s l Y 6 - u Z o 3 8 K h - h 2 B j h z E y g z X i t h L 9 0 y N l v n X h w s p B q y 4 h B 8 0 x 4 C s 0 v m D j j r q B w _ o R - 6 1 _ C x 2 w q D h 2 y r D z p t F 9 - 1 O p w 3 - B 4 9 3 S z l o 6 J 9 k - 0 B 5 - - 4 B 4 o 2 p E q p w g B 5 n n 4 C - j m X 3 m 3 o B u r o u D u r r l D 2 q g X 6 1 0 x B j i 7 f r 8 p f s - u 7 J o i v o F _ 6 4 Z 4 3 5 w F 5 q 7 P 4 5 5 M n v 9 c y g 8 D j 2 h L v 1 z a o 6 - S - 6 s J 5 j k Q p p j L 1 _ 5 P i o v 3 E 0 6 9 N 1 1 m P x p _ a - l _ x B 7 3 m R n i _ B t 4 3 F i 6 n t D m q 2 H t y o E 6 k s G o q 3 S t k p g C - _ h - B v r w m B x i q a s z 1 _ B 1 p 7 B 5 v 4 M q 7 4 U u p u Q j i j 9 H 0 - 7 F s k u E x 9 t v B l o 9 V w h 1 k I 7 5 k d 6 8 v 8 F r m - F i q 2 R t 6 t O x i j k G l q - _ F m 8 m i B j _ y V t h j Z _ y 4 f r y r v B 1 p 1 E r t 3 R n o p P i 3 5 R 9 0 s E 8 v g _ B z j _ L 9 o o E u m 3 C j 0 h J 2 m h G l s 6 R i t i S r p t H q p 7 q B k 0 z G 0 9 v R r g y D p 2 x Y 7 m 8 _ B 5 2 _ F 1 _ 8 O m w 3 H r z o N n l m F w n n K t k 2 G t k p _ E 1 k p _ k K p n x 9 D 9 2 z o y D i x 8 - 1 P 4 n 2 i 8 a z g q h f _ s m h G s k r n l D v 9 i n 7 - B r m _ _ - M & l t ; / r i n g & g t ; & l t ; / r p o l y g o n s & g t ; & l t ; / r l i s t & g t ; & l t ; b b o x & g t ; M U L T I P O I N T   ( ( - 9 4 . 6 5 8 0 0 2   3 0 . 5 2 6 0 2 3 ) ,   ( - 9 4 . 0 5 0 9 5 1   3 1 . 0 5 9 3 2 6 ) ) & l t ; / b b o x & g t ; & l t ; / r e n t r y v a l u e & g t ; & l t ; / r e n t r y & g t ; & l t ; r e n t r y & g t ; & l t ; r e n t r y k e y & g t ; & l t ; l a t & g t ; 3 3 . 5 9 5 6 3 8 2 8 & l t ; / l a t & g t ; & l t ; l o n & g t ; - 9 8 . 6 2 5 6 8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2 8 5 0 2 7 7 7 1 6 4 5 9 6 8 & l t ; / i d & g t ; & l t ; r i n g & g t ; 6 1 7 - s o _ g 9 J o 0 j u 2 U g y 6 s F x 7 k D t v - l 7 X t 3 6 2 l O 1 6 t 8 k B g m r t G j o l k D 9 i m H r 4 - _ C k y p V q 0 z 4 D u g x m m q C n v h 9 l Q q 7 1 n M 9 0 z u i C r 3 o w 9 B 1 m u q C p 0 y p J r o 5 p 2 C y h 0 z - I q s p 2 z E 5 z 6 p 0 Q l q 9 4 y Q & l t ; / r i n g & g t ; & l t ; / r p o l y g o n s & g t ; & l t ; / r l i s t & g t ; & l t ; b b o x & g t ; M U L T I P O I N T   ( ( - 9 8 . 9 6 1 1 1 8 6   3 3 . 3 9 5 4 1 1 ) ,   ( - 9 8 . 4 2 0 6 6 5   3 3 . 8 3 5 9 7 4 ) ) & l t ; / b b o x & g t ; & l t ; / r e n t r y v a l u e & g t ; & l t ; / r e n t r y & g t ; & l t ; r e n t r y & g t ; & l t ; r e n t r y k e y & g t ; & l t ; l a t & g t ; 4 4 . 0 5 8 0 8 6 4 & l t ; / l a t & g t ; & l t ; l o n & g t ; - 1 2 1 . 3 1 5 1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7 3 3 4 9 7 7 0 1 6 6 2 7 2 1 & l t ; / i d & g t ; & l t ; r i n g & g t ; p k 7 q w w q 1 m P k x k h q C 6 3 3 g 6 E u x s y 2 j C 1 j 1 6 L p 1 7 6 P l 3 t 4 B t h u Y 3 v h E - j j m y B h k 9 w 2 I - i k v x E h w p z y Z 8 m j 7 5 P 2 6 x 0 p D w p 8 9 C s 0 u 0 j G 1 y i 1 6 E v 7 8 _ v B m h 3 w d r x v s 4 K 0 o 0 r w I i 7 o - 7 D - g l V v 6 n g 2 D n 0 4 8 q F w n h l 8 I t o w D g o 5 x k C 7 h 5 i 3 p C 1 k 0 4 u Y _ 1 3 0 B p 8 s b o 8 t X n v h p B i 1 t S 6 9 q M l m m k B 5 q m r C g t i q G z u w Q 3 k 7 6 C i 3 s i D 2 0 j R 0 n 3 k C u k 7 P t v 5 0 B k h 3 k B g n m u D i 9 5 Z 9 j 3 o D j 9 w - B h m 6 8 D g v v F r 2 8 d 7 9 y 3 D - t h p B h x r - C o 2 n P 3 8 y a r i j 9 F v 4 h n B h i v S u 2 u H s s i l B _ m 7 F 5 4 6 T q o o J j q t h B k r 5 I 7 l 6 L s k u X n w z 6 B l x 5 Z u t n u F - o - V r r y k C 3 _ s N _ 9 l Y 8 w y f t j o V q r n K y 2 p i B 9 1 v g I t x o q F 7 w g k D u 4 h m B r z i n B u 5 t S 4 0 8 1 B g s t X 6 4 k r C 8 4 u _ D 2 g y _ G o m 6 3 C y 6 u N y y v o C w _ u Q w x h H g l u - B g q _ h C 6 n 1 W 0 w 8 M 7 l 9 M 1 m 1 O x h n Y r 7 6 s J j p y 8 D j z 0 x C x 5 j e i 0 k h B p p u u B 1 q j S s 7 8 v E r x 3 S 2 l k o B 2 r 6 t D 3 s v q B q 7 2 o C t t h k G 9 j t P j l 9 u B m t r b w o j l B y 8 _ S y x 3 o B 5 3 n w C y k o 8 C v y h - D l p 9 J n y 2 j B 5 m k L 6 j 6 H 4 j z Q t n u t E 7 j q r B n w m K 6 1 r - H u 8 4 m C i g j W u s t s L g 0 q y C q q k S _ 0 q M x 5 2 v E k n p O 9 m v y C s h r Y 0 5 u g C 8 2 _ n B h n q o F 9 t s H h q r J k 3 m v H - 7 y q B q i _ u B z v p V 2 w x e h 6 6 q E y q h l B 4 j m N u x 4 9 D w l x k B x l 3 b w 5 4 W 1 t _ 7 E 3 r z W 2 w 4 I v 3 q X w 7 n F x k w w C j 3 m h D g h g b 8 3 k u C s i k 3 D 1 m t H l i 7 T 5 g 4 a 6 z 6 X 2 g w u D z 2 2 R 2 - r h B h 4 9 p j B w 6 o h I z q w o C h u p s D g i m N z _ u l P y q _ U g v 3 K 9 x t r D 9 s h m C 6 r o n h q C 1 9 o n 4 p C i 9 k x s 7 B 2 p m C o i 4 - D 7 v 0 4 J x 3 2 _ 0 v B - _ j g 8 C y _ o w v S 9 h g j U 3 x 6 L 9 5 u h 8 F p 0 n 1 Q o m 8 1 F r o l k x t B & l t ; / r i n g & g t ; & l t ; / r p o l y g o n s & g t ; & l t ; / r l i s t & g t ; & l t ; b b o x & g t ; M U L T I P O I N T   ( ( - 1 2 2 . 0 0 2 6 8 5   4 3 . 6 1 0 2 1 6 ) ,   ( - 1 1 9 . 8 9 6 3 5 6   4 4 . 3 9 3 4 5 6 ) ) & l t ; / b b o x & g t ; & l t ; / r e n t r y v a l u e & g t ; & l t ; / r e n t r y & g t ; & l t ; r e n t r y & g t ; & l t ; r e n t r y k e y & g t ; & l t ; l a t & g t ; 4 1 . 4 0 9 1 1 8 6 5 & l t ; / l a t & g t ; & l t ; l o n & g t ; - 7 5 . 6 6 2 3 9 1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5 2 2 8 9 3 9 7 3 4 2 2 2 6 & l t ; / i d & g t ; & l t ; r i n g & g t ; j 9 6 u u t 3 - 3 H p x o X i 7 g I v m 4 p B 1 7 8 1 B i - x O 7 _ g Y v x 8 Z u 0 0 0 B 6 0 7 j C 4 i 3 n B v 6 9 J 1 9 r 5 B 6 8 i F q 4 o E s m 6 R 8 q 3 M u p _ s J q s x y F r g i 3 H 1 q l 9 C r 2 - 8 B v 3 2 F 1 m 4 t J z g t T 7 - - b h 6 u H z w l p B - v y D 5 2 t o B s 1 7 j B 1 v t j B i i 9 h D 4 u 2 Z l q 5 t F r - o x 5 M 7 l 0 j i F 6 0 9 j 2 Q _ n 2 y h J 7 k 5 v 5 K z v - h B z 6 0 P l r n t B q 3 h s t B 0 g u 9 _ B 7 l 7 x C l y j 4 y D v o z n s B i h - g c p r p 6 p G u i 4 0 E 2 h _ _ E 3 u j l C m 7 2 y D v - 2 t L 5 h w g C - x 8 i e r n l n k B 5 v 2 y t C s w 3 s J n 2 y b w 9 t z D x - 1 I r v z v F n _ 1 i C 1 k 8 9 K x 6 7 - T y z - 4 e q 8 v 2 X s 1 i C y n v k B - i p W i 9 _ L u z 5 g B 3 2 y e 6 4 m k B t 8 t o C g u u g D y 1 - N y n u w B & l t ; / r i n g & g t ; & l t ; / r p o l y g o n s & g t ; & l t ; / r l i s t & g t ; & l t ; b b o x & g t ; M U L T I P O I N T   ( ( - 7 5 . 8 3 4 6 3 7   4 1 . 1 6 1 3 3 5 ) ,   ( - 7 5 . 4 4 0 3 7 9 1   4 1 . 6 4 2 5 2 6 ) ) & l t ; / b b o x & g t ; & l t ; / r e n t r y v a l u e & g t ; & l t ; / r e n t r y & g t ; & l t ; r e n t r y & g t ; & l t ; r e n t r y k e y & g t ; & l t ; l a t & g t ; 3 5 . 8 1 4 2 6 2 3 9 & l t ; / l a t & g t ; & l t ; l o n & g t ; - 8 0 . 2 6 4 1 7 5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5 6 2 4 5 4 3 9 8 0 7 5 1 4 & l t ; / i d & g t ; & l t ; r i n g & g t ; r 7 0 _ i k h u z H 9 z g x M 0 p 0 r 8 E 4 u z C 7 - u i _ E 5 6 q h m b n i 7 q t C q w 5 x 8 O v j _ 0 g H u o v 6 H i r q 4 - B t h k k R 9 s 1 4 j I _ 2 u v z E - 8 p 8 B z o h 2 E y q 9 o D s o j 0 E n v 2 i G 7 n w M n p 4 q D z j u U t 3 g 5 N l v 6 _ B 0 q t f w 4 n N m v u h H q 2 w y B o x 6 s D _ 1 - s F 7 p g t E z r n s J x 1 - 3 D n 0 j s B 3 6 - j E 2 3 y f r u i M _ v h 6 M w 4 8 h B r u g n R m y h a o w 9 X r v 7 2 C 5 n i h C h 4 o u C h 4 9 p B i w w g I m w k M 6 5 k K n g j q B s - 4 9 C n 3 u K v k o l B v o q v C m 6 g l J k 9 k c m l v L y t 5 v C y 2 q t C x o g h C 6 p l _ M x m g - B 6 3 z t C g w n m B o x u g C k z p 6 F o v _ x C 7 2 3 5 h B 9 0 2 b y - h 5 D v r x 9 C j t g b 0 8 0 m D i 7 0 o F 3 - q 3 I - k 6 T 1 x 0 4 G _ r u Q _ - q K j 7 - s H 2 r 0 g B g k g s B q v r 1 B r n z v E 6 1 6 0 C t t 1 x F t 7 m - F k 1 w p E y l y m B p 1 s 0 J q l n 2 i B i 9 r 0 F x 1 l g B k 7 l l Q m r 2 7 B 6 - t l B v 8 g 3 K s n m W q _ o 7 C q o 7 y C 5 t 3 x B y 0 9 j C z m y _ D v s 0 8 B k m - b & l t ; / r i n g & g t ; & l t ; / r p o l y g o n s & g t ; & l t ; / r l i s t & g t ; & l t ; b b o x & g t ; M U L T I P O I N T   ( ( - 8 0 . 4 8 7 8 2 2   3 5 . 5 0 4 3 1 7 ) ,   ( - 8 0 . 0 4 3 2 2 1   3 6 . 0 2 6 7 8 3 8 ) ) & l t ; / b b o x & g t ; & l t ; / r e n t r y v a l u e & g t ; & l t ; / r e n t r y & g t ; & l t ; r e n t r y & g t ; & l t ; r e n t r y k e y & g t ; & l t ; l a t & g t ; 4 1 . 6 9 9 3 2 1 7 5 & l t ; / l a t & g t ; & l t ; l o n & g t ; - 7 3 . 9 2 1 6 9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9 5 6 3 3 4 6 1 0 8 4 1 8 4 & l t ; / i d & g t ; & l t ; r i n g & g t ; y x w u _ 0 r q y H r n 8 k 4 E n z n m B h p _ m i I 0 m - y i N 5 - h k 2 J q y t w u B 1 v w 5 p D 9 1 p h m b u s - 5 r B l 7 2 6 1 Q w z y 4 r C r 0 y y W r 3 i o 4 B i - t 0 K q o 4 o y Q t p r 8 l B h o u g z P z z t 3 i H m 1 n C 3 3 v 2 B o o w V i p s m E k 4 8 H 4 m l j B y r g v B o w n m B 9 x _ h K 4 r 3 t B n k 5 c 5 7 2 l E g h h 6 I 1 - x 0 8 B - p r h i B z q t 8 C 0 g 3 n E g 9 2 6 X 3 z o y G m _ o k C y 2 - s F r q j j F h 5 y 1 Y i u l w D t 5 4 3 G k 2 _ 7 L u j x M g 6 - h J s p 7 o a 4 z q 5 H _ o i t I j h q x C 8 h q 7 Z 8 j r 6 L 8 x u 0 G 7 u 6 - B q 5 2 w F l 7 h - B r _ l 8 T 3 n y 8 P 5 9 r x C x _ u q D w i 4 p B v g p 0 F x y _ m C 2 x 5 _ I 5 y 3 S 3 k - m Q & l t ; / r i n g & g t ; & l t ; / r p o l y g o n s & g t ; & l t ; / r l i s t & g t ; & l t ; b b o x & g t ; M U L T I P O I N T   ( ( - 7 4 . 0 0 0 6 1   4 1 . 4 3 8 9 8 ) ,   ( - 7 3 . 4 8 7 3 0 4   4 2 . 0 8 0 9 4 3 ) ) & l t ; / b b o x & g t ; & l t ; / r e n t r y v a l u e & g t ; & l t ; / r e n t r y & g t ; & l t ; r e n t r y & g t ; & l t ; r e n t r y k e y & g t ; & l t ; l a t & g t ; 3 7 . 6 8 6 3 7 8 4 8 & l t ; / l a t & g t ; & l t ; l o n & g t ; - 7 7 . 0 1 4 2 5 9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3 9 9 0 3 8 6 4 5 6 9 8 7 5 & l t ; / i d & g t ; & l t ; r i n g & g t ; m j l n s 3 6 1 t H m k _ B m 4 - G o m x Q _ r r G i z _ N 0 o o e 6 h g H u 6 4 B s l 1 v F s l z J q t t D 7 v u L r 6 l l F 2 4 x T - 9 _ D y - 0 K 0 x _ W o m 0 D q i j J h 9 1 D p l h l C v x l S y n w P x 3 z J t o v E q w 6 J x n z w B v _ v G 0 7 7 D s _ n E 8 o 7 W 8 j 0 Q i n 3 B 5 g u E g z m L n g 0 C _ l k a r s 8 H 2 8 K z z s B 8 s t F _ 8 x G 4 k t - B l j s F 8 y 7 F 2 j n H x l 4 F s p q X j z t J 5 6 u B n q _ D n y r F j l g W i h l J 0 r l D h n i Z g 1 n Q i p 6 N q i 3 B v v r O r _ 1 D 8 u g E l m 1 W h 2 g S t 1 6 E 9 n 5 G z 1 - Q t t m W - n x N 4 8 s u B _ _ n u O - 7 p F 0 - 0 K 8 _ 4 I w 5 o h E q 3 k S t 0 4 H u k 5 F j s h J o y m F _ - p B 8 t p q G q m j B r q l j B 0 u 9 L 3 s z R 9 q 1 S k 2 _ x B u r z B v w s B x 1 u E 2 m v C 3 8 4 n C 4 l o 7 B 8 h w b u h 0 n C - m n q C m h 2 i B i u 1 J p 7 m b 4 k l i B l 6 w J l j 3 D o u T _ o t v B 8 u 0 T g r k R l x 5 P t 4 0 N x l 6 E 6 j k y C r 0 - i B z z m K 4 7 j k B 3 h 9 Y r 5 q j C 2 2 y C 8 4 q B 1 4 5 D j 9 i C l t - r J _ p 5 o C 7 6 w H 7 3 g V 4 u x I p 9 i E t j r v B w n _ Y 1 - v f r q k B q _ h B t s x p D 0 6 j D q - s Q 7 4 h L m s q O 8 9 y T 6 h 2 H u 4 0 B _ 4 5 O w x q G x z 4 R l k h E 3 y h W 1 1 l K 9 6 u B h 1 l E h 4 z C h u v D 7 w y K 3 z w H z 0 3 I j 0 g F n p t C v 6 a p o q C m v 9 F s u H k 0 X i j 1 C t l g H r u w C r j m H 6 u k N l g o B r m 1 V 2 y m B - x 5 D q z q E g 6 _ M 0 g n k B w 1 0 F 0 h l F i 6 j D i z 2 C 5 q 7 R - 9 Z x w e l o 8 E r z y H 4 g p D 8 s 5 I 1 z z J 5 t s K z o h Z m g a 1 2 I p j R 2 x J r 9 6 D s 8 s C 3 z k B l g Z g h p H 2 7 9 D 7 - y B y s 3 E u o y U 7 7 1 C m 2 7 S - t z D l i n B 4 n a w 3 M v 4 o C _ t 8 B - l 8 B y j q E 6 7 x B n u K 1 p z G w g O t 7 z F m n j c l 9 m B 0 7 8 B g 7 n C i - w E r 7 9 C - y x L g 7 9 F w m 3 S h 7 e 5 q v E i k v I 8 o 3 B q - f r p 3 B - i 4 F 0 y s b 1 _ 8 V p t M - w 7 D 3 3 x G i n s K x m l B w - o B 7 g K n 4 t D m p r B j s i G 3 s o D m 5 - D j 9 1 G 8 x n C - k 4 S 0 5 - M 3 6 z C p 3 0 C n m y Q h u y I n w g E v 3 m C 7 - k Q 3 i z H - g 4 E - _ 3 K r h m F u 2 v M o 0 p N i 2 8 B 1 p m H o 7 p C w - x I 1 r _ J 8 q - B y v 1 D 0 h o E i 2 g B n z 0 B u 1 P k s v B v y l k C z h 3 K 5 q z I - z 9 F - z e 0 _ x G 6 t v N 2 5 o B s 8 x B - g 5 B x q 0 B 8 v Q 7 w g E z x o B j 5 i D q 1 e q p q N y 3 R - 7 r C m w r E 6 3 L z q m B 4 3 n G k u - F v 0 M 2 k c u 8 q C j 0 w C j 2 3 B n 4 g D l 7 7 C 2 5 U 9 0 x C z 6 J q 4 Y q - i G m 3 s F q m 0 D g _ k B o 0 f z 0 j G 9 h _ B q 2 1 D 9 o 2 Q 4 2 n Q 1 2 J g y 6 B p _ g E l n - N j o a q q l C v 7 k C - 2 u D q q q D o s 8 C p r R o p x 3 B 9 0 q J s p _ B k u 6 R y i x B m s 4 H w n y K y p y C k j 3 b 6 m y D y q 2 F k 9 7 D k - w W z _ w B 2 y y E h x 5 B _ 2 0 F p g p B r h l B z k h D s _ 7 P r 4 2 J x _ q O 0 - t B n q w G t s u T 8 1 z E i i q F r t m B x m m K g w 6 r E l i z C y v x D 2 t q C 4 j Y h - 9 H 0 8 7 B - h 1 F i 1 9 F 3 x 2 C k 7 y p B 1 4 5 - B q i p - I g z n p E q 7 l F 2 9 n a 6 5 c t 8 z 3 B 5 z z y Q m p 8 m f 9 5 q f o 1 v z G 8 6 j B 5 g h C s g s G p h 8 B z 6 h w B p - - L 8 k h B y i n E j k o M 2 q 2 c 5 r y J k o o F i l 5 5 B l 6 n V x 0 k E x x 6 D 7 6 0 F h w g L u z h C n 5 x I j j z W n 9 o B u u 4 T q 0 z H 5 g g E y 8 w F 1 - 1 C 7 l s j B _ m j I n g x I i p h I _ 2 q s E x i 4 a v i t C 9 j p V l _ j D g t q D 4 w x J y r O s o u I l h j F x j 6 C _ 8 s f g 9 p S v u n D 5 y h P 2 j Q r v q I p j 2 D w w h - B q r y I 6 w 5 O v l 3 Q t 4 6 b u 5 t I 1 4 y E 5 l _ M h 9 3 I w 2 s T 9 v w s B r l t b i - X h _ t M m n h W - 8 4 G x 5 y Z 4 _ y T h z w b 3 4 j B t t s c 7 x - E k m X z 5 - t B o t v W 0 m 1 0 B o w w L 3 g 0 H n 2 4 Y 5 _ i E k _ x F 6 p h B - p m H z 7 z C v 5 i C 1 5 i H v q n W y u Z j v w C n 9 5 Y 6 1 y D n g d x i z N t y U k 1 t C u 9 H w s x L k m r D l y n E j 8 g N n t w P j 6 s N 4 6 r r B 1 x H j k t H u 3 1 s B z 3 q E 7 r u T z z 7 C 6 o - Q w _ Q 2 _ k k D 3 r e 6 p 9 N g g - E r m y F o q r B 5 2 - S q z 3 W g m 0 h B t 6 u G 9 9 v k B u h r H 4 u 7 M 8 s p G i z S p 7 6 H 8 w h D 2 g 0 D 3 h k E m 5 9 a l g n M 8 1 h P 0 t y J i - 1 B 4 3 8 K x _ t B 2 s 5 e s _ j L 0 l g O o 4 y J t k v M k 1 m M 5 _ s E m s n G z 8 0 O q q _ K 6 6 9 J h 9 m C j u j B m 6 y P y h i G n 8 o F m r z H w n n E 1 9 i G r r l I k u 5 X i v w r C l z k C u i p V n g b n 3 6 F z v 1 B 6 j 6 J o n w F g i 7 D x i v B w x m B y 5 u D 6 q k B h 9 V 6 4 7 I k 7 i C l o o I 9 x p E h 3 p E m o W 5 i 4 6 B t 8 8 E l q n B 0 z n O w l u H h _ y N t 3 F 4 w x F 2 x f n n a 7 9 t B m g x D 1 4 w C n z p B t _ 0 H 8 o z H j r 6 9 C l 8 q F j 2 j n C i g o D - h y K 9 p y G x r l W g - q m C m 2 4 f 4 1 h D u o p E 4 8 z T 1 9 X y 4 6 B q 3 v E j n x Z 6 y 3 C 8 1 k L j 6 X 5 x l B l p r w B v 2 m z B w p v W w u y G k 4 3 G 8 s w J 8 p h W 1 g g Z m k 9 J h u y E 2 h k D q h 1 F n 3 s B i 0 b j 8 W r k 2 3 C q 1 r O 8 i j z B n x s H h v _ U 3 p w E 5 j 9 U - z 1 D 5 0 x F m m w H g g x E u 6 k j C 1 6 u M u o j K 6 q 4 x B x q o _ B p h y b s o _ Q 1 0 q Q m l 0 W x k o X v 5 q D 6 9 l C n 0 j 8 C v y i D 7 i i B 4 - 8 i C q p 8 U 5 3 o m B h u j i D 0 6 r I h _ x S v 2 6 B u j n L - u 3 O w w o G k z z B - _ j N 7 j 4 E z s g H r o l p C 8 k 2 D _ z 0 B x 0 0 J z n 8 4 B s 4 w Q w v y T q 5 - V 3 u l L n _ h D 3 k 9 H w 0 l e 0 o 9 J 6 3 u U z _ 0 p B y 2 z G 7 _ n k B 6 4 1 C t _ p L k h u M q o 9 8 E 4 9 t K z - 0 E 6 t g H w i 4 m B 6 y j 1 C t r s b j _ y L p 8 g H _ w j I v 4 s O - h v G 8 s g 4 D g p _ B q l 3 T 7 9 r 1 J y v - U m k k 9 B z q 2 g B 7 u o B 1 k _ D s o - Y u 0 u J p 6 _ F q 2 x G 1 z 0 B o m o D o u x f 9 4 r J 6 s y u E 1 1 t _ B p h y E i 3 o G - n j E 4 s z v C 8 x t 0 C w 3 i L 2 n k D 8 u v x B v 5 y x B 5 9 v i B i y w M _ i 5 W 8 t t E k v k L n 6 h R k 8 x h N 3 l u b x 7 i p B z 1 4 s B i s o L 8 8 h L l i g B o g j E 2 g 5 _ E t y n V h h 8 M x 1 1 L _ h 5 w C 2 u t _ N u s w F y z z b z _ v Y t - x E 1 z 2 F - s y M l r 6 H 5 s 1 R 3 h t 0 M i 9 q r C x v 8 b s s z Y & l t ; / r i n g & g t ; & l t ; / r p o l y g o n s & g t ; & l t ; / r l i s t & g t ; & l t ; b b o x & g t ; M U L T I P O I N T   ( ( - 7 7 . 3 4 5 5 8 8   3 7 . 5 1 7 5 8 5 ) ,   ( - 7 6 . 7 7 7 1 2 2   3 7 . 9 1 0 3 0 7 ) ) & l t ; / b b o x & g t ; & l t ; / r e n t r y v a l u e & g t ; & l t ; / r e n t r y & g t ; & l t ; r e n t r y & g t ; & l t ; r e n t r y k e y & g t ; & l t ; l a t & g t ; 3 4 . 2 8 8 0 4 7 7 9 & l t ; / l a t & g t ; & l t ; l o n & g t ; - 9 1 . 3 3 7 6 4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2 5 8 4 5 0 3 3 7 9 5 5 8 7 & l t ; / i d & g t ; & l t ; r i n g & g t ; i g - t w 0 2 z 8 I 9 l y L 7 7 1 W o z 2 z B m w u 4 D 3 - 7 g B r i l D 0 2 g G x 2 7 w J - 3 5 p B t 4 r T y y t V 6 i p J u 9 - r C t n j F x _ q Q _ 9 7 k C 0 0 i 4 B 9 o 1 h D w g 6 j C q r x 1 C n 3 l U 7 u 8 2 D 7 7 5 8 C o v 3 s B t g j - D n g - b v 3 g h D r o 6 k D x v z - B 6 v k T 6 g o 3 E i y y g B 4 6 0 _ D y - r l F 5 l 8 I 5 s 0 z B k x _ t C l 5 y p S 0 8 v a 0 7 s 6 C 4 0 0 t B 9 g x W 7 v 7 4 D l k l E n w 4 E m t i Z 3 z 0 E j 4 m D p v 6 d n l t q B h n 9 1 D 3 2 u m B l 5 k G p h t i I z - j g B l 6 7 v B 3 j k K 7 z 3 g C 7 i 0 H x p y e g n 1 Q 0 8 7 s C s 1 m 2 B 4 j u q B n 7 s z D z t n C m s 8 n B x j _ J 9 j v 3 D - s 7 w C i r k D z 0 m 9 B j 1 3 u D h 3 2 2 G 9 4 r L 9 t r K 4 5 8 V _ 3 u R 0 h 6 y B 8 s 2 3 C x j - S t 6 z r B - t 2 F i r p s D 1 y s 2 E 0 3 7 l D h 0 1 8 B h m n M z k g 4 B j s k w D k u 4 u C - j 3 t B l t 7 t B _ i o N w m 2 v C j j 9 F s 8 1 Y l t 6 x B _ t q 1 B 6 h g U 8 m z i B _ _ g d r r u I h - 0 K z r 0 K i t u 2 C q _ p p B 7 r k h C 2 _ l G 4 x r - B x 8 o Z t - 1 e i x 4 o B y k 9 H y w p 9 C n 9 b 8 h e w n o N 9 p y N 9 k v L v 4 t N 1 l z U x i k V - z 2 j B 9 v p _ C v - - a t 8 3 g B r y w S u m t f - u p 2 C y k p 4 D m g p R 9 0 t 4 B _ g j I p 9 k 4 E t v x 8 L y j 3 U t _ z q E 5 s - P n l 4 V q 1 0 _ C x k h 4 C r n h y D u k 5 b w x n 6 B k n w N 5 8 1 D 6 h j l C l z 9 u C s m 4 J 2 0 o X - t v D _ 2 8 Y m j g x B y x y k B 3 h 2 Q w 3 - p B r y 9 x C s z w W 5 n q 5 E 9 - r t G z g z O _ 4 i k C l z 9 J v 7 3 k B s u o d g v h G p k 5 W 7 3 s s C 3 8 q W 0 g 6 g C j 3 n j C v g - 7 C 2 _ i o D 3 _ x u C 5 u 9 c g 5 o m B 6 _ h j D 7 4 _ 1 C v n w a s y g u D 2 8 - E 9 3 h Q _ x g 7 B y i x Y o j 8 m E z 4 g - C 0 6 5 z C 3 i 1 8 B w x u 0 D l - 0 m D 1 7 z K i 1 x k G n x q U x y 5 9 D x 7 8 p l I s p y - - V 6 r u 9 1 E y g x 0 R 7 m z 1 j E - v i 1 R 7 - 9 s 2 B g q u j x R y v 4 g 9 G p - u 3 B _ 5 l E 3 g t a j 1 5 s F 7 z s c w 3 s P z 4 w T q g 6 J p z q c k r v N 4 _ 8 2 B n i u E v t 4 O 2 9 h _ B i 5 9 G u 3 t G n g 5 R n q u n B 7 h z p D z g m _ G h 2 u o B 1 k t 7 B 2 j 4 F 4 6 w - C k y 7 1 D i m _ Q w 0 s G x k 1 J v _ u K v q h q B z o 9 m B _ g p Z 2 h j 9 C p - h o B m k q t B q r k n B g r 3 5 B k x p v B 0 8 _ 5 H o 8 g f t q r 7 C v t 7 K o m q v B 7 v n - L q - z l B g 9 i S m j t s B 1 m 2 J 7 4 4 H 9 u 7 E 1 k w G k 0 k o B q z x H k w 0 J v u m U - 6 5 8 B p 8 v M p 4 h H l 8 g I 5 m 4 Q 4 9 z j D p n g 3 B n 9 u M z k g 2 D 9 _ n c s k z w F v 2 y z D _ l v k E o l v o I _ - 6 a h v 9 0 E t _ - p g B 5 z y E u v y k O g u 4 3 E k - 7 o B _ m r j C x i 0 3 G p j t n B m k 6 Z 2 i 8 U _ j r T 0 1 x s J 8 0 - a o - 0 j B 7 o 5 V u o 7 2 E 0 y 3 k J m z r Z j v x M 7 5 0 q D v x u r F 3 v 0 I g h 8 o M g z 9 - C x 2 y n E r p 6 j D 7 - 5 1 B 7 8 w 4 C 3 3 0 v G 7 2 o a 4 2 3 U p 9 n N i 5 8 j H _ 7 6 8 I 6 _ s 4 S o w m 1 D 9 z s 2 B 0 n 0 7 G 5 x u Z t o 2 s J 8 6 2 f 7 q j Z k n o 9 P z 6 7 r D j p 1 k D r 5 9 O 1 7 3 v B 7 - 0 1 C 0 7 n w B x 7 x W v 0 8 I i i 9 4 F 9 8 n s B h q m V 5 p q j F 0 h 4 7 L 9 h 0 n B o w - p C l l - 5 C t i m m L w m l L 8 u z U v 5 6 n B & l t ; / r i n g & g t ; & l t ; / r p o l y g o n s & g t ; & l t ; / r l i s t & g t ; & l t ; b b o x & g t ; M U L T I P O I N T   ( ( - 9 1 . 7 1 1 8 0 6   3 3 . 9 2 1 7 1 5 ) ,   ( - 9 1 . 0 5 2 0 6 6   3 4 . 5 6 8 0 1 2 ) ) & l t ; / b b o x & g t ; & l t ; / r e n t r y v a l u e & g t ; & l t ; / r e n t r y & g t ; & l t ; r e n t r y & g t ; & l t ; r e n t r y k e y & g t ; & l t ; l a t & g t ; 3 8 . 0 0 0 5 4 9 3 2 & l t ; / l a t & g t ; & l t ; l o n & g t ; - 9 8 . 7 6 1 6 8 8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4 0 9 7 1 9 2 7 0 9 3 2 5 3 & l t ; / i d & g t ; & l t ; r i n g & g t ; o k i 1 0 q s 0 y K l _ k g 8 M 5 t i h t M s v w m u f 4 q u y r C n 7 k r 6 7 B h 3 s k j J h 2 _ k - B r 1 w _ 3 Y 3 8 x 2 j H m w 7 1 S m x n _ q M _ - 6 7 9 S s w k n 7 B g l 6 m v R & l t ; / r i n g & g t ; & l t ; / r p o l y g o n s & g t ; & l t ; / r l i s t & g t ; & l t ; b b o x & g t ; M U L T I P O I N T   ( ( - 9 9 . 0 2 2 6 7 5 1   3 7 . 8 2 4 2 3 3 4 ) ,   ( - 9 8 . 4 7 1 9 0 6   3 8 . 2 6 1 3 0 6 ) ) & l t ; / b b o x & g t ; & l t ; / r e n t r y v a l u e & g t ; & l t ; / r e n t r y & g t ; & l t ; r e n t r y & g t ; & l t ; r e n t r y k e y & g t ; & l t ; l a t & g t ; 4 4 . 0 7 7 5 8 7 1 3 & l t ; / l a t & g t ; & l t ; l o n & g t ; - 9 3 . 5 0 7 4 6 1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5 8 6 9 3 9 3 4 2 0 2 8 9 5 & l t ; / i d & g t ; & l t ; r i n g & g t ; j v 6 r k 7 - o 4 K r l 1 _ 6 a n q n l j H 2 3 0 i 0 F k j j o z l B m l n 1 j H s 3 i 9 h m B o y 7 1 t W p j z g _ B 2 k q 8 1 F 2 m 6 1 e & l t ; / r i n g & g t ; & l t ; / r p o l y g o n s & g t ; & l t ; / r l i s t & g t ; & l t ; b b o x & g t ; M U L T I P O I N T   ( ( - 9 3 . 7 6 8 4 2 5   4 3 . 8 4 7 8 9 ) ,   ( - 9 3 . 4 0 6 1 6 7   4 4 . 1 9 6 4 3 2 7 ) ) & l t ; / b b o x & g t ; & l t ; / r e n t r y v a l u e & g t ; & l t ; / r e n t r y & g t ; & l t ; r e n t r y & g t ; & l t ; r e n t r y k e y & g t ; & l t ; l a t & g t ; 3 9 . 0 6 1 1 6 8 6 7 & l t ; / l a t & g t ; & l t ; l o n & g t ; - 8 1 . 3 9 6 6 7 5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1 6 5 1 8 6 4 8 7 4 1 9 0 5 & l t ; / i d & g t ; & l t ; r i n g & g t ; s p o z s 5 s - m I q r l g r B 0 w s 8 C j t 5 v M l o v B z 8 _ P j k m B o u j a 2 _ 9 B g q l C l o l d 1 9 h I - u X q g 0 P s v s Q 0 6 7 K _ j 3 B 7 j u z v D 0 n 5 j a 9 q h r J v w s q 1 B y i 5 6 E 4 h U y q x T - t 9 K r i g K m k x R p g v C 8 y j U u 4 n I k s l E q y 8 B r q x B v l _ X w 6 p E h o d 6 7 x E p _ F s z 0 H 8 i 5 G _ u h H 0 - I h 1 j B t 6 c 2 y Y 4 y m F t x 7 Z _ 8 5 D j f p u r F u 2 j F k 8 i T 4 q x a 8 g - B o j _ C r t - B i x 5 D n h o G g o 5 I g - 8 H _ 1 7 F 2 t j F m k v H g k c 4 s c _ z X y g o K 4 g _ C v y M 2 - h J j 3 q E l u a k n m B 0 9 5 G 8 h _ F 4 6 p T 4 8 m C 2 5 v C m - g B 8 r w G 1 z u F s 8 8 B 2 n 8 D s s r M w u - K s t 4 O q 1 s F q v 4 K 6 n p B 1 5 7 E o _ 8 I 4 i s C y o v H _ z j F q x J 8 l x D _ n s B o 2 k E s 1 T h s 4 B 6 l s M z - t C w 8 w D k 5 _ C _ - u E 4 o 5 K j h 9 E _ z u C j h m U 7 3 k C z 8 q J l _ - R l i q G 0 x 7 E z u _ G 1 s k G i 3 n D o 8 n 4 B x _ 2 H n z s B u g u F g 0 X w i 5 F l m T g _ u E 5 x V i 1 h S h 1 9 l B 3 1 t D 6 w 4 B u 9 8 B q n 1 F r y k - B n q 8 U j o z Y 7 v z Q 1 _ i C g - - D y - 2 G g 2 1 C z w - B l 7 2 C 7 k f w s q D y z 5 D m y z 6 b j l 2 G t 1 m K y l k Q 0 m 1 F r _ 2 d i z y G - k R _ 3 u K o l H y s w r B h h r I p 1 6 F 8 2 8 a t h h D x 4 o C k 6 h M o w b 6 - n C u 7 y D j x v Y _ 2 j J 4 t o E - 4 s B 6 3 - k B 3 6 k L n 1 1 D n z j B 1 7 N 2 w r B y t p C i 5 - B h 4 l B 8 v U p 0 p H 6 x 9 C k q l C q 9 q B 2 h v M k 5 c _ s 4 m 7 J j 7 q - D z x z C 6 m m g D s _ i i G h r h i L h t t 5 D w 7 h y K p z 6 7 I 5 k u p 8 B 2 4 v 4 s D j 0 r s F q h l 8 W 7 3 u 1 B u - s 5 F y i q 5 i B 6 _ s B z r 1 E 9 w l C z u _ D t _ S - 5 q B 8 r 6 B x 7 w B i 2 6 S n 6 q O s j n E 7 r p C j 9 q D g q I j - l D p m P - 2 2 F y 1 y B i _ g E 4 r g C g 4 n L 7 v i F x w z C q l m C r q p F z 5 _ D - 3 6 I 9 r q H m p 9 F u 0 h D - n m X j s z C k j 4 E 5 l w M 6 v _ Q _ 6 p F l 9 u K - 2 - H 6 m 0 C 2 m u 3 B n - e v 8 _ P g 4 m B 9 h 1 O y - 6 D 6 8 m F y y 4 C n o v M h 6 - H l s 9 B w 4 g F j i M m 1 4 E w k t K s k 1 C 0 n X i w y L y n s D s w 1 B q - r D 8 1 i D _ w 5 E h t Y 2 t 8 N 7 n k B 9 z u B z 1 m C k g j L 0 7 Q i m p F - n 6 V o _ x U r 8 - C o 8 y E r 4 r E - z w B 9 4 t E x p r I y 3 M p 7 1 L _ s e 7 v m F q s n O i k w G 7 1 m D n v z I p 7 k B l 3 p H y s k E v 5 6 F r 8 5 H _ u i H 5 6 U y 1 r G 2 j _ B y 0 y F w t z B t 1 p E 5 n 4 B - _ n B 0 - _ C w w g F l k j D p l g D n s q F u z 7 C l v m 3 E p n l h c n u i 0 b h z 0 t g C & l t ; / r i n g & g t ; & l t ; / r p o l y g o n s & g t ; & l t ; / r l i s t & g t ; & l t ; b b o x & g t ; M U L T I P O I N T   ( ( - 8 1 . 5 8 1 4 5 7   3 8 . 8 9 5 6 2 4 ) ,   ( - 8 1 . 1 6 2 4 4 5   3 9 . 1 8 5 2 9 2 ) ) & l t ; / b b o x & g t ; & l t ; / r e n t r y v a l u e & g t ; & l t ; / r e n t r y & g t ; & l t ; r e n t r y & g t ; & l t ; r e n t r y k e y & g t ; & l t ; l a t & g t ; 4 7 . 6 8 1 1 2 5 6 4 & l t ; / l a t & g t ; & l t ; l o n & g t ; - 9 9 . 1 2 5 6 7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7 3 0 8 5 7 5 8 4 1 9 7 6 4 7 & l t ; / i d & g t ; & l t ; r i n g & g t ; 0 g o w 6 o y o k M - l _ o D m - l r q E v _ h l M w k z m r F u l 8 f 4 x 3 I s v 0 F 8 l w l F - i j v F y q 7 n B i p r _ V z p q 3 G i - s G t 2 k z l j B z 0 j 6 z S l i i w y S z 0 o m 4 O 2 1 n m X j t k 0 B z r v r m K 8 i x i T s z 6 i g D v j w i E 5 p 5 - r J 3 9 p w j q B 6 l i 3 u E 1 m l k x t B & l t ; / r i n g & g t ; & l t ; / r p o l y g o n s & g t ; & l t ; / r l i s t & g t ; & l t ; b b o x & g t ; M U L T I P O I N T   ( ( - 9 9 . 2 9 7 5 5 4   4 7 . 5 8 7 0 8 4 ) ,   ( - 9 8 . 5 0 0 0 4 8   4 7 . 8 4 7 6 0 8 ) ) & l t ; / b b o x & g t ; & l t ; / r e n t r y v a l u e & g t ; & l t ; / r e n t r y & g t ; & l t ; r e n t r y & g t ; & l t ; r e n t r y k e y & g t ; & l t ; l a t & g t ; 4 1 . 3 6 6 9 2 0 4 7 & l t ; / l a t & g t ; & l t ; l o n & g t ; - 8 5 . 0 5 5 8 7 0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9 2 9 3 2 6 3 0 9 3 7 6 2 5 & l t ; / i d & g t ; & l t ; r i n g & g t ; 0 l 0 u q n j 8 i J o 9 h 4 9 H k n v 1 4 u B n l m g u J x 4 5 k 0 E r 1 n _ o B p 5 8 x 0 t B q h v g j I h j l i i B t z s 2 r d & l t ; / r i n g & g t ; & l t ; / r p o l y g o n s & g t ; & l t ; / r l i s t & g t ; & l t ; b b o x & g t ; M U L T I P O I N T   ( ( - 8 5 . 1 9 4 0 9 4   4 1 . 2 6 4 2 0 2 ) ,   ( - 8 4 . 8 0 3 5 5   4 1 . 5 3 0 3 2 4 ) ) & l t ; / b b o x & g t ; & l t ; / r e n t r y v a l u e & g t ; & l t ; / r e n t r y & g t ; & l t ; r e n t r y & g t ; & l t ; r e n t r y k e y & g t ; & l t ; l a t & g t ; 3 9 . 0 8 2 3 6 3 1 3 & l t ; / l a t & g t ; & l t ; l o n & g t ; - 7 4 . 8 2 3 7 1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1 0 2 9 4 8 8 0 8 7 8 5 9 3 & l t ; / i d & g t ; & l t ; r i n g & g t ; g g 2 1 y m 2 _ r H y 5 _ 8 - W _ x i k K i 1 z 3 I r 9 9 2 H s 7 k o D i r - x B 7 q 6 j 2 C 9 q m 5 v B g z 0 3 I - o _ j J 8 q h s C i i 8 D _ v r 5 L w q 4 j G 1 s x q 8 C y - q v y B l 1 1 s J t m z G 9 0 u w B m 8 1 M p 8 n W q 8 p z D w l j r P v _ i g 0 B g z 3 g t B 0 l s s C h u o Z l 7 t l 8 C k p 8 n 5 B 5 6 m _ K o 5 0 0 D j 1 6 v D 5 i 4 n B z 9 w x G w k w 3 I s w 6 n B j o j z m B m y q N x z q r I n 2 k Q u o h 7 B j x p R 9 v h i B 1 i 5 j B p r z _ B x k 8 F 7 n g n C p 2 l H g n l Q q 6 j W s h 1 g B t y 3 V 2 v k u B 7 n h J i 4 9 V i l o - B r k 9 q B 6 m z e 2 z m e 5 q q J x h k L o 4 s M 6 x - 7 B u r 3 d y l 8 R h m 8 Y p 6 l Z q 9 s e q 2 n b 8 _ 2 G 1 k p o B 3 7 q R n 9 0 t B k l _ j B g o p N p 8 9 G n q y r B 6 h 8 e y h _ J _ k w o C m 5 4 p C x s g H y k 2 2 C 3 2 3 W h 6 w s J _ r n - D z 9 5 q D - 5 3 R t q q J j t k i I 6 i n k D q t n M _ q 5 o k E g h m u L z 9 i v C 9 z u O o x 7 O s g 4 E 3 - t F 1 u p L q i n I _ 2 6 J p 5 h K 5 z i L p h 4 G 0 m 7 E i 6 3 D 4 3 w a 4 7 y W u l k I 6 7 y p B v 2 l G 4 p 5 1 B q h h S 0 - t g B p q v D p n 8 Y 3 m x q 4 y C 9 r p 4 w B u 7 6 v a 2 p 9 h 5 i B & l t ; / r i n g & g t ; & l t ; / r p o l y g o n s & g t ; & l t ; / r l i s t & g t ; & l t ; b b o x & g t ; M U L T I P O I N T   ( ( - 7 5 . 1 6 8 3 1 9   3 8 . 8 4 6 4 7 9 ) ,   ( - 7 4 . 5 5 1 2 1   3 9 . 3 2 4 4 4 ) ) & l t ; / b b o x & g t ; & l t ; / r e n t r y v a l u e & g t ; & l t ; / r e n t r y & g t ; & l t ; r e n t r y & g t ; & l t ; r e n t r y k e y & g t ; & l t ; l a t & g t ; 4 5 . 9 1 4 0 9 3 0 2 & l t ; / l a t & g t ; & l t ; l o n & g t ; - 8 9 . 2 5 5 8 2 8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1 8 7 5 9 2 7 7 7 0 0 7 1 2 2 & l t ; / i d & g t ; & l t ; r i n g & g t ; 4 0 7 0 6 g s 1 r K 7 l l 5 n B z 5 8 n n C 6 p 9 z n D j 9 q g w E 8 r 6 u n G 5 z n 1 C h p i j G p j p 9 6 B j n i - G p o m k G s y 1 2 p Z s y i 6 2 j B u h n 8 m F g y 6 n E - 3 l H 0 6 - 3 I 0 n 3 j 4 w B - z p x 4 i C k 4 x 7 m F j 5 8 4 6 N r j 0 z l B g 0 7 6 P 2 x 9 1 g D 4 z n 9 k B 5 x 9 3 s E z w i 9 g B w 5 p B 0 R 4 g x _ n q C v 2 0 2 4 w B x 9 m s v C 7 r s n g B k u q L n g 1 2 f _ r - 8 k B 7 t _ 0 k B & l t ; / r i n g & g t ; & l t ; / r p o l y g o n s & g t ; & l t ; / r l i s t & g t ; & l t ; b b o x & g t ; M U L T I P O I N T   ( ( - 9 0 . 0 4 3 9 6 9   4 5 . 8 5 6 5 9 3 ) ,   ( - 8 8 . 9 3 2 5 3 2   4 6 . 2 9 9 7 5 9 ) ) & l t ; / b b o x & g t ; & l t ; / r e n t r y v a l u e & g t ; & l t ; / r e n t r y & g t ; & l t ; r e n t r y & g t ; & l t ; r e n t r y k e y & g t ; & l t ; l a t & g t ; 4 1 . 6 0 9 8 8 6 1 7 & l t ; / l a t & g t ; & l t ; l o n & g t ; - 8 6 . 7 2 1 6 9 4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4 3 5 0 2 6 1 5 3 1 4 4 5 0 & l t ; / i d & g t ; & l t ; r i n g & g t ; m v t 9 v q 0 5 q J o 1 u _ F q 6 2 T i g 1 _ O s z 6 5 K h _ l 4 B 0 9 8 n L t o 8 k B 8 p r s B 1 g 1 J 3 n y a n 1 5 r G t r v 5 h B 5 h _ 7 g B g 7 x v a 7 o 3 t B 7 6 h 8 D j l o _ K o x 3 x B o z i 4 B m o 9 o N j 6 0 p D q j x i D 9 2 u H 6 v t m Q 9 n y - C u q _ v p B 3 l p u q I _ 6 o z y B x 6 m s X 3 3 3 - I o 4 i O 4 6 6 f 7 r 0 R 1 z j 6 Q u i h 1 I - o l j Q 0 y v o x B y 3 q 1 e k w p g u H x q w 3 m 6 B 4 h j v 3 F p v j 5 o P 4 w w 0 0 I y 4 n 4 5 D u 1 2 q 8 Q & l t ; / r i n g & g t ; & l t ; / r p o l y g o n s & g t ; & l t ; / r l i s t & g t ; & l t ; b b o x & g t ; M U L T I P O I N T   ( ( - 8 6 . 9 3 3 3 4 5   4 1 . 2 3 6 8 8 7 ) ,   ( - 8 6 . 4 8 6 2 4 5   4 1 . 7 6 1 0 4 5 ) ) & l t ; / b b o x & g t ; & l t ; / r e n t r y v a l u e & g t ; & l t ; / r e n t r y & g t ; & l t ; r e n t r y & g t ; & l t ; r e n t r y k e y & g t ; & l t ; l a t & g t ; 4 2 . 1 5 9 2 2 1 6 5 & l t ; / l a t & g t ; & l t ; l o n & g t ; - 9 2 . 0 2 7 9 1 5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5 1 4 3 8 7 0 8 2 9 3 6 4 9 & l t ; / i d & g t ; & l t ; r i n g & g t ; 0 z o h l 0 5 u l K 5 v 9 s _ C y _ k w 8 L p - l h r V i 1 k v C k 2 x n m G l o k 5 u G 9 p k 0 t S _ 8 5 v t V u 1 6 j 0 F u _ q p D k 0 n j m V 9 t 7 t q L j o k n u H o z v s y D 9 6 6 1 j a & l t ; / r i n g & g t ; & l t ; / r p o l y g o n s & g t ; & l t ; / r l i s t & g t ; & l t ; b b o x & g t ; M U L T I P O I N T   ( ( - 9 2 . 2 9 9 3 1 5 4   4 1 . 8 6 1 4 6 ) ,   ( - 9 1 . 8 3 1 0 1 8   4 2 . 2 9 8 9 5 7 ) ) & l t ; / b b o x & g t ; & l t ; / r e n t r y v a l u e & g t ; & l t ; / r e n t r y & g t ; & l t ; r e n t r y & g t ; & l t ; r e n t r y k e y & g t ; & l t ; l a t & g t ; 4 3 . 7 5 0 8 8 1 2 & l t ; / l a t & g t ; & l t ; l o n & g t ; - 8 7 . 7 1 2 9 0 5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2 2 0 1 1 5 9 3 8 1 8 1 3 0 & l t ; / i d & g t ; & l t ; r i n g & g t ; r 4 r 2 h r 2 z 2 J 9 _ h 4 8 B p w 4 _ _ H z r 8 9 8 H 6 x w 9 s J 9 9 5 i x H h _ y u r q C 1 i r 9 q q C 1 0 5 3 i s B p 1 q s 0 E 7 n 8 5 k S q r 6 p b n y 3 r y B n p 0 h u G 9 3 9 k 6 Q - 9 y p 8 j C s u p k E n p i g m q C s - v s 1 B & l t ; / r i n g & g t ; & l t ; / r p o l y g o n s & g t ; & l t ; / r l i s t & g t ; & l t ; b b o x & g t ; M U L T I P O I N T   ( ( - 8 8 . 1 6 2 3 1 3   4 3 . 5 4 1 4 2 4 ) ,   ( - 8 7 . 0 7 5 3 2 6   4 3 . 8 9 5 1 6 5 ) ) & l t ; / b b o x & g t ; & l t ; / r e n t r y v a l u e & g t ; & l t ; / r e n t r y & g t ; & l t ; r e n t r y & g t ; & l t ; r e n t r y k e y & g t ; & l t ; l a t & g t ; 4 0 . 9 4 7 5 0 2 1 4 & l t ; / l a t & g t ; & l t ; l o n & g t ; - 9 0 . 3 7 2 4 8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8 4 8 8 8 3 8 1 8 0 0 4 6 6 & l t ; / i d & g t ; & l t ; r i n g & g t ; u n k 1 y - h 3 2 J 3 _ j u 8 C g u g h u S _ y 9 p z S 8 7 x p F t 6 s y E o 0 4 l 1 a 0 w p o q M t t i 6 t E i 9 j 4 G m s t g 8 K z t g h i Y 3 z 2 k I 2 x m t 3 C 2 y m n 2 E _ y z N w - j o r q C m m j 4 D & l t ; / r i n g & g t ; & l t ; / r p o l y g o n s & g t ; & l t ; / r l i s t & g t ; & l t ; b b o x & g t ; M U L T I P O I N T   ( ( - 9 0 . 4 4 4 2 8 5   4 0 . 7 1 2 2 5 9 ) ,   ( - 8 9 . 9 8 4 5 2 9   4 1 . 1 5 2 1 4 ) ) & l t ; / b b o x & g t ; & l t ; / r e n t r y v a l u e & g t ; & l t ; / r e n t r y & g t ; & l t ; r e n t r y & g t ; & l t ; r e n t r y k e y & g t ; & l t ; l a t & g t ; 3 1 . 3 4 1 9 3 0 3 9 & l t ; / l a t & g t ; & l t ; l o n & g t ; - 1 1 0 . 9 3 4 1 2 7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5 7 3 1 6 2 7 6 5 8 7 7 2 6 4 & l t ; / i d & g t ; & l t ; r i n g & g t ; i k 5 6 6 8 s 8 w L y h o x v i C j o m y 3 l B 0 7 t u S v 7 l 7 0 C n v z 3 p X g z 5 5 F s z k r B m 9 m 7 N 8 y h 0 9 E w y z 5 v y B 5 s k i 2 H 8 l 7 O w 0 2 q g i B 4 v n 3 _ C z x w s r E 3 p g 1 v I x h 3 y 1 Y v - 8 i t F m u p 0 7 G - 0 m z m m B v 4 m 8 L & l t ; / r i n g & g t ; & l t ; / r p o l y g o n s & g t ; & l t ; / r l i s t & g t ; & l t ; b b o x & g t ; M U L T I P O I N T   ( ( - 1 1 1 . 3 6 6 8 9 7   3 1 . 3 3 2 2 3 6 3 ) ,   ( - 1 1 0 . 4 5 1 7 1   3 1 . 7 3 2 0 2 6 ) ) & l t ; / b b o x & g t ; & l t ; / r e n t r y v a l u e & g t ; & l t ; / r e n t r y & g t ; & l t ; r e n t r y & g t ; & l t ; r e n t r y k e y & g t ; & l t ; l a t & g t ; 3 1 . 7 1 8 7 5 7 6 3 & l t ; / l a t & g t ; & l t ; l o n & g t ; - 9 8 . 9 8 6 4 5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1 4 1 9 4 4 0 0 7 5 5 7 2 9 & l t ; / i d & g t ; & l t ; r i n g & g t ; z x 8 q t 1 7 - 1 J i n s M p i g y B n x 2 9 B 4 k g H 4 7 k J 3 6 2 E k p m G t l q 7 D 1 3 3 h B j h n 0 D j g h O 7 n g m B t m 5 6 B 2 m 7 h E m u w 9 E - 3 k 2 B 5 q s 0 M 6 y n l B k 3 4 2 C k i y 4 C l w j 5 B _ u v o B 6 u v u o U 9 - s 4 x L 6 o 4 g E l q 3 _ a z 8 5 3 j C n n j i v G v 7 i l w 1 B j u s q v V 0 m 7 z r M q 0 x z l c v k q o 6 B n - 1 - 3 E y v t 6 p T g 4 g 5 z S j - 4 z h S p k 6 3 C 6 w q E n w 9 1 B - 9 w 9 D z h 5 X w w y h D k v l 0 B s 3 - t D n k x 2 B 6 q 6 a 2 r t 6 B 3 r z 2 B g j _ u F 2 m q _ B 5 x 3 j B 5 k y L m 2 7 t B n z k T o _ p w B 7 s s o G & l t ; / r i n g & g t ; & l t ; / r p o l y g o n s & g t ; & l t ; / r l i s t & g t ; & l t ; b b o x & g t ; M U L T I P O I N T   ( ( - 9 9 . 2 0 3 6 1 2   3 1 . 4 4 8 1 5 8 ) ,   ( - 9 8 . 6 6 8 4 3 1   3 2 . 0 7 9 6 0 8 ) ) & l t ; / b b o x & g t ; & l t ; / r e n t r y v a l u e & g t ; & l t ; / r e n t r y & g t ; & l t ; r e n t r y & g t ; & l t ; r e n t r y k e y & g t ; & l t ; l a t & g t ; 4 0 . 5 7 1 5 3 3 2 & l t ; / l a t & g t ; & l t ; l o n & g t ; - 7 7 . 3 9 4 6 4 5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4 8 8 9 2 8 9 0 7 7 5 5 7 0 & l t ; / i d & g t ; & l t ; r i n g & g t ; y 8 y w 0 v p k 9 H 9 1 k L z w 6 z B 4 g w p F _ 5 h 2 5 E m n 7 x 6 C n t h g 1 B - 8 h 2 R - 5 q w C t o 9 3 S z m z w 2 E u n u n j Y s j _ 2 5 D h 0 i 2 B 5 y i l B g k z q m C o p 5 m q B o 1 i 3 b u 0 6 - a 4 s p 0 D n k 3 K q s g m D l y l _ B u w x 5 X _ 5 s E h w l g D 5 q s p B h v w 8 h B - s h x M _ 2 v 1 G k w m 3 f m t u 9 v B 6 g v z B 9 l t 0 G u h 1 o B w 5 p s B k 9 7 l I g 7 w V k m w O k s n I w r 4 3 B 1 5 z K j 5 6 n D 7 0 8 p B 2 - n s B g j 3 I t y z T 7 9 3 U x y j T i l g x B q r 1 X p 8 x q B n v v I p v o d 4 v 9 R 4 0 0 v B k r 4 O n p w e s t z c l r _ 7 B 3 - x a k j 0 Z 9 l r s C k 4 8 q C q _ i m B m l i U p w m R 0 p 4 f t n 4 3 D h g p o B m g l X v 5 k 1 C 4 8 x u D q y 8 m I z s 5 z F w 2 0 7 C r s - N 5 y q h k O - 5 4 x n D 6 0 q 3 3 B 0 4 0 6 3 F s v n z 5 B 9 t 7 n D 8 n o _ O 9 9 1 j r B 0 x v w l D _ 9 p u p C i 9 o s K u 8 y 2 X m 9 5 5 8 G u i _ C x j 0 t r C p 0 g g k B i - m i - P & l t ; / r i n g & g t ; & l t ; / r p o l y g o n s & g t ; & l t ; / r l i s t & g t ; & l t ; b b o x & g t ; M U L T I P O I N T   ( ( - 7 7 . 7 5 1 8   4 0 . 2 6 3 5 6 3 6 ) ,   ( - 7 6 . 9 3 9 1 9 4   4 0 . 6 9 3 6 0 5 ) ) & l t ; / b b o x & g t ; & l t ; / r e n t r y v a l u e & g t ; & l t ; / r e n t r y & g t ; & l t ; r e n t r y & g t ; & l t ; r e n t r y k e y & g t ; & l t ; l a t & g t ; 4 0 . 8 6 5 6 1 5 8 4 & l t ; / l a t & g t ; & l t ; l o n & g t ; - 9 7 . 9 9 7 3 6 0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3 8 9 9 3 3 2 8 3 7 3 7 7 8 & l t ; / i d & g t ; & l t ; r i n g & g t ; p 5 5 i p y - q - K i _ 6 2 4 W k 4 8 u I z i h 0 l i B l 7 2 3 i E 7 z t y v S z 5 p 9 6 S y 3 k 2 f t t u 1 j B - 9 o _ W l m p q G h l m 3 H u 8 p r W 8 6 9 m G z m p 9 O v j - _ D 3 r 2 v E j j s v B h n h r d q m k 9 G x 4 1 t i B u 8 o 6 Y o s 6 t f h y z s C 6 1 - Q m _ v V n 7 5 _ C 0 v 0 C l 2 v z K s v 3 h p B 1 x q 0 D r t k q d q w - 9 5 B 6 x _ l E i 4 y 5 K 4 r g 8 D 5 u 4 2 k D i x w q G 0 j p p y E 4 h z 2 j E w 3 z B & l t ; / r i n g & g t ; & l t ; / r p o l y g o n s & g t ; & l t ; / r l i s t & g t ; & l t ; b b o x & g t ; M U L T I P O I N T   ( ( - 9 8 . 2 8 2 8 7 1   4 0 . 6 9 8 2 6 ) ,   ( - 9 7 . 8 2 5 6 2 8   4 1 . 1 7 3 4 4 9 ) ) & l t ; / b b o x & g t ; & l t ; / r e n t r y v a l u e & g t ; & l t ; / r e n t r y & g t ; & l t ; r e n t r y & g t ; & l t ; r e n t r y k e y & g t ; & l t ; l a t & g t ; 3 5 . 5 1 9 1 2 3 0 8 & l t ; / l a t & g t ; & l t ; l o n & g t ; - 1 0 8 . 7 3 9 7 6 8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5 8 3 2 9 2 8 7 0 7 8 7 0 7 3 & l t ; / i d & g t ; & l t ; r i n g & g t ; k o 3 m j 5 8 r 2 L r o h 0 V 4 v p l f _ t - - h P 0 i w - i B s k - n 9 G 6 z i h _ U o n w l u v B y 5 6 5 g D 2 u n p 7 W p 3 7 j k B r t 6 h 2 G y m s s k B 3 u r 4 x B g p 8 m X 5 x _ q _ g B k v 2 2 k F u q j 1 I g k z H w j l 8 7 E 3 1 n h 2 E m 7 p l u S o p i z z E 0 2 y g y L 9 m v l k b w 5 1 y - B 1 l g n u q C v z _ z 3 p C 2 8 _ 8 5 p C 6 m 1 v 3 p C h g 7 l p C k x z u m M p h n s 7 p C w q 4 6 y G o 5 j - j P 2 9 - x z E v 4 8 5 y O 3 5 o n f o u n o n B u 7 m i F k v 5 s s D w p k p v t B y t 0 7 k K & l t ; / r i n g & g t ; & l t ; / r p o l y g o n s & g t ; & l t ; / r l i s t & g t ; & l t ; b b o x & g t ; M U L T I P O I N T   ( ( - 1 0 9 . 0 4 6 8 0 7   3 4 . 9 5 8 9 5 2 ) ,   ( - 1 0 7 . 3 0 6 5 8 2   3 6 . 0 0 2 8 8 4 ) ) & l t ; / b b o x & g t ; & l t ; / r e n t r y v a l u e & g t ; & l t ; / r e n t r y & g t ; & l t ; r e n t r y & g t ; & l t ; r e n t r y k e y & g t ; & l t ; l a t & g t ; 3 5 . 2 5 8 8 6 1 5 4 & l t ; / l a t & g t ; & l t ; l o n & g t ; - 7 7 . 5 7 9 4 6 0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3 4 7 8 7 6 8 9 8 7 3 4 2 6 & l t ; / i d & g t ; & l t ; r i n g & g t ; u t z y - p o m n H 9 9 l z 0 B s k r x 1 L n z 2 5 q G w x m p m C x 0 6 r G v z t J 5 o i 9 D m o k E n x x Z n o p H x l u q F m m y 3 B 9 8 k - 5 B u t z h 5 C m 2 3 F 6 7 q x C k 6 h R - r p k m B i 3 r 8 B z l - j B t 4 8 p L j 8 t j C 8 j u U j 7 7 g C y 5 1 m C w x z s C 1 s v 9 B _ 1 x g B z l 9 k F 3 5 g v B 1 t r J w j n i B 3 s p H p z 1 V t 6 r j B - n q q H g s t l B 6 w v Z 7 t o H v 8 w x B 0 t j t C 5 0 r k C k j v H _ n - W 9 i h W h s 6 m C r r i r C k s y M 2 p j Z - 8 m p D j m 2 r C - 2 z _ B 8 4 5 M g v 1 u B 7 9 m G p 3 6 E 0 q 0 J i q p D _ 5 6 P s 1 i I z t _ G w g s t C - 3 g B y 5 z B g - - Y 4 z i E l w o y C x w 2 r C 3 g 7 y C 2 2 _ 8 B g r 2 F x g i q B j k u O 3 g w _ C p h u P n w 5 G k 0 r t C s 6 g J p - r M s j i j E 1 1 w E k 3 - m B g w 2 P g q j 2 B t - h R _ x x G 8 n _ v c t 0 2 K y _ o X 2 t 3 7 E 5 r m I 3 l 4 L 2 l m - B 2 5 4 8 B 3 3 y b r r r n B m 1 k L y 7 z y C 7 u n D 5 h u T p 3 z z C l k 3 p I 4 n u r C v 6 w v B i 1 7 K 7 0 g z B q _ 9 _ B _ - g 0 B w 6 r u L j s h K 0 2 g N z 3 z Y 7 _ m 3 B u q 9 4 7 E n 6 g - Q g q - 6 E o 0 6 6 N j n 1 o 7 N 7 p m 4 K i 2 2 7 v C l - w y T j h s 7 - B 4 s 1 h x B 7 u j B g x l h B p _ o C 5 4 5 p R n 2 6 p Q & l t ; / r i n g & g t ; & l t ; / r p o l y g o n s & g t ; & l t ; / r l i s t & g t ; & l t ; b b o x & g t ; M U L T I P O I N T   ( ( - 7 7 . 8 3 4 1 4 6   3 5 . 0 0 8 1 5 0 6 ) ,   ( - 7 7 . 3 9 0 7 8 4   3 5 . 4 2 6 7 3 6 ) ) & l t ; / b b o x & g t ; & l t ; / r e n t r y v a l u e & g t ; & l t ; / r e n t r y & g t ; & l t ; r e n t r y & g t ; & l t ; r e n t r y k e y & g t ; & l t ; l a t & g t ; 4 2 . 1 0 3 2 6 3 8 5 & l t ; / l a t & g t ; & l t ; l o n & g t ; - 7 6 . 2 6 3 1 7 5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9 9 4 2 3 9 5 2 0 1 1 2 8 0 & l t ; / i d & g t ; & l t ; r i n g & g t ; r 4 2 8 r t y r _ H 6 t q g n N 3 r _ p U o s i C z u o k v D w 5 w Q n p h m C t x s J 0 3 z i 2 D l y w p S z j t Z w t g J y r 4 a t x 9 7 C p u 1 L l h n v H 3 j i H 6 u m m F q 5 g H x p 9 T l g 4 S t n l p B u n t j F v 2 s f 4 - 7 B 6 2 u j B k i u J n - 5 i B w p 6 s D o q w 4 B 2 z w R k 4 r X 4 q 2 m B g h i 9 B i r 5 D 2 r k f g o 5 M r o 7 s B h 3 6 U z x 4 p B i 2 o J 3 j j r C k 6 s k B k 3 7 k C 0 5 r B 0 n q j C u 4 h E i n 7 7 B n 1 x m B t 5 x 5 D 0 4 3 E q q p 2 D y 7 x B n x 9 9 B k w - P s 6 r w B 8 v 4 j 3 P g v 6 J 5 v 6 _ B 5 u 5 a l r 1 q B 7 5 6 h C 8 y k Y 1 0 _ V 1 8 k B 5 i o W 5 s h L h u t h B p n n l D 1 y w D _ q 6 0 C g 9 z g C 5 o w 9 B v s g 1 F y v h 0 F o s z 4 D v 5 6 H _ o n M g 3 v T 1 j h u D 7 m x m D i 4 5 H 7 x n y c y z l 7 C o g 8 3 o C o q p _ B 8 g 0 q v C 9 0 t i 9 B x 6 o 3 i C q u 5 m G 4 o i 8 w C 5 z 1 w W j 2 w 1 r C z v k s U 9 4 4 3 M h s x P 1 h p m B q l 6 t C 8 z p S t s v v B t 8 1 R v m y k B w y 8 - 0 B q 1 l j a 0 0 s r p C - l 1 x B p _ 9 O 5 v u k t k B h j m 3 K g 4 l l X & l t ; / r i n g & g t ; & l t ; / r p o l y g o n s & g t ; & l t ; / r l i s t & g t ; & l t ; b b o x & g t ; M U L T I P O I N T   ( ( - 7 6 . 5 6 3 4 8 4   4 1 . 9 9 8 3 5 2 9 ) ,   ( - 7 6 . 0 8 0 7 8 6   4 2 . 4 1 0 3 6 1 ) ) & l t ; / b b o x & g t ; & l t ; / r e n t r y v a l u e & g t ; & l t ; / r e n t r y & g t ; & l t ; r e n t r y & g t ; & l t ; r e n t r y k e y & g t ; & l t ; l a t & g t ; 3 6 . 9 0 4 4 4 9 4 6 & l t ; / l a t & g t ; & l t ; l o n & g t ; - 1 0 4 . 4 3 9 1 9 3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5 1 0 4 9 6 0 1 8 0 0 6 0 3 1 & l t ; / i d & g t ; & l t ; r i n g & g t ; h r z n 1 y t 7 l L u j k 3 Y 0 m q z m T p 5 o t t Q i y m o a 4 h l 9 v E 5 t m 9 C m n r D z t 3 9 2 F l k - 7 2 I h 2 q l h E z u 6 3 5 B 1 o w x z q C i o 4 z 2 p C l o 5 5 1 p B x k y l 8 E m 8 s z s G 0 x g H t r i h C u u u i B 8 z n 8 B m j 4 8 B 6 0 1 3 B 1 x g W t s 0 y E v 1 i n B 4 z t s C - r q s B l x i 7 B 5 w 6 4 F v 3 - 3 B l q 1 K m 4 j o S 7 5 z u E 8 h - l E w 8 i U 9 o 2 y M 9 h r r B 1 r z o E q 0 p S p v o o B w v 4 i H o 7 8 N m - t 0 B 4 _ r L u 6 l p G q w k S r 5 r t J 2 0 s v F w t 9 K z 4 7 T j k 0 n E l s 5 Z k w 6 z B k 3 m h B _ q w 3 D g 8 7 1 B t q x n F i g 2 N 0 2 - F r z q h B t u 0 d 4 2 1 c 6 m 2 i B 4 5 l G k l 7 2 B l _ m k B g 5 4 F s m 1 J z p 5 K 3 o i o B 7 w k E z y y d n 2 w m B n t g s E 7 2 y U u 7 2 Q 4 y n u D l n x i E i - m p B o y 4 0 I 5 g i R k o s o B g 5 q 5 B 5 r 2 y G 4 2 h U s k m o B o v w H u 2 p t F 1 s 2 K 9 m 9 X j q j J 6 h s W - 5 t O m r h 0 B t h q J g 7 _ P u k x S s r - o B i 5 3 R 7 6 7 T p h z 1 D g 2 m 7 B g t h 4 C y j r v G g - q a h s v u B n z p O 6 5 m 9 B 0 9 z U 0 t s 4 C y 0 y e n _ p a q i _ P q 2 k 9 B s z 4 L w 5 _ x C 1 g v X 5 k 4 u C h 6 1 7 N 9 u p X w y x X i v o i E - j p T t 5 x s C m s 0 r B u h q S o l 4 9 C 6 k 5 H 8 3 t S g n 3 k B z o o c r 4 4 u G s u 0 2 C k x 1 t B 8 t j H 6 i y g B z v 8 Z - v l L 7 i v Z p 5 4 J r o 2 p B v 3 v L p z g E z m l g B 5 k 7 U i u s i E 3 q 3 r C m o w e - 3 k T 8 h o L t i k Q j i 6 - E 3 8 l 0 B - v m 6 B t u 9 g B 2 v i V 9 k 8 c 9 4 t s H p 2 q m B - q y 1 C j h m t C 3 6 j 7 B 9 7 v i K i v - i Z _ 2 j s P - i 8 x q e g r 7 4 i m B 6 1 9 k k B y q - 2 G u 4 p i - D v h 4 x g q C o s p _ 2 M k x l h w Z v 5 3 x G & l t ; / r i n g & g t ; & l t ; / r p o l y g o n s & g t ; & l t ; / r l i s t & g t ; & l t ; b b o x & g t ; M U L T I P O I N T   ( ( - 1 0 5 . 3 7 7 7 5 6   3 6 . 2 1 7 4 1 ) ,   ( - 1 0 4 . 0 0 6 2 0 5   3 6 . 9 9 6 2 4 9 ) ) & l t ; / b b o x & g t ; & l t ; / r e n t r y v a l u e & g t ; & l t ; / r e n t r y & g t ; & l t ; r e n t r y & g t ; & l t ; r e n t r y k e y & g t ; & l t ; l a t & g t ; 4 3 . 4 7 4 7 3 1 4 5 & l t ; / l a t & g t ; & l t ; l o n & g t ; - 8 9 . 7 4 4 1 9 4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7 0 0 2 3 8 7 6 3 9 5 0 2 6 & l t ; / i d & g t ; & l t ; r i n g & g t ; r j r x m y _ 3 i K 1 y r R p 5 t S p 1 q U 8 h _ x B 4 0 z e m q _ 2 K r u k y G s 2 7 3 X r v y z F o n _ q N o z q g D o 2 2 y v B s 1 w n D r j s 6 H _ 7 u v H 5 s z 0 C r m 4 9 D 8 2 j r B k m h r a u 6 0 y D 2 v j v C 1 6 q d i j y p F y v 0 v C x 8 _ S 3 g m z B g g p e 1 r 9 F s g p b x n 8 M t 5 w B 2 z x g B 8 n 0 _ D k w m t B 6 8 o Q s 6 6 M u i x I q s _ X j t s _ H m z x P j k m a i r 0 m L 7 3 k q F 5 u z z B o g s 9 M 1 o 3 t H r 4 2 p b n u 0 l B 5 _ 9 m F x - o t B o n h z S q 0 h 9 X o r g l F 5 q 5 z 7 P 1 z q r C r j 1 w B 9 9 - q P 4 p p p C 2 1 s u J r w 9 p B m t 9 g E r z 5 _ C i v 0 g b x l 1 k B 0 7 2 R i o m v G m l k k C 6 i w M r z _ q B 3 7 t w E 9 2 n 6 B l p - 8 D s 7 3 9 C 0 7 8 r H h p w y B j 7 o 8 D p 0 7 8 C r 3 w v H 5 5 p _ u b i x 1 8 x S s - q r q L t j 9 h s B 8 o k o O w _ l l E q n n _ y I z x v 8 l O n 6 r 2 j P j r u x g B 7 4 3 3 V 7 i g L o 6 i z B g j u g B z 6 m W o 5 6 r J m j 7 f 8 s t q L t 6 r 0 N z i o z E w 3 - 8 C 2 m 0 b x h h h E 8 7 q q I m j w K & l t ; / r i n g & g t ; & l t ; / r p o l y g o n s & g t ; & l t ; / r l i s t & g t ; & l t ; b b o x & g t ; M U L T I P O I N T   ( ( - 9 0 . 3 1 2 5 5 7 9   4 3 . 1 4 5 2 9 ) ,   ( - 8 9 . 5 9 9 3 2 4   4 3 . 6 4 2 2 4 5 ) ) & l t ; / b b o x & g t ; & l t ; / r e n t r y v a l u e & g t ; & l t ; / r e n t r y & g t ; & l t ; r e n t r y & g t ; & l t ; r e n t r y k e y & g t ; & l t ; l a t & g t ; 4 4 . 9 4 3 7 1 7 9 6 & l t ; / l a t & g t ; & l t ; l o n & g t ; - 9 3 . 0 9 4 2 8 4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9 9 4 2 3 0 6 6 7 5 1 0 1 5 & l t ; / i d & g t ; & l t ; r i n g & g t ; y 8 x o l j 4 2 6 K i i 5 K 8 j j h B v 9 q u B 9 s 0 V 3 - v q G r h s x B r j i y C 4 4 k V 0 1 l R k w r 2 U p k o I q 3 0 Q i 9 4 I 4 0 x m E o u m 8 M o r 9 _ C z g 5 9 B k 4 2 j E r q n 1 D j 1 8 l B p q 2 p T k 3 o K - 4 u 6 I 7 v j p 0 E z v 8 _ z E i k g 4 Y 3 - l I i n m j 0 E p s y o 0 E _ i u 6 t C - k m 0 B k 9 7 n P 5 w h w 1 B q 7 z 5 G 2 j s g Z 1 y x j q B 7 _ o L j q i Y 5 7 q l B t 3 p y E r 2 2 o B - 7 4 l B 3 9 0 E j y 9 E 9 u k _ C o j n T w i 1 N w s m D u w k D i 3 q 1 B g 9 g c w u x E 0 l k J & l t ; / r i n g & g t ; & l t ; / r p o l y g o n s & g t ; & l t ; / r l i s t & g t ; & l t ; b b o x & g t ; M U L T I P O I N T   ( ( - 9 3 . 2 2 9 2 0 8   4 4 . 8 8 7 2 5 5 7 ) ,   ( - 9 2 . 9 8 3 1 3 1 4   4 5 . 1 2 5 2 0 0 6 ) ) & l t ; / b b o x & g t ; & l t ; / r e n t r y v a l u e & g t ; & l t ; / r e n t r y & g t ; & l t ; r e n t r y & g t ; & l t ; r e n t r y k e y & g t ; & l t ; l a t & g t ; 3 2 . 0 4 5 8 1 4 5 1 & l t ; / l a t & g t ; & l t ; l o n & g t ; - 9 3 . 6 9 0 6 2 8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7 7 9 0 6 3 8 1 3 5 7 0 7 6 & l t ; / i d & g t ; & l t ; r i n g & g t ; r o s y v h _ v - I s q v n B m m n i m q C 9 m h v G h 7 7 m _ B 4 w y r t B y 2 - s B 3 1 l S 7 o x - C 4 8 w P p n _ 8 E u 4 _ M l v 2 g C m w 6 i C z u g g B y r z R n - 0 q B k m 8 u C s u 1 f k p o j E 0 w g L 3 q x I z 8 w K o 2 z b 1 r 4 V n q 7 9 L 9 l q F 9 0 r G u g n p C 3 s 7 0 C 1 0 q d 5 h _ o B 7 k 9 e s z 8 r B p h h R j j v y G j l - x C z 5 t y B 0 4 w s B 5 w s s B t v j 6 D s - l g B 1 z h 1 F 8 n 3 S u 0 w D q s v 1 B - i 0 W n 3 8 6 D h 7 - c w t 9 X v 9 - O z v 7 H 3 z i P 5 r i 6 C 1 y x f 2 l 6 h O 5 7 t g B h _ z 0 L u _ s R - z h e t i w g E m h p W h g 5 D w 5 9 2 D g _ g 3 R z p z q C x r m x C y x o r E 0 s i q B g 8 o U 5 v 3 X 3 j 2 9 D u u r l C 3 s q 8 H 0 4 g 1 B 4 n r f 7 2 u 3 C o p g _ B s s 4 P w 3 9 k E 3 1 l t B w h m q O 3 4 j l L n 8 6 4 B v w - 3 B s j 4 _ B j j n y B r 4 g 4 C w 8 3 x J y _ 5 m H g 3 t e 1 y 9 G j w - D 3 g 2 H r u 8 g C j r n h I o _ j t C o i j y B i h g F 1 q n g I 2 k t R x i 3 f i 3 7 X o w - f - p q t D l 2 z o G 6 t 3 3 B w l s L o u 2 k B r u p d h n - 2 B 8 t 0 r D j p w Z 3 2 s l B m q s z K 6 m m n B l j t F m 2 7 K g M z C q 8 e 9 m z G 0 s M g _ H m 9 r B y 4 L q q m C o 4 Q 4 h _ F q 5 5 m B p 6 9 x B 0 5 7 S 1 k i R 9 7 h - B w u w E 2 v _ K u 2 - H 2 - 7 1 B r 1 l C 2 z i G s s m j B 9 h 2 V m w g r B s s 8 h B 5 3 2 q B m 5 _ 6 D 9 4 9 O 8 v n s B 3 7 k 7 D 2 0 s D h l w H 9 r t V 7 m s F z 9 5 B x l h P w 5 _ O 4 0 v 1 C w u m M z 5 o 4 C y 5 r n B j k q a 5 n j S 2 h h t C w l 7 m C s y v O w t 7 o E i n m m J v i 9 K v h i g C _ 7 t p I 6 v n W n 7 9 l B q v 3 _ I 4 8 4 x E o z 3 t h F o - w j 8 W 7 9 r t B g 4 2 8 E l - l k B 6 7 l Q 1 q r J l r q B 2 - j l D 8 i k 7 F 0 4 v x R k i 2 2 O o z 0 9 E s 3 s 9 C p 9 9 N 9 4 o 0 B w 2 p K m g 6 5 G m 9 1 3 F i l x 4 C 6 r 1 7 E o h i k J 8 o p G z 9 7 s B l r s E k t 7 Q y 7 r v B v 3 z F 8 o o M k n j K 3 2 x J i n 7 I g 8 p E 1 n k u B 6 t k G w 8 p a h k j E 6 t 8 K h m m j E 8 l 9 y C w 7 4 T 2 6 x o C z l w S u z 0 d 3 y w i B p y n N w 2 2 J o 7 x J 4 2 7 k F w y 0 k B j 1 2 o B g o l r B h 4 r J & l t ; / r i n g & g t ; & l t ; / r p o l y g o n s & g t ; & l t ; / r l i s t & g t ; & l t ; b b o x & g t ; M U L T I P O I N T   ( ( - 9 4 . 0 4 2 8 4 6 5   3 1 . 8 4 4 2 2 8 ) ,   ( - 9 3 . 3 5 2 7 5 3   3 2 . 3 4 5 6 6 3 2 ) ) & l t ; / b b o x & g t ; & l t ; / r e n t r y v a l u e & g t ; & l t ; / r e n t r y & g t ; & l t ; r e n t r y & g t ; & l t ; r e n t r y k e y & g t ; & l t ; l a t & g t ; 4 4 . 7 9 5 4 3 3 0 4 & l t ; / l a t & g t ; & l t ; l o n & g t ; - 1 0 6 . 9 5 5 8 9 4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3 3 9 7 3 0 5 2 8 4 0 3 4 5 7 & l t ; / i d & g t ; & l t ; r i n g & g t ; 9 h j l - k g i - M 5 l j o i D 8 3 p P n o 5 m o l B s o u C v q t j B q q p 5 0 H 2 1 2 0 w B k h h v Z 3 x 0 w t B 1 7 1 p m B g v m q G _ 4 k v u E y 2 3 x w C q 2 6 8 D 8 n 7 S z 3 3 i x J u 9 - y 8 M _ o y y j q C p v 4 7 l q C k 7 u y u a m 6 8 _ J v x x h r B g j 7 g s D 2 j g y 2 p B x 5 3 - 0 E - o - i v i C l 0 s C j n 6 f _ 1 q s B 2 6 h n C 6 o v K u 7 v g E z u j c r i w 9 L v s 8 q N - 2 0 2 B u 5 4 k E h l v Z _ h 7 e w w x x B j 3 g 9 B w j 5 q B j r k M j j m K 2 2 9 Y n s p R 2 g 9 Z k 5 v O 2 2 x t D 9 y s p C q h - q B g q _ m B o j 8 g C _ m k d h 2 i q E w 6 - X 1 v h d j 6 m i B r 7 - P 3 x k P n - 7 n D - n n q B k t k C 6 q 2 a m _ s K 3 0 m Q 9 r k R l 6 0 H h p z o C j u r 8 I t 8 6 r C p 2 k x B j 8 x 1 D - 8 r 6 B 5 9 1 1 B 6 x z Y i n x L v 0 l y H i 3 1 v E u 6 j p E w y 3 f x g q e v 3 y D m 4 j g D v k i z C i v 3 2 B y m n i C m 3 8 U 6 o 2 d 3 1 s J n p 3 B 7 3 1 1 E l k 2 g B x r p S w j 4 b h x x i F v u i 7 B u i u 3 D 7 u s j B 0 r z 4 C k 3 3 G p p t q C w q m b 7 z w l B - m j U i g g 2 C o z r G 6 n u h F 2 8 - e y q 3 L - g y D 7 6 6 v B i 7 q a i 1 x _ B j 3 j t B 0 7 v S 9 x p G t 4 q Y 9 - y e g 0 w m C 0 8 g x B - r - - C r r - 7 B q - u R 6 9 r v B g 3 i h B u - k 5 D i 6 0 j B n g n 4 C v 3 7 3 C x y 1 h C r i t 9 E p 4 0 6 H z t 6 I j h t J 0 r o D z 6 t j B m 3 - k C 2 _ p V 1 m 5 0 D q x y h H v _ 3 R v j m t L j n h q B q 2 o S g 5 u s F 4 y 4 W y 1 0 i C w 3 2 6 B u k 0 c p i 8 - C k _ s b 4 w x w C l n z N z i 7 R r 8 v h C p y r N k i 2 q B z s 4 w B j t 3 d _ - r 9 B 2 i q g B w q k 4 B 4 v - r B - g v I x 3 g 1 B p 4 l P w 4 3 y D 2 z 5 7 s M v p v m t W 1 w p 2 h P v q H w 8 2 u x w B s 2 g r 2 C u g 7 g K & l t ; / r i n g & g t ; & l t ; / r p o l y g o n s & g t ; & l t ; / r l i s t & g t ; & l t ; b b o x & g t ; M U L T I P O I N T   ( ( - 1 0 7 . 9 1 1 7 6 2   4 4 . 5 5 6 7 0 4 ) ,   ( - 1 0 6 . 0 0 9 6 6 6   4 5 . 0 0 1 5 1 3 8 ) ) & l t ; / b b o x & g t ; & l t ; / r e n t r y v a l u e & g t ; & l t ; / r e n t r y & g t ; & l t ; r e n t r y & g t ; & l t ; r e n t r y k e y & g t ; & l t ; l a t & g t ; 3 0 . 2 7 4 8 3 9 4 & l t ; / l a t & g t ; & l t ; l o n & g t ; - 9 8 . 4 0 8 6 6 8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4 6 8 1 5 5 0 3 9 7 4 4 2 1 & l t ; / i d & g t ; & l t ; r i n g & g t ; q p 1 q q x m 1 r J y 5 v 4 x I s 9 m 7 z F 5 2 q 5 z d t x t - v B g 7 i j m R 9 h n w m I 3 _ - r h u C 6 7 r j N v 0 v k x O t 1 p 9 z F 8 k i x 1 R 2 r z 5 t F 2 i 3 o 7 m B r k 7 0 6 C 4 _ s 1 x B & l t ; / r i n g & g t ; & l t ; / r p o l y g o n s & g t ; & l t ; / r l i s t & g t ; & l t ; b b o x & g t ; M U L T I P O I N T   ( ( - 9 8 . 5 9 1 6 8 1   2 9 . 9 3 7 5 4 8 ) ,   ( - 9 8 . 1 2 5 5 4 6   3 0 . 5 0 2 1 1 2 ) ) & l t ; / b b o x & g t ; & l t ; / r e n t r y v a l u e & g t ; & l t ; / r e n t r y & g t ; & l t ; r e n t r y & g t ; & l t ; r e n t r y k e y & g t ; & l t ; l a t & g t ; 3 8 . 3 6 7 5 8 0 4 1 & l t ; / l a t & g t ; & l t ; l o n & g t ; - 9 2 . 4 7 7 3 6 3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9 1 0 1 8 4 0 5 0 1 9 6 7 1 & l t ; / i d & g t ; & l t ; r i n g & g t ; r p 6 l v 0 0 r 0 J m p y 9 m N _ v l q F y 3 r p W 3 r w _ 1 J i h u 1 E p m z z R j 8 - m C 5 8 j 1 O v x 8 8 K 1 j 7 q I r 1 9 7 B 2 t 4 0 B - w 9 i B u y n 8 o H 6 j 2 6 2 E y 9 8 t i C g y y i 9 R 2 8 l w u E j g l 6 8 B 8 2 3 p Q o m 2 1 r G - x r p D o k r k F n 8 _ 6 L - 4 4 x D 9 r j 2 i B o q q _ a - m z 7 S u 3 3 x B 1 x x w Q - 8 l z B g 0 0 l E 1 5 6 w G t t m h R p 6 6 w G v 9 q _ D y 5 p - G n 4 g k E s h u 3 G 0 - o p E y 7 8 5 6 B 3 6 m 3 7 Q h h p J 8 m t B z 3 w 5 o H & l t ; / r i n g & g t ; & l t ; / r p o l y g o n s & g t ; & l t ; / r l i s t & g t ; & l t ; b b o x & g t ; M U L T I P O I N T   ( ( - 9 2 . 6 9 5 8 8 6   3 8 . 0 1 6 3 2 9 ) ,   ( - 9 2 . 1 8 1 3 6 1 1   3 8 . 4 3 0 9 6 9 ) ) & l t ; / b b o x & g t ; & l t ; / r e n t r y v a l u e & g t ; & l t ; / r e n t r y & g t ; & l t ; r e n t r y & g t ; & l t ; r e n t r y k e y & g t ; & l t ; l a t & g t ; 3 5 . 1 8 7 0 8 0 3 8 & l t ; / l a t & g t ; & l t ; l o n & g t ; - 8 6 . 1 1 1 5 4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9 9 2 6 1 0 9 8 0 3 3 1 7 5 & l t ; / i d & g t ; & l t ; r i n g & g t ; 7 8 l h o k y 1 p I - i o B - - z n 8 Q 9 5 6 - h B 3 u _ w J 4 l i 7 B 7 k t F m - i - Z 7 _ k 5 x B k z j v G 1 1 l Q h w o H p 5 - 4 B 2 l x D q n x G l j v O 4 g 4 G r g g S 2 x 6 o E n 4 u H m 4 9 x B 9 r v E p 4 s E q 9 - E 1 7 z i C z o l s B s q k i E v 3 1 E p 5 v x B p p 3 R u x 5 f z t 3 P 4 0 v L j 3 0 P n - h - B o 0 x T t 8 o 1 B i r - G 2 g h H m - 9 I 1 u t k X x w t k C 9 5 h n E 4 y r 2 B s i 4 w s H i t 6 - P 2 r x o E w 9 h H y i n l D - y v P s i u r X 6 i s g C g y k 0 D _ 8 4 B 3 w s I r 9 2 H - t _ 6 B 3 t m Q o 7 5 I y g - J n 6 t H 1 k s M 9 _ u C q q s C p m i u B z 2 w N u 0 u M x g t E w r r k B 3 7 u F n k 7 g C o j 0 q B u s v _ B 0 t j t B s h q I u w 8 P l 6 6 p B g y w S 5 z 0 6 B h - p h B z q z o C k k z G h y 0 r E h 7 u 8 C s p r e 2 v 1 g B 6 _ m b w 6 6 W y _ x E g 8 o D 2 l k U p 6 7 P 1 n z T h q l V 1 q 3 i B q r n M k 1 - M n m 8 K g w 7 h B 8 l g G _ h 8 c 6 5 o D 9 s 7 H r 1 p F o 6 q W k g n I y _ 3 H o 0 m 2 D 1 h q O s w k L l t i X 0 r q m C 6 h u Q z x 2 C 6 v 8 5 B k n 7 c _ 1 2 f l s h Q r u _ Z h 4 p r C 4 g 2 L 4 _ 2 d k n 7 X 5 9 r O _ 0 m C s 9 0 F 6 o p 6 C 4 q j C v 0 5 B 2 z n P j y 3 b o 2 n N t x n D 2 5 7 P i 2 q I 1 u n Y 8 s n P s z p Z l x 5 C u s j N h o x j E i i 2 g C h s x w D h 0 _ N p 9 5 w E r w n x E z 8 3 S h m 1 8 C 5 3 j 4 D 6 6 l p B k i 8 w J s 8 4 m C 4 3 - _ C u u z 7 t C h g k w U p t l u W 2 h k z B k o i h 9 U u 1 s i l r B & l t ; / r i n g & g t ; & l t ; / r p o l y g o n s & g t ; & l t ; / r l i s t & g t ; & l t ; b b o x & g t ; M U L T I P O I N T   ( ( - 8 6 . 3 3 3 4 2 3   3 4 . 9 8 8 2 4 8 ) ,   ( - 8 5 . 8 6 2 9 5 7   3 5 . 3 6 2 6 1 7 ) ) & l t ; / b b o x & g t ; & l t ; / r e n t r y v a l u e & g t ; & l t ; / r e n t r y & g t ; & l t ; r e n t r y & g t ; & l t ; r e n t r y k e y & g t ; & l t ; l a t & g t ; 3 7 . 5 1 3 6 6 4 2 5 & l t ; / l a t & g t ; & l t ; l o n & g t ; - 7 6 . 9 8 4 6 3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4 1 4 1 5 9 7 8 2 7 0 7 2 2 & l t ; / i d & g t ; & l t ; r i n g & g t ; g l 9 x s h l y t H o 6 F l r o F - 9 Z m _ l l B g g 2 B r i j I i w 7 L t - Z u s r D 4 l m O l p r E 2 h 2 T h n i H j m q B n 5 _ I y l J p 7 5 D v - J 9 l q I 3 9 w K w 1 Y 4 g F x p 7 G 4 x 1 H l 5 z E 1 l 4 B 6 6 y D 2 8 5 B n x 2 E l p J u 5 c 4 p a t i j Q t 5 x E 1 z g C 7 7 e x z P i q u E p k L o g y B x 5 c 5 5 U j _ P k 9 - E 5 j H l 0 j B v - b r t w C r 2 6 E 6 6 2 D y p d k m t B 2 s 7 B j o r K s k _ B n h v Q 1 8 6 J o - m F v k n N n r s n B _ _ j G q h M y 7 S o s m I g v - Z 2 i y V 7 v 0 H h v 3 J _ 4 i E q 6 1 G 1 z 8 Z n j - j C l s 7 J y 9 x O 0 m 4 z B u r g H m 1 3 B 8 l p G 9 _ h C t z k R y x v I 3 8 y C x j n Y p x 2 N 1 i z N x s j E 5 y 8 R u v v D t q l E _ y m K l 1 e r g 5 E v k V 3 p f 6 o J s 0 y G 5 3 x B j z e p s 3 C 8 l y B 0 h x B l x G _ r v B s 7 U 0 2 h D r p 5 B q _ i O p n M z 4 Z 7 9 U u l z H 5 9 0 C s j s B y h Y s 7 0 D x j 5 D p k q B 1 5 h C 4 k h B q - v B g y w G s 4 0 D m j 3 B y 4 _ B i p 4 C m z H r n l B o t 2 B 7 5 m D n _ F 3 r g H 4 8 1 B 1 v v D 6 n W h y w M n x - O v z l I g j W 7 0 g H i u 4 H n 4 R 2 9 8 F q l 1 C o m W h v h I p 1 9 B u o h B z 8 s 4 H 8 9 l m F 8 1 6 T 1 g 1 L g 0 i 3 B n q 1 m D 3 y j z C y x 9 k D r 7 v e t 5 p I i y q G n _ m G _ k 6 8 B t s z Y y v 8 b j 9 q r C 4 h t 0 M 6 s 1 R m r 6 H m _ h D p - 8 J 0 h _ K v v t Y y - w b _ m v F 2 8 i _ N m y 0 w C 9 _ z L 1 n 6 M u y n V 3 g 5 _ E p g j E m i g B x j - Y z 5 _ 1 E 6 u _ a z p 3 z Q r 8 j R l v k L 9 t t E - i 5 W j y w M n g p u B q 5 9 w B 9 v j r B r n u F 8 r k S 8 6 q x B 3 s z v C 9 w p I g p 0 E 1 t i C p 3 p _ B 6 t s u E _ 4 r J p u x f p m o D 2 z 0 B q - y G t h g G 2 l w J s 4 h Z 2 k _ D 8 u o B 0 q 2 g B n k k 9 B q m 9 U v k j 1 J q _ 0 T 4 y 9 B 7 s g 4 D r 5 t G 7 7 q O 6 k y E h v 7 C w - 6 W u r s b 7 y j 1 C x i 4 m B z 9 7 C 8 m 5 E u 0 _ D 4 h 1 F 6 w j 9 E _ 2 3 i B x l h H n k u r B r u 6 E 0 _ 0 p B 7 3 u U 1 o 9 J x 0 l e 4 k 9 H o _ h D _ u k Z g u - h E h k s 0 B 2 3 C 9 i z J 9 z 0 B 7 k 2 D i z o i D w 5 r G y m l E z 9 y H 6 t m H 9 i j Y v j n L 7 g 6 B l 5 v S s s q I i u j i D 6 3 o m B r p 8 U 7 o n l B y u 1 J z u j D 7 t o 8 C 7 9 l C w 5 q D t 3 l X n l 0 W h 0 o Q t o _ Q q h y b y q o _ B 7 q 4 x B q 8 r P 8 4 m w D 4 x r B 5 k v I 8 h n D 5 8 7 E 0 8 q d l q 4 G n u z g B g l p s C r 1 r O n 6 6 3 C k 8 W t 0 o C r k p I y 7 6 F 2 s m C n k 9 J 2 g g Z 9 p h W 9 s w J 0 u 2 G q h i L 3 - p P g m 1 K 9 u 7 N 3 6 T s o l B o - s X - z o G 8 m h E n v 8 B 8 7 l B i r j E k i 0 H w o w B 8 - p I 9 t o I 2 z g H r l u b 6 j i G 1 t R 8 z u P - 7 4 J t r p Q v j t H _ _ n r B k x n - B z o m O 0 0 l O w n y D p l t E m 3 g B v m 8 z - C l 4 2 D y y u F o 6 - D u m g 6 I q 8 i 3 E y 8 n k D p x 2 D 3 k I 0 v 8 K 0 y 9 G 8 3 0 B x j m C y s P q v h I m m z F l t o K q 3 5 C j l n D q 0 F t 7 q C _ 5 r C 9 t h G _ g s D k h 7 e 0 5 l C t 3 8 C x w Y t u y B m y 1 F 8 u m D u 1 o H _ i q C t r Z i 9 Q t 9 W 6 6 6 C w w 1 F i 8 p B n i V i 2 b o v V q _ Q o 7 9 S 8 5 q T h x l D 5 m k E j 3 Y 9 u m C t _ 0 B x h h B 1 r w D q i _ B s 4 H k 6 6 B 7 l c j z X j x q C j j g J 6 p 8 U 1 g n B 7 i i E m 6 _ D 5 o f z o 5 E 6 x 2 K h 9 h E 7 j v S 2 u j D m i 1 B i 7 p B n w 5 D r - m U u k 1 G 7 m 0 F k 5 m B l _ _ F z o j L l y 8 Y j w v G g w 9 C - i 3 Q 5 2 z F 0 9 o B 6 l g K 7 h o J g 8 4 D g x h C x m n H m s Q 4 y 1 C y w 1 C 2 - - B n i 5 L 0 5 r I k 2 1 O q q v E x 1 1 C x _ c 4 u S _ p r B j 8 7 K 7 - 8 B 1 l 4 D i h b 1 3 w B y n r B v h i D k 3 m C - r f q 5 l C 0 u 5 B w 0 j B x u a 1 r U z 5 K i w G 4 8 p I n o g C h 0 m C g m _ B s k 1 B 6 5 m C 6 0 3 B m w q J w h o B - 7 q D o 5 o C q 3 8 F - 6 b l r a q 2 m B 1 1 3 F _ i q P 9 w l B r w j C x l 2 D p 1 1 C p 5 y C g z 0 D s k q B - 0 1 C j w k C g - b 8 s 6 B l 1 7 X w m 1 C g 7 x V l 5 T p x 0 E 7 p u E 1 y Q 9 2 0 H 2 1 3 G - 9 h D q i 2 B 2 q - F 3 4 x C o g i B i k n B o m h V n k v C 1 g v G g 0 n B h g t B l j 7 C 2 u y B 8 k 1 B 3 i m C v 0 f 0 3 I 6 0 P x 1 g B p 6 N - 1 q C 8 3 b y 5 X h u o B _ 4 U 9 o - D v s x c m 8 7 H 8 6 v B z l x C _ 1 l R r q - B w u m B k l h D h - M 1 w m D 4 v j B _ o q B x 0 o D m _ 2 C 8 w q B 0 7 n B 0 n n B j r x I r h 1 C 3 o q D r _ N g 3 z F l s v H n v r K o 1 t H _ w g B x q 5 C 4 5 y D o 3 v B v 1 q F - 9 t B v l i E k u e t p 0 D x l n D 3 p u N o v 8 p B _ j 6 C z t z X y y _ B x h 0 D n 5 z F k - u E q 4 u E s 6 g I 2 r L r _ n G 9 3 x K g 8 o I k z 7 H s 1 _ E w i _ y B j g W q 0 _ E 9 p r I j - m i G g r g E z u j R 7 o 3 8 B x z 0 E y h z O n g 8 S y j y D 1 0 m E h w q m B i q 9 N - g 4 I j _ k T n u 7 E s 5 w F 0 v r 3 D l x 7 Q o w t Q p 0 5 D 4 0 w L 3 _ t C 1 8 6 1 C t m i G w 4 p n B j i 4 O 6 6 9 H q x u B y _ 4 D 9 0 p B q j v C - m r m B j u 3 T y z r B w u y m C 8 t s G 7 y r C p 7 8 C 9 g p L 8 s s 3 E & l t ; / r i n g & g t ; & l t ; / r p o l y g o n s & g t ; & l t ; / r l i s t & g t ; & l t ; b b o x & g t ; M U L T I P O I N T   ( ( - 7 7 . 2 4 0 8 9 6   3 7 . 3 7 7 6 5 6 ) ,   ( - 7 6 . 7 4 1 9 7 5   3 7 . 6 2 6 8 8 3 ) ) & l t ; / b b o x & g t ; & l t ; / r e n t r y v a l u e & g t ; & l t ; / r e n t r y & g t ; & l t ; r e n t r y & g t ; & l t ; r e n t r y k e y & g t ; & l t ; l a t & g t ; 3 7 . 4 1 4 1 6 5 5 & l t ; / l a t & g t ; & l t ; l o n & g t ; - 7 6 . 5 2 7 1 4 5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1 8 0 0 3 2 6 4 6 6 7 6 6 5 & l t ; / i d & g t ; & l t ; r i n g & g t ; w z q 0 u - 9 j r H m k p 0 D j 9 p t e v 5 1 9 B o u g l X n w h 5 9 B t - s 5 l B g 2 v 5 U 0 h w i L g h v h T - w w 0 f y y 5 4 F z x h B i 7 5 - E 5 6 n i B 5 o 3 f - z n t C g p p 3 D 6 z o I 2 3 m Z i k 2 V m k o x D x w - F y u 4 B 6 u 8 t D 4 v _ 9 Q 4 _ y N 5 g u J v q 4 V o m _ D i 4 2 D y u 6 M _ g T z v w C g 1 l D i m 5 K u p i B x t w K w i l C y 6 - G j m O 2 y z X x u S x 5 e 4 q r D _ j k V g o S w m 4 D t n w D q h V v 5 L o 9 R o v 3 B w j g B 4 _ Z h 8 J w 6 J j t H o r w D k s V 1 z _ B _ s k B u 3 _ C r q z D q z u C s t 0 D t i 3 H x 1 _ I 4 4 - E w z s K u i q Z 7 v w I j 0 8 H j n 5 G x g p H 3 h l G 3 - v s C 6 g h l D - 2 1 F o u 8 B x q p H k q 0 C z x 3 U 3 v 1 u E l v n J s 5 5 j C 2 0 _ J 0 w 0 H i t 5 M 7 n 2 7 B x y 8 V u s 6 Y m q 4 w B y k n K 2 l y G 8 0 0 C t x z i B 8 _ - P v v u F n i s F l l 5 g C o 0 o F x 4 l H u 4 k M 8 7 2 E s 5 _ J 3 8 t Q m y l u B 7 _ 7 H v 7 6 C s m 1 J p v t E 5 k o D i l n G j w k E 5 0 _ Z i t x G x 9 p C z x 6 H 7 h r B _ u o D 9 k 7 G i r _ B i u 3 B y z Q 3 u _ O _ _ 3 D l g s M 4 r m F q 5 z F g 2 v C - o v E 1 i 3 O x - r C 4 v w D h 3 s B t 8 j B l 9 Q y - 2 B t 1 t I l - Y z k 9 B u s 9 B k 9 m H s h q B 4 g V h r r B s r a u q g C 6 h e w o 8 C 1 l r E 8 5 S s i U m 2 3 H g r h B k w n C _ r m B k v m C g 8 X r u g B k y 0 B p 4 5 C 3 3 k D 5 t _ B 4 z 6 E k 7 q D 5 n f x y 7 B 8 i Z 3 7 8 S _ - z C - 6 Q j i w C v 0 t B _ 4 h B z i 9 B 5 0 L m n u B 4 g r C t _ m B s - j C q 0 y F t s o F 3 x f _ o 0 F k h 5 G s 4 1 L 8 0 u H z h k D 6 n y G y 5 n B 4 4 1 B 3 - g D 5 r x B v z - B 1 s h C s 3 k C n m 1 D p g 2 B 5 8 p B x s u F 2 2 u D s s 9 E v z 6 B o t O v w c l s z F 6 i l B 1 6 z B g i l C l j q C 3 x _ B p x 6 O 4 g 6 I s x o J m j s h U 8 k o m B s k u D x w p m B w 4 p o L 9 8 j b t 8 o F 2 - 7 G v 4 n H g d g 0 x X l h r C 7 4 k E l x l g B w w x L o 7 t B s 5 r D k n j F s v 7 I 9 z o B n _ 5 G l o t u B 0 k X g n 5 C l 8 _ T n i x E i z k B w v q B 9 i b o 9 b x j c m 4 g B 6 n 5 B v v 0 C 0 g b - u 8 D g r q J z 0 w f - x t G j 9 Y v v 3 C 4 y j F u z m D y 8 p F q y V 5 3 u I o r t E t h q C k l j C 0 1 7 F u _ i B o 2 q J 3 z j I 2 y 0 V 0 9 r H - h x Q 7 _ 5 M s 5 r z B 2 q Z 1 t - b 5 u y I x t j h H i s v C k 8 9 C s l 7 F w 4 t M 1 2 _ s C 6 h x H 2 m l J t v b q q g O 8 0 z I o m h b - x 9 1 C i t j 9 U 5 x m v N 8 7 x 4 E 7 3 2 x J 9 0 s d q r k p E 6 7 n 6 J 8 h r p B 2 9 p K h m 7 9 C t y h v C g 4 _ z E - t 9 X 6 t r u C x q l z H 9 8 6 s G 5 1 l y H 6 v 9 Y v z 0 o B y 7 9 W k i x o B v 6 g v C s t - 6 C h 7 m y D s o s o C - y 4 y B l q 6 h D y 7 0 9 B _ w r 4 B 6 3 7 h B 1 k t h B r g 7 - V 7 k 7 m B q 4 g U & l t ; / r i n g & g t ; & l t ; / r p o l y g o n s & g t ; & l t ; / r l i s t & g t ; & l t ; b b o x & g t ; M U L T I P O I N T   ( ( - 7 6 . 7 1 2 3 1 5   3 7 . 2 3 3 2 9 4 ) ,   ( - 7 6 . 3 0 4 4 1   3 7 . 6 0 3 1 8 4 ) ) & l t ; / b b o x & g t ; & l t ; / r e n t r y v a l u e & g t ; & l t ; / r e n t r y & g t ; & l t ; r e n t r y & g t ; & l t ; r e n t r y k e y & g t ; & l t ; l a t & g t ; 4 2 . 7 4 2 7 6 7 3 3 & l t ; / l a t & g t ; & l t ; l o n & g t ; - 9 3 . 2 0 2 4 9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6 1 9 7 3 7 7 2 0 0 9 4 8 8 & l t ; / i d & g t ; & l t ; r i n g & g t ; j 2 l 7 7 p 1 2 u K j 6 i i z C k i 0 i X 8 n l v - 1 B y 4 o x F p 7 i r w L i u r z h j C z 4 l j G t p 1 7 z E j o 8 j 2 X y 5 _ 0 p B - t h q q j C s 2 u m h D & l t ; / r i n g & g t ; & l t ; / r p o l y g o n s & g t ; & l t ; / r l i s t & g t ; & l t ; b b o x & g t ; M U L T I P O I N T   ( ( - 9 3 . 4 9 9 6 0 4 2   4 2 . 5 5 6 6 5 7 ) ,   ( - 9 3 . 0 2 4 9 2 6   4 2 . 9 0 8 4 8 ) ) & l t ; / b b o x & g t ; & l t ; / r e n t r y v a l u e & g t ; & l t ; / r e n t r y & g t ; & l t ; r e n t r y & g t ; & l t ; r e n t r y k e y & g t ; & l t ; l a t & g t ; 4 6 . 4 9 7 6 9 2 1 1 & l t ; / l a t & g t ; & l t ; l o n & g t ; - 8 4 . 3 4 7 5 9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6 4 3 9 8 7 7 5 8 6 4 5 2 4 9 8 & l t ; / i d & g t ; & l t ; r i n g & g t ; s 9 0 q 1 l h 0 w J n z m r v X z _ 7 5 0 f 7 j p y 3 J u 2 0 - l I o v 8 6 7 F g h r 8 H _ 8 h 4 r F z _ - 9 D 5 0 l 6 w D z 4 w 3 _ K _ j l m 3 B 2 w o v B 4 _ k 3 l C 6 t q 3 n B h h j 1 S q u m k O g w _ 1 g E 5 0 5 x S x 3 o 2 2 B v v 7 v M t 9 h y Q 3 h 6 s x B h 5 r 8 H w 4 o 9 Z 5 1 q z u B l p t 4 Y n u t _ D 8 p p h x I 9 g 5 8 H 2 j m u B o v 2 l E r h 3 g D r s 5 o U x 5 k v C r w 1 l R w 9 1 j c o w 0 8 n C i u 1 4 F g 6 6 m C 0 9 g r E v p z 2 E - 1 7 - N 1 g o 4 K o 6 h 4 W 1 4 - u Q 4 v w - N q l z g a j z 1 z 0 C q _ y x 3 E q 0 o g 5 p B i z h x s B 0 t n z 0 C o g - x s R m k n x q T 8 1 _ 6 q 5 B 5 j 2 x x C 5 g l t 9 O 9 y 8 l r B r 5 n y _ j B p 7 h - 2 E u 2 2 2 v p B m g x 0 0 P - m z - p J o 3 k y e 3 w z m s B p y j x W l 2 q n p g C 2 t k x K 5 7 j 3 k G _ v 5 g q l B p _ 5 x C 8 z 3 1 v E 2 j 7 j l J s w n w F m g z j 6 B g w v v E p s 0 n t J o i q r l H q s 0 p 5 G i 9 r 4 k G _ r 1 z z q C o 7 2 z X & l t ; / r i n g & g t ; & l t ; / r p o l y g o n s & g t ; & l t ; / r l i s t & g t ; & l t ; b b o x & g t ; M U L T I P O I N T   ( ( - 8 5 . 2 3 9 4 9 1   4 5 . 7 7 3 3 1 3 ) ,   ( - 8 3 . 4 3 3 5 4 9   4 7 . 0 4 7 6 2 ) ) & l t ; / b b o x & g t ; & l t ; / r e n t r y v a l u e & g t ; & l t ; / r e n t r y & g t ; & l t ; r e n t r y & g t ; & l t ; r e n t r y k e y & g t ; & l t ; l a t & g t ; 3 9 . 7 1 5 1 6 8 & l t ; / l a t & g t ; & l t ; l o n & g t ; - 1 0 5 . 6 9 5 1 3 7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8 5 3 1 0 8 4 2 6 0 4 7 4 8 9 & l t ; / i d & g t ; & l t ; r i n g & g t ; - _ _ j w v m n g M 6 l - 7 j V g p y 7 4 I 2 - o 5 B 5 0 y z l C 3 9 q t U q s u - 6 J n l h 2 H p 9 h v D h 8 y 8 B o 4 1 g C 5 s q V 3 r h b t o 7 I j h u T 4 j t 7 C 2 p 4 1 C y 0 - f y 6 u n E t h y w F x x s 8 C h 2 9 P r n g v B r 8 0 2 D w q 2 i B z j t k B m z w l Q r 3 g f j t 7 G t 8 l a p w - S o o w F x p u 3 D z 9 h G n m v W y z w l B 6 p v G m u s 1 F l t g s B 1 m n W h v 0 R m k 5 h B 3 0 l i B q q 1 n F 0 v 6 T y t 3 J 5 p n E - k q U _ _ y h B 5 j p K i x u 9 L y l u 9 E o x r o G s q n v E p _ p _ B 3 l 0 i C m r 2 F u z x K - r t t D 8 n j _ G h q - q C o v i 7 B l n y Y w k j 6 B p 1 s w B y z r T _ 4 w s D p z s 3 C - j 7 V n 4 m n E 2 x 3 i H n p 6 1 H t 6 9 W y v 8 d w o u J w u h c - l g U i p t 4 B 8 m g o B 8 9 x 5 C i 1 t X 3 r 6 4 B z 4 w w E w p 9 y B v j 3 1 C 0 r w j G 9 4 3 U j 6 h 5 D o l 6 p B y 3 k u C q h l b o r k 1 E 1 t m m D 2 t _ 2 C _ s j 1 D s y h 5 E o 0 9 m G 9 o 2 R w l q F q 5 5 Y 1 n p b x q h p E u g 9 4 B u y u M 5 z _ 4 B m v 6 K j w w n B m i z q D 4 3 9 K 8 o 9 j N _ p n i F 1 1 h o B _ - 2 v C v y m 1 C m s l v G _ p l k D 0 s _ O 0 _ q n C z u y k C i 5 8 6 B v r x 8 B 8 i s 9 B 2 r k a s q 6 E i - t i B s 2 z E x t - n B m k w w G p 2 m q F h 8 s - C g p t u D s 3 m P h i g u D q 3 3 7 B - k m t B 0 s n T 9 2 x k G 8 s x 8 C k 2 i I m - U 4 6 m g E _ o n 3 C w h v V 5 m - n C q h w 1 B j k o q r B & l t ; / r i n g & g t ; & l t ; / r p o l y g o n s & g t ; & l t ; / r l i s t & g t ; & l t ; b b o x & g t ; M U L T I P O I N T   ( ( - 1 0 5 . 9 2 7 0 2 3   3 9 . 5 6 4 7 4 3 7 ) ,   ( - 1 0 5 . 3 9 7 9 3 9   3 9 . 8 5 2 0 0 6 ) ) & l t ; / b b o x & g t ; & l t ; / r e n t r y v a l u e & g t ; & l t ; / r e n t r y & g t ; & l t ; r e n t r y & g t ; & l t ; r e n t r y k e y & g t ; & l t ; l a t & g t ; 3 7 . 7 5 2 8 7 2 4 7 & l t ; / l a t & g t ; & l t ; l o n & g t ; - 7 8 . 8 7 6 0 2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8 2 3 9 8 4 9 9 2 9 1 1 5 6 & l t ; / i d & g t ; & l t ; r i n g & g t ; _ i v 9 g 0 - p 2 H 2 4 i c z p 3 Q p 6 r o I y 5 u h E h p z P u n 4 k B h 9 0 n K 9 i g q C - 8 4 x C 8 1 6 l G u m j d q q 2 O h y 2 h H x 5 m y B s t 2 6 B k u 9 2 Q 0 s i 9 B z 9 s h B g 2 _ k C p x y x B n t g 1 N j z x c 1 h 4 e u 3 2 r I n m 4 j B 3 5 j Z k 0 - w O q 5 m o H u g 2 q I 6 x 7 T 4 2 n c 4 s i 7 D q t 7 0 B w x l t B 3 o 9 1 B l o 0 y E 3 u z t D z - n j B 3 k m 9 B 5 3 4 p C 6 q j d 4 u 7 6 C g 2 n 8 E q i 1 O 2 p u g E 0 x 1 t D 0 _ - w D 4 _ 9 3 B q n x K y l m H 0 g r k B j 2 6 H 6 v x x C p s _ u I x g m a l y - 9 L s z _ c 5 6 3 k B j 5 z H _ s 1 E v t 7 p D s l 4 l G z q w H w p 6 W r t 5 E 7 m m o C w 0 t 6 B 0 s h q B i 5 y i F 3 u l k 7 O - z 6 _ 9 H x k 8 k u B 1 u 6 7 s D 5 6 z - H 8 u j Z y j k m D t n h h C 6 n r I - i w G 7 5 8 _ F k 0 v 7 B 1 s g u D x w y g B n o i o B p i t z F r 2 i z C _ t m R 3 j _ 7 C 4 2 _ H x - z 0 B 3 j - r F j 1 s L 2 x 9 N r n j V 7 4 _ z D h y x w C 6 3 u N r 7 t d 2 q v 5 E h h y 6 Q 6 8 w k B m q n l B 5 - t t H r g 3 q F 7 j j q B l v 2 o B 7 5 z o T i p 0 - F - r _ W 6 w y 7 Q _ i 2 m B z 9 p b i m 3 l E 1 o m O 1 z o m C y k u o C g x p 3 B 0 q 8 4 B i v g S q 3 h 9 D w _ 7 a - 8 i 9 E k v o 8 C _ r u i B 4 5 l r K g m v r B s - - q B 3 1 z l C m o w U g 1 v b s n k c u g 7 K p 2 7 J 6 h s z B u 1 k g E 7 k 9 S 3 k - v D 1 4 _ L 6 5 7 8 C l 0 _ 4 B q o 8 5 C p j v J j k x P 4 i z O h p t l C g z m 4 B k 6 q m C i 6 4 v m B 6 8 x z B h g _ 8 C 3 l 1 c 8 5 g L m o z 2 C r 8 9 s D o j r X q 4 o k B u p m j G n p _ N z 2 l F 9 0 8 G 4 9 u b v 9 h N 8 m m T o 0 i R 0 s m m B r 9 z a 2 4 g c 8 9 t m H 7 m o x K p p q k C k 9 k u B 3 w o W z 9 w I j 8 w g B j k 1 x H z q 4 e 4 m k 1 B 6 7 _ w G x m 9 5 E x 7 u j C s 5 j J o m 3 f 5 _ 8 X 6 8 j 2 B z 0 z u B z x 0 S _ i u 3 C l - z R 3 l j a z x r x C w 8 1 z C 0 z z j H s r 8 U v l r 2 u B 8 p - 7 x H 1 - 7 Q i 6 8 s C 9 t 4 K 8 t 1 Q x y 3 r C g m u F r 1 6 K z r w s B v y _ L q 0 - 1 D 9 h 0 y E 7 h n l J & l t ; / r i n g & g t ; & l t ; / r p o l y g o n s & g t ; & l t ; / r l i s t & g t ; & l t ; b b o x & g t ; M U L T I P O I N T   ( ( - 7 9 . 1 7 1 9 5 6   3 7 . 5 3 5 6 5 3 ) ,   ( - 7 8 . 6 4 0 6 2 5   3 8 . 0 4 7 3 8 ) ) & l t ; / b b o x & g t ; & l t ; / r e n t r y v a l u e & g t ; & l t ; / r e n t r y & g t ; & l t ; r e n t r y & g t ; & l t ; r e n t r y k e y & g t ; & l t ; l a t & g t ; 3 3 . 4 0 7 0 0 1 5 & l t ; / l a t & g t ; & l t ; l o n & g t ; - 8 2 . 6 6 1 9 9 4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0 5 3 0 2 2 9 8 7 3 8 7 0 8 & l t ; / i d & g t ; & l t ; r i n g & g t ; l 2 p h i s 0 5 0 H j 7 6 E g o 1 E y j h P x 6 h E 0 z h N 7 5 v D s q - d _ _ v G k 5 v w C - w 4 6 C 6 r p q B s _ 2 Y 3 p 9 N 8 l 8 F x v 1 L 7 h j 0 C q r m E 6 u m g B 1 3 g S 1 r t 1 L t i s h B o y 9 b 6 q x 4 B 8 l 3 M r x q F - 1 9 r C k u v 5 B 6 1 k F l 0 t E l s s y C h z r E l u k u B - j 7 d o 7 - T q l 4 H _ j z h D 0 s 3 E 3 g i J k l w p D _ q v j B 2 y r p C k g 0 g j B 7 8 4 q E 1 p p u H 6 4 h 5 B v g j _ 3 D j 0 m x D s i v m g E 5 g i I r 8 y l B 7 s s S h q 4 G g 4 5 G 6 9 - H - g 6 K 5 z i k B j 8 4 I 5 s 7 I t g v C 1 j x N 5 8 o C r 8 r E _ 0 X t 2 p C m _ l h B r 7 - N w g 2 M 4 z p G m z s U r 6 t P y l - B 1 7 X w l g C j 2 8 F z 3 v I p n w B j g p B r o r D y 7 h U t y 7 H x z o M p 7 j S n 7 8 B n s _ E p i n F 4 g 8 M h j y C 6 q 7 O w v g N 7 8 x O 3 z 9 l B t y u F j 4 7 M 4 7 5 V m i - E h v y B w m o K 6 i 6 f j k l E 5 w r r B j u x N q - 1 M _ 1 j w B g 2 z D x 2 m O k t 7 D _ h u M i 2 i B y t 9 E y q k D 1 t 2 Q o k 8 7 I - _ 6 j Q v z 9 r I 3 1 r w w C r p 6 x z B r 0 6 j o C 0 z x i q C y k l n E 0 x u x B 7 4 0 b - o m 4 E y 3 _ J l k u B s v o B h o d t 0 i E q 8 g B y z h B 1 2 y F m _ y I y v i B h k h B l u y D 8 2 V n g i K q i b u 9 s G _ t 7 D u 2 3 H 5 q 9 B o - 5 G 7 t _ B t w v D 5 n k J q i v F 4 u p C r 1 o B r g x D o n 2 F 2 8 - L 4 8 o D g n v C t q w F y 5 V 1 6 p R r 8 j C m y w I 1 i 1 F 9 8 g C x i o g B s u o O o o - B j m i B 2 v n m B o _ j B i 0 w H l 1 j C 5 8 9 I y w t C - v i E t - t F p 5 u B m t x B 4 w m H h n v D i s 7 D p w o C p y 0 B 2 t n C 5 u L x g w C o 8 z D o v 4 E o g c u 2 g C l 5 J t q j B _ j l G 0 s u J q h v s B 2 1 R y 1 6 H g o q C 6 o u M 6 p h D 1 u - N w q 1 D l 2 8 D 2 y t Z _ 6 w T y s x G s 2 i B r 8 0 D 4 g - E q s p B t g r B 6 h i C 1 z n B 1 z o C - n y B 5 m r B 6 h 9 E 2 g s D 1 6 j J 6 5 4 C _ 2 4 f j o 8 D 5 7 p T _ _ Z n x u V x z _ b r k w h B 3 - v f m u p E 1 s t J q 0 _ P h 8 i d 7 v - l B i _ u 7 R w 7 h a 2 i s h B u 7 t J g 2 w I s h 2 E 9 u 4 H 0 q x H g 9 9 w B g 9 o H 6 4 p G z x 9 q B 5 9 o G k y j R l 2 s E 6 g h O z 7 v p B 7 w t U i u 6 x B q l x H 1 v j b i o w I 1 m m S 6 k 9 D 7 u o B 5 i h B 5 6 K p v 8 B q s P 5 t 1 G 5 j h B w o k C _ 5 8 D v i j B l 9 S s s 6 B t p 5 F x 9 C 1 9 K l p 2 D w u j D v 2 N 4 w - L j v s L r 7 N k 1 w G 1 8 7 K i 7 z K n 8 z u B h 9 - D r 0 t v B 4 q l B r h 6 C _ 4 h B k t t C q 6 k j B q z I 0 3 l B 6 l t C s 6 - R g v 8 H l t m B _ m 3 D 3 j h G j q z C q 6 e 3 w y D g 6 4 F w z d 6 k q U y t t K s h a k - j B x r l C s 2 _ B s h p B 6 9 s B z - n C x 3 J k 8 0 M _ 5 c 4 _ b g 9 g E i p q B t 4 P 0 n 3 D n _ w E v w 9 C 4 8 7 B w s g H x 5 n N g u 8 E o 7 7 C o v N z t - K l t 1 Q 0 3 k B _ o z D 7 z G u t s o B p z 5 G z 8 i J l 0 s c o n m F l w l G m m d p s h F s k z G p k x H 2 r h C 2 _ r D m 5 1 E 7 8 q B x z 2 C g m z R i t 6 C k 0 g h B 0 6 t B z i 6 B 7 z l O v 4 9 E 5 r t D g 2 t J u z l E h m y T m w 9 B n i 6 F r q s P g x x B x l u C 3 w 9 R y y q L o - w J g z - E 7 o r D x l i H r p 9 I v 1 y M 9 6 x C m 8 i D o W s z v X 2 r v D s 8 7 C i y e y p j C w 8 Q x r p C p o 7 C h z h R 1 j r D p j r F q z h D 6 r h I y 4 h U 0 t r J 5 p y D _ x - D v - v B x o - G 6 _ x S 7 g v E 5 7 l I k 3 7 R v 3 Y 6 x 3 J w l 4 B 6 4 M 6 r _ D _ 5 8 F n v u D x l 1 R j u 4 B l t s J 7 r Z u 2 v J q s 6 C w 7 Q s z p L 9 i 8 S t u 4 B k i O h 2 k L v 9 u M & l t ; / r i n g & g t ; & l t ; / r p o l y g o n s & g t ; & l t ; / r l i s t & g t ; & l t ; b b o x & g t ; M U L T I P O I N T   ( ( - 8 2 . 8 6 6 5 9 9   3 3 . 2 5 2 7 4 3 ) ,   ( - 8 2 . 3 8 3 8 1 4   3 3 . 6 1 1 3 5 ) ) & l t ; / b b o x & g t ; & l t ; / r e n t r y v a l u e & g t ; & l t ; / r e n t r y & g t ; & l t ; r e n t r y & g t ; & l t ; r e n t r y k e y & g t ; & l t ; l a t & g t ; 2 8 . 6 6 8 2 2 2 4 3 & l t ; / l a t & g t ; & l t ; l o n & g t ; - 9 7 . 3 9 2 6 1 6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8 5 3 6 3 2 1 4 0 7 3 8 7 4 & l t ; / i d & g t ; & l t ; r i n g & g t ; - 4 8 1 5 - v 2 - I k g w 2 C g x x r 0 V u r z m 3 S 2 t 8 Q 6 7 g J m 7 x K q k t Y l y i X 4 _ _ C 4 q k Y t _ t J 1 r l O i q v D w _ y S z q 4 F 4 8 u l B 8 r y 0 B t v 8 K h g 2 H r s 3 D i g 3 Y g t r l C 0 y - z B _ g _ M p x y 7 C r g 9 V _ i v N v q v U s k 7 n B m t u x B q u j v s K i v k q C r 4 1 7 B o h k _ H 7 x 2 d y 9 t h B 5 5 6 r N v m l q B 0 j t 1 G w _ 8 y F u u n n L s y s 2 F 6 r u b 6 5 n h B h - m l B - 8 2 3 L w l 8 R n 3 4 s D i i s i H p h p e 0 5 1 j C 8 5 m V 2 3 r n J k g u K j 3 l X j s 4 b 2 7 u v B u z g m H 4 m 7 Q _ u 9 s B v v s 7 B k 7 t j B 8 r 6 I k h g 5 B 8 r 0 Q u l v a 2 u w j E 2 t 2 i B 8 k y K 1 s 2 d q x w E k 7 v 0 B - t i q B i t 0 w B r k 9 l Q 9 2 g o C 5 s w Z k _ - I i r g L w 1 4 o B x 5 o 2 B i 1 8 Z k 9 z X _ l m u C j q t E q k g V v k o I 1 t x 4 F k 3 g j B 4 i h 6 H w q 3 Z 7 1 v j y g B y i 7 z 8 4 B 2 2 l h u D t y v V x o i j B y 1 y J _ 9 m K 9 7 7 P n u r D k 8 s u D 5 v _ Z k v i a 2 o 4 V u x 8 g P g n w K 2 k 8 O 9 s j U 4 p - r C 4 k 4 0 G _ 3 _ H q p 8 I j 2 i g G s l 0 H m 9 4 m B 6 g 9 E t x u X _ r 4 Z z 9 _ I s 7 m s B z y 6 G k 9 j I w x s O 3 8 3 a 1 _ 5 M 9 1 k F n x 4 i D q z t 3 C g n y P h o q i B g v t 2 B - w n Y u t z 4 C t 5 q Q w w h U k p 1 j C r 2 m Q r x t E y - 5 Q _ x 1 o F v 8 _ G q h 1 C k s _ Q 8 4 v H z w r - C u 3 k a 8 z y v B 1 4 y n B - q 7 x B 3 u 6 N q y i d v k v v B 2 7 7 Z 3 r 7 a y s o S m - u D n w n u C 9 t 6 V 6 p 7 P o v m P u l z P 7 l 5 b 9 x s U 4 h m V y 1 u H v v r g B x 8 2 q B p i 1 3 D 7 9 _ t B t 9 2 4 B 9 _ m a t n 6 V 6 l 5 g C u g _ G - 7 9 b w 5 v 4 D s 9 9 5 B _ z w n C 2 v 8 S y u r x D s m m f 0 9 4 2 D p 2 p X g s 1 d v r n b u 7 8 w B r o 1 R 5 4 6 m C 6 4 3 v C 2 t y s B p m v q G m 7 0 r F 4 h q u D i p z V - s x b x j 6 L - r g W 5 l x i B 6 k m T m g s y B 6 q z H r 4 l N n w u X 0 w u B x w k O 6 p 3 R & l t ; / r i n g & g t ; & l t ; / r p o l y g o n s & g t ; & l t ; / r l i s t & g t ; & l t ; b b o x & g t ; M U L T I P O I N T   ( ( - 9 7 . 7 7 8 7 0 2   2 8 . 3 8 8 5 6 3 ) ,   ( - 9 7 . 1 5 3 5 4 7   2 8 . 9 2 5 5 9 3 ) ) & l t ; / b b o x & g t ; & l t ; / r e n t r y v a l u e & g t ; & l t ; / r e n t r y & g t ; & l t ; r e n t r y & g t ; & l t ; r e n t r y k e y & g t ; & l t ; l a t & g t ; 6 1 . 5 9 9 4 4 5 3 4 & l t ; / l a t & g t ; & l t ; l o n & g t ; - 1 4 9 . 1 2 2 3 9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2 6 6 4 3 4 1 9 9 1 5 4 8 5 2 0 1 & l t ; / i d & g t ; & l t ; r i n g & g t ; j q n v y 2 2 s w Z m 0 w 1 7 3 C 9 6 s m l C t 7 z j 3 k B j m j h s i B r n 7 i U k w t 6 k G - x - v z w B 4 h m q 0 j E u y z 6 7 I y j 4 u Q x u 0 v x B r m i s Q 9 h _ y s J 5 5 k 0 4 _ k B 2 o t 9 4 5 D z p y 6 n B 0 m u q p p B r p r _ 5 C j t q p v n B h 4 _ u N 2 1 u n E s g j m h C 8 g i 8 0 x B 7 p j p H 7 r 8 j 8 E z - w _ 3 4 F _ 5 i 8 5 N _ _ g s y H 7 l n o D 3 0 1 2 4 C 8 8 v k s u B n q 5 q D 3 o j j i G h _ 0 m l B 4 g i k r _ B 4 - z 5 - H 6 u 8 g s E j l i 2 g l B h w 7 G z i r 4 n 5 P z 4 u u q x C k 5 j k 6 M u 2 m l w 0 H s 0 2 s o g D 4 2 1 h p 2 D 8 n m 2 t u B r v 4 4 l t C y p h 8 z r F z r w u q 4 H v - z g y 6 H 8 0 v i s v D g _ z t E l 6 i s 1 D m - g t 7 h X 5 q y z 5 J 1 i 7 y y X g 6 v 4 z X o r 5 1 q X l j m o t K 6 k y 1 q 4 D j l l y W t - t - q o W p 8 p _ l v F j h 8 6 C n z g - h P k g 5 j 8 t C _ y i 5 v B 0 k 0 g e x w v 2 2 v B & l t ; / r i n g & g t ; & l t ; / r p o l y g o n s & g t ; & l t ; / r l i s t & g t ; & l t ; b b o x & g t ; M U L T I P O I N T   ( ( - 1 5 3 . 0 0 6 5 5 6   6 1 . 0 7 7 9 5 ) ,   ( - 1 4 6 . 4 2 5 2 0 9 9   6 3 . 4 8 0 9 1 0 1 ) ) & l t ; / b b o x & g t ; & l t ; / r e n t r y v a l u e & g t ; & l t ; / r e n t r y & g t ; & l t ; r e n t r y & g t ; & l t ; r e n t r y k e y & g t ; & l t ; l a t & g t ; 3 3 . 0 3 1 7 9 1 6 9 & l t ; / l a t & g t ; & l t ; l o n & g t ; - 9 4 . 7 2 5 0 4 4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4 3 0 2 8 3 0 1 3 8 1 6 5 0 & l t ; / i d & g t ; & l t ; r i n g & g t ; 8 4 0 v q 3 - i o J 0 g s 3 r B v 8 9 K z 9 v u 5 D 2 h s j g B g z u 7 q B r 6 9 l N k r - z r C 6 1 - x I s g 3 p j B 1 j x w L 3 1 n 9 L g 0 i H v z x 3 G j g X x - q L 3 7 6 B l t - F j r 7 D p w X n m p Y 4 u B 5 l k D 3 9 w S 2 0 g D 2 k 1 F s 2 F i 2 g B q v r C p 8 i C s z h H o _ n L l 0 y I i i u D _ z u S s z a 2 p g E w 1 _ D 7 o J 8 t q D x k q B h r o D _ 5 p B k y 2 C 2 m b w 0 5 B 6 6 3 C r v o E z - p H 5 r y B o i 3 c y 5 7 D q q 2 E m 1 K s _ u K r - 5 c g j l F r i q F 9 0 2 E r - 8 E l 1 _ B 7 p 1 D s - d p l 9 C 8 p q B 6 w 7 D 0 m y C y k 0 B s m z B l s t M 6 t F 4 s n B n 0 k F n p r B q l E i v u C 2 x i D 9 9 z B p 0 t B 4 w h D l 6 8 C o 1 N s 5 m Q - m - C s o 8 C y 1 P z 4 1 B w p v F m _ h K 1 9 1 G n o 3 E 0 m 8 B t m y G l s i B l _ P q 5 8 C 3 y k E 5 8 n B i o 7 B 9 6 z B 3 o V 6 8 o C n 5 3 F _ p g D z p m D n h k D n m 5 D 5 i 9 D m 4 i H w l 2 B q q a x p r B w 7 - F m m g C 7 3 7 B z l U j i 0 B g 6 v B _ u v G 4 z g E t 1 9 C l x j E _ 5 m H m m k B g o h B h 9 r C t g k I 1 h u P u r H p 8 3 W m 0 2 I x 2 n H k j 8 G - z t G z u 5 E n p l F q - g K h 7 o C 9 g y E 9 i m B k g j G 6 _ 3 D _ 4 2 B y 9 i B 8 h x I 0 4 r E 1 2 r D j v m E m n 4 B 3 p j B 4 7 q C x w y I z y y K 6 5 S 8 n 9 C q l h B p q l G j r g C _ q a 6 g j B q 6 0 R 0 n k F 2 3 n B 1 h l D g - 8 B m 8 k H y x 3 B s u t F 9 z 6 J 2 3 n B m j V o j v B q 9 r B s 1 u D o - 0 C 1 8 r D h n d - o 4 D 7 i 2 B 3 6 w J x h 9 B t 5 y D g i N u 6 8 C h 2 P 3 g k B 0 v a m 1 q G k h k C 2 s R m x P m 3 j L x z q F 5 o I u - i B z u 3 E n o W _ x 8 B 7 _ 8 E 7 4 l B 0 3 7 C h _ u B 0 i m C 7 9 g J i k v F q y p B p i 9 E s 7 3 C - s g J 0 t 4 E _ k l B x l O n i _ V g o j B m n z D _ 4 X x 2 z I 7 x _ B 4 _ 6 F 8 x 6 B w 9 U u l 7 E q h i E r 2 x B z j o F h 6 5 D z 8 i C 1 4 Z x - v C h p v E 5 j 5 C k j j J n l _ L v y b 7 - T u - 1 D q p m C 6 j U 1 l 9 2 3 B - 7 v 6 7 E 3 4 3 1 J 8 1 8 p 3 C 3 j v 4 9 E u i 0 1 s B 7 s x h G j 6 _ T r q L 1 _ m F 2 n l D 1 i n G 2 8 Q 0 2 q C w 6 J g y z C 9 3 h C p - j D 6 t j K z r a m y - B u o - F o z - B y s P z 8 g D w t q U g l X w x a w y H 1 h 0 I k 1 x E v t o B 8 u w B 1 l Y p 5 h B n o n D w 8 5 B r 1 V m p 3 D t 7 I 5 l n B r h 2 D r g h B t 1 0 B k v 9 C s 8 z B w n j C o k _ B 9 1 u D 9 7 0 C q 7 1 B i n Y w u 4 L 3 z 7 C 5 l r I k l 9 B m 6 l B s h l E z 8 v B j n u E 4 j 0 C 2 - u D r 1 5 B 6 w d o 0 2 B 8 8 n B l 8 l B m r 0 B k l 7 D 4 i L 6 k i C 9 l s B k 8 p K 8 8 e o - U p r 2 B u 3 D _ k k O 4 1 6 H _ n y n B 9 u 8 G 5 v n C h 4 8 C s - 7 h B w z t B 2 y j B 8 9 q B t y m C 6 x w H 9 j z B o 7 i C r 2 x B 5 z X 2 u U r u p B g 9 l B z u S 5 q q D 7 0 q C 9 h 7 C 7 0 l D m y - B r - s B 0 0 y B i 6 8 B x w r B 8 3 r G m r c 8 t e i r 9 B 3 u y E j v 3 B t k u C z 9 w D 6 o I 5 t M z 1 j H l 9 _ H l k c 9 g 2 F p s 4 C 4 r o H 0 8 n O 8 0 4 B u 1 m K k 9 H k k o L g n 9 B 3 k z B x k 2 B l g 7 C x t h D v h X j 4 5 B x v 5 D r 2 p B 1 2 n B v 9 V r r 1 B _ z q E _ r n C 5 q t F 9 h Z x x _ D q q 2 B 3 _ l B g z q B 6 u e m l p B q w L l y 3 B - 5 q B 2 0 9 F s z 8 C n u 6 D 7 t k B 0 q 9 B 5 i k Q & l t ; / r i n g & g t ; & l t ; / r p o l y g o n s & g t ; & l t ; / r l i s t & g t ; & l t ; b b o x & g t ; M U L T I P O I N T   ( ( - 9 4 . 8 1 9 7 5 1   3 2 . 8 7 9 1 5 1 ) ,   ( - 9 4 . 6 5 2 1 9 7   3 3 . 3 6 5 9 8 4 ) ) & l t ; / b b o x & g t ; & l t ; / r e n t r y v a l u e & g t ; & l t ; / r e n t r y & g t ; & l t ; r e n t r y & g t ; & l t ; r e n t r y k e y & g t ; & l t ; l a t & g t ; 3 9 . 7 6 0 7 6 5 0 8 & l t ; / l a t & g t ; & l t ; l o n & g t ; - 8 6 . 5 2 3 8 7 2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4 7 7 9 2 2 5 6 9 7 4 8 5 0 & l t ; / i d & g t ; & l t ; r i n g & g t ; i k 0 q 2 s q 0 h J 5 3 l 2 h G y l n O r j l 3 D 0 8 n z Q i h v t - L 6 k 8 q q F j j z g n D 0 x 9 w 3 C 4 k p F l m s v h C k i 9 m k P x q 5 y w a m n m t g C n m n q B k 1 6 y r C h w z m t D r v - 2 x F _ t 2 7 o B m 9 v V m v v v C 9 k 9 m B i p 3 O 5 r _ H u z 7 d 9 u 7 0 B - - h z i D & l t ; / r i n g & g t ; & l t ; / r p o l y g o n s & g t ; & l t ; / r l i s t & g t ; & l t ; b b o x & g t ; M U L T I P O I N T   ( ( - 8 6 . 6 9 5 3 5   3 9 . 6 0 0 7 1 3 ) ,   ( - 8 6 . 3 2 5 3 7 6 8   3 9 . 9 2 4 2 0 3 ) ) & l t ; / b b o x & g t ; & l t ; / r e n t r y v a l u e & g t ; & l t ; / r e n t r y & g t ; & l t ; r e n t r y & g t ; & l t ; r e n t r y k e y & g t ; & l t ; l a t & g t ; 4 5 . 4 0 1 2 8 7 0 8 & l t ; / l a t & g t ; & l t ; l o n & g t ; - 9 1 . 8 4 1 6 2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7 0 4 9 5 2 9 5 0 2 9 2 6 6 & l t ; / i d & g t ; & l t ; r i n g & g t ; v x 2 r m 7 _ k 0 K q k o 3 3 M 8 _ t l s B w _ u i j X y 1 n - i B i 6 y 9 v c 8 5 - z s e q j p E h 9 j i H r 8 x 9 o H 5 v 5 j o B m l k i d s o p j k Y 7 s i k v B x n 3 5 h M - n r 0 e n 1 9 f 1 0 2 5 y v B 7 t 5 z _ C s x 1 7 k c & l t ; / r i n g & g t ; & l t ; / r p o l y g o n s & g t ; & l t ; / r l i s t & g t ; & l t ; b b o x & g t ; M U L T I P O I N T   ( ( - 9 2 . 1 5 6 9 5 1   4 5 . 2 0 6 5 2 ) ,   ( - 9 1 . 5 3 9 4 4 1   4 5 . 6 4 0 2 9 1 ) ) & l t ; / b b o x & g t ; & l t ; / r e n t r y v a l u e & g t ; & l t ; / r e n t r y & g t ; & l t ; r e n t r y & g t ; & l t ; r e n t r y k e y & g t ; & l t ; l a t & g t ; 3 8 . 6 3 5 3 5 6 9 & l t ; / l a t & g t ; & l t ; l o n & g t ; - 9 0 . 2 0 0 9 8 8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9 5 7 7 7 2 0 6 2 7 3 6 & l t ; / i d & g t ; & l t ; r i n g & g t ; 8 x o k 1 7 2 2 t J w k 1 3 I 0 4 l T m u n k B _ o z l h B g q 7 v I t v r i E - p r 2 C y h o u B m - 6 x H 0 2 v i K i x g U u t l 3 B q 3 r 6 N i p 0 2 B i 2 r K w 8 4 8 I 6 i y l D u v l i F s k g 1 C 2 g p Y u _ q _ B 8 r o n C _ q w 0 L _ 7 4 w C 3 0 w 0 H z _ k B z p 1 g B t 0 6 _ D 0 l 3 - B q 8 _ y B t z y J w n 2 c v 9 m O 3 j _ E - n t x I j 1 l g H l q i _ B v h 3 Y g y _ 0 B h w h g C y 0 q y P u i x 3 N 7 g 4 j - B 4 8 1 k Q m 4 - 7 C r 8 g J u z 3 i C 0 v 9 D t g 6 F 1 3 t 4 D z 0 v - L y o g v B 4 z z m E i t - g B z 3 7 3 U i z l w F l 3 8 0 D m 8 r m B - p o M l q p L g h 0 F x 2 l O h 2 y M q y 9 C j - o C - 7 l B i 9 _ c & l t ; / r i n g & g t ; & l t ; / r p o l y g o n s & g t ; & l t ; / r l i s t & g t ; & l t ; b b o x & g t ; M U L T I P O I N T   ( ( - 9 0 . 3 2 0 5 2 5 8   3 8 . 5 3 1 8 4 3 ) ,   ( - 9 0 . 1 6 6 3 9 9   3 8 . 7 7 4 3 6 0 9 ) ) & l t ; / b b o x & g t ; & l t ; / r e n t r y v a l u e & g t ; & l t ; / r e n t r y & g t ; & l t ; r e n t r y & g t ; & l t ; r e n t r y k e y & g t ; & l t ; l a t & g t ; 4 1 . 2 2 2 7 8 5 9 5 & l t ; / l a t & g t ; & l t ; l o n & g t ; - 1 1 1 . 9 7 0 3 4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2 7 4 5 3 8 6 9 2 4 4 4 1 7 9 & l t ; / i d & g t ; & l t ; r i n g & g t ; x 6 z 1 _ m y - s N z r 0 2 j v B l y x n h G w 9 x 7 d y z x r t S v m 3 w E 7 3 u _ C - g 6 7 B r 5 p 2 E 7 g p L 2 o m I v n 4 u B q 6 v e k z 7 I 1 o 8 G u 2 8 4 M s o y r N y 2 3 F q w l a 4 k 5 h C w 0 l R 6 j k J 7 7 _ r J z q 2 P 1 3 s i C 9 l x u G 4 o y s C 0 w h o G - t 3 X _ 1 g r H _ 0 7 7 F g l n q C 5 0 w g D - s n R q q _ M l s o l B 4 x i N k v 3 I r - g Y k 5 t Q n 4 7 X 7 g j J z k x a i 5 i X 5 o u n C 6 5 0 J v _ 2 8 B l n i a w w _ b m z i R 9 h n u B k j p _ C _ _ 5 P i 6 w X l u 3 G 7 t u 8 D r j g J l 4 6 i K p q q M u 2 j x C t i _ p E _ o 6 D 5 n y j B 9 j j 0 C x t i o F l t l 9 C m 9 o q F p j j l B _ _ v q E u t 5 K 2 v s s E 6 z m u B 9 i i 9 K s q - k B 7 5 5 7 B 7 4 - 4 L m 3 k b n 5 _ 7 H g r 3 2 B k o 5 W 0 n 9 n E - w m V z 3 2 u F 9 7 7 I y 1 s k D y o 3 b g k z 9 C 7 q 2 I 8 9 n S 6 v o U n x r h B g 7 z M o r 6 w B 3 0 z V j w o y B 5 y m U l n n T v _ o p F z 4 V h 8 3 B 0 p q W u 8 6 0 B y j 6 U 5 0 0 Y _ u 8 c 6 k x E p 6 t 1 C 5 k 2 Q g h 6 F n y j K 5 p w c _ s g U j j 5 n B g v g w D s o v J z 2 g j B 5 r 9 R 8 3 s J y t z b 1 9 _ - B _ o w f 7 g o t B l q x u C n 8 j L 4 k q Z i v o i B 3 0 t D s n 5 P o N k C n 0 p M t 8 7 k C o _ z P s q 4 a - i g 9 G v - 0 c 3 r s 7 C 4 5 7 g B s u 9 X 0 k n o C h w q e o _ k i B k i 2 g B r 6 9 U o q 8 c l n h E v g 1 j B n o j 9 B q n 9 2 C g 3 i W u p - o B u q n E 3 - r I 1 y 1 a j z w q C t 8 2 z C q l j U r q 0 h B r g 8 w B m p 8 g B n v 0 8 H 5 9 _ _ F 1 n 3 - C 7 v s Z 4 w 1 Y p u m i D o 4 v Q o 9 _ o D u 7 i _ C z v m J q 7 4 h B v 3 9 F j x - n F _ 8 s - E s o 7 3 D 2 j 2 h C 2 6 9 C 7 k _ L x g 6 F p 6 9 l B j 0 t g D l - k h B u 5 l Y o j p L 3 q 5 O r m z R 1 v h T 3 q k y C k 6 s s B 6 j v W l 9 j s B i 0 t 4 B q i l D l 7 l L 9 0 t G 3 y 4 H y r _ o I k k p 6 B y x m r D n r k q E w _ i a 2 2 7 s B o g 0 f 0 y - n C r _ p 4 C 7 o l e t _ _ i B _ 6 _ 4 B 8 w o R 4 m o i H h q x 0 C m n w g B 9 7 - U j s m R l h 0 L 5 z m j D x w s 1 C o _ 0 O y u 2 G 0 m s Y z h u T 0 l q E 3 k _ u B 9 m 4 o B t u 5 l B 0 2 3 E n r m g D 4 1 y a 8 w o g D w k 3 8 B _ l n U 9 j 2 p C r m 8 F t 1 8 J w 3 g M 1 z r 3 C w r i y B h v 1 0 B 1 n 2 U s r i j B 2 0 8 0 I j 1 3 2 B 8 2 6 _ D 3 1 0 0 D 4 - s Z m 6 t 8 B g _ t s B g 3 1 l B _ h 3 9 E t j m J y s y S k y q 1 M i g t 4 B h 5 j h E 1 - t j H p k g U x y 3 V k l - P 5 9 y c 7 7 5 t E 5 _ z 9 C h v t 2 z I o 9 t 6 4 E r - n s v p B 8 5 q 0 6 L 2 z s k q H & l t ; / r i n g & g t ; & l t ; / r p o l y g o n s & g t ; & l t ; / r l i s t & g t ; & l t ; b b o x & g t ; M U L T I P O I N T   ( ( - 1 1 2 . 4 9 3 4 0 3   4 1 . 0 7 6 7 2 5 ) ,   ( - 1 1 1 . 4 2 0 0 4   4 1 . 4 3 3 6 8 5 ) ) & l t ; / b b o x & g t ; & l t ; / r e n t r y v a l u e & g t ; & l t ; / r e n t r y & g t ; & l t ; r e n t r y & g t ; & l t ; r e n t r y k e y & g t ; & l t ; l a t & g t ; 4 8 . 8 4 5 2 4 1 5 5 & l t ; / l a t & g t ; & l t ; l o n & g t ; - 9 5 . 7 6 4 4 7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9 6 9 6 0 5 5 5 8 9 2 7 3 6 1 & l t ; / i d & g t ; & l t ; r i n g & g t ; 2 9 8 k 9 s 8 4 5 L l s t 5 u g B j u p g 6 R s i - g 8 C p p v k z J s 4 k t _ B o - y 2 x E 6 w w 8 3 C 1 6 _ r 2 B v o 2 z Y - m y U 7 i 9 6 R i 4 8 j D 6 4 4 z D o k 6 0 j B z 6 z 0 D o n n 4 F n - p 9 B i u g x K g l j u M o j i 7 D 3 m - J 9 j 0 _ B - 2 3 q B u n l W x l 3 R z r m 1 G q 7 y 9 T k r 0 N 1 y h 0 B 5 j - p B 2 g 0 B k m z E 2 r q C w r s K l r z U 3 q y i D o 9 5 E 6 q 8 i B k x i d 8 _ 9 k B 7 5 8 p D r r n v K k n z L w y - g _ 2 B 6 h 2 3 _ p C 1 j k t 1 p C r l x 8 R r u w 7 F k m v g S k 6 p _ w K 4 y 6 1 G r j o l u K v g m 7 F x 5 8 k q I y 9 u o - B r k l m D g - i g r B 5 2 t 2 1 E m t i t j q B x 9 7 0 2 H - l 4 3 o B o 3 y h 5 W k o n 6 x B & l t ; / r i n g & g t ; & l t ; / r p o l y g o n s & g t ; & l t ; / r l i s t & g t ; & l t ; b b o x & g t ; M U L T I P O I N T   ( ( - 9 6 . 4 0 5 6 4 5 9   4 8 . 5 3 8 6 2 5 ) ,   ( - 9 5 . 0 8 9 7 6 6 8   4 9 . 0 0 0 9 6 2 ) ) & l t ; / b b o x & g t ; & l t ; / r e n t r y v a l u e & g t ; & l t ; / r e n t r y & g t ; & l t ; r e n t r y & g t ; & l t ; r e n t r y k e y & g t ; & l t ; l a t & g t ; 3 4 . 2 5 6 6 6 0 4 6 & l t ; / l a t & g t ; & l t ; l o n & g t ; - 9 0 . 2 7 2 0 0 3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6 6 6 5 4 7 5 6 0 7 7 5 8 4 & l t ; / i d & g t ; & l t ; r i n g & g t ; k q n 4 g 6 9 g 5 I y g k m 7 E i v 7 9 P u g m v q Q 8 x v _ t F 7 g _ _ d l y p L l g 2 w k C y 3 z s 2 B q r y - i C k 0 2 n 7 G j o s 0 h C q l w 9 P 3 _ y z v B q 7 w 2 s B v _ i G q - q 1 F o 1 l - 2 M 0 r l p 0 B z 1 t 2 g C 4 r u y q G z i k 2 P _ 1 v h 4 B 6 g i p n B p n m w m H - 6 g n G & l t ; / r i n g & g t ; & l t ; / r p o l y g o n s & g t ; & l t ; / r l i s t & g t ; & l t ; b b o x & g t ; M U L T I P O I N T   ( ( - 9 0 . 4 5 0 9 6   3 4 . 0 7 1 9 8 2 5 ) ,   ( - 9 0 . 1 3 4 4 1 4   3 4 . 5 1 1 0 9 4 ) ) & l t ; / b b o x & g t ; & l t ; / r e n t r y v a l u e & g t ; & l t ; / r e n t r y & g t ; & l t ; r e n t r y & g t ; & l t ; r e n t r y k e y & g t ; & l t ; l a t & g t ; 4 0 . 8 1 3 4 6 8 9 3 & l t ; / l a t & g t ; & l t ; l o n & g t ; - 7 9 . 5 2 0 9 5 0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5 6 4 6 4 0 8 1 4 3 6 6 9 0 & l t ; / i d & g t ; & l t ; r i n g & g t ; i v z r _ u y g m I l j w 7 B k 1 9 2 B s g 1 P 7 y h S i 5 j T m w g H 8 4 2 y E s - l p D n q i Y g s 5 5 _ J j y z n 0 p C w o _ R u 4 s 1 j P 9 y x x K l o - _ 8 E 5 r w M q t m B - g m p K o 6 u l B t k 9 s C 2 j - y L 4 3 9 y E - t 2 8 C 7 5 h g D 8 7 p 7 B u 9 g m E 9 i p 5 K n m v s G 4 n 0 J n i q Q t z w m B v j 0 S 9 1 o k B q 1 q B p v q E 7 2 x q B 4 z 3 Z j n 9 G 3 6 z t F k u v y E l 9 - k B n s 7 V h 9 v a q 2 x V p g u S m i y _ B m y 5 M q 2 i i B 1 5 g L t 2 r L z w y f 8 p i K x t 5 b 5 0 w v B u n k T 8 g _ t B 5 h t Y k u s U 1 n l u B 9 x 3 q B p 8 8 F n 3 1 r C q w s V v 3 _ x D q l 2 L 1 0 v 6 D y m n a 6 x 0 1 E i 9 u 6 C w 7 w K u h n o B - k j F t 7 9 _ B 6 r 1 F j 2 q s B z k t j C t _ 7 _ C w 0 y e _ y o j F m 8 6 s B i x m H g o 4 p C z 0 s h C w h y k C _ 2 6 S o x k c k 8 j F w s u 9 B 2 7 l 5 B l 6 2 u B 9 n o 6 B o z o - E s t 3 o D 5 _ q 3 C i j i _ C 3 - n - G o o t X y r h n B 2 3 2 m P x h 0 l B q 9 m 2 C 0 q m i D 3 1 2 w B - h 3 w I k _ 4 d q w p f p m 2 7 B s _ y u G x - u R i g 7 R 9 - 2 y I 6 0 _ z B n 0 8 N q j s U j x s w B z q 9 z B 6 z s u J m 0 w m I u 3 i 8 D j m z U i 4 y k B 7 x j x F j j n V j s _ p G y z g 6 D 3 s w 6 E 8 p i h E m u m 7 P x u k S 9 1 h o E m p 7 L k g s s D n i y M 5 0 7 u G 7 8 4 i a s t 7 u D m 1 6 l 0 I h 5 o w x d 4 s h 0 t H k u w r F r 6 6 n G g s m R k g 3 r G k - 9 u I l s 1 r D p h u i D 1 t r 3 L j s n c 5 2 k v C z 3 u r B - 9 r g I 7 y l c 2 x w G 6 g h L 1 m z m D 2 g l 5 B g 4 v 8 C 2 y y P o u 3 6 B l r k z D l l y L p 1 g j C h o z u B 6 2 l E z 8 i c h 3 n v F o 9 v v D 3 0 1 s U q 5 u i g B 4 4 p n D - h j n E t _ 8 5 B n 7 o g D 4 r g m B g 6 5 J & l t ; / r i n g & g t ; & l t ; / r p o l y g o n s & g t ; & l t ; / r l i s t & g t ; & l t ; b b o x & g t ; M U L T I P O I N T   ( ( - 7 9 . 8 9 2 5 7 8 1   4 0 . 4 9 9 1 8 0 9 ) ,   ( - 7 9 . 0 3 2 8 9 7 9   4 1 . 1 8 8 9 8 9 4 ) ) & l t ; / b b o x & g t ; & l t ; / r e n t r y v a l u e & g t ; & l t ; / r e n t r y & g t ; & l t ; r e n t r y & g t ; & l t ; r e n t r y k e y & g t ; & l t ; l a t & g t ; 3 1 . 3 2 6 4 6 3 7 & l t ; / l a t & g t ; & l t ; l o n & g t ; - 8 9 . 2 8 9 6 6 5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5 3 3 0 1 6 3 1 9 9 1 8 0 9 & l t ; / i d & g t ; & l t ; r i n g & g t ; i 6 y l m t 6 o m I l t g 2 R x y m y O 4 r 1 s k C m 3 k H 1 x 9 l B 6 8 _ 0 1 H _ 0 v 2 u S 0 6 1 0 z E 1 i h 5 _ B v k 7 8 x N k 5 u g p O w z s y V 9 i 3 - 4 B 5 4 z 3 r G 9 n 7 1 - B y p _ j 2 E 2 u r m - X 0 j q p B r v 1 9 s C l - r y O w _ q O l h x p d s 4 2 7 7 J & l t ; / r i n g & g t ; & l t ; / r p o l y g o n s & g t ; & l t ; / r l i s t & g t ; & l t ; b b o x & g t ; M U L T I P O I N T   ( ( - 8 9 . 4 5 1 6 2 7   3 0 . 9 0 9 7 9 7 ) ,   ( - 8 9 . 1 3 7 9 2 1   3 1 . 4 3 4 4 1 5 ) ) & l t ; / b b o x & g t ; & l t ; / r e n t r y v a l u e & g t ; & l t ; / r e n t r y & g t ; & l t ; r e n t r y & g t ; & l t ; r e n t r y k e y & g t ; & l t ; l a t & g t ; 2 8 . 8 8 6 8 5 0 3 6 & l t ; / l a t & g t ; & l t ; l o n & g t ; - 9 7 . 9 0 0 9 9 3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3 5 7 1 4 0 6 3 2 2 0 7 5 5 & l t ; / i d & g t ; & l t ; r i n g & g t ; z 2 0 t z 7 1 6 i J m s j i u D t - k 7 x s B 1 n t v P 1 t y n w D 0 y 4 t B 3 - u U 3 6 - n 2 a 6 t x o j B 7 p n - X w p 8 z i a 4 l 3 o g M k g n - q E w j u h C z z 2 v b k i m z x B u y 8 5 m r D o n 4 w x F y i 2 0 8 C w _ h 2 w H i 5 y s f h s 8 0 0 C k 9 5 w r B i - 0 8 g C j 8 p s k Q m i t 1 x I r 8 g 6 D 2 p 6 O - s n x D t l 4 K _ q - P j q 3 - B 8 g 0 J g 2 - G l u 7 E o x k E w q h D l s q S u y i 6 C o j 6 - C k 1 k Q 5 h 7 i H 1 j o C 6 - o I v r x Y 5 _ 1 d 1 j l X x x 0 Q h _ o h V r k r c 8 0 l a 1 u p f q j l r B & l t ; / r i n g & g t ; & l t ; / r p o l y g o n s & g t ; & l t ; / r l i s t & g t ; & l t ; b b o x & g t ; M U L T I P O I N T   ( ( - 9 8 . 1 9 1 0 0 1   2 8 . 6 6 7 9 7 2 ) ,   ( - 9 7 . 5 7 4 6 2 9   2 9 . 2 2 1 7 5 9 ) ) & l t ; / b b o x & g t ; & l t ; / r e n t r y v a l u e & g t ; & l t ; / r e n t r y & g t ; & l t ; r e n t r y & g t ; & l t ; r e n t r y k e y & g t ; & l t ; l a t & g t ; 3 9 . 6 3 3 3 9 9 9 6 & l t ; / l a t & g t ; & l t ; l o n & g t ; - 8 4 . 9 2 3 3 2 4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1 8 2 1 7 3 8 1 3 6 3 7 3 0 & l t ; / i d & g t ; & l t ; r i n g & g t ; 3 k w r h k 4 m 5 I o o x m Q - 2 v m u B l g 6 o d 0 2 i 6 _ B 7 g t h S 3 y l C 4 7 s s t E g h - o 2 C j 2 9 D 5 0 7 x I z 0 k 6 l B 3 t z E 8 7 k s 1 E 4 _ 9 8 a _ t 7 p y B 6 j x w L j k 7 x D g 8 t C 2 i m k U u 6 D u m m m o C - t v j O r - 4 o 4 B 1 v w g X & l t ; / r i n g & g t ; & l t ; / r p o l y g o n s & g t ; & l t ; / r l i s t & g t ; & l t ; b b o x & g t ; M U L T I P O I N T   ( ( - 8 5 . 0 3 6 3 3 8 3   3 9 . 5 2 1 8 2 2 1 ) ,   ( - 8 4 . 8 1 4 3 1 3   3 9 . 7 2 9 2 8 0 7 ) ) & l t ; / b b o x & g t ; & l t ; / r e n t r y v a l u e & g t ; & l t ; / r e n t r y & g t ; & l t ; r e n t r y & g t ; & l t ; r e n t r y k e y & g t ; & l t ; l a t & g t ; 4 1 . 0 3 4 9 4 2 6 3 & l t ; / l a t & g t ; & l t ; l o n & g t ; - 9 3 . 7 6 5 7 0 1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8 1 5 5 6 3 5 9 6 4 3 1 3 7 & l t ; / i d & g t ; & l t ; r i n g & g t ; i u 9 _ q j z s q K s 3 u y C _ i q h k D w 8 3 4 y i B t n l 8 _ g B i q u 8 P k 0 k o x d r 7 5 7 h F g 8 j 9 V _ z x n 8 H 2 s g j L - 1 2 r o h B m v q r r L v o u C & l t ; / r i n g & g t ; & l t ; / r p o l y g o n s & g t ; & l t ; / r l i s t & g t ; & l t ; b b o x & g t ; M U L T I P O I N T   ( ( - 9 4 . 0 1 4 8 9 5   4 0 . 8 9 5 5 7 4 7 ) ,   ( - 9 3 . 5 5 6 2 6 7   4 1 . 1 6 2 1 9 3 ) ) & l t ; / b b o x & g t ; & l t ; / r e n t r y v a l u e & g t ; & l t ; / r e n t r y & g t ; & l t ; r e n t r y & g t ; & l t ; r e n t r y k e y & g t ; & l t ; l a t & g t ; 3 4 . 3 7 3 0 4 3 0 6 & l t ; / l a t & g t ; & l t ; l o n & g t ; - 8 1 . 0 8 4 1 1 4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8 7 6 0 0 5 1 3 7 6 1 2 9 7 & l t ; / i d & g t ; & l t ; r i n g & g t ; w v 0 n l 6 o h y H u j j p D t 0 5 q B 4 9 q 9 B v j 8 Z r y - H q l k P l 0 s W 5 1 m - C p p u L 0 s g F j i s u g F 4 r y j K u 0 x U z g 8 S n x 8 4 B 8 x 4 v B 4 v m - C 6 h 3 x B n t w E 3 q g x E i 7 p D w 0 4 Y 8 v 8 S g w 0 3 o D i 5 s M z y n h C p 8 q q 8 I g _ 1 4 X h s j C 8 6 s Q h j 5 i l P 8 y 4 p M v u j m C 8 7 3 N n 2 _ Q m u h y F 0 g 7 w G g k w - F l m 1 j C 2 4 4 v v B w 4 n 1 D 0 p w u E w l 3 i Q 1 0 r s Q 1 _ v 8 B 3 x _ 8 B - r v j C i t 2 5 X 5 _ p 7 E x u 9 _ w J w 8 o 0 z C 1 t m _ j P _ t u m u d r r 3 4 B g 8 1 l F v 6 y w B 4 1 h - G 1 5 u n B z t g y L 0 2 z q D q 2 x q C w l x z B 4 n z o D r v m q C _ q n j C w k 3 H 3 - 9 3 o B - r h s C l h j g G v m 5 _ C o j 4 g I p w u q E s 0 3 u S 9 3 7 3 B 0 h k 3 D t 4 j c 4 0 j z I q 6 r h D _ - 5 s E i 8 u 7 B y 6 2 2 G 4 o 5 k F 2 v 2 6 G k n 6 4 H n l p g D 0 h l e q 5 6 - E 9 o 2 5 K 9 1 - 0 C q 6 m p D y m w 9 G j q _ 5 C z w 1 s O - g k w B i m p k B h h _ 4 B m s 5 x 1 B & l t ; / r i n g & g t ; & l t ; / r p o l y g o n s & g t ; & l t ; / r l i s t & g t ; & l t ; b b o x & g t ; M U L T I P O I N T   ( ( - 8 1 . 4 2 7 5 5 5   3 4 . 1 7 4 5 4 2 9 ) ,   ( - 8 0 . 7 6 9 9 1 6   3 4 . 5 7 1 9 4 8 ) ) & l t ; / b b o x & g t ; & l t ; / r e n t r y v a l u e & g t ; & l t ; / r e n t r y & g t ; & l t ; r e n t r y & g t ; & l t ; r e n t r y k e y & g t ; & l t ; l a t & g t ; 3 3 . 4 4 7 7 5 3 9 1 & l t ; / l a t & g t ; & l t ; l o n & g t ; - 8 4 . 4 5 5 1 2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6 0 9 8 1 0 9 9 1 1 8 6 1 0 & l t ; / i d & g t ; & l t ; r i n g & g t ; v - 7 g i k p _ 7 H r 8 M 4 1 x C 3 l 1 L z 7 t C 3 j U 7 1 5 B t 7 t B j o o B g 8 5 B n _ m D 6 1 k N o i M - h u D - n q C 8 v L l 5 i B u h g B w g o D 6 9 9 B y w 6 M _ l N l h R z l X 3 _ I n n i J 6 r p U 1 4 R m i o D r 8 _ B 1 i k O 1 l n B v g s C 1 _ F v p W 7 6 g B r l m B u l r E q s R 6 6 F n 9 h E 1 6 p E o h y C q 7 S 9 z W s 6 _ D x 9 i C u 9 u E p s t E q _ w E 5 h r N h r n P y 3 1 G k 9 g E z 4 S x 5 o E 7 0 6 B 7 4 x B o t 3 F x m 3 D 6 t 1 G o 1 o B z 0 9 B 4 6 w B t 1 h E 2 7 v F 1 5 h C t k p B 8 q t B o x h B - j z B 1 v _ C r l 2 F h 6 4 F v 6 z F k m s J 6 m m G 2 u w D s y i H i h d 1 j R 6 0 j C s w j C w m 6 B l 6 8 D l 6 V z i w B o r - B i u 3 E 1 z e r 2 U z s 2 F v m k H v - - B o y u C j w K 8 v 8 E t i k B 6 u o C 9 o r B x t 2 E 1 5 U x g r R 9 v q P - 2 r G q k j B z 7 i D 7 i n B h q p C 5 2 U l p j B _ y s H h 2 - R q h _ B 8 v i E 0 k h C s 8 5 B _ m d u 5 Q 6 q l G 2 3 0 E y l 8 F - l v R v 6 d w z 0 P p g 1 M 7 l s C p 7 7 B 5 n q F o p v C o 3 5 M g w x P 2 m r I g i y G 2 v 2 C t m l D - s K m 7 k B 4 q s B r v l F w 2 r F k 2 - G g n - C z - f 7 y 1 B k o 9 C 5 v B 0 0 i D t q n K p 5 U 1 8 N n u n L 7 5 x B i x o B i h 4 I m y 3 H w 8 s O 4 9 4 l B 0 1 w 3 B 9 v 6 P 5 g y v C z r l I u 1 s E z 2 5 L y 5 j o B 7 o j w B x j m B 0 t v B 5 m 5 B p m I 3 w i F z 7 h G h z 5 I x k j C 4 m v D j p h F h 5 h B x m L p m n C 2 3 7 C j i v Q t 0 q D 8 h j G h s z V m z 4 B i 8 0 C r 7 1 C 7 t 8 E z 8 t N 9 j n l B s n 7 B 5 v x E n 3 t N _ s 4 J v l l i H 5 s 5 h C 7 g p p E 1 6 5 w P 4 8 p h B q u O 9 _ w 2 B p l r r C 1 i 5 B 6 3 l D 6 i k m H z 1 8 P h n p u n C u i m m q B x _ j 5 4 B 9 x p D 2 y y X q h 7 F y u 1 N - 3 2 U 6 i 8 O p 7 s E t w p D 5 n t B 5 q k B z x a k k q g B s k r 0 C 4 g s H _ v q D x o g F x t 6 D 3 7 y K 7 x Z - i 2 O 7 x g P 5 2 i L o 1 x F z 4 m J n p G o 9 7 C 9 q L z 7 u E 5 1 O 5 6 o F r 5 0 D - 9 - E l - 9 O 9 h y F y y f 9 q r D k q O h i q C m v - C m p y S 6 j p E m x w B o s r B w h 3 D 7 - w l B x _ u K s 9 q L _ y u Q t 3 g P 1 y x C q m X k 1 k C w _ 2 C o 8 w H - o s E n r m C 7 n 3 B g 6 q h B k 4 3 B y h k D 6 5 M n l l H 8 _ 4 H x 8 s G i v J p t 8 D 2 o o B 3 v v B - - l B 8 s e 5 o 4 C s r 4 I p h k Q k y w C - v q C _ p 1 C 0 s r B 2 n j C 7 8 0 H l w K 2 n W p x v C v z p B v i r D s i T p r _ F 7 0 u B v 7 v G 8 q x B 7 p i B 9 n m B l u L 5 x X s 7 i B 3 6 y C 0 - m B u r J u 6 p F g _ 7 C 9 h i D p j M s 7 p G 9 6 v L 1 g 1 E m i 2 H 6 g 9 B y 6 m B u t m I j y o D - g t B g t l F s - J r k i O k 6 p M p _ g B 0 y m D w 6 g E x h m E 0 g N o 0 t B 7 t R 4 y M 5 o - B x p Z 4 p 6 E l 5 9 B 2 z i B 0 _ 3 F s y 6 I l t u D 0 i 4 H 3 j o G 4 5 B j m a 3 i i D m 8 q H g 3 Q 3 t o B p h y B 0 j 4 B 3 _ g B _ m T n 1 6 B w 5 g B v u 0 F 3 - l C 3 v q B 7 8 Z i 7 0 C - - o D m u L o j T - i w H s 5 n C - h 5 E 0 g q N y 9 W q q f 9 l z L 1 m l B 1 g X y r W k 3 o H h g _ D z 0 r B i k 4 F w o z D 5 v u D s t l B j j t B 6 v j D 0 _ k D 8 r r J v q L s n x B p i z D i g h F j h c i j - M 2 g Z 1 _ h D k _ 5 H 9 g u F g 9 z D x t i B g 5 l B p 9 e h w L x 0 T t z j C p q g B 7 g g E p 0 K _ k Y 1 i c - i o V 0 h K q q I q q 2 H g v W q x x D z r n B o u c - 6 b q h k I p i i I 9 o M z - f n q l B z 8 M t x 3 B g - v D 7 - X u u J 7 o u B u 6 h C 1 1 m F w 5 Z 2 u U 1 v 4 B 1 u v B z p s I w 0 Y 3 k i C g r p G - y 5 C s r S o 2 3 J m 6 k C k v V - i _ D o 1 7 B v q 3 G n i x x O n h i l B j j - - B i y 7 y H & l t ; / r i n g & g t ; & l t ; / r p o l y g o n s & g t ; & l t ; / r l i s t & g t ; & l t ; b b o x & g t ; M U L T I P O I N T   ( ( - 8 4 . 6 2 7 2 5 9 3   3 3 . 2 5 6 5 0 2 ) ,   ( - 8 4 . 3 8 1 6 2   3 3 . 5 5 0 9 4 4 ) ) & l t ; / b b o x & g t ; & l t ; / r e n t r y v a l u e & g t ; & l t ; / r e n t r y & g t ; & l t ; r e n t r y & g t ; & l t ; r e n t r y k e y & g t ; & l t ; l a t & g t ; 2 9 . 3 6 5 7 8 5 6 & l t ; / l a t & g t ; & l t ; l o n & g t ; - 1 0 0 . 8 9 7 9 4 1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5 0 4 4 2 4 3 5 1 7 9 3 1 7 0 & l t ; / i d & g t ; & l t ; r i n g & g t ; 2 - _ g i s h t z J 0 7 z a 6 t 6 U i - z j B m n w J 0 w l t C 7 8 j l B l w i W r 4 l z B 5 6 t r B o y l G u q m l B n u h s B g u _ 1 B q l q k C s g p i C r n 2 7 F p 0 _ n B 8 o _ i B 7 t 3 2 Y m z - k B v - - l E k 5 i l F q - 5 j C n 4 q F w x 9 I v v p v M h 5 9 y B t k o Z 8 - 9 6 C k n j t x H 0 0 v z v p B o w y h 0 E x 5 3 t n H 2 2 3 g x Z x j y x X 9 u i v 4 B 3 - r g w X 0 3 3 2 6 p C _ 9 8 1 2 p C 4 x u y 2 O v 4 j n 3 B w l _ p 9 g B v i - q p I g 6 - o r D 7 y 0 u N 9 6 h k C t z 1 n D h 3 1 V 2 l 3 J 0 _ 4 i B r q j M r l l x B z x 7 P 0 q - 9 G v l o P w v 4 6 E 1 5 u x D 8 6 s q G - o t F 9 h k K s 2 2 R g w - e j q z y C w s 2 Q m _ _ i B 8 - - p C x q 4 9 B l t 9 8 E r w z 6 E 4 l 1 9 C 1 n l 2 D _ o y T o z _ n F 6 - u l E s i q a l 5 r 5 E 6 v t k H i 3 w 4 B x 8 v 0 B v q 1 t E q 4 5 b 9 w 5 n D 4 q 6 K 9 z i g E _ g 2 3 B w 8 9 j G y z m f h y 5 m B y i r x C x p 8 e u 5 m 2 E _ u 3 - N u m _ 1 F x w g 3 J 0 z 2 j B 7 k o N s p v U _ u - 7 C i o 4 g D o _ s - B l 8 g N 1 p n 8 C r x i q o B n v 0 Y n 0 t x B q z l j B k k w V 1 h 9 q B 2 w u w D m l q g B k w y w C 5 4 7 w G _ g 0 l B v 3 w o D 0 2 j z B m z s 3 E - j y 1 D p z 0 p B _ y h U g o j k F 7 2 m _ G w 9 m o G - 6 r N - 7 h F 3 8 v R 1 v 1 w E q y i K 4 p i r T g 4 i t D 8 t u p C 3 4 7 x C y 8 u h C 7 7 w r S q 8 x v C v 3 z 1 L g o 9 _ C 2 h 8 h C k 4 n 5 B u p 4 0 H 0 0 - n E n _ 3 h H l 1 v q I p u i l B h s 9 R z r z 6 B 6 3 x n B 9 u n d t 6 i 4 B m 7 4 7 B u i 6 8 C 2 8 o i a o 6 r 7 E v n g q S 3 _ t Y w 3 h 2 F 5 _ m W y s n i F n 4 g r p B n p o - L l x 4 o D r 0 0 g K u 5 z z I t w l o F 5 k r y F 9 y x y L 4 g m x E 2 q g o E q 1 y k d 0 t p - H 1 7 v t M w 6 i y I u 2 n K 0 q r T w s - h D 2 - x x G v t 7 2 B - t l 2 B 4 k h h B h - q 7 B u m _ z s B o 4 v W 7 5 7 v C j p 0 1 E k 7 6 0 C t j 3 p D r s w 5 E w y t k C p t 5 3 B i u w m C 5 u m S w q x y C 6 0 k W y o 2 k C r g 6 q E 8 p 0 t H y u i 8 G 7 l x t B _ 9 - X 2 3 - N 8 t z p F o o y r B v w 5 x B y 2 g s D l 1 r K - v 5 n C 3 6 v l I h 4 9 1 D r s _ j B z n j h D - w k 4 M & l t ; / r i n g & g t ; & l t ; / r p o l y g o n s & g t ; & l t ; / r l i s t & g t ; & l t ; b b o x & g t ; M U L T I P O I N T   ( ( - 1 0 1 . 7 6 0 7 0 7   2 9 . 2 3 7 8 0 7 ) ,   ( - 1 0 0 . 6 9 9 1 3 8   3 0 . 2 8 8 4 6 7 ) ) & l t ; / b b o x & g t ; & l t ; / r e n t r y v a l u e & g t ; & l t ; / r e n t r y & g t ; & l t ; r e n t r y & g t ; & l t ; r e n t r y k e y & g t ; & l t ; l a t & g t ; 4 5 . 6 5 9 5 7 6 4 2 & l t ; / l a t & g t ; & l t ; l o n & g t ; - 1 1 0 . 5 6 3 4 2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2 1 0 5 1 8 1 4 1 0 4 2 6 8 9 & l t ; / i d & g t ; & l t ; r i n g & g t ; t o 5 l 6 p j w 4 N 7 n 5 y h e r _ i _ D 1 j m j Q m g 5 - B o h 9 6 8 C i s 7 1 4 C t 5 u j J _ y 6 s u B 6 m 3 y r B 3 m 8 8 g D w o z z 7 i B 9 o 0 8 o R t u y z 0 i B z x m 9 x V x j g _ L 1 v u x 2 N 7 h 1 g C v 1 2 E s g - 8 k B 2 3 - v g Y - 8 6 l q D 1 h 1 v Y 5 x r r h E 6 v 5 t i D y 7 m z r r B 3 l v z 2 D n 6 k o C 9 3 o _ w B p 8 q 3 h H g 6 5 0 G i s 6 k B 1 l v x s i C 8 h o z h B z 5 4 v w B _ x 4 Z q 6 j l z E u 0 j k q B 5 5 j 7 G w 6 w _ h B j 4 w g o D n m - q n F j 2 p U t s q i l E y 0 2 s t G p q _ 6 B g m x i J 3 9 x o J x v j 1 I x m y v 1 C 5 9 i w n C k - m _ v E o 9 w B 2 7 j 2 y E o n p 4 2 I w 3 5 4 v N m h q 3 L r 6 s k B 6 8 1 l 2 S s x n x x o B 3 n 7 t N 7 t o i K 0 8 t r g B 3 3 _ j 6 D & l t ; / r i n g & g t ; & l t ; / r p o l y g o n s & g t ; & l t ; / r l i s t & g t ; & l t ; b b o x & g t ; M U L T I P O I N T   ( ( - 1 1 1 . 0 4 6 8 5 7   4 4 . 9 9 2 0 9 9 ) ,   ( - 1 0 9 . 7 9 8 1 6 4   4 6 . 1 9 2 6 1 7 ) ) & l t ; / b b o x & g t ; & l t ; / r e n t r y v a l u e & g t ; & l t ; / r e n t r y & g t ; & l t ; r e n t r y & g t ; & l t ; r e n t r y k e y & g t ; & l t ; l a t & g t ; 3 8 . 6 2 7 0 8 2 8 2 & l t ; / l a t & g t ; & l t ; l o n & g t ; - 8 8 . 9 4 5 6 7 1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9 1 4 7 6 7 7 3 0 2 7 8 5 8 & l t ; / i d & g t ; & l t ; r i n g & g t ; p o h 2 y 6 _ n o J - m t 3 7 G 9 x w g q F 0 2 x o n j B 6 y z N z m 8 l x I 9 - s l 1 D q p m 3 o J u o 9 5 T 4 y g j 9 l B j _ 7 i 3 E 7 s y s 3 G k n j t I u l u k u K r l 7 w 4 C 6 l t h 9 K & l t ; / r i n g & g t ; & l t ; / r p o l y g o n s & g t ; & l t ; / r l i s t & g t ; & l t ; b b o x & g t ; M U L T I P O I N T   ( ( - 8 9 . 1 4 4 5 3   3 8 . 4 7 3 8 6 4 ) ,   ( - 8 8 . 6 9 5 3 5 8   3 8 . 8 2 6 3 0 3 ) ) & l t ; / b b o x & g t ; & l t ; / r e n t r y v a l u e & g t ; & l t ; / r e n t r y & g t ; & l t ; r e n t r y & g t ; & l t ; r e n t r y k e y & g t ; & l t ; l a t & g t ; 3 7 . 7 9 6 7 8 7 2 6 & l t ; / l a t & g t ; & l t ; l o n & g t ; - 8 0 . 0 0 4 2 4 1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3 5 3 2 4 2 9 8 7 7 2 4 9 8 & l t ; / i d & g t ; & l t ; r i n g & g t ; u j 6 j 6 - o l 8 H o 9 x i B u q 2 1 L 4 8 p r J 1 5 h y C w 0 w 1 I 4 5 9 b o 3 x _ B i o i _ B o 8 l R l l 3 s V 8 z t 4 J n 0 i _ L 1 - - r I 9 k 4 x C - 8 - n x B z 4 - r I k o 1 _ M 4 - s l B 4 1 _ 0 D y 7 j h E 1 k p s H w p o p b o l q v I j o n k D 1 1 t w S j 8 0 w I i g t d 5 r h 8 e 2 5 j e 8 - h s E q o p j q Q h 6 o O 8 k u - C r i 7 i S n v i o X 9 v g S t 8 1 x P m k 1 8 H v 3 r J 5 _ h k M v h n I 5 1 8 8 B x n q i J x 2 u e q 6 z Z z m r Z m w m z B 1 1 3 4 D p 8 k 9 B j g s r k C 5 k 5 t 0 B g j u u m B h 1 i x k C q 0 u j q F z 5 z 4 C h r g p 1 F n s k 6 f l v s l D 9 v n w B q i 2 S m w 3 k B 0 _ 3 w O k q i r E 6 m 9 9 a w 1 l l P k x s O 5 l u 8 N m v 3 8 D l x r f g g r m C 2 i t 5 H 6 6 7 e k i - I 9 - 5 K z 2 j 8 B u r r c j g j p F l n k x C 0 u 1 M 2 k m _ B j h j j C q k o 8 B _ m u J j - z w B 1 5 3 H _ 7 y p B l p 1 F 9 t j O z y i F r r u R y t - s C q h y y G z n 0 9 H s _ r 2 C 0 n m 6 E 6 1 x D g o 2 - E 5 n h 6 C z z 4 4 C y p - H w r p G 4 0 t R s 3 3 M z n 3 N q u 2 E _ 7 4 h B 4 q u N n w _ I q n x J v y 0 k C w l w T 8 8 - O 9 0 h M 7 u i N p r 2 p B - k 1 n B x - v H 9 m 1 e n p l y B z o o V q - 2 9 B u w o g B 7 1 y 3 C o 0 2 E 6 3 m g D z o 8 n B h k 5 4 B p s t U z y s 4 Q p s l o D s 9 z 1 z B t 2 0 p K 9 y 4 - Y g k 7 _ R o q 8 7 J w 1 l h O n 3 6 c n 0 4 E 0 - y V - n o j B l m z K 1 j - 0 F v 9 n N v r n 9 C & l t ; / r i n g & g t ; & l t ; / r p o l y g o n s & g t ; & l t ; r p o l y g o n s & g t ; & l t ; i d & g t ; 5 4 8 4 1 3 5 3 2 4 2 9 8 7 7 2 4 9 8 & l t ; / i d & g t ; & l t ; r i n g & g t ; x i r 9 l z o l 8 H p v 8 4 R s 7 w L 9 9 h J g g m 6 F s y t O 4 q l N x i q n D k v s 1 E l j l I l 7 l q D v w 5 r E i v l M r 0 r N 9 s x o C u x - 9 F u 9 i M - v k r B u k 4 z C l w v J w - v E h - m E m - 9 V q 6 s 9 C s r 2 _ C 2 k z C 2 8 y 1 B j w n V j 7 0 E x 1 t o X & l t ; / r i n g & g t ; & l t ; / r p o l y g o n s & g t ; & l t ; / r l i s t & g t ; & l t ; b b o x & g t ; M U L T I P O I N T   ( ( - 8 0 . 2 9 6 1 5 2   3 7 . 5 9 6 3 9 2 ) ,   ( - 7 9 . 6 0 6 2 6 0 2   3 7 . 9 6 0 6 6 8 ) ) & l t ; / b b o x & g t ; & l t ; / r e n t r y v a l u e & g t ; & l t ; / r e n t r y & g t ; & l t ; r e n t r y & g t ; & l t ; r e n t r y k e y & g t ; & l t ; l a t & g t ; 3 8 . 4 2 1 2 9 8 9 8 & l t ; / l a t & g t ; & l t ; l o n & g t ; - 8 2 . 6 0 1 5 3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6 3 8 4 9 1 1 9 7 2 7 6 3 5 & l t ; / i d & g t ; & l t ; r i n g & g t ; - v y g u j 6 p q I - z 9 T 9 n q D - - x E i n N v _ y C 4 8 w F n h 7 v B o m 9 D o 1 u I n _ y B 7 _ 3 B 1 k 7 B 9 3 u G s q p I p 3 9 F y 2 5 F 3 g 7 B s x 5 E 8 o - F 9 _ g K n j 7 P 1 1 w C l 4 6 C u 3 4 P j x - E o l t Q r m n G 4 n s F k 5 3 E s y Z r s 3 C - n n E w w g I u m W 1 r 2 E o q z E 7 g s O g - 4 o q C t _ q b 8 6 0 P m v q L t k w P 7 7 x G n w n C m y k F s 4 9 G p q s H 5 m m E 1 i l B u 0 k B - 4 k M 7 4 s D 6 o 9 B l 0 i E t q _ F _ 9 3 E 4 n 2 I p p x C w 4 1 P 7 i o W u m r y B x 0 6 E 0 r m X w q u 6 B 9 1 t 1 B 2 6 7 _ C 1 9 2 O i t n Y 4 o m J 2 k u e 1 l v c x v x B m t 1 Q 2 x p o B 9 u _ g E 2 n w L l _ 7 L 3 u 8 E z m v V 1 1 4 C r y n 7 D i q _ e 2 j n H j h 6 K w 5 r Q i p s E t 8 r C i k 0 g D 0 v 6 e j j l O 1 k g v B 2 u p I 2 n 1 O y p z t D 8 n 2 C n i 5 M r k 8 X v u 5 I 8 k y j C n 4 _ H h u h O q m x E k 3 4 b n v x o B q 7 x 0 E 8 2 j w J m k m D p p w 3 G n v i Z s h 0 Q i 1 n g C p 7 x j H _ q h y F p 9 k 3 C 0 - 4 o C 1 q _ p B 6 p v t K 8 z t v k B j _ 4 w W 2 4 g w u D m 5 i W g 2 z D v n 1 F 2 5 z C i q 3 Q 3 7 8 C v z - E _ p 9 B 3 k 8 F z r p I j p t B l 8 m C q y u D u r w B - j h C s 3 7 G h s q J 8 4 j F 0 9 n B m o y E m m u D i - t H n y g D l l _ E 5 5 n B x 0 6 D i h t B t q 3 L 3 0 k E v _ k P s i i I j 8 r I y - 9 J y r 1 D l z k E z _ v B 1 t 3 H 5 3 0 D 9 j u R 0 _ v D k q v B 3 1 r F n 6 x C 2 z 1 D v i o C j n 6 B n w 4 s S 9 x p 3 B t h s V _ 0 z J y z w G 6 u z B 6 y d w 1 a 8 7 u N 3 0 y F v s 2 R 9 9 o d i 0 u H s - j B r z - B 8 7 u F r 2 k E 6 l 5 D 7 3 v K _ j y 8 F u z 3 4 P o 3 2 n D w r G 8 8 8 G x g 3 B - x 1 g d m _ 2 _ B y v 2 C q 3 2 J z i l J 7 u T t j 3 E - k v D r 4 g C 8 u m R i n S 5 r h E 2 - 6 H g 0 t B k 3 t D 6 y k B w 7 3 M j j o B 9 y 4 F w 1 n J p v o B k m r D i 2 r C & l t ; / r i n g & g t ; & l t ; / r p o l y g o n s & g t ; & l t ; / r l i s t & g t ; & l t ; b b o x & g t ; M U L T I P O I N T   ( ( - 8 2 . 8 1 7 7 4 9 8   3 8 . 2 3 4 7 5 3 ) ,   ( - 8 2 . 5 7 1 8 1   3 8 . 5 0 5 8 1 9 ) ) & l t ; / b b o x & g t ; & l t ; / r e n t r y v a l u e & g t ; & l t ; / r e n t r y & g t ; & l t ; r e n t r y & g t ; & l t ; r e n t r y k e y & g t ; & l t ; l a t & g t ; 3 6 . 4 6 1 7 0 4 2 5 & l t ; / l a t & g t ; & l t ; l o n & g t ; - 8 3 . 5 7 0 3 4 3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9 8 3 2 0 7 0 6 7 9 7 5 8 7 & l t ; / i d & g t ; & l t ; r i n g & g t ; 3 _ n m o 3 z 8 l I 0 p l T q 7 v 5 B q 4 o K - l g i C 2 h n k B 2 h 6 o D 2 3 2 8 E x 0 6 u D v 7 u 0 D 4 g 7 L w u w x B i 7 p L 9 0 v Q - p r 4 E q _ 5 Z 8 1 o n C v 0 _ P y 4 - d 1 1 5 0 B 0 z 6 L g 4 o P m 4 k F v 1 g j I 6 p u v C 7 9 _ P n x 6 t C - - q J o 3 t j C 0 2 9 o B j h 8 d p 5 6 e n x l F 9 u 9 F - 0 j l B x z v v D y w m G j x x 0 E 0 4 - V k z 0 a g 7 y k C 3 v 2 S y 0 - l C m 9 y 8 B p - y - G g 2 3 M q k 8 h D m r v z B _ j f u t 6 x N _ 9 y D l l i G w p v U 8 r z H r j j P r w m H s o q X g q l j E u l p V p k q r D y 5 w v B h _ 1 b q g 8 o C i 5 s l D h l 8 H 9 x 1 9 B p i j U 2 9 t g D s 3 o M 3 z z i B 6 z h R n l - j D 7 y 7 E 7 6 j z H q o z C y k o h B w 8 r 0 B h n x k C j - 1 S r s 1 M t 9 5 s O y n k 5 y C 3 n y 1 b p n r i 1 B 2 o w 9 H u o y s t C i 4 0 z x N 4 r 7 0 I g 2 v t S 2 j k H o m w V q 0 g 3 B _ q 7 n G 9 x 2 n 9 F j u g 5 8 Y z 6 3 r C 4 - v z C v 1 x h D 7 5 v G 9 y w 9 B s h 5 f o q 4 m 1 K j m u X q o k O h p u T l 6 x o M p 5 3 n C q k 8 F r 0 6 p C q j j d n 7 _ V w 3 q h B j v p F 8 x q Y 9 t j 7 C _ g o u B v u _ n B k g 7 L p t h 9 E 6 8 v 7 D t t 6 J 8 7 t T l 6 r n D k t n X q o z K x r g T w x p 1 D 8 4 j F g x - x B 9 l o U 2 - r y J - p 1 9 I 8 _ 8 T g z 9 H p k 8 P 5 s o m F s z _ n B w 8 x U j 8 m e h - _ Q v m 9 I o i z p B o x v E j 4 9 8 C j n _ U 1 k 8 P o h 4 Y - h t P g x v D x w 3 O h u t 2 C s 7 3 J 1 2 r - C j 5 p f _ o t J l q 9 H g l - F n 3 1 q C 4 k i 5 B 6 s 0 K p t x Y p o l P y - - d s 1 t C 7 m w 9 B w 3 t x C 1 4 7 v D 0 z z 1 C _ n o q J w m n n D n s 8 3 C x g 9 1 D p _ l o F 9 u 0 u G p l 5 e j q 4 K & l t ; / r i n g & g t ; & l t ; / r p o l y g o n s & g t ; & l t ; / r l i s t & g t ; & l t ; b b o x & g t ; M U L T I P O I N T   ( ( - 8 3 . 9 8 7 6 9 8   3 6 . 3 3 1 9 7 2 ) ,   ( - 8 3 . 3 6 9 3 8 8   3 6 . 6 0 0 7 5 6 ) ) & l t ; / b b o x & g t ; & l t ; / r e n t r y v a l u e & g t ; & l t ; / r e n t r y & g t ; & l t ; r e n t r y & g t ; & l t ; r e n t r y k e y & g t ; & l t ; l a t & g t ; 3 7 . 9 9 6 8 4 9 0 6 & l t ; / l a t & g t ; & l t ; l o n & g t ; - 8 8 . 9 1 8 7 5 4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0 1 2 7 6 8 3 2 1 8 6 3 6 9 & l t ; / i d & g t ; & l t ; r i n g & g t ; g k m g 6 2 4 8 k J j 7 p x y E x x i g o i B 4 r z z 1 G 9 _ r 6 9 O 2 q 9 1 k O 5 s r 8 2 E 9 1 z - p U 7 3 u 2 B 4 u l F j 3 m D m 8 o Z h r m S 4 _ g S 9 g j I 2 i w P 9 _ w P - g v M l 9 g o B w - 2 K x l j q C l i o Q 7 u - e k 2 k o B i u q Y v 3 9 L w 8 r J h n 1 q B 2 2 g H w 8 v E v k k F h k z E r u q G 1 5 x Q q x w B 3 z x c i q g n B u q u U q 4 y E n 9 - H q - 5 m B q 9 s M 0 3 6 C 3 y g J m _ 8 C g 0 s O 7 k j I m h 2 E 5 s 0 X 7 - 7 G 2 x k C 5 i r f g h x N 6 z 7 G z 0 v K 6 r 7 W r - h H w u 7 D w t v d l 6 p n B n s 6 H 9 w p - B l q 4 Q j y 1 D l o v I r r 9 R q k r R 9 k 8 K 9 9 o U l l 3 F u 3 v V q 0 9 D l m i h B i j 8 G 5 7 - I 2 s g N s l 4 m D 1 n g J r 4 o b 3 g - F n y y T j r n m C 4 4 o 0 I q u h u G k 2 x E h l w - N l 6 x x 1 E x g n j r I & l t ; / r i n g & g t ; & l t ; / r p o l y g o n s & g t ; & l t ; / r l i s t & g t ; & l t ; b b o x & g t ; M U L T I P O I N T   ( ( - 8 9 . 1 7 8 5 1 6   3 7 . 8 6 1 9 6 7 ) ,   ( - 8 8 . 7 0 4 6 0 8   3 8 . 1 2 6 5 5 5 ) ) & l t ; / b b o x & g t ; & l t ; / r e n t r y v a l u e & g t ; & l t ; / r e n t r y & g t ; & l t ; r e n t r y & g t ; & l t ; r e n t r y k e y & g t ; & l t ; l a t & g t ; 2 9 . 0 9 3 8 1 6 7 6 & l t ; / l a t & g t ; & l t ; l o n & g t ; - 9 7 . 2 9 0 0 1 6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5 8 5 9 6 4 9 1 3 4 5 9 3 8 & l t ; / i d & g t ; & l t ; r i n g & g t ; i 3 z 2 9 o h y i J p g y j Y 3 - q m y g B 4 7 5 Z 3 i h 6 H 8 1 j j B 0 t x 4 F w t n I i 7 9 U i q t E 9 l m u C j 9 z X y m - Z w 5 o 2 B _ j v o B 4 j 4 K j _ - I 1 9 y Z 5 _ k o C q k 9 l Q y 9 w w B 7 1 l q B t r _ 0 B u h h E 9 v y g B v 2 x j C 0 3 p I 2 s 3 2 r 6 B 2 r 4 m 1 P o v l l B n p 9 k r E o m 5 6 4 H y m 1 n T s 2 o y W 7 q 8 n 8 u C s k o n r k B 3 1 s k v V h n 2 - r B 2 z g 4 j U p _ m h l V 3 u 5 _ X - 5 3 o D p n 1 h R 2 6 - n 2 a 2 - u U z y 4 t B 0 t y n w D 0 n t v P & l t ; / r i n g & g t ; & l t ; / r p o l y g o n s & g t ; & l t ; / r l i s t & g t ; & l t ; b b o x & g t ; M U L T I P O I N T   ( ( - 9 7 . 7 5 5 1 2 4   2 8 . 8 1 3 2 9 ) ,   ( - 9 6 . 9 7 6 3 6 8   2 9 . 3 8 4 4 9 8 ) ) & l t ; / b b o x & g t ; & l t ; / r e n t r y v a l u e & g t ; & l t ; / r e n t r y & g t ; & l t ; r e n t r y & g t ; & l t ; r e n t r y k e y & g t ; & l t ; l a t & g t ; 4 4 . 0 0 2 8 2 2 8 8 & l t ; / l a t & g t ; & l t ; l o n & g t ; - 6 9 . 6 6 5 8 6 3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9 9 9 7 2 8 2 4 6 6 2 0 1 7 & l t ; / i d & g t ; & l t ; r i n g & g t ; _ 1 g i 0 6 o h q H l x 1 W l h i B 7 o 3 D s u _ f & l t ; / r i n g & g t ; & l t ; / r p o l y g o n s & g t ; & l t ; r p o l y g o n s & g t ; & l t ; i d & g t ; 5 4 8 8 3 0 0 0 7 5 9 0 3 8 7 7 1 3 8 & l t ; / i d & g t ; & l t ; r i n g & g t ; q - l r h x t n q H t m 2 4 W 9 y w W k 3 h G k l 4 r D z 7 _ - Q - - _ S - w 9 5 D q v s h E y g z n E n 2 u Z _ 2 t g B 6 h w g B h 4 v s B 9 5 4 F j z x W 9 4 i _ C n j 2 I _ 9 t e j 8 q r C 3 g v Q v z s H s 2 r I o y h W 1 9 t G o u u E t 9 o E _ 1 u 3 D s s 6 P h s _ W 9 x 2 _ B l _ u k K _ 2 n Y k j j C z - 7 V j _ 7 w C 4 i k J y 2 j J p 6 r P 0 p m I 2 y _ L - - 4 H v n v Y t 1 k v C h m w b s 6 0 J u r 7 D - y t F h l r E t 3 h N r 0 k N 4 p p i B i x t K 3 - n N x 0 _ 7 C w 3 8 u B 5 7 p e r _ o J w v v x C _ g 9 D j k n G l 0 - v B w q 1 Z 8 j t J s 2 w M q 8 - O o w k O 4 x n _ F 8 r 2 K i 3 t a 3 2 l P p q 2 T v w 1 p B p i 7 s C - 4 o w G y - g r O s - k q X 6 l t E k n p j u L 5 k 0 u x F 2 w 4 2 v C i m 8 9 G h _ o f 6 w j g I 9 u p f 2 3 3 n B q 8 1 D q j s B t z j a g 0 3 g B y 6 i D w 4 y G 1 r j K 7 6 u G 8 s x R s i w p B x 9 0 T m h o H p 9 y P h 7 2 S h p - F l 3 s p B 1 q s j B 0 1 7 f m u w M 0 4 y K 8 y 2 M o 6 k M - x 1 D 9 i - B 7 r i N 3 l i J 9 1 _ H 5 u x G m 3 5 p J w w r 6 C 7 3 z l B t n 4 h n B 3 n j L 0 8 9 Z r s v 7 m B t m s 7 m F - 3 _ u F 9 w k k c z w x k d x - 9 n C q 1 j 1 Z 4 7 v u 0 B k r p s S t 9 _ u F h _ _ p K 7 u h 5 L v 6 4 2 K 9 s 6 0 D v t h 3 v H t h p p 9 B n _ l 7 H s 1 _ p I w p k X 2 o - _ C 9 t q L 7 z 7 C 9 0 i 3 l D u g m l s B v p 2 p 2 C k r 8 2 H l m o h o F 1 6 r q s I 7 k p 0 F y r 8 5 C w 0 5 L j 5 k 1 J m - 6 3 K h x 4 Q x h 1 k C _ 6 o m C 8 j 1 l G x _ _ h G o u 4 7 T 9 q y U q _ q u y K 9 w 3 5 B n w - s B 6 t 6 o b 3 1 h Z i p t M x t p e 1 k 4 3 D z m x 7 D 2 - 3 6 J r 3 - k G n - _ 4 J 5 7 p j R _ r o o D 0 u - l G 8 t i 0 B 5 x _ 2 D i g x u B 2 q 9 j C n p 4 m Q 0 n j k B 2 u 1 1 B s l 2 4 F 7 q y l U h 9 x k I & l t ; / r i n g & g t ; & l t ; / r p o l y g o n s & g t ; & l t ; r p o l y g o n s & g t ; & l t ; i d & g t ; 5 4 8 8 3 0 0 1 1 0 2 6 3 6 1 5 4 9 1 & l t ; / i d & g t ; & l t ; r i n g & g t ; k t o k h h p i q H _ - j C 2 4 q B m 8 y B t 5 0 E & l t ; / r i n g & g t ; & l t ; / r p o l y g o n s & g t ; & l t ; r p o l y g o n s & g t ; & l t ; i d & g t ; 5 4 8 8 3 0 0 1 1 0 2 6 3 6 1 5 4 9 2 & l t ; / i d & g t ; & l t ; r i n g & g t ; 1 r 4 k 4 k g j q H h L 2 G r L w V k H p F k Q z B 9 C i I w D 5 8 C 9 J C t G l C h G & l t ; / r i n g & g t ; & l t ; / r p o l y g o n s & g t ; & l t ; r p o l y g o n s & g t ; & l t ; i d & g t ; 5 4 8 8 3 0 0 2 1 3 3 4 2 8 3 0 5 9 3 & l t ; / i d & g t ; & l t ; r i n g & g t ; l 6 h 6 t 8 p h q H 3 x F h r v F n m 9 C m 9 3 B & l t ; / r i n g & g t ; & l t ; / r p o l y g o n s & g t ; & l t ; r p o l y g o n s & g t ; & l t ; i d & g t ; 5 4 8 8 3 0 0 2 1 3 3 4 2 8 3 0 5 9 4 & l t ; / i d & g t ; & l t ; r i n g & g t ; p v s t k g q i q H 1 p v B u 7 U 5 u R 7 g d & l t ; / r i n g & g t ; & l t ; / r p o l y g o n s & g t ; & l t ; r p o l y g o n s & g t ; & l t ; i d & g t ; 5 4 8 8 3 0 0 2 1 3 3 4 2 8 3 0 5 9 5 & l t ; / i d & g t ; & l t ; r i n g & g t ; w u h i y 2 l h q H 8 s i C h 5 a o 1 V l s e & l t ; / r i n g & g t ; & l t ; / r p o l y g o n s & g t ; & l t ; r p o l y g o n s & g t ; & l t ; i d & g t ; 5 4 8 8 3 0 3 2 0 2 6 4 0 0 6 8 6 2 9 & l t ; / i d & g t ; & l t ; r i n g & g t ; 1 k 8 i y 4 0 4 p H 2 8 0 0 E k p 6 B q s 3 H s l 0 0 B s q w 2 C x 7 5 Q z 0 C o l z f y _ _ u B z g 4 4 D 0 j t S 7 7 h B h _ q D t n v B 5 l _ V y 5 1 g B & l t ; / r i n g & g t ; & l t ; / r p o l y g o n s & g t ; & l t ; r p o l y g o n s & g t ; & l t ; i d & g t ; 5 4 8 8 3 2 3 4 7 4 8 8 5 7 0 5 7 2 9 & l t ; / i d & g t ; & l t ; r i n g & g t ; g r 7 m 9 h z _ p H w 6 F 7 5 Z g - n B & l t ; / r i n g & g t ; & l t ; / r p o l y g o n s & g t ; & l t ; r p o l y g o n s & g t ; & l t ; i d & g t ; 5 4 8 8 3 2 3 6 4 6 6 8 4 3 9 7 5 6 9 & l t ; / i d & g t ; & l t ; r i n g & g t ; z 9 - s 8 o p 9 p H 6 6 v B 0 j k B 2 s 9 D 6 - C 6 6 7 C & l t ; / r i n g & g t ; & l t ; / r p o l y g o n s & g t ; & l t ; r p o l y g o n s & g t ; & l t ; i d & g t ; 5 4 8 8 3 2 3 6 4 6 6 8 4 3 9 7 5 7 0 & l t ; / i d & g t ; & l t ; r i n g & g t ; y 1 q 9 p 0 k 7 p H n 6 m D s 3 k E k 2 V 8 - k I 3 t F 7 _ H & l t ; / r i n g & g t ; & l t ; / r p o l y g o n s & g t ; & l t ; r p o l y g o n s & g t ; & l t ; i d & g t ; 5 4 8 8 3 2 3 6 4 6 6 8 4 3 9 7 5 7 1 & l t ; / i d & g t ; & l t ; r i n g & g t ; s 7 g p 3 t 9 9 p H l v F x t J _ s Y h l G 7 1 S & l t ; / r i n g & g t ; & l t ; / r p o l y g o n s & g t ; & l t ; r p o l y g o n s & g t ; & l t ; i d & g t ; 5 4 8 8 3 2 3 6 8 1 0 4 4 1 3 5 9 3 7 & l t ; / i d & g t ; & l t ; r i n g & g t ; - l m 6 w u 8 4 p H l z p E i m i E - x s M & l t ; / r i n g & g t ; & l t ; / r p o l y g o n s & g t ; & l t ; r p o l y g o n s & g t ; & l t ; i d & g t ; 5 4 8 8 3 2 3 6 8 1 0 4 4 1 3 5 9 3 8 & l t ; / i d & g t ; & l t ; r i n g & g t ; 3 x 2 m z r y 7 p H t l C 7 x x D h 3 u B w 3 a & l t ; / r i n g & g t ; & l t ; / r p o l y g o n s & g t ; & l t ; r p o l y g o n s & g t ; & l t ; i d & g t ; 5 4 8 8 3 2 3 7 1 5 4 0 3 8 7 4 3 0 7 & l t ; / i d & g t ; & l t ; r i n g & g t ; s t h v s 9 r 8 p H - j r J 1 2 m N y _ o K 4 n 7 H 4 p p U 8 4 6 i B n i 2 J - 9 9 6 B & l t ; / r i n g & g t ; & l t ; / r p o l y g o n s & g t ; & l t ; r p o l y g o n s & g t ; & l t ; i d & g t ; 5 4 8 8 3 2 3 7 4 9 7 6 3 6 1 2 6 7 3 & l t ; / i d & g t ; & l t ; r i n g & g t ; x 8 t p 5 - 5 3 p H l s x H 9 w r E 4 v 9 P z n v K - k 1 X 5 z 3 H & l t ; / r i n g & g t ; & l t ; / r p o l y g o n s & g t ; & l t ; r p o l y g o n s & g t ; & l t ; i d & g t ; 5 4 8 8 3 2 3 7 4 9 7 6 3 6 1 2 6 7 4 & l t ; / i d & g t ; & l t ; r i n g & g t ; z u 4 - n - _ 3 p H p t 5 I o u l I 8 3 _ O & l t ; / r i n g & g t ; & l t ; / r p o l y g o n s & g t ; & l t ; r p o l y g o n s & g t ; & l t ; i d & g t ; 5 4 8 8 3 2 6 7 0 4 7 0 1 1 1 2 3 2 2 & l t ; / i d & g t ; & l t ; r i n g & g t ; m - u k 6 6 y 0 p H 8 7 0 I 2 l j G 0 1 7 Q & l t ; / r i n g & g t ; & l t ; / r p o l y g o n s & g t ; & l t ; r p o l y g o n s & g t ; & l t ; i d & g t ; 5 4 8 8 3 2 6 7 0 4 7 0 1 1 1 2 3 2 4 & l t ; / i d & g t ; & l t ; r i n g & g t ; o 0 w m _ 8 3 0 p H q E 3 F u Q i K r d m R 3 D u M k k B o C i E 1 K - C q D l B _ B 4 K 1 q B 2 h B q Y p J r J r M w B p D & l t ; / r i n g & g t ; & l t ; / r p o l y g o n s & g t ; & l t ; r p o l y g o n s & g t ; & l t ; i d & g t ; 5 4 8 8 3 2 9 4 1 9 1 2 0 4 4 3 4 1 0 & l t ; / i d & g t ; & l t ; r i n g & g t ; y u 6 k r m n 0 o H i 9 p T 9 q 7 G l 4 o M r o g J & l t ; / r i n g & g t ; & l t ; / r p o l y g o n s & g t ; & l t ; r p o l y g o n s & g t ; & l t ; i d & g t ; 5 4 8 8 3 2 9 4 5 3 4 8 0 1 8 1 7 7 9 & l t ; / i d & g t ; & l t ; r i n g & g t ; 2 w g k 7 o x y o H m y 1 o B u l 4 0 H 1 5 6 K r k 2 L q 4 o R g h 3 G 8 2 n k C w r s T 7 x o x B i 5 m q B u - l a & l t ; / r i n g & g t ; & l t ; / r p o l y g o n s & g t ; & l t ; / r l i s t & g t ; & l t ; b b o x & g t ; M U L T I P O I N T   ( ( - 6 9 . 8 1 3 9 1   4 3 . 7 5 1 3 8 2 ) ,   ( - 6 9 . 2 8 2 0 1 7 1   4 4 . 3 4 2 8 6 3 ) ) & l t ; / b b o x & g t ; & l t ; / r e n t r y v a l u e & g t ; & l t ; / r e n t r y & g t ; & l t ; r e n t r y & g t ; & l t ; r e n t r y k e y & g t ; & l t ; l a t & g t ; 2 8 . 0 4 1 2 4 8 3 2 & l t ; / l a t & g t ; & l t ; l o n & g t ; - 9 7 . 0 4 2 5 1 0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0 1 0 1 2 9 6 2 1 3 1 9 8 4 & l t ; / i d & g t ; & l t ; r i n g & g t ; 2 6 9 w 0 z g 2 7 I _ _ i 7 G o _ 3 p O 4 p s t r D _ 8 0 6 4 C z 8 m 3 9 F y t w p s H 3 8 5 H o m 5 2 C r n 7 D q 3 i 5 D 8 j r _ B p m u k K r q 3 O 7 l 1 w E p t - 3 H 9 4 w t w E k g 7 z v M n z u h i t B w 6 t 7 x G r - s C v 5 s R r y t P h m 1 x B 0 l 7 P v n 7 T n _ 3 I x 9 4 0 B i 6 5 S 9 h j U h _ g I r - r Y h 4 i L q z p K 8 i 3 K p y n E k g q V 5 x 0 7 B n 6 v m D q l o g B u y 4 r D 0 q g m C x _ 4 T r r 9 I 6 4 k o B u 5 n 6 B 1 7 l p B 9 r w E 6 8 v F 1 m r M z 7 z D l 9 1 T y z r q B 5 p 8 e h v y Z 9 1 w y B u 7 _ n I 2 l s n D 3 x _ _ w L u r z k 4 B q m 4 g w G m 4 y g L t r l T x s 4 l b q z 2 g 9 2 B x j g z b o 7 3 8 _ B v 5 5 w n K 5 _ v _ I g s 9 y H j 3 x v D & l t ; / r i n g & g t ; & l t ; / r p o l y g o n s & g t ; & l t ; / r l i s t & g t ; & l t ; b b o x & g t ; M U L T I P O I N T   ( ( - 9 7 . 2 6 0 8 6 9 6   2 7 . 8 3 7 7 0 5 ) ,   ( - 9 6 . 7 9 0 1 8 9   2 8 . 3 1 9 2 4 5 ) ) & l t ; / b b o x & g t ; & l t ; / r e n t r y v a l u e & g t ; & l t ; / r e n t r y & g t ; & l t ; r e n t r y & g t ; & l t ; r e n t r y k e y & g t ; & l t ; l a t & g t ; 3 8 . 4 1 9 1 2 4 6 & l t ; / l a t & g t ; & l t ; l o n & g t ; - 8 2 . 4 4 5 2 2 0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7 4 0 8 8 7 0 7 6 3 7 2 7 3 & l t ; / i d & g t ; & l t ; r i n g & g t ; l 9 9 v 6 t p k o I 7 7 g O _ h n C 7 y 6 C n 0 3 C 7 5 v C h 8 - D k i q B j - l B _ 7 y H y m r G v 7 5 D k 9 l D t z v D 6 - p C m 1 3 C 0 3 v C m 2 O r l h K 2 y U 1 1 z K 6 r j B k 6 3 G k 0 q H y - y W 9 u o W t m y S o h n F 5 o 0 C n l p G l - u B 1 7 7 I q p h B q n m I r u 3 C n z s B y 5 4 B 2 i i B 6 2 x C w s 7 N v t p X h 6 s B h h 0 F 3 - t B 1 4 u P o y w L 1 6 l Y r 4 r E g 6 1 J 8 g g V r o 8 I y 9 i c _ - l S 5 8 m B _ 4 h N 3 o m C r o 4 F 1 9 v E _ r p P h s 2 C y i o E 1 s - F h 4 l E p _ u B z _ X w w v B y r m C w 1 - j B z 0 p G z s 7 J 2 z l K m n l U x 2 8 C x 8 s D 5 r 9 U u t p D 0 _ 0 D h n _ P 8 - 5 C s _ t F 5 k R 7 l 7 D i h X 5 _ m N o 6 6 I z i z Q q m - Z 1 h q G u 6 p R n 3 6 F 9 9 z F s 3 o B i k X 9 k r F i y t H j r 2 D u - 6 G x j r b l j - B w o k Y q t _ D r z 5 H 6 v v D l 0 3 D y 0 s J y - s P s t h B o 0 v I g g w N 1 j h H p n 8 H k 5 p Q 6 j w J - h v F 5 8 z I 2 k 7 G s n r D p 9 h D _ 3 6 I r 8 j P - m 5 G w s a 6 9 p C j o x H h i u E 2 t i C x y - f p 4 w C _ s d 2 g _ D j 8 o D l 4 m D t g 7 B 7 v z G j 0 l E - 2 i B _ 4 0 I 4 k 1 H w r m D 0 s o E 8 6 - K m 5 g E 2 _ k H t v l D - l j D m j 2 B u 5 q E 3 _ 9 C 7 y - D 8 s 6 D p 3 8 C j - 3 B 5 g x C 4 j z C k w - J k n r C i k 2 G n i j C h y l I 6 w o G 3 - s T u v 1 E q u 3 B 7 3 - E 6 _ 4 B 3 9 t h N r 6 l s C - k o 2 - C 8 0 _ m z B 8 r w i B i r i - x N t 8 9 p 0 B 1 s 7 u G q p u H o g 5 E 4 3 v F 8 8 x B 6 s u S 6 u t i D 0 k - B i z P w x j B 5 0 7 B 4 y h H m 9 E u 0 k F g h H s 7 z f 8 g x 6 B 4 w j E o 9 n C x u U v j h k B 2 w q M g 9 7 1 B 0 y j E g 0 m v B 2 g 7 F 0 3 i l B q 9 n T m 7 t B m w g E q 4 G t w q O m i 7 _ E 0 w - n I _ i 8 0 J 1 g n O 2 9 m o C o o 4 M y m 7 z B - 8 6 h B 7 k i 1 C n t m p J r o 2 l C k 8 n g E 3 u o r C - 7 5 y B u _ x N 9 n q - D 7 1 i 8 C _ 8 g y B 5 j 6 C h 9 p B 6 p s q B p 7 w N p 8 1 J 7 s p 3 H 3 y g l X t 6 j j D j h q z C z 4 z B 2 - 8 N _ 7 h w B k h G p 6 j k P s n i s P _ w 2 Z u z 4 l I 6 t _ o g E 9 8 v 4 0 I p x g 7 L l p h m E x 5 c i m w C i 7 7 C 0 k z E _ 6 v w C _ x 7 B x v 5 D 5 0 4 E 5 w - c j g u J g - i F k 5 n D o q k B s z 2 J 4 j v E q r c r - t C 6 q g H 3 k - I 9 u h K h s 1 B q n t C i s u G j r o T r z p B 2 m z C x h 8 D p n s G h 6 j D y j s C k o 8 B w x 1 I s x P 6 2 a j h 3 G 6 n u G j r 7 D k 0 o G 0 5 g F p 2 X x 2 z B 4 4 - F 3 4 v C m 9 t E w z h B h m k F v m 5 G y 9 x C 8 k 1 N v q 5 H q s S 8 x 1 B x m 7 B 0 9 8 D 1 k m E i _ z D l i m I 6 - y P 1 2 m C g 9 5 L t m - L l g o D h l t L u 5 q M 9 p p a t n 2 B 1 w i E r u a s 0 S s - p I w - s F l _ j W m 9 - L y 3 g B l 5 0 F u v x J 8 3 _ B 5 w u C y n 3 D 7 2 p J q 9 7 H y l k g B q l 1 B x 9 3 D 4 q - E r l 5 F n m P t l m G m t 1 C u 8 8 R i n - L 0 n 0 C h z 4 J n p r I 4 r 2 C 3 3 7 J _ 8 g E 0 1 x X u 5 w F 3 q 9 M w r x B y 9 m E m s h I y r 6 G 1 s 5 R s 3 7 H - t h E y 0 t H - - k C g 5 1 F _ w c & l t ; / r i n g & g t ; & l t ; / r p o l y g o n s & g t ; & l t ; / r l i s t & g t ; & l t ; b b o x & g t ; M U L T I P O I N T   ( ( - 8 2 . 5 0 7 6 8 7 2   3 8 . 2 2 7 9 7 6 ) ,   ( - 8 2 . 0 4 7 1 0 1   3 8 . 5 9 8 7 9 4 ) ) & l t ; / b b o x & g t ; & l t ; / r e n t r y v a l u e & g t ; & l t ; / r e n t r y & g t ; & l t ; r e n t r y & g t ; & l t ; r e n t r y k e y & g t ; & l t ; l a t & g t ; 4 2 . 7 2 7 6 8 4 0 2 & l t ; / l a t & g t ; & l t ; l o n & g t ; - 7 3 . 6 9 1 0 5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9 3 1 6 2 2 4 1 2 6 1 5 8 6 & l t ; / i d & g t ; & l t ; r i n g & g t ; j z j p 7 v _ 5 1 H m 7 3 _ v f 1 j g h p H n o s 4 j L 5 4 w q e s s 9 x _ v B 2 8 n x C y h 7 y _ C v 5 v - G 4 3 o v B j t x _ E j 0 q C o p x f - l u m k C h 6 9 k 6 B g - n 4 3 G 7 m v F 6 r u I 0 n 0 x B i z w l B 8 y z Z x h 0 e x i g m B r u k b v 5 0 v C 9 3 9 P l y h J g v s R i o w _ L i q 7 i B 4 r s 7 N o p s x y P - s k a o w i 2 B t 8 1 _ E l 6 t l C r y j 0 P 2 4 v z D 0 i 7 w D l u o 6 C h - 5 f j 2 s U g o 4 t H j t q 3 B p o q s D v 2 k 2 C n 7 _ - I - 7 y s C 7 j 3 x B - m u O z 0 p L k 7 n 8 B k y p 4 a 0 5 3 j e n v 0 w D 6 o w w M z t v n C 5 _ 8 4 n C r k - m N 1 k l 3 i C w h g 9 B 6 9 p 5 b h v v k d y y 3 9 J j r 8 n Q o t 9 4 O v v _ 6 C s t x 5 D & l t ; / r i n g & g t ; & l t ; / r p o l y g o n s & g t ; & l t ; / r l i s t & g t ; & l t ; b b o x & g t ; M U L T I P O I N T   ( ( - 7 3 . 7 8 6 2 9 9   4 2 . 4 6 4 2 4 9 ) ,   ( - 7 3 . 2 6 4 9 4 7   4 2 . 9 5 8 6 4 1 ) ) & l t ; / b b o x & g t ; & l t ; / r e n t r y v a l u e & g t ; & l t ; / r e n t r y & g t ; & l t ; r e n t r y & g t ; & l t ; r e n t r y k e y & g t ; & l t ; l a t & g t ; 4 3 . 4 8 9 9 3 6 8 3 & l t ; / l a t & g t ; & l t ; l o n & g t ; - 8 3 . 3 9 7 1 1 7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3 9 7 2 8 7 1 7 8 0 7 6 3 4 & l t ; / i d & g t ; & l t ; r i n g & g t ; 8 2 - k g u g g l J 2 v 0 4 K h 0 4 w _ a t 9 7 5 B z 7 t 1 s H o u g g B y z w k i E 3 i i 8 W l o - 6 j d x g m i q D l x y n w Y k u n j p E 0 l m z 2 Z h w 2 8 m N v 1 1 v p C v p j g 8 x B u 1 3 y y B _ x 4 6 r h B k k x h B s n n v o W k r z y q D j 4 i J k 5 h u o E v 4 v 1 I & l t ; / r i n g & g t ; & l t ; / r p o l y g o n s & g t ; & l t ; / r l i s t & g t ; & l t ; b b o x & g t ; M U L T I P O I N T   ( ( - 8 3 . 7 0 8 3 2 7   4 3 . 2 2 1 3 6 4 ) ,   ( - 8 3 . 1 0 3 8 1 2 3   4 3 . 8 2 8 7 3 1 ) ) & l t ; / b b o x & g t ; & l t ; / r e n t r y v a l u e & g t ; & l t ; / r e n t r y & g t ; & l t ; r e n t r y & g t ; & l t ; r e n t r y k e y & g t ; & l t ; l a t & g t ; 3 5 . 2 2 3 7 8 5 4 & l t ; / l a t & g t ; & l t ; l o n & g t ; - 8 0 . 8 4 1 1 4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3 9 5 2 0 8 0 4 3 5 6 1 5 2 & l t ; / i d & g t ; & l t ; r i n g & g t ; x 9 _ 8 1 l j j 0 H r q s T g 4 6 w H 7 x 6 x B l l p p D s w k p D x u _ J p h o l M 9 6 j v D r w 3 h 0 t B w q n j m I - 1 w g v S z o o 5 1 G v i 0 r N s k j 0 8 B p h t 1 N 8 n u _ C k 7 7 P j h w w D n x v t D u t o 8 t C i g 6 R _ t w u E p 0 v s E 4 o - r D j g y v E s k p 8 P h 3 8 - y B s y l i 4 B x 5 n 0 F s j l 8 q B 8 5 7 R 0 t q u J 8 w m N k j 2 6 C o 4 x L 0 q v L w k p - C t z l m I h _ 0 q G m 6 1 7 C 3 v 8 n E r 9 g R i j w V t 8 o _ D 4 z 3 h D p l q 9 B 9 h p K u 2 i x D 5 o i b h 6 7 g B y i 9 m B 9 y - 6 E m o x Z 7 1 n v D w 4 7 h C u 3 r r B 4 5 _ 1 B 4 l z i B l - y c j r x i B u 4 o w E - 6 u 7 D 8 i p w B 6 h q 3 B x g p G 2 _ v x C 1 9 p o E 4 4 x F l 4 6 h D p k u R g w x l C g t z y G 9 y v z B g n x _ u B x - z g D h u z o E q y w o U 7 v n q K w o 1 v B n p o y K l s t 0 B v u w 2 C j 8 1 x B 1 4 0 X 6 7 t n B 5 u 9 9 C u t i n H - m 5 J 7 p 1 8 H i h t 5 F _ r v 8 J u 8 0 v B l 4 5 z F p 1 9 g B 1 v 3 v E 3 s r u G 9 s i c 0 k 5 i V 8 1 8 6 o L q m p m T i m s k i P w 9 z 1 g B & l t ; / r i n g & g t ; & l t ; / r p o l y g o n s & g t ; & l t ; / r l i s t & g t ; & l t ; b b o x & g t ; M U L T I P O I N T   ( ( - 8 1 . 0 5 8 0 3 9   3 5 . 0 0 1 6 9 6 ) ,   ( - 8 0 . 5 5 0 2 1 9   3 5 . 5 1 5 1 1 6 9 ) ) & l t ; / b b o x & g t ; & l t ; / r e n t r y v a l u e & g t ; & l t ; / r e n t r y & g t ; & l t ; r e n t r y & g t ; & l t ; r e n t r y k e y & g t ; & l t ; l a t & g t ; 4 4 . 7 9 8 5 2 2 9 5 & l t ; / l a t & g t ; & l t ; l o n & g t ; - 9 3 . 5 2 6 8 0 9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8 1 7 6 2 2 7 8 6 7 0 3 4 6 & l t ; / i d & g t ; & l t ; r i n g & g t ; i _ 4 k - j g y 8 K p 9 q r G m g 7 u 9 p C w 7 o I m i z o 3 g B z m p o y B j 3 6 _ Y - - s _ e z v y m G 8 m n 3 7 C u 7 q 5 B 5 7 7 k r D 2 n - _ C v 3 3 k F p q x n D v p w t C s - j v H r 8 w p G h 7 j L k i v y B 2 u k N 7 7 h n C u x 1 r B r k _ Q r 5 l Z r z 0 5 J h 3 u I j z 0 1 C 8 4 6 c k 5 3 j B w q - t B _ o y 9 G z 0 0 b g _ l 1 C z q o o D q 5 2 9 B 1 h q t D 9 r k a 8 o k E 3 1 q s I n g 7 V k 8 2 3 B j z 6 0 C 5 7 n p Q m 2 3 J 7 x x n C s x 3 D t 8 w p B _ k n p C s _ m 5 C l z s 0 B 3 3 u h B h p t - C 2 j - o C w r 7 F m 4 i 6 E - t u I 4 5 9 y B 7 w j x B - i w F 2 h 5 z C p 2 u p D x 1 o h C - 0 p q B y 3 x G s p x l B 8 o 1 1 B q r r v F y l i o F h l m L - 8 n c u - 4 M 6 k 2 S u q 5 H o k 2 i B p u p e _ 8 u P 7 h n j D h 3 n m F j u i x C 4 _ p y X s 1 4 x D q s s 4 C r w t L q y y v B q u g C 4 1 o 0 B 8 4 s u B - 1 9 2 E u o r V 9 z t _ I 5 j 7 L 5 r 0 o B 6 l 9 D 5 - y d 7 n - M 0 - v Q q 0 1 d q n v W s j m m B g g u _ B r 7 9 E w 4 u W m o s P 0 s 9 j D z j - Z i 2 7 a k h y s C x o x L _ v z 6 D s g x I 7 6 6 w B u h h m O r l - F _ 2 0 o B 4 i 8 Q 2 h v G 9 g 4 - B 4 7 n E x n t j C v o - J 8 2 3 Q w z _ 3 B q l 9 e v 7 6 8 B v h 2 h B 5 s w J g j - I g k y C 2 2 x e h 8 h R w y u v B t v y g B - q h l E 7 v s H l q 9 U g t 0 b o 4 3 h B 4 n o t B 6 2 6 l B k w y X 6 2 y i B 2 4 g f z 4 m 2 B h t 6 7 C 4 m z s B h z 7 J 3 g p W w 5 2 8 B i 1 p U u 9 w V 9 3 8 P h 9 2 z B o g x J p x p v M & l t ; / r i n g & g t ; & l t ; / r p o l y g o n s & g t ; & l t ; / r l i s t & g t ; & l t ; b b o x & g t ; M U L T I P O I N T   ( ( - 9 3 . 9 1 1 5 5 5   4 4 . 5 4 3 0 1 6 ) ,   ( - 9 3 . 2 7 7 9 1 7   4 4 . 8 1 2 9 5 ) ) & l t ; / b b o x & g t ; & l t ; / r e n t r y v a l u e & g t ; & l t ; / r e n t r y & g t ; & l t ; r e n t r y & g t ; & l t ; r e n t r y k e y & g t ; & l t ; l a t & g t ; 3 7 . 9 5 7 5 4 2 4 2 & l t ; / l a t & g t ; & l t ; l o n & g t ; - 1 2 1 . 2 9 2 4 4 9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0 1 9 4 9 8 1 2 9 3 5 8 8 6 6 & l t ; / i d & g t ; & l t ; r i n g & g t ; z r 5 m m q x _ q O 3 2 L h n 5 D g 2 V 5 i H - r k B w z t D & l t ; / r i n g & g t ; & l t ; / r p o l y g o n s & g t ; & l t ; r p o l y g o n s & g t ; & l t ; i d & g t ; 8 5 0 0 4 0 1 1 8 5 6 1 6 8 2 2 3 7 0 & l t ; / i d & g t ; & l t ; r i n g & g t ; 7 8 0 m x x 4 y r O y - v 6 1 p B 2 u 1 q h B n n 8 j I u 4 s o g C 6 5 r G v y _ j Q 2 9 0 8 B u 2 p T 3 _ 4 R k r u e 7 0 8 k B 2 w y J j v v K h 7 1 F g s _ X _ m 6 N l n 1 L o - 3 E 9 3 4 k C v 4 x b y p 3 L l o m p B 8 u 9 M i 5 w G k 5 3 N j u p E i 3 4 R t k 9 H 3 r 5 T z n y C - q j E k i m 8 B 8 x y H - z k H 2 l z E t 3 y S v w 7 I 5 8 h V 1 p 9 i C r i n m B h 6 n J z 3 5 F _ h k E m z r S 9 s v H w - 1 9 C r z r H 9 s 9 F q y u K 8 8 _ F h t u l B z 8 h C o s y M y u j G q 1 4 J 5 j r P 0 o z N l 6 6 F 3 j r N r 0 j C 3 o q M r x 2 W 7 4 5 H r y 6 J j n h D 8 8 l N u n 0 L 7 m _ F v u 9 D 6 v k J x p 2 S 9 i s P 9 i 0 H 1 w 6 l B k k i D w o x i E 7 8 5 q C l z x G t q 4 e r 3 6 C s h 8 N 9 l w J - s 9 D l 8 3 P 2 y j E n k _ F i 4 u h B y s y s B 8 q 5 O y s k i C 5 s m H p h 1 K w - y b z 4 0 R 3 o 6 N h _ q L k z w G s i i M w g p G 9 z l E 7 g p f y m g M 6 x h G i 3 u J 6 y p T z l g Z 3 0 6 B x r j H k l y m B 3 i n U _ m g 6 B 1 y q K q _ k a q 5 k Q 9 v - F o l j o B g q u e z z p W s q 3 F o y _ I - q 5 J t 3 v P w 5 p a v s 9 E _ u k U 7 u i V l 2 0 i B o _ _ s C l 7 0 M r j r 7 F 6 w q x Q 5 v 5 v D y 3 n g B 7 v 9 r G x j - I 2 6 3 w C h m j T n 2 3 e p 9 u d 0 w m y g B r r g 0 q E s y 9 w z E _ s 8 r j H j 9 n h I t o r r j O 7 3 t o m N v r n i F y o p 6 D 3 x 1 1 I g l k R t - 3 y R n 6 r v C s q k i B r _ 8 q L _ _ x t C - 4 0 p C l j j 8 C u s m _ B z t m 1 H x r 3 4 D h 8 n n I h w w i H n i 1 z C n 2 z z C _ x v g C 6 r x l H n u i 5 M w l v u D 0 u j W i 4 y q D o i v 9 C r 5 w n D z u t p C o p q 2 B r l 6 7 D j j 8 Y k 6 u y B i 8 0 5 B r l i 3 C i u 6 V z 8 y W 6 3 7 0 I g t w 2 D 1 2 9 W r 3 v D i z 4 M 1 0 t r J g l 7 6 C - - _ f i - q F i m o Q 2 o m V w u t i D 8 z z m B x h 5 3 D 3 l j 1 C j p 4 b s k 3 t B y 1 8 t B 5 - p 0 D s 4 9 N i r v g B m 5 r b 4 x z Z q 6 1 u C z p s I x g h 3 C k r v x D x 7 i O j t u k B t 5 0 X 4 i v 9 C y y 3 l D 3 p y g B v 0 i p D 7 0 9 c 3 1 p p B v p 1 H t i v e v h m J 8 m w V j l s S h 4 j Y 2 l r M l j y R 0 r t - B x - u E i g h V i z 2 E k - 1 S x w m q I y _ w q F m v l h B z s 4 y K n 2 1 m B n p h g B g 9 k s E 2 h v 3 D u 4 3 j B w 1 n X x 2 r s D v 9 n k B - o 8 o B j 1 5 t E k 9 y h E v g p L u l t H u n i n B _ x 5 K 6 _ s P t 5 g M z t 8 g B _ w 0 m B h v x b x 4 v r B 7 1 x z C 9 0 i E i m 3 C 8 g 1 g E 2 y x F 2 h m k C 7 z w 8 D u u x S v 2 - h C 5 1 w E p o - N - o 2 j B y q - b 8 7 n 8 B z v n g B 6 n 7 2 C 3 n k D _ 1 6 l B 9 s x 6 C x _ 0 D q n _ W 3 g q v C z 7 - G l _ z k C s v g H j q p 6 B _ 7 h q C 9 l w L o t n F p 4 y o B n 6 x K j i r 1 D p 1 4 9 B m 8 g d i 7 5 l B _ p _ 7 C j 7 q k C 9 9 w 2 E 0 q y h E v n 4 g B z 0 i 9 B p 1 n d x 8 g x G u k p 2 C 1 6 6 0 B w m q I p 0 0 7 C 1 x s K r r 4 M x m i r B u 5 o I w h 0 N 4 1 j S 7 u j P k g 1 i C _ l r 8 B - q s l B z p 1 K k h 0 S w g t K 5 n h T n 5 y - B z q j v B w q k v D v 6 p O x i g 2 B v 9 t R r h 4 5 B g p 5 r x V h h k n F r w s g h C 0 g g m C 2 w g m C g 4 k b 6 y s 1 D 4 t i F h l v 4 B n 0 8 - G 0 z y v B y n p i B v 7 z 6 B 4 o 4 6 B s k y Q p m s n B 7 1 x l Q i o v i C & l t ; / r i n g & g t ; & l t ; / r p o l y g o n s & g t ; & l t ; / r l i s t & g t ; & l t ; b b o x & g t ; M U L T I P O I N T   ( ( - 1 2 1 . 5 8 6 8 2 8   3 7 . 4 8 1 6 1 7 ) ,   ( - 1 2 0 . 9 1 7 1 0 2 7   3 8 . 3 0 0 3 3 9 9 ) ) & l t ; / b b o x & g t ; & l t ; / r e n t r y v a l u e & g t ; & l t ; / r e n t r y & g t ; & l t ; r e n t r y & g t ; & l t ; r e n t r y k e y & g t ; & l t ; l a t & g t ; 4 2 . 6 4 8 7 1 9 7 9 & l t ; / l a t & g t ; & l t ; l o n & g t ; - 8 5 . 2 9 0 6 4 1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6 0 8 5 0 0 2 7 5 2 8 1 9 5 & l t ; / i d & g t ; & l t ; r i n g & g t ; 2 3 2 o p k x 7 o J v g 4 g w m B 7 2 r a l q 0 u 0 I 9 n q w k C 9 h 0 x 8 R m 0 i J 5 6 u o s q C i 3 0 i k I - j r - - f u 5 4 j p I n - 3 k 8 H 9 r 2 j _ F & l t ; / r i n g & g t ; & l t ; / r p o l y g o n s & g t ; & l t ; / r l i s t & g t ; & l t ; b b o x & g t ; M U L T I P O I N T   ( ( - 8 5 . 5 4 5 5 7 6   4 2 . 4 1 9 5 7 1 ) ,   ( - 8 5 . 0 7 1 5 8 4   4 2 . 7 7 0 7 6 8 ) ) & l t ; / b b o x & g t ; & l t ; / r e n t r y v a l u e & g t ; & l t ; / r e n t r y & g t ; & l t ; r e n t r y & g t ; & l t ; r e n t r y k e y & g t ; & l t ; l a t & g t ; 4 0 . 2 7 2 8 6 9 1 1 & l t ; / l a t & g t ; & l t ; l o n & g t ; - 8 0 . 9 9 7 0 6 2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3 4 0 7 1 8 4 1 2 4 3 1 6 0 & l t ; / i d & g t ; & l t ; r i n g & g t ; l u - w 8 t l w q I l l s w i B w n - 0 o V 9 o 2 L y z - x I r 6 n h L z n l r 1 i B y 5 Q s y q v 2 H 3 2 t G x q o 0 j C g 3 r J h j 4 g M - t j p 4 G 6 t 2 m l C s p w _ 5 G 2 z 2 0 R z i 3 w _ H s 4 w E y k 5 s E 0 3 4 1 - F v 0 1 G 1 g - 6 z h B & l t ; / r i n g & g t ; & l t ; / r p o l y g o n s & g t ; & l t ; / r l i s t & g t ; & l t ; b b o x & g t ; M U L T I P O I N T   ( ( - 8 1 . 3 3 9 5 1 1 2   4 0 . 1 5 9 4 8 8 ) ,   ( - 8 0 . 8 6 5 5 0 6   4 0 . 4 3 3 4 9 6 ) ) & l t ; / b b o x & g t ; & l t ; / r e n t r y v a l u e & g t ; & l t ; / r e n t r y & g t ; & l t ; r e n t r y & g t ; & l t ; r e n t r y k e y & g t ; & l t ; l a t & g t ; 3 4 . 7 0 5 2 6 8 8 6 & l t ; / l a t & g t ; & l t ; l o n & g t ; - 8 1 . 2 1 3 5 1 6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3 6 9 5 4 1 2 5 1 8 9 1 4 0 & l t ; / i d & g t ; & l t ; r i n g & g t ; m 1 3 v t l s q y H m 3 4 J 6 - g 6 C 4 y 5 l F o u z h B 5 6 3 i C 8 s v 4 B _ 3 q H n 3 t m H g - h - I h w 6 n I 5 8 t I 8 w k 8 B 1 h x m G m x m i F 5 t m s D o 4 - g D m p u y O s 7 l T w y 1 J z u y w C 3 s k l G 3 4 w 5 D p s t p R 0 5 4 y C y p _ s M g y 0 s E 4 p v M 1 g p 2 B i n v 7 E o q 9 5 B r - 6 i v 6 B v 6 s 4 3 q B 1 m x 8 D w n q F 4 2 l p C _ g 8 i E 8 n 3 a - 1 o I - 4 w U u g h l B - y q l B 6 q t w D u j w j C j 6 6 8 D 4 2 6 S z n v p B o m j _ U 5 3 o r C u k p X x k p p G 5 4 l J s v k 6 F t p 9 t D - w _ i o B j j 0 Z 6 i o l O o 9 1 6 F i 9 y t N v p _ o U l m 7 8 V 1 o _ t C 9 t u m u d 0 t m _ j P v 8 o 0 z C w u 9 _ w J & l t ; / r i n g & g t ; & l t ; / r p o l y g o n s & g t ; & l t ; / r l i s t & g t ; & l t ; b b o x & g t ; M U L T I P O I N T   ( ( - 8 1 . 4 8 8 2 8 6   3 4 . 5 4 3 1 3 6 ) ,   ( - 8 0 . 8 5 9 5 8 4   3 4 . 8 2 2 3 5 0 7 ) ) & l t ; / b b o x & g t ; & l t ; / r e n t r y v a l u e & g t ; & l t ; / r e n t r y & g t ; & l t ; r e n t r y & g t ; & l t ; r e n t r y k e y & g t ; & l t ; l a t & g t ; 4 3 . 2 4 6 2 5 0 1 5 & l t ; / l a t & g t ; & l t ; l o n & g t ; - 7 8 . 1 9 3 7 5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6 8 7 3 5 7 5 7 3 1 6 9 1 6 9 & l t ; / i d & g t ; & l t ; r i n g & g t ; _ k t w w h j _ s I h 3 5 r 6 C 7 1 3 4 T t m r 6 x g B i t 8 1 1 E 1 j i z x B o 8 - 7 0 C t z u p j B v - j 7 5 O o r u i g X 1 p p k b p _ v s 1 B r z g r y 9 B 8 y l 3 T 4 v o k 9 C n 3 t t B 4 t t g U 7 m 2 p _ E 6 0 z s 2 E y s q _ i I 0 p 6 _ w C n p h z O w n - 8 E s 1 g h v D & l t ; / r i n g & g t ; & l t ; / r p o l y g o n s & g t ; & l t ; / r l i s t & g t ; & l t ; b b o x & g t ; M U L T I P O I N T   ( ( - 7 8 . 4 6 8 4 4 7   4 3 . 1 2 8 7 7 8 ) ,   ( - 7 7 . 9 9 3 9 7 2   4 3 . 6 3 3 4 4 4 ) ) & l t ; / b b o x & g t ; & l t ; / r e n t r y v a l u e & g t ; & l t ; / r e n t r y & g t ; & l t ; r e n t r y & g t ; & l t ; r e n t r y k e y & g t ; & l t ; l a t & g t ; 3 5 . 2 9 2 1 0 6 6 3 & l t ; / l a t & g t ; & l t ; l o n & g t ; - 9 3 . 7 2 9 9 1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3 8 2 0 1 2 9 4 4 1 2 1 8 7 4 & l t ; / i d & g t ; & l t ; r i n g & g t ; r o 2 1 t 1 g t t J m 0 k r O _ i p O 4 7 3 n 8 E 2 v 8 2 l B _ 5 p j E 1 h 4 k g L 0 3 m t C 2 n t J i n h 1 D 6 h n L p m g m E j r s k G j _ w e 0 p z _ B s w n 4 I h 9 8 1 B u 9 w q B 0 w - 2 G _ _ 8 g B _ _ t n s T o 4 o i l G 3 4 t u M y l u 7 k B 6 u 4 3 B k 7 6 n w B r - 6 f i 1 6 2 B 5 h h - N y 3 5 z B 4 r 4 J x p r T r o u S w l w G u t v p B o 6 x Q - v t g C r t t 4 B r x k h W k - l l i B 5 v m d n 3 t 0 K x i 2 u E l j p n D q 4 m g E u v r h 1 B v g l 5 H t z l W s 7 3 k B _ i 3 3 G p 6 q u C 3 x g z C w v - j C 2 z o h F l 2 4 2 F 6 v 8 9 L - 0 _ w k B l 5 u l C q u t 0 J q v x t B 4 s s s H w o 9 1 D 4 9 x N m g v i B z h 6 8 K i 8 x 2 F 5 o o u C r z t k C 4 5 q Q v v g 5 B k z i x E n y l o H t z 0 y B j 9 m t E 1 g - j x B z 3 k 4 D 4 u 1 1 W h 3 8 0 P g 0 t 8 - E 0 v l y k C 0 x 9 0 1 B 1 6 v 7 j F y k j _ l H 6 i u k y D 4 n v 5 E l s 1 l p H 9 z h g 7 E z x 0 2 8 C l v u - O n - z 0 3 P 5 7 p o t B m w 5 i p Q & l t ; / r i n g & g t ; & l t ; / r p o l y g o n s & g t ; & l t ; / r l i s t & g t ; & l t ; b b o x & g t ; M U L T I P O I N T   ( ( - 9 4 . 1 4 1 8 4 5   3 5 . 0 1 9 6 9 3 ) ,   ( - 9 3 . 2 7 8 3 9 4 8   3 5 . 4 3 0 1 0 8 ) ) & l t ; / b b o x & g t ; & l t ; / r e n t r y v a l u e & g t ; & l t ; / r e n t r y & g t ; & l t ; r e n t r y & g t ; & l t ; r e n t r y k e y & g t ; & l t ; l a t & g t ; 3 1 . 8 5 8 3 5 0 7 5 & l t ; / l a t & g t ; & l t ; l o n & g t ; - 1 0 3 . 0 9 1 2 9 3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2 4 0 6 7 2 8 3 3 2 4 1 0 9 2 & l t ; / i d & g t ; & l t ; r i n g & g t ; 6 2 j 5 4 p y 6 o K s j 1 G m 1 q k p M 6 z w 7 v X 0 8 y j o F z s _ I 8 5 3 3 r Z m i 5 0 9 B x q p 7 u E 7 x z j l p B 1 0 x m B o 5 p i v S g j _ 0 p Q j o q 9 u D u q 2 v r j B i u _ s q Z & l t ; / r i n g & g t ; & l t ; / r p o l y g o n s & g t ; & l t ; / r l i s t & g t ; & l t ; b b o x & g t ; M U L T I P O I N T   ( ( - 1 0 3 . 3 2 7 5 6 3   3 1 . 6 5 1 3 2 4 ) ,   ( - 1 0 2 . 7 9 7 6 8 3   3 2 . 0 8 7 2 5 1 ) ) & l t ; / b b o x & g t ; & l t ; / r e n t r y v a l u e & g t ; & l t ; / r e n t r y & g t ; & l t ; r e n t r y & g t ; & l t ; r e n t r y k e y & g t ; & l t ; l a t & g t ; 3 2 . 4 3 5 3 0 2 7 3 & l t ; / l a t & g t ; & l t ; l o n & g t ; - 8 9 . 1 0 5 5 4 5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0 9 5 3 0 0 9 0 5 3 6 9 7 6 & l t ; / i d & g t ; & l t ; r i n g & g t ; 1 9 s t x i g t s I y j 1 s 0 3 B 6 y v _ S g 3 j w 0 I 1 o 9 6 7 B 6 g u q 9 S j t r l S g - l 9 6 p C 4 _ 4 0 M g 4 q j p g B i t q y 0 I w 2 4 3 M 7 9 n 9 p B & l t ; / r i n g & g t ; & l t ; / r p o l y g o n s & g t ; & l t ; / r l i s t & g t ; & l t ; b b o x & g t ; M U L T I P O I N T   ( ( - 8 9 . 3 2 2 7 0 2   3 2 . 2 2 3 3 6 1 ) ,   ( - 8 8 . 9 1 3 8 3 2   3 2 . 5 7 7 3 4 7 ) ) & l t ; / b b o x & g t ; & l t ; / r e n t r y v a l u e & g t ; & l t ; / r e n t r y & g t ; & l t ; r e n t r y & g t ; & l t ; r e n t r y k e y & g t ; & l t ; l a t & g t ; 3 0 . 5 2 5 7 2 4 4 1 & l t ; / l a t & g t ; & l t ; l o n & g t ; - 9 2 . 0 8 4 2 7 4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5 7 4 9 7 9 5 1 5 6 7 8 9 2 & l t ; / i d & g t ; & l t ; r i n g & g t ; 4 z x h k 9 r 2 w I 5 t - 9 3 B 6 8 o 5 K 0 - g X l u 0 O i l 2 o B k y 8 Q _ h l Q _ r g Z n r o L 1 r 9 e x v 6 g B 7 n 7 c l _ l J 5 2 2 t B 1 _ 9 - J o 7 s Y u v n D 4 4 5 C s r p E 5 r 9 m C 2 3 x L 9 5 7 E q g i G q 0 2 K - r z E 3 5 h F g j 5 H 0 7 1 s C - - 3 j C 6 i 8 J g t i 4 B s - 8 J w i h V w v 2 p C 5 _ 3 J n z 7 a 9 - 6 q B z s x s I v z 8 t B i m 2 g D 8 9 _ v C 6 o _ 5 B p t 4 U m 6 1 9 D n z m z D n o o _ B i o _ O 7 6 _ 0 H u 6 u 1 8 C v 6 h 8 B 3 _ w s C 0 _ q r C 8 8 p 2 D w 7 u V k s - 1 C r u I 1 - m B _ j 0 i E - n 9 h 6 B 0 u 7 y R 0 1 s _ t B 0 m 2 M 1 m y n C - k 0 c j 0 u x F 7 8 w 0 T t s g y J 9 y q h B x j 1 k E z u t N 2 0 s c v 5 - m E t 9 z - L r k n w F 0 u y s B z r _ 0 B w h l 8 C h 8 5 q B r 9 k 4 B 7 o 4 h I 2 j 8 7 n B q q z 2 N 0 h 8 w E x o n 1 F x p n U p p s z B s t j j B u h 7 u C s u w - B n 4 s 5 I j x 2 S u 5 8 q B 4 i o 4 C v m 9 6 D - 2 6 r H l k _ o C k y y l Q z x p 9 F m _ 4 o C 7 w n Q y v u q D 2 q 7 p B i 2 9 k W s m x m I n o m h E j g 6 _ P n i x 2 B 7 - s g G u 2 i Y o q t y C i 8 l m G 4 u 1 j n 0 B h p 3 q x G 5 _ q t G t _ 5 o c g z 7 n C 7 m h p B p z 2 w H i 8 n 7 D r k j q C 5 _ w x p F s v s L 0 k x 2 D p 6 0 j B - p m 3 H l j m I _ - _ u B x q 9 z C 4 t v O u k - 3 B y 3 v T 2 8 v o F v h 4 - D i k h o F g o w j G 4 k 8 w x B y 6 j 4 Q 8 8 p x y O 4 z s n B g i p J i o 9 E x _ q X 3 9 l a i g _ r C 8 x 8 v B s n 0 O u 2 x D k r y E v - m E w p 2 I 6 z 0 G z 7 g G h 7 w E h p P 7 h i B m s r R r 7 0 h B z q t k C - w 3 H r 3 i E z 1 s E u 9 q J h 6 x g B _ r k N n s i H s 7 - I m 9 6 C 5 9 x R k o 4 B x t 6 F o 3 x F r p 3 F q 5 r i D z z x W 2 k r _ N 2 u k j 8 b q x z i l B h w - j 4 C 4 o k k a t u 2 u x B w p y 3 F _ l g m Q j k g y F k j n 4 J & l t ; / r i n g & g t ; & l t ; / r p o l y g o n s & g t ; & l t ; / r l i s t & g t ; & l t ; b b o x & g t ; M U L T I P O I N T   ( ( - 9 2 . 4 9 3 0 2 6   3 0 . 2 9 8 8 0 1 ) ,   ( - 9 1 . 6 7 8 9 7 6 9   3 0 . 8 5 0 0 0 6 ) ) & l t ; / b b o x & g t ; & l t ; / r e n t r y v a l u e & g t ; & l t ; / r e n t r y & g t ; & l t ; r e n t r y & g t ; & l t ; r e n t r y k e y & g t ; & l t ; l a t & g t ; 3 4 . 3 8 8 7 4 0 5 4 & l t ; / l a t & g t ; & l t ; l o n & g t ; - 1 0 3 . 0 4 2 9 7 6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9 0 1 8 4 9 2 1 0 1 5 9 1 0 7 & l t ; / i d & g t ; & l t ; r i n g & g t ; x 9 o 8 l j 4 9 2 K 7 4 v o 9 j C - - 1 l m C i _ 9 y _ C 7 9 5 7 2 L 2 3 w 4 k M 7 h y 8 2 N t r w r p K g 6 6 g 4 p C y r 6 i Y y 5 7 j g 0 B 7 9 9 i 5 L 1 p o j Z 8 h m m E & l t ; / r i n g & g t ; & l t ; / r p o l y g o n s & g t ; & l t ; / r l i s t & g t ; & l t ; b b o x & g t ; M U L T I P O I N T   ( ( - 1 0 3 . 0 4 3 7 8 2   3 4 . 3 1 2 2 6 7 ) ,   ( - 1 0 2 . 5 2 5 1 2 4   3 4 . 7 4 7 9 2 5 ) ) & l t ; / b b o x & g t ; & l t ; / r e n t r y v a l u e & g t ; & l t ; / r e n t r y & g t ; & l t ; r e n t r y & g t ; & l t ; r e n t r y k e y & g t ; & l t ; l a t & g t ; 4 1 . 5 1 1 9 0 9 4 8 & l t ; / l a t & g t ; & l t ; l o n & g t ; - 8 2 . 9 4 1 1 4 6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7 1 6 6 4 0 7 6 3 5 7 6 5 0 & l t ; / i d & g t ; & l t ; r i n g & g t ; j t _ n 6 t 8 h 6 I j q u j 9 F q 6 n h 6 B 4 5 7 r q C 8 r g z 8 B j 9 l n B 8 t 1 3 q D m 1 h 1 F 7 z g 7 I s l w 4 k B 6 _ 6 o i G _ l s B g n m B 8 6 o j C 1 0 w 2 q b 4 - m v G 0 3 m n - N _ p n n v f 5 t w y j K 1 n r k e v 1 p z c - m z r o j C l x _ - 5 O 9 o n u 2 F x 2 k 3 F r 0 8 v p G r p j 1 v D t v r z F 7 g - m O s - n m G r 8 q r q L s 1 8 p l I & l t ; / r i n g & g t ; & l t ; / r p o l y g o n s & g t ; & l t ; / r l i s t & g t ; & l t ; b b o x & g t ; M U L T I P O I N T   ( ( - 8 3 . 4 1 5 8 9 3   4 1 . 4 5 7 0 6 ) ,   ( - 8 2 . 6 1 6 1 6 1 5   4 1 . 8 2 8 9 7 9 4 ) ) & l t ; / b b o x & g t ; & l t ; / r e n t r y v a l u e & g t ; & l t ; / r e n t r y & g t ; & l t ; r e n t r y & g t ; & l t ; r e n t r y k e y & g t ; & l t ; l a t & g t ; 4 0 . 7 3 1 4 7 2 0 2 & l t ; / l a t & g t ; & l t ; l o n & g t ; - 1 0 6 . 2 8 2 0 5 1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7 4 9 8 5 7 7 3 1 0 1 8 7 6 9 & l t ; / i d & g t ; & l t ; r i n g & g t ; 1 3 j l - p 5 1 m M 2 5 2 m C r p v F 0 n h P p 5 6 k G k v y H 0 3 l H g 5 5 t B u 3 4 s F 3 1 s x B 3 m 1 s B n 1 j 6 B 3 5 l q L o 2 _ 6 B i r p R r q v l B g - l X 5 n 7 2 I 8 y 7 n F q 0 j b u 9 9 E j 6 2 2 C 8 h _ L w 2 _ O u 6 2 - N v 3 8 R t 2 n y B 7 6 n l F 1 w k w D - y 2 c z - z O m y z s C 3 0 n M g k q F q 7 k E m t 2 I i k l q B 8 k 5 o D i 6 k W i k r v B s s u 0 B 5 z x b 1 p z t D m u g 4 C p u 1 7 C v 9 x a o q l i J l z 7 c p 7 h k E 2 n l m B t - m b k 3 2 n H g q 9 Q s s 2 o B 3 m v L y 0 1 j E z r r M 1 _ _ h C r y q d i 1 - 1 B z 5 8 - B k i 6 U r v g K g 6 u 4 J n _ 5 l B 7 j s R y m 5 y B r l 1 T q v y F 6 k 2 2 B n n 2 a v p 1 U p x h 2 C j r j T o 1 _ i B 4 q j n B - q 5 V w 8 i r B k h y i B n 9 h t B p p v W n s 3 6 L w s 6 9 C 1 _ _ w G - 3 q 8 E s 0 u S 5 n g 0 B 0 u - w D p 5 j T t j g k L _ x r l D 8 v q v C w 1 5 I l 7 k h B z 2 o r e o 0 y k E r p u g D 0 - q f t z x 5 B q 9 j 4 E - r 5 q C 2 0 s 6 B 7 z 9 N v o v y G 7 s u y B s v 7 6 B 8 v z W w 2 h v B 7 h p Z o t 4 i D y j z z G g w x 9 B m l 1 P r 5 k Y 2 r z E p 5 4 z B x 7 u q L r u o r F o 2 8 v B z j s R z j 5 W w 2 i H w h y b 2 l j S m u s d y 5 _ L x - 2 D 7 x s O h y - x B r j s Z y 6 9 s B 7 6 7 R q 4 h P p w k 1 B k m k T - l u K h 3 i g B - r x L s y 1 E 2 4 x x C 1 h i g B n 5 x y C 1 l 6 8 E 0 o y 1 C 9 7 4 g B q 6 v L w j 0 w B t z 7 Z 9 i t U 3 m n x C _ j o K v k 9 D w p m u C 3 2 5 F q n x z C y 1 1 - C u h p K g q _ x B z q 7 0 C 0 n t J 7 3 r r B h s p E l u s 9 B x s i K r h m p F y 7 6 N 4 - v h D 4 z t W g - m H j 8 k s C 3 j u 3 C j i _ W o 2 o g C 5 k m 2 D 1 n - b g 0 p e l y w J 1 m 1 Y 6 o j V 5 t 8 2 C 9 j i I g g u o B g s i l E r i 8 r s Q q s j 5 s G 5 v 4 9 4 C v x _ 7 8 i C 0 9 9 J y i n V j o _ i F o j 0 r B o w 1 g B j u x f - q 6 3 B 2 0 m z C 2 2 9 r I u n u w B x t 0 2 D j _ 0 z B k t o D u k 8 U t m p M o k - c 9 p h R 8 k 3 i L 4 6 s w B 2 s l H 2 4 6 y E t l z K s _ 7 h C x m v 8 D g 7 v T 7 g 5 a x - v m D v i v g B v 1 n K k z 4 a s q 5 F z 4 r _ C 8 g 7 l E z w y d _ l n N _ 6 5 Q x l g X 2 4 k v C 3 9 q l C u 3 z E q x 6 u D 6 l k 2 G p l 0 G 7 w 1 0 C h s s 8 M n 4 p G 4 i 4 4 D x o k k B - w g j C k _ p S 1 x x 6 C r t 2 Y x 4 m o E 5 o x g B l p - B q x p D x n _ D i o 3 2 B m t x o B w x k I j 3 x h C 1 l 3 I r 4 6 t B n j t c w 3 w S t m 9 I 4 1 w 7 F 7 1 p 8 B s 5 2 G 2 w k d p 6 6 I u l r W o 5 p S 1 3 j s C g o g 0 H u r w Y 3 l o H q n t 4 B h n m Z i p 0 H 6 1 m s D m o j 1 E l 3 2 q B n v 7 n B s h w 0 B t y 4 n C v 2 z 2 B s 7 5 S k v h y B 7 y 0 p B s g l O w z n l B 1 s 4 c 2 y - h F i 9 l l D s _ 5 x B x l u F k z l o B 5 0 n 0 D p 7 1 p B - 8 g x C r - p r B o q 9 6 D j l _ U j w 3 H v z t u F w i q c z g s 0 B _ u w t B i l m V p 3 l O u 4 x 3 D 5 m q 8 B 6 p 0 E 5 9 x y D 5 o 8 Q k 2 o S h 0 k 5 C s 1 w K 7 y h z B 3 o q k C p t 1 4 D o t 7 i B j q g 3 C s r n 7 B v x - P h u g k B z 1 h k C s s o p C p k t d - 6 o f m _ 8 _ C 0 9 q N t m h o B k 1 g v B m 2 m 3 B w n 7 F h o v j B w 9 g w B h l r s C v r 9 m B 7 _ g I g _ p K m 9 2 r B v u j r D o 7 u U t 8 j a 2 1 5 P s 3 i n C u t h k H z q 0 1 E s k h E w g R x y r S z s 2 l C u 7 - l B m r 7 2 H - v n z B n s s t C 1 h _ m B z 9 _ K - 7 t E l v 9 q C h 1 6 i B u _ 5 X k u n X 4 h j h B k r 3 g D 7 - g g G x o k H w r 4 l C 4 9 6 f z x 0 J 0 1 p Q - 0 j t C z z h 0 B g _ 9 p C 3 t x d z 7 q Y j 5 6 r B 4 w j o C x 3 x M 7 6 n L l 8 0 h E m 2 v K 2 3 q X _ p 2 K 8 r m 6 B 9 p 3 t G m v t K _ s o p E p z t p B l w q l B 6 x r V - x k X 3 l - V p _ 4 _ B x m k R r t 1 R w y s 5 B 2 3 p F u p q 5 G x 9 u l B _ l - a s w p v D j - m c _ - z e 3 6 _ k E i 1 6 8 B 8 j 4 m B l q - i C 1 y 2 o G v _ k g B s s 8 n B 6 o h i B x g s n F 4 6 z K 9 v w 9 B r 5 3 H r 3 p x G 5 2 - _ E z x n q B g 9 y F 4 t 6 X 2 l 8 Y w x u E _ - g Q j n v b _ w v h B h t m M _ 9 u 4 E w t _ R k o y Q s r x q B h t h y C 6 3 9 i B s l r 1 B _ 2 k _ B - r 3 H 3 - h 8 C x - 6 p C - u n y D g 8 h v D & l t ; / r i n g & g t ; & l t ; / r p o l y g o n s & g t ; & l t ; / r l i s t & g t ; & l t ; b b o x & g t ; M U L T I P O I N T   ( ( - 1 0 6 . 8 7 3 1 6 7   4 0 . 3 2 3 3 7 2 ) ,   ( - 1 0 5 . 8 5 1 7 4 1   4 1 . 0 0 2 7 3 3 ) ) & l t ; / b b o x & g t ; & l t ; / r e n t r y v a l u e & g t ; & l t ; / r e n t r y & g t ; & l t ; r e n t r y & g t ; & l t ; r e n t r y k e y & g t ; & l t ; l a t & g t ; 3 8 . 9 7 3 1 5 5 9 8 & l t ; / l a t & g t ; & l t ; l o n & g t ; - 9 5 . 2 3 8 2 5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4 8 4 6 4 7 8 9 5 3 6 7 8 4 & l t ; / i d & g t ; & l t ; r i n g & g t ; o j 1 _ v i u l n K 7 2 m j m G 5 j 4 2 z H r - 3 u v G q - h i o C 4 1 m 5 5 T r w y m E 5 v t b 3 3 h 4 E w l h K z 7 g W s g k 7 F 5 _ s d w n v z C s t t m B 6 - 1 i B n g 4 s B - 3 g a 6 _ k n E - h z 4 C 1 r o x B - v h 1 D 7 _ y x a l j v e m r u g B i 1 t 4 B 1 8 y 0 G - i - 4 j C n v v t I w m p 0 t E x t 4 z B z z x l B o 0 k 1 C w k z Z g x r B t l 7 J z g 9 _ C 4 l s d q 3 m 3 L s 9 8 8 E v t 3 5 H u v m w D i v u 0 o B 3 3 4 n N u 7 s r H 2 u y 2 D m 1 l 2 G 9 x p 6 C _ v s _ k B r 2 z S v u 0 b s 2 z q W 4 x 4 3 K 1 s w 9 9 N 9 3 x s j H r p g x w J & l t ; / r i n g & g t ; & l t ; / r p o l y g o n s & g t ; & l t ; / r l i s t & g t ; & l t ; b b o x & g t ; M U L T I P O I N T   ( ( - 9 5 . 5 0 1 8 5 8   3 8 . 7 3 8 2 4 8 ) ,   ( - 9 5 . 0 5 5 9 1 9   3 9 . 0 6 9 7 9 2 ) ) & l t ; / b b o x & g t ; & l t ; / r e n t r y v a l u e & g t ; & l t ; / r e n t r y & g t ; & l t ; r e n t r y & g t ; & l t ; r e n t r y k e y & g t ; & l t ; l a t & g t ; 3 9 . 1 4 9 9 9 7 7 1 & l t ; / l a t & g t ; & l t ; l o n & g t ; - 1 2 3 . 2 0 7 6 3 3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8 5 1 7 4 1 5 2 9 4 4 6 8 0 9 7 & l t ; / i d & g t ; & l t ; r i n g & g t ; s o 4 h k h x 1 m P j L r I t I h C u M o C 5 E 5 Q h R 5 C n E i F 8 C - F & l t ; / r i n g & g t ; & l t ; / r p o l y g o n s & g t ; & l t ; r p o l y g o n s & g t ; & l t ; i d & g t ; 8 5 0 0 5 3 2 7 4 8 7 8 6 5 9 7 9 1 3 & l t ; / i d & g t ; & l t ; r i n g & g t ; 2 z 7 2 6 2 w g - O 9 i l z D _ j 7 Z j 6 g r B - g 8 k B i z 3 G h t x J 1 i r 0 h G 0 i p r R 9 r m - Q 2 7 v - 3 g B 7 o n 7 R g g 9 m 8 B 9 1 y 3 D u s 1 r W _ 8 i 7 y c 5 - 8 t B 6 h _ m B 2 2 y 4 G j q t o B s 2 8 z G g s w o B s 4 9 4 G 7 8 0 r B x r w 8 G x t i x E v p - 9 F r 1 2 X n p k 0 c q i v q M o h 7 l D w u t t B v g v 6 B t o i x E 3 7 q 4 B u k 2 r Z p p j 1 B 2 g l 8 D z h v 5 J w n 7 J j j r 3 B w 3 r I 5 h m 2 B s u - G u 2 u b m x 2 0 B v q r h B l 9 n 2 B l 2 v E 8 - y M y g o 9 B m 7 5 E h 9 4 v N 8 n 0 z B m r j g E 9 0 8 3 G r y y h B y n p 3 B i u 0 s L 8 g 2 z B 2 _ r p E z 3 w D 2 t x s P u l k 7 B g 7 k 3 X v 8 5 y S 1 1 W i 4 s i B s - k N i q g h D 6 9 9 Q j z t n B 3 2 1 M y 0 j o B 8 w i O w i p c s i w F 6 8 y g B 4 t l t B 8 v 5 w E 7 8 x z G t 7 w i J n 7 - 5 B 5 3 i x I k y s 0 E s 5 q 3 k B r _ r w B 8 x 0 o E v p 8 2 B 0 i p - O 4 q i y B i p 3 y C t i 4 J q 4 s 5 B _ r w x G m l 8 o C z 8 j 7 G n s 4 k Q x v 0 O o p h h H 9 k - g C _ - 0 i y B k z z i F - - D n _ o C 3 n l k B j j w o H r _ h l B z 2 7 n 9 E x x 4 8 D s 8 7 - r B 3 p - o f p _ w - p B 5 0 i p G v j j p 0 E 2 9 7 n I n r v v G m s o i J _ 6 - 8 M i 4 w s x B t 9 _ M w 2 4 O s w 5 9 B 4 w g X q q k g G 5 m k 4 B t 7 _ b g r m 5 B w s l 2 E 1 4 9 Y k 1 t g E _ t p f i z u 2 B _ g 7 r C y 0 9 O l 0 k o C h y m f 9 1 k z B l k r 9 F g 8 i q D t k m v D 4 r 8 k C 9 n k g B - v 6 I z h v O g 7 1 i G y n - h M 4 h m m G 9 r 8 C t 8 1 0 z H h 1 n x _ p C r v w 2 4 M v 5 p - J y 3 7 C k i 7 7 m Z r 0 y g 0 s B x 5 3 C 2 s k g D k 4 6 o M j 2 k n E m 5 - h N g i x z F 9 2 g r M - 1 1 s I x n 0 s I u y 4 Y o y o E q 2 z u C 9 4 5 8 T v q i m L g i v x H m n p F g k l b q z z N x 9 l L 5 n 9 L p s p 1 E m - j 6 S m s 6 q D i u z z E m j m r D g o z H - 5 w l B q n t q N 0 t n k H 1 3 y G _ 4 z J k j 2 L r g 6 L 1 i 1 r D w v o J v o g H w 7 h r C u 8 6 g B z v - K 5 1 i L r 8 4 i C y r t z M z v y w D 2 5 w v H x 2 n _ E i 7 6 l C 7 2 p 8 B i m k t D 1 9 - r F 9 x w g C p n l M n o 2 v B g w y q B i 1 m o B n 6 6 H - y r I 2 t p E r 0 i b m r 8 B w o k 1 C q - 6 F r r 7 r F h i m R p s w D x z p D 8 - 3 D 7 v 4 K 9 0 n D m r w u B h t 5 h B w x l U 8 l 0 O 2 4 u U 6 v 0 8 y B g 4 8 n b r i z h D x r t g B 3 g o Q q z l z D j q p U 0 h x K _ 9 5 i B z g r G k w x E w m _ y B n y y K s k n R 8 o 2 d 9 k 8 g B 7 9 3 g B q r k R o q l r D 2 l 7 R k u z G p _ m J j 1 2 Y 4 n - I r h x V 2 p 4 E 2 o u Y z y y T w _ h m B 8 o l G q j 8 X x - u n B 4 i j N - j _ k B v - 8 Q i 9 5 c x u l R 4 y i T s l 1 M 4 n 1 w B 0 v 1 b l 2 v C p n y G 1 6 w E 0 2 h F w y q N n p 0 8 E l q 8 F 7 v 0 k B 1 0 l L m 9 v D s x 1 t B i w l c l i p F h q r D y 4 q o B y n y C j w 5 D 9 l i c m 6 l D l 9 8 C 5 6 g G 5 w x C 6 7 q W 6 6 w E w w j E o 9 m F 3 1 o K 3 w 0 i B m _ u G 0 n 1 S 8 5 y Q x 9 6 C w 3 6 y C 5 j g l B g m k H o i 8 C 1 4 m I k k p H i _ - B 5 7 0 F s m v U 2 v q R 7 0 o I u 1 6 M o z 4 i B o l 2 H 2 j t q B 5 m g Z _ t - O s 7 k Z y 2 5 H i 4 w h B 4 _ 1 c i - z g B 6 9 8 F h k 4 B h o _ E i 6 p F z y - D 3 l q E 4 s 8 F n q k N 7 j g w F g p _ O n 5 n H 4 5 m G 2 x 6 S x 0 x K u s g m B s y l V u s 0 E u k z Y 6 t j R t m x I 1 0 0 h B p v v N 5 v x w B j x s c 7 t p c 7 _ g Z 2 9 p 3 F x _ 3 D x _ 1 K 1 6 n c - x u q B 3 8 z M 3 y z X p y 3 E 4 x h L i 2 l H r 5 5 E 2 6 n g B 9 j t G j 9 7 g B h p _ q C x o z h B u p l J u y 8 V z 9 8 y S o l 7 g B 7 0 9 G m 8 v W 6 y m R i 3 q Y h 5 s V t j h H o v - F - l 2 S m 5 i X 3 h k P i t k G t _ x F x j i K 6 n 5 G 5 n _ N y 9 n J 6 2 2 H 5 j o l D 1 q q E 9 8 w E 6 y v T x 6 n H 4 n z r C m l n R j 0 g J q i x q C k 9 s X 3 2 u K u 1 w T y l 6 Q r i 3 1 B i 9 2 h H 6 q 5 L v 3 - y B 8 9 1 N r m 9 d 4 - h V r l s Q g k i J n y w g B s 5 _ H w l 5 I 4 - 9 U p i p J 3 h 4 - K 2 7 8 e j 9 z 8 Z r r g _ O _ w 5 w D j 7 l D u q y J g n w E 3 2 k e 4 o i k E n q m 4 C r t 0 p B 2 t p l B j o g E 4 5 i M o 4 v i B - _ n G v k 7 Q z r k 9 D - v g Q r 1 - j B 7 h _ m C x z - Y j 5 y o F 9 3 k T i 9 i k B l 5 q G 8 7 0 8 B l - h h B p 4 o L k p r 1 B z w 8 3 C i w o m E k 4 u C x 0 m E m 6 8 0 B z q 2 J 4 3 k Q 6 v - F j _ x J 3 1 4 e i i 1 8 B p 9 n p B y 8 u d p l g J r z q N m p g 3 E j p 8 i B 7 q p I x _ h h B i p l L 9 m 6 G n 7 0 E 0 t m g B v - s u B 0 h _ G n 7 g K u _ 2 K t i m F g g 4 H 2 o v d r t p C n s q B r h n C r 4 h F r o g T l 3 4 n D - 3 q H x 2 0 B z l t G o 7 x O y 7 9 W u 0 q a y 6 p E u s y 7 C 1 q 1 O w 2 9 7 B 5 o r x L & l t ; / r i n g & g t ; & l t ; / r p o l y g o n s & g t ; & l t ; r p o l y g o n s & g t ; & l t ; i d & g t ; 8 5 0 0 5 3 3 1 2 6 7 4 3 7 1 9 9 5 0 & l t ; / i d & g t ; & l t ; r i n g & g t ; i 9 2 t m 1 h n - O 5 6 O n x j B k v K q p r B & l t ; / r i n g & g t ; & l t ; / r p o l y g o n s & g t ; & l t ; r p o l y g o n s & g t ; & l t ; i d & g t ; 8 5 0 0 5 3 3 1 6 1 1 0 3 4 5 8 3 2 6 & l t ; / i d & g t ; & l t ; r i n g & g t ; m 1 9 r 3 _ 3 1 - O 3 y W r w G x j T s j n B g 3 D q g p B & l t ; / r i n g & g t ; & l t ; / r p o l y g o n s & g t ; & l t ; r p o l y g o n s & g t ; & l t ; i d & g t ; 8 5 0 0 5 3 3 1 6 1 1 0 3 4 5 8 3 2 7 & l t ; / i d & g t ; & l t ; r i n g & g t ; 5 m t h o i _ 1 - O 9 i L z g 0 B z n r E 1 s L o 6 V j y 8 B 5 m z B & l t ; / r i n g & g t ; & l t ; / r p o l y g o n s & g t ; & l t ; r p o l y g o n s & g t ; & l t ; i d & g t ; 8 5 0 0 5 3 3 2 9 8 5 4 2 4 1 1 8 2 6 & l t ; / i d & g t ; & l t ; r i n g & g t ; 6 4 q 0 0 n l o g P 1 4 c m p m B 0 w W 0 w g B & l t ; / r i n g & g t ; & l t ; / r p o l y g o n s & g t ; & l t ; r p o l y g o n s & g t ; & l t ; i d & g t ; 8 5 0 0 5 3 4 9 4 7 8 0 9 8 5 3 4 6 6 & l t ; / i d & g t ; & l t ; r i n g & g t ; z u k w l s 2 p h P m o N 5 h G r 1 z E v j 8 D 5 q B & l t ; / r i n g & g t ; & l t ; / r p o l y g o n s & g t ; & l t ; r p o l y g o n s & g t ; & l t ; i d & g t ; 8 5 0 0 5 4 1 9 2 2 8 3 6 7 4 2 1 6 3 & l t ; / i d & g t ; & l t ; r i n g & g t ; 1 o h t l j 0 t i P m p d i 3 q B 2 u G h h e & l t ; / r i n g & g t ; & l t ; / r p o l y g o n s & g t ; & l t ; r p o l y g o n s & g t ; & l t ; i d & g t ; 8 5 0 0 5 4 1 9 2 2 8 3 6 7 4 2 1 6 4 & l t ; / i d & g t ; & l t ; r i n g & g t ; x y g i - 0 _ t i P y C b q C x B h D i G - E s 4 B h O x B i M g U 8 Y _ I 2 p B 3 R i U _ F q D k T _ B J n G m F H - P u K - T u H w m B 6 N l e 7 D 3 B t D 4 G 9 H 0 g B 7 I 8 N V & l t ; / r i n g & g t ; & l t ; / r p o l y g o n s & g t ; & l t ; r p o l y g o n s & g t ; & l t ; i d & g t ; 8 5 0 0 5 4 1 9 2 2 8 3 6 7 4 2 1 6 5 & l t ; / i d & g t ; & l t ; r i n g & g t ; 2 p 4 6 2 i m t i P 1 x S 5 l 9 B p 6 Q 7 l u C 0 7 F & l t ; / r i n g & g t ; & l t ; / r p o l y g o n s & g t ; & l t ; r p o l y g o n s & g t ; & l t ; i d & g t ; 8 5 0 0 5 4 1 9 2 2 8 3 6 7 4 2 1 6 6 & l t ; / i d & g t ; & l t ; r i n g & g t ; t l o u j 0 l s i P j 6 k B x g K j j P w k y B s s 0 B s 6 o D & l t ; / r i n g & g t ; & l t ; / r p o l y g o n s & g t ; & l t ; r p o l y g o n s & g t ; & l t ; i d & g t ; 8 5 0 0 5 4 2 0 6 0 2 7 5 6 9 5 6 3 2 & l t ; / i d & g t ; & l t ; r i n g & g t ; 5 z z w r 9 i 1 i P o p P q 0 g C p l I q w i B & l t ; / r i n g & g t ; & l t ; / r p o l y g o n s & g t ; & l t ; r p o l y g o n s & g t ; & l t ; i d & g t ; 8 5 0 0 5 4 3 6 0 6 4 6 3 9 2 2 1 8 5 & l t ; / i d & g t ; & l t ; r i n g & g t ; 4 l s 8 l x v r j P r 4 s F v 8 g C g n Z & l t ; / r i n g & g t ; & l t ; / r p o l y g o n s & g t ; & l t ; r p o l y g o n s & g t ; & l t ; i d & g t ; 8 5 0 0 5 4 3 7 0 9 5 4 3 1 3 7 2 9 5 & l t ; / i d & g t ; & l t ; r i n g & g t ; 2 j x 1 m 3 h x j P _ z Z q k M h 0 r B g - e 0 t X 3 q J 9 z u B 5 5 S & l t ; / r i n g & g t ; & l t ; / r p o l y g o n s & g t ; & l t ; r p o l y g o n s & g t ; & l t ; i d & g t ; 8 5 0 0 5 4 3 7 0 9 5 4 3 1 3 7 2 9 6 & l t ; / i d & g t ; & l t ; r i n g & g t ; 3 s 2 9 9 1 0 y j P h 4 s B t o M k 5 s B g z K & l t ; / r i n g & g t ; & l t ; / r p o l y g o n s & g t ; & l t ; r p o l y g o n s & g t ; & l t ; i d & g t ; 8 5 0 0 5 4 3 7 0 9 5 4 3 1 3 7 2 9 7 & l t ; / i d & g t ; & l t ; r i n g & g t ; 1 4 i u 4 l p v j P 7 v q B 2 g i B 3 w k B & l t ; / r i n g & g t ; & l t ; / r p o l y g o n s & g t ; & l t ; r p o l y g o n s & g t ; & l t ; i d & g t ; 8 5 0 0 5 4 3 7 4 3 9 0 2 8 7 5 6 5 5 & l t ; / i d & g t ; & l t ; r i n g & g t ; 8 w 7 g j m m 0 j P g k m D g p Y z n t B & l t ; / r i n g & g t ; & l t ; / r p o l y g o n s & g t ; & l t ; r p o l y g o n s & g t ; & l t ; i d & g t ; 8 5 0 0 5 4 4 1 2 1 8 5 9 9 9 7 7 3 2 & l t ; / i d & g t ; & l t ; r i n g & g t ; w v 5 z o 9 r - j P t 4 s B z y z K k 6 i B p t k H & l t ; / r i n g & g t ; & l t ; / r p o l y g o n s & g t ; & l t ; r p o l y g o n s & g t ; & l t ; i d & g t ; 8 5 0 0 5 4 4 1 2 1 8 5 9 9 9 7 7 3 3 & l t ; / i d & g t ; & l t ; r i n g & g t ; 7 8 q h m 4 6 6 j P 3 z W t k T v 3 Y m w h B & l t ; / r i n g & g t ; & l t ; / r p o l y g o n s & g t ; & l t ; r p o l y g o n s & g t ; & l t ; i d & g t ; 8 5 0 0 5 4 4 1 5 6 2 1 9 7 3 6 0 7 6 & l t ; / i d & g t ; & l t ; r i n g & g t ; t - 7 w z - y g k P - 9 a h n 9 B 1 z n B 2 o q C & l t ; / r i n g & g t ; & l t ; / r p o l y g o n s & g t ; & l t ; r p o l y g o n s & g t ; & l t ; i d & g t ; 8 5 0 0 5 4 4 1 5 6 2 1 9 7 3 6 0 7 7 & l t ; / i d & g t ; & l t ; r i n g & g t ; 3 i t i 9 j h g k P 6 t Z h 1 9 C r 4 F x l x I & l t ; / r i n g & g t ; & l t ; / r p o l y g o n s & g t ; & l t ; r p o l y g o n s & g t ; & l t ; i d & g t ; 8 5 0 2 0 4 7 7 0 4 0 1 0 9 8 1 4 4 0 & l t ; / i d & g t ; & l t ; r i n g & g t ; h i u j 5 0 6 o l P y 5 q B 1 l G 7 v Q & l t ; / r i n g & g t ; & l t ; / r p o l y g o n s & g t ; & l t ; r p o l y g o n s & g t ; & l t ; i d & g t ; 8 5 0 2 0 4 7 7 0 4 0 1 0 9 8 1 4 4 1 & l t ; / i d & g t ; & l t ; r i n g & g t ; 4 2 o 9 8 0 h q l P 3 _ l B 1 - g D l k 7 B & l t ; / r i n g & g t ; & l t ; / r p o l y g o n s & g t ; & l t ; r p o l y g o n s & g t ; & l t ; i d & g t ; 8 5 0 2 0 4 7 7 3 8 3 7 0 7 1 9 8 3 0 & l t ; / i d & g t ; & l t ; r i n g & g t ; n 6 r 1 s 2 1 t l P k B 2 G m B g H n D g B m e i E w M 1 K m M m G j n B o G h F 9 E 0 S n B L 8 B o T y I i F _ 6 J _ C V u E r D w K p M g F 7 D & l t ; / r i n g & g t ; & l t ; / r p o l y g o n s & g t ; & l t ; r p o l y g o n s & g t ; & l t ; i d & g t ; 8 5 0 2 0 4 8 4 2 5 5 6 5 4 8 7 2 5 8 & l t ; / i d & g t ; & l t ; r i n g & g t ; 0 5 t q m r v z m P k 0 T u k 2 C n g M s 4 l B & l t ; / r i n g & g t ; & l t ; / r p o l y g o n s & g t ; & l t ; / r l i s t & g t ; & l t ; b b o x & g t ; M U L T I P O I N T   ( ( - 1 2 4 . 0 2 2 8 2 9   3 8 . 7 5 8 2 2 3 ) ,   ( - 1 2 2 . 8 2 1 3 4 6   4 0 . 0 0 2 1 5 1 ) ) & l t ; / b b o x & g t ; & l t ; / r e n t r y v a l u e & g t ; & l t ; / r e n t r y & g t ; & l t ; r e n t r y & g t ; & l t ; r e n t r y k e y & g t ; & l t ; l a t & g t ; 3 6 . 0 5 2 6 5 8 0 8 & l t ; / l a t & g t ; & l t ; l o n & g t ; - 9 0 . 5 0 5 2 1 0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1 3 0 0 0 0 6 8 9 3 9 7 9 3 & l t ; / i d & g t ; & l t ; r i n g & g t ; n 2 z r r w 4 s i J _ 1 5 y C 5 l u M x n u j C 5 j 1 y J 9 t 4 r F n 0 o h F w p j I o 1 u j D t s M y v z C j 9 0 N o z g J 5 5 8 e g 6 h g B o 4 i S z k 5 U - s n R s 6 i Y w t z d l 2 l V 4 8 z 8 B n 2 0 o D 8 p w H 0 5 n k B 0 6 s j D r l v L p m t u C u 2 2 Y x 9 g 7 B x 1 n 9 B 7 h p i B 5 o h S x - v 5 F x o 1 V u u v x B 6 k 1 0 D s k h i B 8 z p x D 3 j 8 G s 9 j j D 8 2 5 a t i l S u o u a o o 1 z B 9 6 m v B t t i 0 C k 9 n 1 H h y _ V n i n H n _ r R 6 i - Z y g z G 7 7 4 U r - 6 O l 2 1 M j 4 o O u s - k B t 8 z x s K i 7 8 j C m 6 y 7 u B 7 0 z s T 7 2 3 7 q H 8 _ 2 m m K r 8 h B - _ v q k I h 7 g w v G v z p l - B k m z u r C x i _ m r C 8 q p H 1 z 7 3 O 0 - z 9 G 6 u 3 u E n q p q B i k h Y 3 - 9 G 9 m t V p 6 8 K _ 5 z G 9 j s s B u i 9 N 6 h r K z t u U q j s W 1 8 0 L o m o k C s 2 u D i _ g v F 8 6 w T 0 l m Q 8 9 6 P 5 6 k 8 C z k 1 p U - 8 m q G k w i m H 0 v i u G x 8 g D j p 7 Y z o j Y 8 4 g G t s i E t y _ Z w g _ Q k u u Y s g s K h u g U 1 2 w R 1 i 9 I o y r J 1 m 9 c 7 l 3 I 8 o i H l k y H 5 0 s J o n 4 B 5 y o Q m u j H 7 z u m v N j 7 h 9 j 8 B & l t ; / r i n g & g t ; & l t ; / r p o l y g o n s & g t ; & l t ; / r l i s t & g t ; & l t ; b b o x & g t ; M U L T I P O I N T   ( ( - 9 0 . 8 6 0 3 0 4   3 5 . 9 6 4 6 9 8 ) ,   ( - 9 0 . 1 9 0 0 4 3   3 6 . 2 6 8 0 2 1 ) ) & l t ; / b b o x & g t ; & l t ; / r e n t r y v a l u e & g t ; & l t ; / r e n t r y & g t ; & l t ; r e n t r y & g t ; & l t ; r e n t r y k e y & g t ; & l t ; l a t & g t ; 3 0 . 0 0 2 5 5 7 7 5 & l t ; / l a t & g t ; & l t ; l o n & g t ; - 9 1 . 8 1 6 9 7 8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3 4 9 9 3 3 2 4 8 6 1 0 3 0 5 & l t ; / i d & g t ; & l t ; r i n g & g t ; h k 7 - - 5 o s q I - w 0 8 m E g w - v l B 3 h 8 v w J w 4 v q - H 3 u l g Z 0 3 t z g P 1 t o 1 O l g g 3 h Q 6 _ w - _ N - 3 8 r 9 D 4 - r - 6 C 6 7 k q k I 5 y z j x g B 1 s i t z P w u 1 4 G p 3 r m E t 5 6 P k 2 p 1 H 5 7 1 n m B 5 - n l B i h q Z 3 m k U o q 1 y J _ - y j N j n 3 6 G t 1 - L j y n w B 6 l m m 3 C s m 4 Q g i z 6 D v o q _ B j 5 k 0 B 9 r q V h k y 7 a s i s t h E q k r q E 6 8 s x B q 3 n q D i k 5 f 8 x i 8 j F 8 y g h I y 7 o n C n 9 h v H 5 h h t J 3 z m s K - v x 2 f _ 7 k Z y 6 v o C k - t M m _ h L 7 v r S 6 z z 2 B g g t b r 5 t 3 C v 4 s Z 7 1 7 L j 9 8 2 B w z x S l x k 7 K 3 5 k y B v 6 h 3 C k 5 v s C l o v j B 2 s k z B 1 1 8 z E o 3 y W r r u x B 4 x 4 j E k 2 s n q B z y j U 8 u s z h B x m 9 u - D w 1 9 t R p n 3 p N s z 1 t l B g x u h 9 F g g x t D j s r 3 B z 5 u u B m 7 k g C n p 7 n B y 3 _ _ 7 F l i o g r D q k s k n U t m t 9 G i 4 5 i i B j 0 j 9 B n - 2 q G 1 p 1 u D v 1 o w D x z h X j n z s D y - l n F v y x v F s g m r o C z t r t B r y t L y y 2 Z 4 7 5 J p - w K m B j n u m B 3 v 4 F 2 o 6 p I n g x y B y k 8 r C j v 0 T x m w m D q i x g C g x 7 - F 4 4 q q B 2 4 6 q D 0 p 7 f s q 9 v C 4 s 2 p C s k j l D s 2 - u I k 0 - 1 F 0 o i 1 D 4 y t p E r p r 7 E j j v h I _ m y l M 5 q r L s k v 8 C o w g _ m U r 0 5 9 m B & l t ; / r i n g & g t ; & l t ; / r p o l y g o n s & g t ; & l t ; / r l i s t & g t ; & l t ; b b o x & g t ; M U L T I P O I N T   ( ( - 9 2 . 0 4 1 2 4   2 9 . 4 2 3 4 8 7 ) ,   ( - 9 1 . 2 2 1 7 2   3 0 . 1 2 2 5 0 5 ) ) & l t ; / b b o x & g t ; & l t ; / r e n t r y v a l u e & g t ; & l t ; / r e n t r y & g t ; & l t ; r e n t r y & g t ; & l t ; r e n t r y k e y & g t ; & l t ; l a t & g t ; 3 4 . 0 9 1 4 1 9 2 2 & l t ; / l a t & g t ; & l t ; l o n & g t ; - 9 6 . 7 7 2 3 0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7 8 4 7 8 0 6 2 5 6 7 4 4 4 & l t ; / i d & g t ; & l t ; r i n g & g t ; q 9 w i j r - l 2 J 2 g 5 n 5 B m _ l o H w v 3 n H o u 9 8 I z m 2 j F - j 2 w B w r 4 q G l r 0 w H z 8 m 4 D 0 y w j B y 5 g 4 0 B _ s 8 s d - y w I x v 1 3 B 9 t 5 x D _ x o u B j s 6 X 4 u w i B m 6 y l B _ 8 9 g B r _ s j C l 5 5 l B 5 8 w G 0 4 4 b 2 8 8 v D 1 j t r C q s w h B r l 5 V p g t S - l s j B 9 h h 3 B w m r F 8 p 3 r C 7 4 1 k B x - w m B i 4 y S 8 - 7 F q s 9 R 8 l 4 a r k 1 w B g p 4 D o z h N y o z J k - q b m - 4 8 B 7 n 1 B 5 l s G i z 1 K 8 6 k 2 B w k t u B m z l Z 5 9 0 n B p s w t B s 6 j l E m 6 g i B y l l o D k 3 k p B 3 w - y B 4 x t D 1 v 3 h B t g l o E 7 m 5 B j o 9 O 3 l 7 G 2 n w 7 D j g s Z _ w w D i i t E _ y p I h n v Q h i w 8 C h n l L z 1 o i B w 2 4 s C 1 4 p H 1 z r H h z z q B r _ o p D h g g - C j z 9 w C r n r r C 6 k l g B 9 1 x O 9 - 2 j B u p p I h o j f - 8 3 K 2 t o m B 1 m l r B o 5 5 k B q j l w L g 9 1 r B n n n P r 6 k D w v h c 4 t 7 n B o p t U z m h d t l 8 3 B n z _ 9 G w 5 - e o y h q B y 7 - o B 2 3 t M h u _ O x j q G i s 7 H h p 5 G 9 y v I k s n Y 4 3 0 z B x 8 z 4 B 8 p 2 k B 9 x 9 q B 0 9 q 4 F y o t G p x m n B 0 2 q S h r p R h 4 - m C u _ - q B v h k s D l p z G q 0 r L o r s k B o i h 8 B n 5 v 5 3 x B x t r 2 g D t z u 5 6 E q x i q X j 9 6 3 7 B l 8 p H i k 9 1 C j m l c w l 2 7 B 2 u 0 2 E r m 1 u G y j 6 9 g B g - x n g B 1 _ p 7 S x w 5 p F w x 9 P s y z j E l n 3 4 F - 7 s r C g - 9 a g 9 x 8 d - _ r - E 7 j x Y 3 8 p l J k j 5 v G j w k t B - m 6 T & l t ; / r i n g & g t ; & l t ; / r p o l y g o n s & g t ; & l t ; / r l i s t & g t ; & l t ; b b o x & g t ; M U L T I P O I N T   ( ( - 9 6 . 9 6 9 8 5 5 2   3 3 . 8 2 4 3 9 6 ) ,   ( - 9 6 . 5 4 7 4 6 8   3 4 . 1 7 2 8 3 7 ) ) & l t ; / b b o x & g t ; & l t ; / r e n t r y v a l u e & g t ; & l t ; / r e n t r y & g t ; & l t ; r e n t r y & g t ; & l t ; r e n t r y k e y & g t ; & l t ; l a t & g t ; 4 0 . 1 4 5 3 5 1 4 1 & l t ; / l a t & g t ; & l t ; l o n & g t ; - 9 7 . 1 7 9 9 3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5 3 3 4 2 6 5 5 1 0 2 9 7 7 & l t ; / i d & g t ; & l t ; r i n g & g t ; n g k z v 9 s w 2 K t 3 _ 8 u V 1 u p 1 2 E - k 0 9 M k 2 l w x D 4 8 2 l I _ u r S 9 4 2 C _ j y K t m n u r C p 3 - 7 l U x p - p 9 H r n 7 7 i k C 5 m n n q N i n 5 t i J t 8 w 6 u D m r 2 t p N & l t ; / r i n g & g t ; & l t ; / r p o l y g o n s & g t ; & l t ; / r l i s t & g t ; & l t ; b b o x & g t ; M U L T I P O I N T   ( ( - 9 7 . 3 6 9 2 3   4 0 . 0 0 1 1 7 3 ) ,   ( - 9 6 . 9 1 2 9 2 4 1   4 0 . 3 5 0 3 9 4 ) ) & l t ; / b b o x & g t ; & l t ; / r e n t r y v a l u e & g t ; & l t ; / r e n t r y & g t ; & l t ; r e n t r y & g t ; & l t ; r e n t r y k e y & g t ; & l t ; l a t & g t ; 3 8 . 0 1 8 9 9 3 3 8 & l t ; / l a t & g t ; & l t ; l o n & g t ; - 1 2 2 . 1 3 4 8 5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7 8 1 9 7 1 8 6 9 6 9 6 4 1 & l t ; / i d & g t ; & l t ; r i n g & g t ; 9 m 7 z 9 n v 5 v O l v i 2 h _ C r q o 0 J g o r i g E v p w 0 B l x v s B o z p v D v 4 m v B 7 4 2 - B 1 t j T x g t K k 8 x S 0 p 1 K 7 s v l B 2 p n 8 B 2 9 w i C u r n P 5 1 j S w m y N t 5 o I y m i r B 5 u 3 M p l u K z u 5 7 C j v 9 J h v _ 0 B v k p 2 C 9 j o x G q 1 n d 3 x m 9 B j j 7 g B 1 q y h E p i 3 2 E k 7 q k C u j j 8 C j 7 5 l B u y j d q 1 4 9 B v v w 1 D o 6 x K t y v o B p t n F _ l w L 2 l m q C y n o s C y - 0 I 9 m o l B - l h H 4 g q v C r n _ W l 9 1 D _ s x 6 C u 4 9 l B j k l D 7 n 7 2 C v q q g B k 4 r 8 B z q - b 2 m 0 d n o o J x y k K n p h r C v u x S v m 2 8 D 3 h m k C u 4 y F 7 g 1 g E y g 4 C p 1 j E 8 1 x z C y 4 v r B i v x b u 0 3 m B 0 t 8 g B u 5 g M i g r P u 9 3 K t n i n B _ 5 r H - p l j C 6 u y 0 K r v - o B 7 9 q k B l 9 w s D x 1 n X q - s 6 B 7 5 s y D 8 3 0 t C 9 u 3 k I s k y a _ i n 5 J y 1 6 v D 4 s t X 2 x h K - n 8 1 R 2 s 7 r D 4 o _ h C i 5 4 7 B o s x 9 G z i 9 S _ i o i Z 8 7 t 3 X s r 2 p F u o r t F o j v C z 4 7 i E 4 _ 7 o F k r v g D q 3 k j E 5 5 z k C 7 - z c h k w t G r - 5 n I k m v r F 8 o i p D _ l - y C z 2 j _ B x x m i E m 3 7 m F 7 4 3 _ G j 4 7 y K 8 m i i E 4 k w q Q 2 5 v z V w z v h D o 0 l _ B k s l 0 M y 6 m 7 F _ 1 t w K l h m 5 C 8 4 l v K u 1 r 1 W v s m m R k 0 7 6 H y 6 7 4 B v o z 7 G 8 1 r x L q 9 _ 3 D v y l o J 2 6 q r u B - 4 4 j L _ w n p _ E o - y L j q r i 2 B z m 0 _ b v k 5 7 j B 6 0 t o h C n 2 0 Q k o 9 1 E h h w p U 0 y y 4 v G _ 8 2 6 Z - j 9 g f q 5 l x E 2 w j 1 B _ 7 r k D 0 0 3 F w l v 5 B l m 7 C o m q e 5 y 0 f k _ r K 1 s 2 M 9 _ t D 8 t k G p 7 k K s n q Y 0 s s 9 C - q u N l g v u C 1 5 i s B s n _ n D x 1 4 J 7 0 v x B n z r - C y s 4 1 D 4 x p N 4 t 2 t F 1 1 u C k 8 z i E q 1 9 K w 0 9 h B 6 2 0 - B t r 3 o D 6 v 9 n D z 4 k 1 D o 1 8 i D 7 m y 0 F o u 3 h p E 2 i S 7 3 n p G 1 i 6 k M o 9 8 8 K k u g v V 9 m 8 8 I 6 o l u B h - 0 _ G v 0 r Y v g x R s - r f 8 h i 8 G n 2 p D x 8 y i J & l t ; / r i n g & g t ; & l t ; / r p o l y g o n s & g t ; & l t ; / r l i s t & g t ; & l t ; b b o x & g t ; M U L T I P O I N T   ( ( - 1 2 2 . 4 5 0 8 6 6 7   3 7 . 7 1 2 0 7 2 2 ) ,   ( - 1 2 1 . 5 2 7 3 2 8 5   3 8 . 1 0 9 7 0 8 2 ) ) & l t ; / b b o x & g t ; & l t ; / r e n t r y v a l u e & g t ; & l t ; / r e n t r y & g t ; & l t ; r e n t r y & g t ; & l t ; r e n t r y k e y & g t ; & l t ; l a t & g t ; 3 6 . 0 8 7 7 4 1 8 5 & l t ; / l a t & g t ; & l t ; l o n & g t ; - 9 3 . 7 3 5 3 9 7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6 4 0 0 0 4 3 7 7 3 1 3 4 5 & l t ; / i d & g t ; & l t ; r i n g & g t ; t x o 4 m 7 p 7 x J n x 9 k E o h n u l B 4 4 h 9 p s C w k 5 k S 6 s 7 t S g 9 p 0 B 5 6 _ x a t 0 z l K m h 3 p B - 8 p 7 B - v 6 _ m B i _ o 5 G 7 3 j 4 Q u z 5 m G i - l m E l 0 1 z F n _ x h R 8 - _ l i C 1 2 r - Q 0 r u 4 X 2 x y - l B u x r q Z n 8 9 h Z h m q o Q 6 j 0 9 X w - o 9 R x o 7 v O 3 _ 3 q E 0 q i y B k s j _ B i 2 q 0 u B t 0 x w C r 9 1 9 D t r 6 X j 2 - q I r w h x D 2 y r u B o y o i C 1 o m I 3 u x Q 2 k 3 m D 8 u u 5 B l w 6 5 B k z 1 t C n q 4 j B p g 6 l B r 5 p y o b r 1 i C z o p l m D v 7 u t G u g 0 t V x k 1 6 y Q g 0 p l m F i x l g x M j p v i O 3 m k v B n x p k V h t u y g B i _ 9 - 1 B & l t ; / r i n g & g t ; & l t ; / r p o l y g o n s & g t ; & l t ; / r l i s t & g t ; & l t ; b b o x & g t ; M U L T I P O I N T   ( ( - 9 3 . 9 6 2 9 0 3   3 5 . 7 5 9 7 5 3 ) ,   ( - 9 3 . 4 4 5 6 1   3 6 . 3 0 7 4 5 3 1 ) ) & l t ; / b b o x & g t ; & l t ; / r e n t r y v a l u e & g t ; & l t ; / r e n t r y & g t ; & l t ; r e n t r y & g t ; & l t ; r e n t r y k e y & g t ; & l t ; l a t & g t ; 3 5 . 9 2 2 0 3 9 0 3 & l t ; / l a t & g t ; & l t ; l o n & g t ; - 8 1 . 1 7 8 3 3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0 1 4 7 5 5 6 3 8 6 4 0 9 1 & l t ; / i d & g t ; & l t ; r i n g & g t ; m 3 x j 1 j x w 4 H 2 _ 0 P 3 w 8 I x s q M h n u D - 1 8 H 6 u 0 w D 7 6 k L o 1 p T 3 0 4 f i 8 5 e j h j Z 0 r t P 0 z 6 R l q s o B g y v y C z t n P 8 x l 7 B h q l p h B - u 3 C w 7 s 8 I m 3 v n 2 F l w - l E 6 _ v o f t 7 i N h i 2 r H 5 x g K i t i m R 1 5 n 9 E z j z k B p 1 2 8 E r z 9 1 C 8 q j i B l - s o k B 2 q 0 D x z g B k g r F 2 m 5 Z _ v 3 H v q 5 c t w h R r p i B 2 6 2 I w z 5 G g z m F 0 r Z - n u e j g t k B l n g K x o 1 E 1 - 5 B r m k D 1 u q H 3 q m v P t 5 l D 0 m q S r k 5 D z z 9 B 9 q g K t x z E q g 2 M 5 r r C 9 o 1 C 5 y E g j s J 9 g z E 2 l g D u q 6 H 8 s h D m 8 6 K r 9 2 D v _ g D x x y I j h u F 1 - v H 5 h t H o l z L 5 k 1 E p w l T 0 x q K 3 4 7 C g 8 i J y y 7 G 6 h u I z 2 3 I x x y B y r l E y u j C s s - Q p 2 8 D o 8 m M 9 r L m 6 p Z 7 u 9 O g 9 r P o g 5 C 2 0 h B l _ T o s h E x _ i F - - q G l t _ B z 3 k F k 8 q N y v q K u 0 v Y 4 _ w K p 4 p B 6 4 e g 3 s B u _ h G 4 n 1 W 2 h 9 E 2 j z I s x j R _ g 8 I p _ v C 4 q q B l t b 4 i 2 D t k v W q p _ Y 6 _ z E 1 1 0 D 1 v l B 5 k 9 P 5 u 6 I u _ e z h 0 L y j 0 B r 8 2 C w y 0 B v 8 - v i C 5 0 p 9 P u _ 7 2 0 B h t m p L 6 7 0 6 h B x h j G r p 3 C n n p C g 2 t D 3 r 6 j B v i t H 9 4 Y 2 9 x Q x 4 n H l 9 q i B x y z L 8 1 U g x - B 8 l X 4 u 7 G l 4 6 I h 4 p D q 2 4 g B 7 t _ o C m - w B 2 7 l K 1 o 8 I 1 n 6 W q t 4 C z g x V p l _ F i _ 8 D 6 z B p r 5 l C 9 q m H r 4 6 i B 6 t m L m u z J q 3 l Q k 3 u C j x 6 J l _ o p D 1 z t S j u 8 C v 8 q M _ q r D 2 i 4 L 6 r q h B w 2 7 w B l 8 9 k B l p q F u j z E w m 0 s C u w 4 s B l 5 1 4 C j 7 n C r 3 - Y _ k h B g m 5 K h j r M p 5 0 _ C h 3 g 7 B t s 2 s B l 0 _ Y _ l g F y i j j B m z p I v r 5 C p h r C 6 h 2 W l 4 m S 2 - 4 N 2 p 2 h B 5 u t 5 B 9 3 1 U o u z 2 C w 6 h n C 5 6 o f s t n m E & l t ; / r i n g & g t ; & l t ; / r p o l y g o n s & g t ; & l t ; / r l i s t & g t ; & l t ; b b o x & g t ; M U L T I P O I N T   ( ( - 8 1 . 3 4 3 8 7 7   3 5 . 7 7 6 6 1 3 6 ) ,   ( - 8 1 . 0 0 3 4 9 9 1   3 6 . 0 4 5 7 7 4 9 ) ) & l t ; / b b o x & g t ; & l t ; / r e n t r y v a l u e & g t ; & l t ; / r e n t r y & g t ; & l t ; r e n t r y & g t ; & l t ; r e n t r y k e y & g t ; & l t ; l a t & g t ; 3 6 . 5 6 7 6 3 8 4 & l t ; / l a t & g t ; & l t ; l o n & g t ; - 8 9 . 1 8 6 6 0 7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1 6 4 6 6 8 0 9 1 2 6 9 3 3 & l t ; / i d & g t ; & l t ; r i n g & g t ; 6 u r k k m 8 q g J _ 6 z u D x n l c j h l w s C o n i 4 K x 0 4 p B 0 1 2 - 3 E 8 u 3 6 5 E h p p o 2 E o t j _ M n t 5 y k B 7 - p 6 G 5 1 - 9 r C i r 5 O p m q i I 1 6 p - J _ p s 0 q B 5 h w x P y - 6 o B x 3 _ t S 8 k i m P 1 p 3 v B v z k B - k k y B p o - x B n i q D t t 3 _ D q l y t B 8 1 y N n p 4 2 - D x 6 y I h r K h 9 m C z - p I t 5 w E k _ h B v t x D x 5 m C y 6 9 B k i Z 6 i S _ u v G 7 p 1 H 0 6 - E - 8 c 5 p 6 F r y h B t _ 5 i - G l w k 6 b k 5 p 4 O x o W m I 9 z g s H 7 2 6 _ C z v i 1 B o h z Z w q 7 _ D i l g 2 E 2 0 x 5 F z 4 - v D n h y l B o 0 r 7 E 1 g 6 _ C x 2 l 1 K w x 2 N 2 2 - w B l 0 3 3 C - 9 _ z d s 8 7 S p u 2 z C 4 9 t 6 O 6 2 t 5 B 4 j u 2 E y h n h B k l n p C - h _ u E _ 6 h _ C 5 q g 5 B 5 h s 3 B l 6 - e k k w z C 4 t 1 6 D u k u Z z z k V _ 0 k 8 N g x 3 X 4 4 n a q w _ w C v 6 s w I i s 6 2 f j k l m D & l t ; / r i n g & g t ; & l t ; / r p o l y g o n s & g t ; & l t ; r p o l y g o n s & g t ; & l t ; i d & g t ; 5 4 8 2 0 1 8 1 1 6 0 7 6 5 6 8 5 7 7 & l t ; / i d & g t ; & l t ; r i n g & g t ; q y p t 9 5 w 2 g J 8 y 0 e i - 5 - B 1 h m o C l 0 6 x B 0 l w x B w 6 h R m z g U l w n 6 D - y - l F 0 p s Y 6 1 y 7 B o v 8 G i _ _ V 0 t h 8 B 4 p z 6 B p n i 6 E 1 1 h Q o 5 - P n 5 w X _ 4 3 x E h r 8 K o 0 l 1 B u x 2 y B r 3 3 N z - 8 P y y i m C 3 4 - Z p y h g B 3 p v S x 2 r K 5 k 2 Y s r l - I 7 9 1 V q h 1 y B t 8 4 u K p j 7 k C j v 3 0 4 B & l t ; / r i n g & g t ; & l t ; / r p o l y g o n s & g t ; & l t ; / r l i s t & g t ; & l t ; b b o x & g t ; M U L T I P O I N T   ( ( - 8 9 . 5 7 1 5 2   3 6 . 4 9 7 6 8 2 ) ,   ( - 8 8 . 8 3 4 7 2   3 6 . 6 5 0 4 4 8 3 ) ) & l t ; / b b o x & g t ; & l t ; / r e n t r y v a l u e & g t ; & l t ; / r e n t r y & g t ; & l t ; r e n t r y & g t ; & l t ; r e n t r y k e y & g t ; & l t ; l a t & g t ; 3 4 . 3 1 3 7 4 7 4 1 & l t ; / l a t & g t ; & l t ; l o n & g t ; - 8 9 . 9 5 1 0 2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5 6 8 9 6 4 8 9 7 1 7 7 8 2 & l t ; / i d & g t ; & l t ; r i n g & g t ; h p v 1 s g z t 4 I l l n K z v j - g B o g 4 _ C j k p 9 9 j B 6 s 1 4 y S n k k C u o k 2 7 B _ s 2 1 j C 8 2 l - k G j s t w s u B 6 4 i n 0 X 6 s z k p G 3 u 7 h 1 B v j w g m C h o r L v x u _ d 7 x v _ t F o y v i z C w 3 - p f _ - 1 y t K & l t ; / r i n g & g t ; & l t ; / r p o l y g o n s & g t ; & l t ; / r l i s t & g t ; & l t ; b b o x & g t ; M U L T I P O I N T   ( ( - 9 0 . 1 9 8 6 4 1   3 4 . 1 5 9 3 7 5 3 ) ,   ( - 8 9 . 7 1 9 3 6 1   3 4 . 5 5 4 4 3 6 ) ) & l t ; / b b o x & g t ; & l t ; / r e n t r y v a l u e & g t ; & l t ; / r e n t r y & g t ; & l t ; r e n t r y & g t ; & l t ; r e n t r y k e y & g t ; & l t ; l a t & g t ; 4 0 . 5 1 2 4 0 5 4 & l t ; / l a t & g t ; & l t ; l o n & g t ; - 1 0 7 . 5 4 7 2 4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2 2 8 8 8 9 7 5 3 7 4 7 4 7 2 & l t ; / i d & g t ; & l t ; r i n g & g t ; 3 0 4 q x q 7 8 s M l z i r 9 B n 8 p v n I 1 n 1 _ B 2 _ p v m C 0 3 v _ Z 4 x t v 1 H o 2 - r - B y t n o g C 5 x 0 h _ B 0 s m 4 0 T 5 3 - h o d k g z F 7 8 x q z o B q 4 7 v 4 p C k z h j v q C g h r i 4 m C w y 7 g B v r o h 6 p C 5 8 g 4 y C r t 2 3 y X s i h q J _ s n s w S j o g j - S 1 q 9 n y Z 2 - 0 9 w B u i 9 7 E 5 m 1 v 3 p C i s z u 8 p C 3 y s q v O _ p o h g X i i k o h u B h n 7 g z D 8 v r 0 p E & l t ; / r i n g & g t ; & l t ; / r p o l y g o n s & g t ; & l t ; / r l i s t & g t ; & l t ; b b o x & g t ; M U L T I P O I N T   ( ( - 1 0 9 . 0 5 0 9 5 7   4 0 . 2 1 9 9 8 1 ) ,   ( - 1 0 7 . 3 1 3 3 5 3   4 1 . 0 0 3 0 8 2 ) ) & l t ; / b b o x & g t ; & l t ; / r e n t r y v a l u e & g t ; & l t ; / r e n t r y & g t ; & l t ; r e n t r y & g t ; & l t ; r e n t r y k e y & g t ; & l t ; l a t & g t ; 3 7 . 3 3 3 7 5 5 4 9 & l t ; / l a t & g t ; & l t ; l o n & g t ; - 7 9 . 5 2 5 2 3 8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0 4 5 2 4 9 2 9 2 8 6 1 6 1 & l t ; / i d & g t ; & l t ; r i n g & g t ; 1 t t s 5 3 o 6 2 H 8 k t z F j g 4 1 C n g n U z s v k g B 3 6 n F k s 9 s C h 7 w v H 1 i m U r r v g B 7 3 6 v B g 1 6 h X u 3 4 g B l y r H 5 v u 8 n g B t 4 6 l 3 G k 3 v j r a 6 i s h E q 9 _ 0 F 7 v 2 v N 7 r h y D x _ 0 c p m 0 M q 4 j k E 3 7 n w B i 5 i o B i g t N r p r T n m g r B o s 6 a z _ j w C 3 9 q Y k g 9 2 E o 3 l N q h 5 Q y 9 _ D k 2 h I 5 l 0 U 5 q _ w B 5 k w I 2 o 7 C - 8 6 K 5 m t F t 3 v D 5 _ 3 Q o 2 y G u v v W j _ r C 1 m x C 9 y u H v o h q E z i y 5 B _ _ - I t g r 6 I _ j 8 s H q s k n E p 9 8 k B g s 4 S - 4 _ H h y 7 t B i m 5 0 D y x 6 2 R y 0 1 m B 3 h 0 x B o 4 x T i i z j D 8 q l h C h 4 y m D 3 j h R 7 3 4 y Q 5 r - p F w _ w 4 H u i q r D x - j q c g q 0 j B _ 5 7 1 F y 7 6 k M 2 - 2 p B 2 k 6 7 B 7 8 u d j 6 8 j B - y n l B u m x y B - 2 g z C p 8 5 7 C z i t U g 5 i y B t k h n B 5 l g m B x t h B i 0 9 k B 4 6 h B 3 k n u E _ 7 5 q B 8 k x S 2 z l E j v q p C 8 o l j B n 7 0 I i 3 p K p p - G _ s 2 C 0 v m o B 2 i u P t 1 - I 6 _ - T x y g _ B j 2 _ 5 B x y g W p v 9 x B h p 3 U y s 5 Y y 0 l F 2 z - o D z _ 5 t B 5 9 p V q s j M m s 9 i R 3 j 2 O - w x u C i 1 s v B j j w q B y j t X w k 2 _ C 8 p r 6 F q 6 j N 5 r - J l 1 3 Y 8 k o 5 D n y q z B 9 6 v 6 B 5 l r Z 7 l q g C n i j d j 4 4 c t n s y J 1 1 8 Q m 3 q k B q x s g C v 5 t U x - r 4 D y s 3 o D 4 y 5 C l k 5 X i o 9 q C 0 1 p 9 E s p 8 y F - 2 o t C 3 p v q L 2 w 4 t B p 1 x l B m g o g D k 5 5 Y p _ w i E i 5 k u S 1 o k U p g m R 3 4 p z D k i 5 n K h 1 4 s I g w v U z 7 w n C 6 6 5 x B _ r 1 s B x 3 v _ U x m h i B 6 3 k x B 3 - j j D q z i Z j x z l C 3 k B 2 9 z D p j i D 5 g g E 3 v - n C _ 3 o k B j v x C y 3 x n E 3 k s k B q i s 5 B - - 7 Y h 5 z g N 2 v v p K r 7 g 6 C u x 2 - U h i l 9 F 1 x x Q y 8 l c 0 6 y - E v j g L h 0 n 4 C q p y s D 8 g r j B z 2 v v K 4 n 6 E y r o 6 B x h 6 F p 9 8 y F 9 v v a v - o t D 9 6 u D - 9 w 1 B 1 - g s C t u 1 0 C r 6 j Z i n m O z n s V i 3 h g C p j y g F - p x R _ j t M w _ E h h z m C k w z J p 6 n l B m 5 6 t B w x s q D t 9 q D s o x d 1 s k u E 6 8 h C h w m g B 9 v 0 2 B _ g 4 M v 2 _ h B r z _ U q o l P i 2 w L 7 h _ F 3 q w M 7 r q 3 B i 4 w 2 G q i q x B r 0 6 1 D 2 _ _ 6 B 6 7 r U o n 2 r L 7 2 p p B 3 w 4 X t 8 k T n x s q C 6 n i 4 B r 4 5 o F 3 x t I 1 7 w Y l k 3 7 I k j 1 E t i o p C m r 4 m F w 9 8 u C z 1 i j B w h x m K x 2 u p B y y s z G 7 r v f 5 w 8 2 M j _ j u B z s r K q 0 q x B h u 5 P 3 j h n C 0 p n M p s o m U m 1 i r L r 8 k N k t 0 J j p 5 l B 5 6 4 K p 3 g s S p h p u F w 8 x O g x 9 a _ t h P r q y 3 C n 6 2 3 B x 3 7 M 0 z 7 x B x g 0 D - 2 n z C 4 q o S _ o g N k y 4 Y r 1 x z D v 6 _ g H 1 k r z K 6 s 2 1 P 5 y o R & l t ; / r i n g & g t ; & l t ; / r p o l y g o n s & g t ; & l t ; / r l i s t & g t ; & l t ; b b o x & g t ; M U L T I P O I N T   ( ( - 7 9 . 8 5 8 1 3 8   3 7 . 0 0 5 8 6 6 ) ,   ( - 7 9 . 1 8 5 3 5 4   3 7 . 6 1 8 1 7 8 ) ) & l t ; / b b o x & g t ; & l t ; / r e n t r y v a l u e & g t ; & l t ; / r e n t r y & g t ; & l t ; r e n t r y & g t ; & l t ; r e n t r y k e y & g t ; & l t ; l a t & g t ; 3 9 . 4 5 6 2 1 4 9 & l t ; / l a t & g t ; & l t ; l o n & g t ; - 7 7 . 9 6 3 9 1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2 4 3 2 6 0 8 3 7 8 8 8 2 0 & l t ; / i d & g t ; & l t ; r i n g & g t ; w p l i o s z o 6 H m 9 0 B t 2 _ H 4 8 v f 5 7 m D 5 o u D g h l C - k 1 C 1 q x n B u t 5 F y p s M o q x B 2 0 8 F m k g F i z 8 D q z y D 6 w a 0 - n C w 1 v B q U 2 - q D z q q D _ i v T 0 5 k m B - i i I u 8 0 P m k _ 1 F s 9 9 r B y 1 u E g 2 - J k l y R r p 8 C w r p p B 4 h g B k v l G 3 - r X 4 5 j D 3 x w B j 3 p G - 4 p Z l 1 L 9 9 m D 8 9 s U t g i J 2 g p M 3 i 3 P o x y T t o 5 H 9 k 1 3 B 9 1 n E 3 z r B 8 h g F i 2 x P z i k B 9 i 8 P 8 g p E 6 s u C z 8 q I n u w B k m m D h l s v B l 6 m D 7 8 2 Q y v R 6 h v f 4 0 h H 6 i h B 8 t 3 B q 2 x m B 7 0 j m D 9 z w R 5 5 8 E q m k D 1 z f h x 3 p B v 7 1 D v 2 6 E g 5 t L k l v T 4 o i D r _ k C - w 1 D o r 8 F s 8 r l i B h o 8 i t C u 3 6 7 I z 9 n T 4 i w w C t w q K j 0 v E 1 5 3 D 2 l m t C q 9 j C _ i _ B q u b j k o B m j o G j 9 o C 3 5 i W q p 6 D 5 r 5 B h h 0 B z v W s i x B m s P g 8 F l x w c 5 1 0 R k _ p T u 3 r j C _ w H - 2 0 B w 7 m m K 8 z 8 O k 1 j C s 9 8 B m o p P 5 2 - y L g 4 - U 9 1 w 0 B 2 p 3 I 3 q m M r g 3 u B 6 k o I _ _ t M k l h H 3 u 3 q B 0 y w I 8 9 q 2 C z 4 y j C 9 z 2 K - y _ E s x o P 3 u 3 P 8 p q n B 8 x j S h x r O v 8 - z B i k N i 2 j n H y h _ F h j m Q 7 y m D u 5 t G k 6 6 o C g 6 v f t 2 l J m m k J 8 w j j D z 2 v P l 7 1 y B x 2 0 T h v x F 7 r 2 d 0 l o C 0 5 o n C - 8 3 B r v - W 2 w l K i s q 8 B 4 7 w B v p s F 4 7 t x B 4 2 n Q 2 5 - L z 4 t w B x y m 0 B z m w t C - h q V r o j 1 C o r i G 4 7 R p w u q B t 9 o R j 7 s H u o i I - p m I p 8 2 T m v 5 j B r - p U 4 x 0 H 6 4 z Q 0 w 9 R m w w U 6 x x w B q x q S o t 1 x B o 5 r N s 2 u f y 2 - I 1 9 u D _ m 2 I 5 8 p B r y i C j h t G 9 6 _ K p h z e _ o g Y 8 y y N z p w 5 B s i l I 1 v 6 Z 8 v q I o 9 x F 1 4 3 M 1 7 1 w B i y s Q t z 3 X 8 z r I 3 8 0 N s l o W 9 7 8 G 0 2 r h B i 0 j F 5 y m m C 4 5 x D r l w r B w - w m F 6 m i G z 6 n B 0 4 8 I 2 6 h O x - _ D y t y u N 0 7 h E g i r C z u i C 3 1 r C i h l D 4 _ 0 R h h x B w j m F g u x B t - P o r G 5 q l C m x 8 C 1 i 4 H j g 4 L o o w B 4 5 6 B i 2 g B - 9 s E 3 u U q u p S 3 8 z N p - p B q z 1 D 8 t n G - 4 X 2 q O s 2 t C p r R 9 o I u s p C w j U j l y B l p 8 E j - q B i 8 h D o q Q - o 9 7 B 2 o O 4 h c u 7 k B r s 8 J 5 4 w D 1 v w F g p 3 C m s i i D 7 7 0 C g _ - C i 4 u G 8 i x I 7 k 4 Y u s n B 9 8 i E 0 r q B 1 4 8 F s 9 - Y 5 r k G l - 0 L x 1 n 4 G t 1 1 K 4 2 t I h 4 8 B l z p D x 6 3 L g v k q F r g - R 3 1 t G l j w J x 5 s E - o 3 x B m w i f m i l G y l r N j 4 n D k 6 x M y 2 x J o q 5 n E 4 9 3 J 2 p o L w r v F i h 5 C g 7 o O 9 3 u D m p _ C l 8 i K p z u B s o 0 G u j 1 w C _ q 2 9 O u 0 m g C h v x _ C t g 7 h C t v z C w 9 m D t h _ B q 0 _ g C p 8 l K 0 - m s D t n 1 z D 5 g _ c p 6 X m 3 v w D k w o 3 B p 0 8 - E 8 m Q k - j h C u g 5 y Q s 2 9 y R 3 m k 6 q B 3 r q 2 O v - 3 _ B l o 9 h l B 8 9 1 w v C 6 n p x Y i j g 4 J & l t ; / r i n g & g t ; & l t ; / r p o l y g o n s & g t ; & l t ; / r l i s t & g t ; & l t ; b b o x & g t ; M U L T I P O I N T   ( ( - 7 8 . 2 2 9 0 1 6   3 9 . 2 6 4 4 4 8 ) ,   ( - 7 7 . 8 2 3 5 4 5   3 9 . 6 2 1 2 2 5 ) ) & l t ; / b b o x & g t ; & l t ; / r e n t r y v a l u e & g t ; & l t ; / r e n t r y & g t ; & l t ; r e n t r y & g t ; & l t ; r e n t r y k e y & g t ; & l t ; l a t & g t ; 3 1 . 9 1 9 6 5 6 7 5 & l t ; / l a t & g t ; & l t ; l o n & g t ; - 9 1 . 2 3 5 1 0 7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4 1 3 3 8 0 0 8 6 4 9 7 4 4 & l t ; / i d & g t ; & l t ; r i n g & g t ; n g y u 8 9 v 2 z I t o 6 u L 5 u n R g r i t E i r v 1 V s 2 g h D p 3 p p E z 4 0 y G 0 2 y u E 0 z l 9 F 4 5 n 0 D q l u y F _ 0 g o B u p r v J u z 6 n w B h 8 m k B 4 5 q 4 E y i h 3 K 0 z q t I m 7 s 0 _ B z _ r i E u 1 n i F y 4 4 x H 8 6 u h G 7 s w D 3 9 m o F u g r s G h k x n G p _ 2 2 C v 6 _ 0 C q t v S i q y o C m 6 r y G u j 7 h C o 9 x 8 k B _ 0 5 Z m q p V u _ v H o g w 5 J l s s 6 H 7 - p j v B q r q v D k 8 z k C 2 i 7 0 B 6 5 s 8 C _ w o _ B 6 q 6 w C u 7 u g B k i 9 H 8 v 1 _ D g 1 p k F _ l s i B u u j i P o u h 1 C 4 j 0 5 t B r 0 x r J q - v 2 C 2 0 4 t a l 3 w S q t 0 z G q m m _ E i 6 h w q C _ x q 8 C _ 4 x z C m i 7 7 B o r - w D g k _ v C l r p t C q _ i 6 E v l 8 8 X 7 w r 4 E x y h d i s _ w G m v 7 m S j l l _ c _ v z q R _ t g u C w l h k D 8 n 6 p C 7 y n y F p 3 s t I 8 4 s q E 7 y h i C j 5 0 3 C 5 j o i F 1 6 i l L 4 h m h D 0 q i l K g 3 7 K l v s g F v k 8 q G x l y 8 U j 9 - u G k w t h j B t 6 j 2 C s i 2 J h n t i C _ k s s C 1 u x X 6 o j o B r w t x J 5 p j m E k 1 _ 6 E 9 8 y x L n v 5 3 V 6 s 2 t H p j g - D 1 g y 1 G 2 p 6 u B k 7 n 6 C k - 1 D 2 l l D y x 8 G z 9 q G p n 2 Q t 3 u c _ 4 9 s B u y 2 v B 0 - l o B h z s k C 1 s 9 c q 5 q I p w n O z 3 y i B 7 2 4 l E i n 6 r B h h n O u 7 t M 6 s 1 l B r n 7 g t E 3 4 h 1 y E y q w - q B 2 x t I 7 l - X 6 t 8 k B u h q S 3 h q J u x r n B 3 n 9 p B i h - P 0 g v w B r o g V j u w l B k o 3 Z 5 m v x B 2 g 6 Y 3 2 v G y 9 z i C - 2 5 9 E 8 i i q C 4 2 z g B n g z F _ x - M 4 4 j F 4 y t i B - 9 s p E 7 k r o C i i _ V 5 v 2 v B o l 0 p G i h 4 p B w k m 2 D 0 w 6 g M z 0 _ D u j s a h u _ h B p k q R z 8 _ r B z s i H 2 r 6 o B u 1 F q r H q o q m E 4 q 8 Z 9 n t O 7 m w C u j y X i p 2 N - 6 1 3 E t _ l R 5 v t o B o p w - C p 1 4 u F m y i q C t 0 n 0 E t g s g D v - 3 y H q p 5 T s z _ h C _ i 5 o R 0 3 8 g H o x q d u 5 m v B n - h o B g z 0 3 B _ h v 0 a 5 j s p X s p 2 e 0 j z n F 1 u 9 v j B r v r j F 3 x 4 8 8 F i v y j E 4 - j m E 6 u 4 Y p 8 9 V z t l n C s z o o B m s h H q y u Y 2 _ p i G q g 3 n F & l t ; / r i n g & g t ; & l t ; / r p o l y g o n s & g t ; & l t ; / r l i s t & g t ; & l t ; b b o x & g t ; M U L T I P O I N T   ( ( - 9 1 . 5 8 0 0 2 8   3 1 . 7 3 3 2 4 5 ) ,   ( - 9 1 . 0 3 0 1 9 7   3 2 . 2 4 9 6 5 7 ) ) & l t ; / b b o x & g t ; & l t ; / r e n t r y v a l u e & g t ; & l t ; / r e n t r y & g t ; & l t ; r e n t r y & g t ; & l t ; r e n t r y k e y & g t ; & l t ; l a t & g t ; 3 8 . 8 9 7 9 1 4 8 9 & l t ; / l a t & g t ; & l t ; l o n & g t ; - 1 2 1 . 0 7 4 3 1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5 1 1 8 2 7 9 8 2 2 5 4 3 1 & l t ; / i d & g t ; & l t ; r i n g & g t ; v y w v 4 t 4 7 w O 9 o u o F z o 6 v G l 9 g O 9 6 4 v X r 8 o g E 5 s x s E u 2 q z L r g k 2 B l 8 i i D v s 5 m C w 8 z e w r x q B _ 9 3 0 C i r _ b r g k 1 C x l 7 r B v u n R 4 9 l g G 0 9 o _ G w v _ M 8 m l n D 1 6 _ Y q 6 x U 6 v z W l 4 - 7 I 4 k 7 z E r 5 o 0 B 3 p s m B 9 w k h B o p o E l 5 3 Z 1 3 q F i i p p B w i _ 1 C 6 _ o G l 6 3 a y 2 4 y H r t 6 o B r q 8 e q 7 m J h h g T h n x G s z h R o 7 1 p B x t 2 P o 9 o q F 4 8 3 v B u i l V 6 _ l i E 2 l _ m B 0 2 w p D - x i x J t 9 z g B 6 h x Q t - 6 u E 6 1 6 x F n 7 y v E y 2 j h E l m w I 2 n 3 2 B 9 m 3 g C l 3 n e t g o J _ p 4 T g v p D _ 0 n S 8 q p q B g l y z C l q 1 h E t n h 8 B g 0 z V v q t S j p 8 a u i y U u 0 z i C m z v p B r 2 o w B m 2 r s B 6 v u h B 5 x y e - 9 h c 7 3 - 7 B 9 0 h V 1 p 5 2 B k i j n B w m r B 7 n s H w m 0 S v m h L r p w n B v _ 9 k B w g 4 G h v m G 6 i z D 8 t t J 9 x j N z t 7 m B 3 5 0 V j _ x N 5 i 9 u B x t q M m 5 8 T 0 5 y J j j x I 6 1 9 x B 5 9 j w B y v 7 I 8 1 m W m h - b 0 h 3 O t j 4 X 2 p 7 w C q p k 2 E j l s z B 8 h r O i o p X y q 9 8 B 6 z 0 V m u j l B g p x L u 1 v W q g m M _ 9 7 R 7 z 1 v B 3 v 5 j C 9 1 p G m - 6 a p 3 u L x h x R t 9 6 F 0 6 - X u - j c l 9 j 5 B 5 5 y v C r p g 7 B t 2 g t E m 0 n n C t _ w I j p 7 Y k 1 - N m l k L i t j F j 9 8 B 2 u z D 9 0 _ r L i l 9 Q 2 t 7 I 6 j 8 o B 0 g 7 G z j 7 5 B h t 9 V 6 0 z W 2 j h G i _ n m C u r 5 2 C q i 0 i C _ t j I k p 4 N z 0 - O 1 v l d 9 h - Y m n z z C g q 5 J r t y Q i j 6 y B z 7 m q B r 0 o i B t 0 q 2 B t 0 1 N 1 j u m B 1 n o 5 D x 1 6 m B k _ j 5 C 6 j 5 9 B u 8 l l B 4 4 3 Y k 4 p n B 0 2 x r B 7 o y 2 B _ k n w C y 0 m r 9 E s t n p J _ g w g N 2 u o V x s Y l q I 3 i y 3 Y m t i B o y q 0 H h g k i B z t 4 U o q y h Q y w r 9 I _ k l m B o 7 s x G 4 v _ i B 0 u w 4 C u q 1 j E y u h 5 B i - p f 5 j w t 9 L t j 4 v 4 K - g 1 y m I o 9 i y p f 5 x 0 z - p C n _ 3 p k C - g 3 V k u 4 1 C 2 5 g H 4 8 7 P 0 l t v B u l s J 3 3 m g B g j y X u 2 0 E h z p a 8 8 1 S 4 9 2 H p i _ 3 C g t m 1 E 9 h h R w _ 7 o F 3 o w s G 9 0 1 2 D 5 r p U 7 x - u D 4 5 4 2 B l h z i C n w t 6 B t g 6 F 8 5 h 2 C t r 4 C s x 4 9 C i p t v B p j q L l 6 z y D w 7 9 T r w r G o 9 u L 3 8 5 B 4 1 h n D 7 o _ F 9 9 m E o _ 5 0 E y 6 x 1 E k - 6 r B m i - I 0 o g e l n 3 M r k p P x 0 0 F 5 2 r y B 9 q 6 H 1 l 1 Z l x o P l i u F p v - t C z - s K o p s p B j s n O _ 8 i Q 8 9 - D p g j c r v - G 8 j 6 x B l k x U y j 3 P z p k r G 3 r h M s j r P g 7 w R w u k G r 3 4 n C 8 u 0 r B 4 y n M - w 6 M j t s 3 B r 7 p D - o r X 9 9 h w F k r 2 b 0 s h 0 B q g w 8 B - 3 v S s w v _ B j 0 7 x C k h l L x k n o D n 5 6 h B k _ h f i 1 1 0 B 4 w 9 y B y z q U 9 i _ X q 6 s O s 6 r W 3 0 9 k C 7 p 6 O 7 7 4 K 6 u o 0 B i g p y B 1 t t 6 B y t g - C 0 _ 1 b 0 x j R 8 v g O y n _ f 2 l 8 e o p 4 j B m v v w B 1 k q 6 C - 9 3 s D g w 0 D 6 z - 4 D - i q r B x k 2 H 2 v r z B i t 1 z B j u y K s g v v B i h t R j u 1 I u 2 1 J 0 1 7 K _ u t L n 2 p n C 8 2 n h B r 3 j 6 G j t l f k _ u 0 D 4 v 5 r E 3 x 8 j B w p x y E v p h s F 4 6 l o B p p 0 N 1 - k p F h m s n H 2 n 1 J z g _ a - y m L h k z U v _ v 6 B 1 p o b - g o 9 F r r i E r s v T k o 8 6 F r w w H n r s v B g x 0 5 C 7 g q c 0 n t F p w n k F o m n U 1 r 1 H h q 5 c p _ r 3 C 4 _ 5 v M p p t U 5 g 2 P _ n j R 7 2 u m C _ p 7 l B l 7 _ F j v z z C z q 3 I 0 6 w I 0 4 u x D 9 m g L 8 j g i E - n q 9 B s m l i m D s m u w 5 B l 0 g - r J r 0 1 y v B 0 l g n E 4 6 9 s F s _ t s 9 Z 2 m s t 7 M & l t ; / r i n g & g t ; & l t ; / r p o l y g o n s & g t ; & l t ; / r l i s t & g t ; & l t ; b b o x & g t ; M U L T I P O I N T   ( ( - 1 2 1 . 4 8 4 4 6 3 9   3 8 . 7 1 1 5 3 ) ,   ( - 1 2 0 . 0 0 2 4 5 1   3 9 . 3 1 6 4 9 8 ) ) & l t ; / b b o x & g t ; & l t ; / r e n t r y v a l u e & g t ; & l t ; / r e n t r y & g t ; & l t ; r e n t r y & g t ; & l t ; r e n t r y k e y & g t ; & l t ; l a t & g t ; 2 7 . 7 6 6 1 6 2 8 7 & l t ; / l a t & g t ; & l t ; l o n & g t ; - 9 8 . 2 4 0 4 7 8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2 2 5 9 1 9 1 8 0 1 4 4 8 8 & l t ; / i d & g t ; & l t ; r i n g & g t ; 9 - j l 7 0 j v _ I 4 2 _ 1 n P m k n y p q C x 5 5 m J _ - q u k Y 9 n _ k q C j n m n t Y t 8 u v 2 p C m z q 8 D 5 6 3 g - B s 0 t 1 8 e _ _ _ y 7 R 9 q s 1 3 T 4 l m 8 E g 2 0 W 8 3 9 l t B q 6 0 2 B 0 o v 6 e p y 3 C u t u z q J m 0 x w H n l v j Y 4 g i h I k w m y a o 9 7 y E t k t _ R p - h 6 4 D s 4 l 3 w E 9 2 4 w v Z & l t ; / r i n g & g t ; & l t ; / r p o l y g o n s & g t ; & l t ; / r l i s t & g t ; & l t ; b b o x & g t ; M U L T I P O I N T   ( ( - 9 8 . 8 0 3 3 3 6   2 7 . 2 6 2 4 7 7 ) ,   ( - 9 8 . 2 3 2 4 5 4   2 8 . 0 5 8 ) ) & l t ; / b b o x & g t ; & l t ; / r e n t r y v a l u e & g t ; & l t ; / r e n t r y & g t ; & l t ; r e n t r y & g t ; & l t ; r e n t r y k e y & g t ; & l t ; l a t & g t ; 3 6 . 7 6 6 1 3 2 3 5 & l t ; / l a t & g t ; & l t ; l o n & g t ; - 7 8 . 9 2 8 6 9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0 0 2 2 8 5 2 2 1 6 4 2 2 5 & l t ; / i d & g t ; & l t ; r i n g & g t ; r k n p 9 m z r z H m 2 n z L x w g - 9 - B g z j m L 6 k o m G w m q W m 3 l O i 5 s T 6 m h P 3 _ 6 O j l 5 L g z p O _ 9 j I q k w H u q u b 5 y _ O p l g d i 1 w M g p 4 a 5 w r J t y 2 s B j g 7 g B h y t l B 4 1 v H o v 4 e z p 1 r C o m g h C y i r f i 2 v z B j q u G l p j D 2 l 8 q B q l 0 S z m 9 V 8 h r F - 9 v U j j _ o B 2 v 1 u B o x u n B 0 l l H i 2 r C n 6 j R 0 h k v B 0 6 p U p y - i C 6 n y G x l 5 I v v x K g m u I - 9 p G v z 4 m B 4 y s J z q o L j r 4 O t n h e 8 7 0 0 F s o p n B o i 1 2 H s j 6 Q 7 3 9 k D q 5 0 y U g 3 r _ D 6 r p g H 7 t 7 l C 2 t l 1 R 7 - r v G y 3 t y B 3 x o y E o p o 1 B 2 n q r D q 3 4 s J p l p u j B n 8 t 8 S x k 0 k i B 2 6 0 O 8 7 y L _ i j y B _ s m x F 1 s r q B n l 6 q C v u 9 k a r 9 z K 7 _ 0 y K 8 3 3 i B y h 1 6 B o 1 o c n 4 x j c q p 8 1 C 8 l l 7 B - l r 7 C j w 3 X 4 g x n O 2 2 2 g B 3 - m e - 4 s 4 H q u 9 6 B i y 9 6 K v 6 j s H 9 r - 6 B l 5 p 8 D i 6 q 2 G 0 4 g t E 0 2 j 1 H 7 t s l K 9 7 9 p G z o y P 8 i 9 S m r z d v 8 x g E n 8 h i D y t 8 z I g k y k I k _ k k C 1 9 o o K l r i Q q 5 4 n D x q l w B - k w z B 0 v 4 g F 7 u r g B v u w N 9 g 6 h B 0 5 3 _ B 7 t 6 i C x w 0 e 1 l n 6 B 0 z 5 i F x r 5 K w g g 8 D v n u 7 B - y m 8 B 1 o g l J 4 t 4 q K j o j r M m i - 4 D s n p l E 4 r 9 - G x 6 m 2 B - 6 t w B o 3 x 3 B x 3 z I p t l 9 I _ o l H - 0 0 c x 5 2 x D u p h 3 C i w g R 9 z j l E 2 i u y N l z x q f y v 4 y B o j 7 Q 5 x 8 4 F w t u 6 C o 4 4 6 C n - y b x 1 j O v o k s D u 3 0 O j r x 2 M 8 t 2 t B j _ v q C p r z v y B 8 x j 7 q B - v 5 v Q - u g 2 4 G o i v 0 3 L i k 9 h o l B s 2 q 2 p B v k x 7 M 0 h o 5 j F & l t ; / r i n g & g t ; & l t ; / r p o l y g o n s & g t ; & l t ; / r l i s t & g t ; & l t ; b b o x & g t ; M U L T I P O I N T   ( ( - 7 9 . 2 1 8 6 4 8   3 6 . 5 4 1 5 2 4 ) ,   ( - 7 8 . 5 4 9 2 2 5   3 7 . 0 6 1 5 9 7 ) ) & l t ; / b b o x & g t ; & l t ; / r e n t r y v a l u e & g t ; & l t ; / r e n t r y & g t ; & l t ; r e n t r y & g t ; & l t ; r e n t r y k e y & g t ; & l t ; l a t & g t ; 3 2 . 6 9 8 0 8 9 6 & l t ; / l a t & g t ; & l t ; l o n & g t ; - 9 3 . 7 4 1 0 8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9 2 4 7 4 7 7 6 2 0 7 3 8 5 & l t ; / i d & g t ; & l t ; r i n g & g t ; o s t m 1 o w q - I l q 0 2 G r 6 m V 8 8 y V t 4 w 7 B 5 i o 5 D 0 - s b h 7 6 P 2 v _ 1 B h u - Q 9 q 4 m B 2 t s y B 5 v q I g 5 q y B r 6 r f h - 5 y B h 4 m W t w h J 8 v m X 0 u q 0 B t q m b u x 3 K u 5 u K q q j L i o z S q y t c 1 n o T m 2 k F y h i E s m p h B 1 9 u - N q l q 4 B u n q 0 D i q p b i v j y B 0 q k 8 J 2 4 1 g E m 7 l y B 9 - y 1 E k m 7 f s z 0 k B 3 n u h H o 1 o N h - r z B x n _ _ B _ 8 m u E i z l n 6 C l w 5 5 x E _ g 5 R n n 6 7 9 E w s h 7 9 G t z s v z C y j 4 k M y 7 g P u l m I 1 9 r D j y _ j B k x 6 E x 7 x J y j _ k B 2 l 7 H 0 6 u M o g r r B _ s p x D 1 j n U 4 r n D z j n D z h x b r p 0 r F t v 2 W 0 1 t G n g l K g x p D o t w S 7 _ w K 8 2 9 E p m 5 G z u p E t 6 x Z 1 9 y R n - r C t i s T r z - E - - l Q 4 p t D q v m h D 7 q 0 4 C k 1 r 3 C k o s S i x u O u o p F 2 o 1 K - 3 p E - 8 3 H h q z O l 7 x h B 6 j r O r k 0 C m h o Q p 9 x n E y 3 l _ C z 4 5 v E y 5 6 F 0 s i O j u i N 2 - t c 7 3 j 6 C 2 3 3 W 5 n 4 i C 9 q l j B 6 m j S j 9 w G 3 p 3 Q n v k j C i k p a - w 1 I 9 - j V t s x 4 C u 3 z P p k 3 a - k k 1 C w n 4 K w i i n B 7 8 m F t u 8 E z l w O u i m L v t x p B t 3 n t B k 5 y D w h h h C 9 9 s M 6 y 3 H - t m O _ h y G - t 8 B _ m x i D 0 q s E l j 8 D _ m s E - s 5 J y u _ C 2 4 0 j B q y u u B g x x V n r 8 I 8 w 0 D 7 p - W v l n I u p s g B _ g u e w r p F 3 j 0 C h h 9 F j j F _ i i b 1 y h I - v _ p 0 z B 1 9 n 0 F y l 8 g C h 7 _ - D p - s 0 B w p h 0 C w y w 1 E 2 y 3 i E 4 _ 0 2 B m k 9 2 E 9 h y d _ n o T 5 9 3 W s 5 7 X s z t w C 6 w p v C s h l 2 F y q v 1 D u u o L u 6 - l B t 6 4 1 F x 1 z 7 L k y z r C x 9 _ F 6 7 o 0 B i 4 j - b 2 x h 5 F g i i i B w 0 3 2 B 5 o - w B 9 v j 0 B 1 g 4 m C _ 0 w x F z w s M j j l y H g 4 y u J u l _ L w r h U t 4 - q K 8 1 m 1 P 4 p 6 3 C 7 5 3 x O 0 0 - o D 5 n k f 9 x 2 g B h v q Y i s i g M w m o z B 5 q 8 g D g k u 8 F 8 4 8 k F 5 s 7 w E _ s x z 9 B h 5 4 - B r 8 - v D 3 t o P j r p s B 8 3 7 j F 2 1 n 9 D o j - k B r 8 j m C 0 6 h i B - - 6 7 B 4 y x 0 H s 3 t j I w v z o D 9 6 x N j 4 o h G 0 y n n C w n 4 x B 6 n o t B o k z o B t v 7 T p o 9 v C k - 0 T h 3 t O 6 1 2 0 M p q m I o z h j B v k 6 y E y 6 w K g 1 s O _ n 1 m D 5 l p r K _ p l 9 B t _ h C h q n 6 B i n k m K 2 1 w J j l m w D 1 z k i B 0 s j H 4 u 5 N n _ o G r 4 _ k C l 9 _ k L 8 u o S 7 l y 3 E q y 8 k C q 9 p m B i m 4 T u o u Q 1 j 5 b 5 5 i 4 E s 6 x 2 B z - 3 _ G t g 4 g B 8 v 2 P 6 x 1 j C 1 6 w 5 K w x y q O h 8 p v B 7 i s F o t _ 1 D 7 o y m B w t o X 4 u i 9 D o y 7 x E g k 3 H y 3 1 3 L 7 g l z B 6 2 9 W z u o x E v 8 v L 7 k w 9 B 4 7 s o N m g u v C 6 r r O n p p D o t s 3 F h z o P 6 5 0 F - 7 t 3 H v 6 q 7 B o i x k B 7 - o V u 4 4 I m l o o D - m o q B 8 v - S h q s o B 1 l u I k s l z B w h v 6 C m z r V 0 8 h 0 D z p t i D i g g 7 C u 0 t t D 6 r 3 X r _ v 7 C - t o S 0 w x m B k 4 x k B v r 6 - B u y z y C n s 6 m D 0 n y s G 9 y z j B i r u J y h u z D v z 4 d k j k 5 F p q t R u n g m C 0 1 4 3 H 8 - m O s 1 o - D u x t Q o j _ a 3 q p p C 1 9 7 l D p n h p B 4 m 7 R o u j P q 0 0 T s 6 6 5 B o t l u C s 9 6 o C 1 3 v 1 H t 7 5 T 3 r x h B z u 4 J _ u r E _ r 5 u E q t m 4 F m j t 6 C q 9 m E j i p l C 1 k g 5 G 4 0 y T m 4 p K m o l j P 1 7 k V y z 4 o B o w q P h 3 0 q B 5 8 p n O r h i b g z r O 6 w 8 I s 0 m V y j 2 G q s u 4 E x l 3 G o t 6 q H 8 t p G k n 4 L 3 w r k I o - 4 q D p _ _ W t v p O 0 5 y u B h 7 o a t - u Z p y t o B 3 n k E 8 0 i l B v i 6 s E 3 g _ l B 8 9 q e w x g u B 0 u 4 N h 9 o i G 2 6 p T i 7 4 l B 6 l 2 J p r y o F o _ 4 R _ 3 9 g E 9 r g u B 2 n l _ E 5 _ x t B t n 9 8 C j y k O 0 l 0 s C k h j p C z 2 w R q 1 w H p h r _ B 9 o u u H q v - H 5 _ o J 1 i 3 8 B z q h r J 3 7 4 E u p h O u - 8 4 D o 5 v D k v o s N - 6 7 J _ y r V v 7 7 1 C n z g U g 8 u 8 C z y 7 O - _ m p D o o q Z m k y I g p 6 4 B z v g 3 C o i w _ C 8 j 4 O z 7 i d - x 8 p B v 9 x T p k r g N & l t ; / r i n g & g t ; & l t ; / r p o l y g o n s & g t ; & l t ; / r l i s t & g t ; & l t ; b b o x & g t ; M U L T I P O I N T   ( ( - 9 3 . 8 4 5 2 1 7   3 2 . 2 3 5 1 1 4 4 ) ,   ( - 9 3 . 3 7 2 7 0 3   3 3 . 0 1 9 5 0 2 ) ) & l t ; / b b o x & g t ; & l t ; / r e n t r y v a l u e & g t ; & l t ; / r e n t r y & g t ; & l t ; r e n t r y & g t ; & l t ; r e n t r y k e y & g t ; & l t ; l a t & g t ; 3 4 . 5 3 5 8 2 0 0 1 & l t ; / l a t & g t ; & l t ; l o n & g t ; - 1 0 1 . 7 5 8 8 1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4 3 1 3 7 0 2 4 7 5 3 6 8 0 & l t ; / i d & g t ; & l t ; r i n g & g t ; 4 k j 5 k o u w v K n 1 q g Q x k 8 2 s E 6 m 5 y 6 B x 5 w i 7 L t r 5 5 i O v n k s i K 6 h 2 3 _ p C j v l q n B v h o 3 - z B j _ m r 3 L w 6 _ 6 K v 7 g v I _ t 1 4 5 p C z u h h l G & l t ; / r i n g & g t ; & l t ; / r p o l y g o n s & g t ; & l t ; / r l i s t & g t ; & l t ; b b o x & g t ; M U L T I P O I N T   ( ( - 1 0 1 . 9 9 8 5 0 4   3 4 . 3 1 2 1 9 5 ) ,   ( - 1 0 1 . 4 7 1 3 4 4 5   3 4 . 7 4 8 2 6 1 ) ) & l t ; / b b o x & g t ; & l t ; / r e n t r y v a l u e & g t ; & l t ; / r e n t r y & g t ; & l t ; r e n t r y & g t ; & l t ; r e n t r y k e y & g t ; & l t ; l a t & g t ; 4 1 . 7 8 8 4 2 5 4 5 & l t ; / l a t & g t ; & l t ; l o n & g t ; - 1 0 7 . 2 3 6 4 9 5 9 6 9 9 9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5 3 8 4 7 2 8 6 2 4 8 2 4 4 7 & l t ; / i d & g t ; & l t ; r i n g & g t ; l 9 z p w 7 _ 4 q M t _ 4 6 i Y k z 0 - h X r x 2 k 0 m B 6 3 4 y h F 5 t 4 l w p J r q p 3 z a _ _ v z Z u 2 l 0 n - L 6 j u k p 7 H j n 0 p r k B g q 2 n - F 5 2 o w G 9 g 4 z o m B _ o v 3 _ T n n l s n q D y z h v w n B 5 s x m F n j 0 6 7 S z l i 8 5 c o _ - 7 0 C w 3 n j - 5 R 6 l l 1 s v E 0 i 8 k 2 C & l t ; / r i n g & g t ; & l t ; / r p o l y g o n s & g t ; & l t ; / r l i s t & g t ; & l t ; b b o x & g t ; M U L T I P O I N T   ( ( - 1 0 7 . 9 2 9 9 9 4   4 0 . 9 9 9 1 1 3 ) ,   ( - 1 0 6 . 0 6 8 3 9 6   4 2 . 4 3 4 7 5 9 ) ) & l t ; / b b o x & g t ; & l t ; / r e n t r y v a l u e & g t ; & l t ; / r e n t r y & g t ; & l t ; r e n t r y & g t ; & l t ; r e n t r y k e y & g t ; & l t ; l a t & g t ; 3 9 . 4 5 9 0 5 6 8 5 & l t ; / l a t & g t ; & l t ; l o n & g t ; - 9 8 . 1 0 9 0 4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3 8 3 4 6 9 0 5 5 3 4 4 6 5 & l t ; / i d & g t ; & l t ; r i n g & g t ; s s 2 2 m g 7 p 2 K u 4 k r U s - t 1 k C 3 7 g - T g q j m 5 C v 4 q y L - r 3 r 8 Q r 5 p w 6 O r 0 v n 5 p C u k i y v B v 0 t s - Q 4 9 h - M o z r k u O o i s w 1 B 1 q w 6 l n C n k _ Y h q 7 1 m J & l t ; / r i n g & g t ; & l t ; / r p o l y g o n s & g t ; & l t ; / r l i s t & g t ; & l t ; b b o x & g t ; M U L T I P O I N T   ( ( - 9 8 . 4 9 0 2 0 5   3 9 . 2 1 8 7 4 8 ) ,   ( - 9 7 . 9 2 8 4 7 1   3 9 . 5 6 7 5 2 3 ) ) & l t ; / b b o x & g t ; & l t ; / r e n t r y v a l u e & g t ; & l t ; / r e n t r y & g t ; & l t ; r e n t r y & g t ; & l t ; r e n t r y k e y & g t ; & l t ; l a t & g t ; 4 1 . 7 5 4 7 7 2 1 9 & l t ; / l a t & g t ; & l t ; l o n & g t ; - 1 2 4 . 2 0 4 3 7 6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8 1 5 5 1 9 4 6 8 0 9 3 4 4 0 1 & l t ; / i d & g t ; & l t ; r i n g & g t ; 6 o g x 2 j y n 2 P 4 j 9 G t k g K _ 3 p E y n l F & l t ; / r i n g & g t ; & l t ; / r p o l y g o n s & g t ; & l t ; r p o l y g o n s & g t ; & l t ; i d & g t ; 8 5 0 2 1 9 7 4 0 9 1 3 9 3 9 2 5 7 1 & l t ; / i d & g t ; & l t ; r i n g & g t ; - g 0 k 5 8 h k w P 5 5 6 k I t g 0 8 4 E 5 z u J y - v q B y 3 5 h B - w 7 - D 1 t o O q _ n _ C y i _ s B p s t x C w m j t E k r 1 k K v r 5 9 D i w v y C u h g k B w u 4 q D x 5 x w C s o h q B j v 6 - C h s l S j w v 8 C 8 h x P 5 - _ B w v j t F k y 7 s C t j m k C 4 o p z B o s _ L 2 _ 0 m G 8 3 p s B 7 z o Q l 6 g o E w i j G _ 6 k t D 7 r _ t E 8 v o R - 8 7 M s i _ r B i l g l B h 4 l o C 1 r v i G 2 u j L 2 z 1 o B t s q b v 6 j N u 9 z U 9 y q t D m z t W o 4 j k B 0 g v v D 2 h i h B u v t Q x g w y B 9 8 r e m k w j B w i 1 Q r z m q B p 4 g l C 0 k 8 S 5 r _ K 6 7 m i F 7 7 5 H 8 3 r 5 C 8 x 1 5 C 0 h _ O k r u T 7 w w G i 8 4 g C l h h K 0 9 4 b n w h k F v m 0 p D 6 v y i C 4 i r t B 2 4 8 c 0 l z T l 4 o n F 1 t z Z i _ 0 p B i n v m B 4 8 r F 8 y l 5 B - p 3 D q 6 k Z u 7 1 U r s g M z 1 m w F 5 9 2 H g 6 g - B t v s m F w 4 3 i B g t n 4 C h 2 5 S - y p l C m t q 8 C 7 9 Z 9 t m E 0 3 x D u q h q B k 7 n q F 4 9 - I p s j G k 7 u f 8 y s i B 0 6 5 M - v u 5 I 2 l p 4 B 2 g 0 W 1 7 y N 2 w u C x y s 4 B w h 1 i F k 1 l P g g s 6 E 6 v o n B g g _ g B t 1 4 G s y z t B h 0 3 n B 5 7 8 y C u w 2 p B n v 5 H v g 3 c z 3 g i D i v k 4 D m - 5 0 C 1 6 8 R _ 6 k M 1 5 k v D r 3 0 c i 6 7 n D p q u 6 G x 3 z O 2 x n 6 B s h j v B x j s i E j x t g F q 8 w v B l r m Y i j j L o y 7 E r s u p L h g 6 r B 2 y 1 m C g j o k B q z r q D q 6 u m C 9 _ u z G q 5 z M 2 3 _ F 8 n 4 9 r E x k _ m J 1 x h q a n j o g r F z 8 - t y C y 3 2 i _ x B y 2 r g s H v _ i t K n 0 3 1 J g - 2 k B i o n G _ z 5 5 B 1 0 6 J i 5 1 F r 6 u l J o u o 3 e 6 r k 3 y C g w 1 0 z B 7 _ 7 l G v g 8 - E 1 v k N t 0 g E 0 x v l C z 8 4 B 1 k - e i w w 8 D z u k z Q q m 9 j B 6 u 5 c r t 9 G 3 l i G j j z q G l h v i E h q 5 M y - w n D 4 q 4 B o o l l C 0 m n - H g g 5 6 H 2 t t m S w 4 j M k _ z r C h r h T h v v G h u u O n - q F 4 - r W s h w e i 6 4 F t v s L s u k I n 6 p q B x l t O _ w h x F 6 _ 8 _ C 8 r x l G 9 0 0 j B y t n l B j w j 3 B p j 8 P _ 3 8 L o s m T 2 y t m H u q H h 4 r K k t - H p u 6 Z w k q b y h t 9 B 0 3 0 1 B k 9 b 3 w Q v w s H y u u J z 5 o B t p m B y 1 x D k 3 y B 2 k v c v 9 k F x k o K 6 3 x F v j 7 o B _ j w t G 3 7 j t F 0 1 k k B 8 p x W j l 8 P v 0 p r C 8 9 r i F - 3 r Z r o j s B i y 4 V t t 0 8 M p - j 4 q T o j v C g 8 4 r _ H o 2 m 1 l E & l t ; / r i n g & g t ; & l t ; / r p o l y g o n s & g t ; & l t ; r p o l y g o n s & g t ; & l t ; i d & g t ; 8 5 0 2 2 2 1 4 6 0 9 5 6 2 5 0 1 1 9 & l t ; / i d & g t ; & l t ; r i n g & g t ; s s s 3 4 _ y 6 y P w y C 7 B 4 G _ J x S o M I j t B - a n W p E k I 3 C _ B _ K p C j u D j G 3 I & l t ; / r i n g & g t ; & l t ; / r p o l y g o n s & g t ; & l t ; r p o l y g o n s & g t ; & l t ; i d & g t ; 8 5 0 2 2 2 1 9 7 6 3 5 2 3 2 5 6 5 0 & l t ; / i d & g t ; & l t ; r i n g & g t ; r _ u 5 v - 6 u z P v 7 a p _ I y 9 k C i 6 R x - e & l t ; / r i n g & g t ; & l t ; / r p o l y g o n s & g t ; & l t ; r p o l y g o n s & g t ; & l t ; i d & g t ; 8 5 0 2 2 2 2 0 1 0 7 1 2 0 6 4 0 0 7 & l t ; / i d & g t ; & l t ; r i n g & g t ; 6 t 6 u _ s w v z P 6 5 K 7 h p B 0 l a w p I v l z B & l t ; / r i n g & g t ; & l t ; / r p o l y g o n s & g t ; & l t ; r p o l y g o n s & g t ; & l t ; i d & g t ; 8 5 0 2 2 2 2 0 1 0 7 1 2 0 6 4 0 0 8 & l t ; / i d & g t ; & l t ; r i n g & g t ; u h 0 0 s 2 k u z P v F s V h C k E v H 0 d 8 D 8 p B o M m k B g B R r E r B m F 2 H U N 8 D l B N v M i F V s E _ E Q j J w B H r D r L t D k B g D o F g D o E V & l t ; / r i n g & g t ; & l t ; / r p o l y g o n s & g t ; & l t ; r p o l y g o n s & g t ; & l t ; i d & g t ; 8 5 0 2 2 2 2 1 4 8 1 5 1 0 1 7 4 7 8 & l t ; / i d & g t ; & l t ; r i n g & g t ; q q 4 p 5 u 1 h 0 P 6 5 K 3 n X g 0 r B 6 1 U & l t ; / r i n g & g t ; & l t ; / r p o l y g o n s & g t ; & l t ; r p o l y g o n s & g t ; & l t ; i d & g t ; 8 5 0 2 2 2 4 2 0 9 7 3 5 3 1 9 5 5 8 & l t ; / i d & g t ; & l t ; r i n g & g t ; l u z z 1 n y 0 1 P 5 B g N _ Q 0 E 0 M 1 W g J 2 w C - C u D y B J Y 1 G x C N q F w H 5 5 C m K h B 3 Q p B m F w B l C & l t ; / r i n g & g t ; & l t ; / r p o l y g o n s & g t ; & l t ; / r l i s t & g t ; & l t ; b b o x & g t ; M U L T I P O I N T   ( ( - 1 2 4 . 2 9 2 2 3 1   4 1 . 3 8 0 7 6 7 ) ,   ( - 1 2 3 . 5 1 7 8 9 7   4 2 . 0 0 1 0 5 8 ) ) & l t ; / b b o x & g t ; & l t ; / r e n t r y v a l u e & g t ; & l t ; / r e n t r y & g t ; & l t ; r e n t r y & g t ; & l t ; r e n t r y k e y & g t ; & l t ; l a t & g t ; 4 0 . 7 4 6 6 5 8 3 3 & l t ; / l a t & g t ; & l t ; l o n & g t ; - 9 5 . 6 4 6 8 8 8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3 3 6 1 1 6 3 1 7 0 6 1 3 3 & l t ; / i d & g t ; & l t ; r i n g & g t ; y m n y h 4 7 m w K k 7 3 r r D 7 t k y u D m v 3 m E z p - 9 1 B m y n 0 G z l q v l G _ x q x t i B 5 4 v 9 l V g k m 8 B v i r v D t 1 8 8 D i g m r L 3 p 3 r B 5 x u - C p z y s C u 1 4 5 M s _ o k C - h p 0 H n p r g E 4 3 k 0 I g p 3 a 8 r s e 7 t s k D - 3 5 - B h k 2 1 R 0 9 h k J j r 8 l F 1 8 8 Q r t 6 8 G n o i 7 Q j p s - E u j 4 0 D 5 m 9 x E h - 4 o C x _ 9 u L v q 9 7 T y _ m 6 J q o v t L l y h h I l 9 l g R l 6 p j C 4 z i n D i k _ 2 H l t j 9 g M _ l 9 v y m B & l t ; / r i n g & g t ; & l t ; / r p o l y g o n s & g t ; & l t ; / r l i s t & g t ; & l t ; b b o x & g t ; M U L T I P O I N T   ( ( - 9 5 . 8 8 8 9 1 7   4 0 . 5 8 0 4 3 ) ,   ( - 9 5 . 3 7 0 5 8 7   4 0 . 9 0 1 9 6 4 ) ) & l t ; / b b o x & g t ; & l t ; / r e n t r y v a l u e & g t ; & l t ; / r e n t r y & g t ; & l t ; r e n t r y & g t ; & l t ; r e n t r y k e y & g t ; & l t ; l a t & g t ; 3 5 . 9 4 3 5 7 3 & l t ; / l a t & g t ; & l t ; l o n & g t ; - 1 0 4 . 1 9 1 2 8 4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0 3 1 2 9 9 9 0 0 8 6 6 5 7 & l t ; / i d & g t ; & l t ; r i n g & g t ; 5 y u 8 z s p w _ K q p 7 j B r g 5 x V j t j 5 F 1 t n 2 m H t p 8 6 0 E 8 x t 8 9 B i 3 o K 1 l 8 6 y Z g 8 - 0 y L n n 1 _ B - - 7 o z E 9 9 9 k 0 n C 7 n p g l E n z 5 0 1 E p g z 1 1 b i m v t Z 8 n 4 d 4 o r 5 2 B t 0 s _ - p C 7 g j u J 5 y n o B s u n Q r g v - C 4 g 0 h C 4 w q D 1 z g z C y u p G i g l j C s w m s E i x t J h p o X 1 6 p i B n _ k J 3 y 5 w F i k q G 7 6 - m C 3 p s P s w l U o 9 3 g I m t n j C k g _ Y 1 o 4 H o 8 3 D i 2 v v B w 3 y C m 5 l Y 4 2 y L - _ 1 j D 4 u q h B 4 r _ f z q w G w s v F m 2 k B l h u n C p 9 p X x 4 y x D l t r t B - 3 n w C i k h t G 7 s l l C v m 8 j E 0 m g n D 1 - 6 q B r g 0 g G 9 0 5 4 B z 4 y v C 7 w u Z _ w u k C j u 7 w B t q 7 u B 4 l 2 7 D h s o 1 C 1 0 6 l B q - u t B m 7 o i D 8 h 0 5 B 3 0 i S g 8 1 c r 4 x Y - 1 o G i m 6 P - n s o G l 5 o s F i 9 u b v k i h B p w z z C 9 1 k - C w 4 k m C i 2 m j C 0 3 t N l v 7 k G t 0 4 c m p z u B 6 y j X m 1 y l C l p o I p q n p C 0 4 k x C r q 0 y B n 3 k l C 2 x 1 M _ g o 0 C l 7 z X g m r V u s l d 4 m 0 J t 8 3 a 1 h l W j v h s E 7 0 i Y 7 o w h D m g m h C 1 m 1 f 7 r p F j x 8 F s _ h 0 D 6 k w D 7 5 v M k 3 h S k y 4 X n g 9 L 7 8 _ D l v m X u l m r B i q s W 2 m h i D k z g w B 6 - 0 m D - l g L 3 q p o B z p o E _ h x Z 5 p n V - j o F 6 l - q E p 5 5 X h r i p B i 0 i I n x l T 9 p 4 Q u p i 2 D z o 3 T q x u 9 C 0 o t s B 2 5 s m G r k 1 P j z u h B n q w g C - t q l B - 2 2 p B k 0 u t B o n 2 q E w 3 j 6 4 S 7 i l 3 4 K 4 7 n 2 g B 0 k 8 n s B 9 j v o F k 2 x n g j C i 3 3 j j O l _ 3 q i M u u g y D s 1 3 n o D s 4 g - C 5 s 1 1 H z p l n 8 T 9 j _ 9 Q & l t ; / r i n g & g t ; & l t ; / r p o l y g o n s & g t ; & l t ; / r l i s t & g t ; & l t ; b b o x & g t ; M U L T I P O I N T   ( ( - 1 0 4 . 4 3 9 2 9 2   3 5 . 3 8 7 0 8 0 5 ) ,   ( - 1 0 3 . 3 6 4 7 6 7   3 6 . 2 1 8 8 0 6 ) ) & l t ; / b b o x & g t ; & l t ; / r e n t r y v a l u e & g t ; & l t ; / r e n t r y & g t ; & l t ; r e n t r y & g t ; & l t ; r e n t r y k e y & g t ; & l t ; l a t & g t ; 3 8 . 9 2 2 3 8 2 3 5 & l t ; / l a t & g t ; & l t ; l o n & g t ; - 8 1 . 0 9 4 6 8 0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7 5 5 4 7 9 0 7 5 0 6 1 9 3 & l t ; / i d & g t ; & l t ; r i n g & g t ; 9 v y 3 g o u z k I u 5 t r h G h s z p E p _ h i 3 E g s z h B g l r D i h e o 9 5 E k w 5 M m r 3 M 1 o z H g v g F 4 7 q B y w H u 7 x G j g s G 2 6 0 D q k x R 5 r o J 4 j k Q x k 4 H z w t D 7 l p E 7 i x M w 5 y N n u x B h 3 o C x i 9 C _ y w E 0 h 8 B h r h k B - 9 n B m 8 W h 6 k C g j x B z p j C y 8 l J 4 z y D t k s B i z p B 0 k 8 B 8 1 w I 4 u j F q _ z H v 2 a x 6 z C k q - D n l M u _ 9 D u 0 r B _ 5 N p u i J i - j E z o k B s r Z 6 j i F l l y B x g g C u 0 o F 6 z z d p r o B 7 q S 9 8 y J y q g G 4 o i C l i z O q 0 m C o - y D 5 o i Q w 3 t G 0 8 8 C - 1 4 H 2 4 0 E _ x H m 4 5 _ B s u r F - g 3 e g 3 s J j s h O 6 2 T n u p E x j N r j 3 B 2 3 8 B n u - H i 6 _ C 4 s 7 E g j s D l 7 2 C _ V 3 6 k I k i t D - v 9 B 8 u x C i n p F j 4 k C h v 9 B 8 l h J s l j L q s l M 5 t 8 L n r 2 E q s y D j 7 a h y _ G w m t B t q T 6 s _ N 3 m 0 R g m I g q 1 E z u v C p z x E g q h E 8 o 2 B 9 i _ C w u 6 D l 4 x F 4 7 j C p 6 v O x _ a 6 p l B 6 7 j i - B 2 - s B j r 4 o B 4 2 3 H m t 8 Y j x j K 6 6 x E v _ m K p p - I l p z D q o E k g 3 M g 5 j C 9 - z H 4 o i D 8 5 2 D - p x B z z _ B y u i E 0 - g G q _ y C w y 2 C 7 g L 2 t 6 L j _ o E 7 6 Z m 3 - B r 1 h J w r f 4 r l P o w _ C z m h E 6 2 v L t 9 3 B h q t C v z g H v m R v 7 u L z v p B t 5 s B l 6 z G 1 p r E 5 3 r C s l v D 3 _ t L q l V r 8 t E 5 6 a n 3 p I 8 0 f q h j I x 3 t D 2 7 - D 6 7 h K v 1 k D _ y 7 F x k p H 2 4 l L i 9 y D y t 4 B k o s D - z i E j 9 S i p w E q l s J y p 5 H 9 y R g x k N q l w C 2 s 1 K - 3 n F j y j E u o P z x d u y _ C 5 4 h C 7 - M k 8 u D h o Y s s V 6 u k F 9 n 8 N 1 s 6 B s t 9 M u 9 2 M 4 4 5 C _ y 4 J i j v B h w v D s 0 q B o h n B - v 3 B p s o E t q l C 8 g m B q p X p m 4 I u 4 7 P y 7 m D y s 7 F g r 8 H o i k E g s _ C 8 9 v D 2 p r M y 6 P m 6 u g B m g 2 C k n 9 H m k k F _ 3 2 C 2 q u E y 9 z G 0 n 7 E m j j C 4 u y C x 2 3 G l 7 m I w q 7 C 0 h v I u 0 v C k 5 Y x y _ B q q w D l t 6 D _ 0 P g _ 4 I 3 v l F l w 6 F j l 3 C o 1 h H 8 p j E 5 u 1 C r 4 8 F s k y B 6 t u E w r 5 J u 2 X y u 5 D 2 u r M 6 q p K m n l B u k u E 4 l _ C u m o J x k f v j q C s j c k p 7 C l 5 i C 7 - 2 J j i T 8 4 9 V l 4 M i - x K z 6 9 H k 7 _ B k 1 8 C w - g H _ 5 1 B r k h z B u t 4 O 3 j t H p 8 j e k y p E 0 6 f k s t E o 8 6 B z x 7 h F x i y w u B r 6 k w M k 5 q j a 3 n w y v D 9 j 3 B z 6 7 K r v s Q p g 0 P r h X p w g I - 8 j d 3 q t B t r P t o 3 s B v - N 3 8 8 P g u s O h v m C 1 9 h f 1 z t E n k 6 O p g _ H 5 t Z 6 s o E l o 0 r B i 5 0 C u 7 z J z _ u M q o i V s p 9 B 6 p l r B z _ 0 K 7 x u K r h h C j z r i B o _ - L w m U - q w o C x 9 u H _ - o B j 8 1 r B 3 i o K - z 6 B r g r C 6 l O g _ g S - l 7 B 7 k o P w u S y 0 x B 6 8 h J m z S 2 8 r v B 6 8 v O 6 8 6 J 2 o q C u g 8 N i m - F _ q 7 F v h x D y - 0 R 1 m x D k x 2 G x 1 7 U s 4 z C r t 0 G y k 9 B g 0 n X 1 1 F z g R 5 0 1 C 6 i 2 p B 2 5 6 H n 5 9 B h y p C 9 7 2 D 6 p j D 5 g W u o 6 C u 6 q q B 8 7 4 N v j j e l 8 i G s u g K t r i B l 9 u E u i q N t p K p g k D j h 4 M t 5 Z j 1 4 B n z 5 O 8 q 1 D 1 9 8 I z 8 g R 2 t 2 I j 4 7 E _ p y C j q j B 0 r n C m z l Q i u 2 B o i 3 a g j s O t 3 M v g y H i s 7 I 3 n t F g r z F 4 v G j 6 y D 5 _ 9 M j u r C 8 q x J g 9 x D 2 0 z E 2 6 w X h 2 0 E u 9 H j _ w Q 7 l W z h i B s 4 2 J y 7 y b j - w I m h 9 C h o n D i y w C n z m B y h 9 N i 9 a l t c o u w C s 4 y O 4 x 4 G _ v _ B l y i h B n 3 s D t v 2 N - - m B x i d o g n U t 9 x H z s 5 D i o g O o x j B 9 k j J h v w D m n 0 B - i t C k 9 z B v 5 _ B _ w 9 C 4 0 n F s 6 7 B n 6 n D j 7 W _ j T 1 j - B 1 - q C m 0 V v k u C l n n b z p 4 D m 7 8 D z u z C 0 - n B 7 _ e 4 2 m P u 3 z E t l m G g 7 x E o z N 4 q o B 0 8 o X r 2 u K j 6 2 E - t w Q 4 0 9 B 0 6 m D y - U v - j E s 1 j B 1 n v D k g m F v k r C n k l K o - q B t k b 4 n 5 D r p h B m z v D 7 y 7 B n 4 o B 4 o 2 H r g z E 1 9 v K o z t I 3 x j J y k 8 C u o v O u o 9 N w r n C u 1 a j 4 r K _ v y H 9 v v F 6 q v F 1 w g G t w h H t u Z p l V j 5 o b y 9 j F t 4 0 D t 2 g C 6 u 2 F t h l C x g p C o 5 0 D m j 4 C _ 5 n C k k y C 9 w g C x k N i 7 O - o z C 2 3 w C z i 6 B w u 1 D 2 o 0 B s g q K z u 0 C s _ l V 2 w V 2 k g B q g x E 3 8 5 I h s u E 4 3 1 E _ y 9 I t 5 n G 4 o o B m 4 3 M j k z I r u 0 B v m p D u 7 _ D n 2 k G 4 o h D 4 u v E g 4 6 X 9 l a 8 l j F x n O 6 m _ I q 0 4 P k p j B s 0 i E 5 4 k O - n U r q n a j y _ T z 7 k M r 8 y L i j 4 E p j h B 7 n z E u 2 4 C h 9 3 e j 3 4 D w x h B u 9 2 C t x - E _ h 5 D i 1 x F _ p 6 Q z m k B n 1 m B l s r D 7 k - C 7 i o C & l t ; / r i n g & g t ; & l t ; / r p o l y g o n s & g t ; & l t ; / r l i s t & g t ; & l t ; b b o x & g t ; M U L T I P O I N T   ( ( - 8 1 . 2 7 9 3 6 2   3 8 . 6 1 1 9 7 2 ) ,   ( - 8 0 . 9 8 4 9 4   3 9 . 0 4 5 1 9 3 ) ) & l t ; / b b o x & g t ; & l t ; / r e n t r y v a l u e & g t ; & l t ; / r e n t r y & g t ; & l t ; r e n t r y & g t ; & l t ; r e n t r y k e y & g t ; & l t ; l a t & g t ; 4 0 . 6 9 4 2 6 7 2 7 & l t ; / l a t & g t ; & l t ; l o n & g t ; - 8 0 . 3 0 7 2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4 9 4 3 3 5 1 3 1 9 7 5 7 1 & l t ; / i d & g t ; & l t ; r i n g & g t ; p i 3 8 x v - 3 p I u s x x U _ u i g 4 g B x u q C w m h k B g 2 w E m r m T 1 z q K t s h 7 B h r x M 1 j 8 0 F 1 r 8 n C y 2 w g B 6 6 x U 1 n 4 F g 3 0 k C z o q _ F n 4 - u B 9 s x T m y k B g - x l B l j q k B - g p q 7 S x 8 k q M 1 h r 9 z B y x h 5 q q C h i - t C k 9 h 3 9 C 7 r i y h 3 B z q s u C l r j n 6 H & l t ; / r i n g & g t ; & l t ; / r p o l y g o n s & g t ; & l t ; / r l i s t & g t ; & l t ; b b o x & g t ; M U L T I P O I N T   ( ( - 8 0 . 5 1 9 2 3   4 0 . 4 7 7 3 0 9 ) ,   ( - 8 0 . 1 4 4 8 3 4 8   4 0 . 8 5 5 1 7 7 ) ) & l t ; / b b o x & g t ; & l t ; / r e n t r y v a l u e & g t ; & l t ; / r e n t r y & g t ; & l t ; r e n t r y & g t ; & l t ; r e n t r y k e y & g t ; & l t ; l a t & g t ; 4 3 . 0 4 1 0 7 2 8 5 & l t ; / l a t & g t ; & l t ; l o n & g t ; - 8 7 . 9 0 9 4 2 3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9 0 5 3 5 1 9 4 3 0 2 8 7 3 8 & l t ; / i d & g t ; & l t ; r i n g & g t ; g x q k n s 0 0 2 J n 8 o - i 2 B 3 x s h 9 r B x g l x 6 D v w k v M 1 t 3 n j F u y 8 j 6 B r 0 i w h I v g q 3 1 e t s o h 7 C 3 x 5 - 8 p C 3 8 p 2 4 p C s u i 8 5 R v 2 l s 9 W 2 3 m 8 t H s t 4 m r B g 7 1 m p T 7 i k y x B & l t ; / r i n g & g t ; & l t ; / r p o l y g o n s & g t ; & l t ; / r l i s t & g t ; & l t ; b b o x & g t ; M U L T I P O I N T   ( ( - 8 8 . 0 6 9 9 7 3 9   4 2 . 8 4 2 1 0 4 2 ) ,   ( - 8 7 . 0 6 9 4 1   4 3 . 1 9 2 5 7 3 ) ) & l t ; / b b o x & g t ; & l t ; / r e n t r y v a l u e & g t ; & l t ; / r e n t r y & g t ; & l t ; r e n t r y & g t ; & l t ; r e n t r y k e y & g t ; & l t ; l a t & g t ; 4 1 . 3 4 3 5 4 4 0 1 & l t ; / l a t & g t ; & l t ; l o n & g t ; - 8 6 . 3 0 9 5 3 9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7 7 3 4 7 0 5 8 2 7 0 2 3 6 & l t ; / i d & g t ; & l t ; r i n g & g t ; u p 8 w n u _ q o J 8 p 3 r - i C v 7 w 1 C s 5 x 3 3 C w v 9 6 _ e i s v v k E x 4 j y n D 1 4 8 n 4 j C 3 2 0 o x D o o o g r f & l t ; / r i n g & g t ; & l t ; / r p o l y g o n s & g t ; & l t ; / r l i s t & g t ; & l t ; b b o x & g t ; M U L T I P O I N T   ( ( - 8 6 . 4 6 7 0 9 9   4 1 . 1 7 1 4 3 2 ) ,   ( - 8 6 . 0 5 4 0 4 5   4 1 . 4 7 9 3 8 3 ) ) & l t ; / b b o x & g t ; & l t ; / r e n t r y v a l u e & g t ; & l t ; / r e n t r y & g t ; & l t ; r e n t r y & g t ; & l t ; r e n t r y k e y & g t ; & l t ; l a t & g t ; 4 4 . 6 7 0 6 3 1 4 1 & l t ; / l a t & g t ; & l t ; l o n & g t ; - 7 0 . 1 5 1 2 5 2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2 1 2 8 8 9 5 6 6 9 0 4 5 4 & l t ; / i d & g t ; & l t ; r i n g & g t ; j k r z - 0 x p v H 4 q 7 y _ B l y 4 m 7 D j 2 5 g 4 E o 7 6 G - m s X g p u F p l j P w g 9 k C n 7 z z B 1 0 y 2 C 0 0 r B 6 o 8 g p B 1 4 v g B 8 9 p y H z v l z B i w 9 I z _ j 2 K w 8 3 v B 4 s g V w 0 q _ B k p i n B 3 z p 7 h F x w 2 s B 2 i l o 6 B 6 s q y s C 6 i c r 0 - v H 8 l g _ B r 1 7 I 3 9 9 J s k t l B y 4 5 O w 0 1 Q u 6 q i B v 9 1 X 9 x m e j 2 w I i p M - 5 1 8 c 2 u 5 m y F j r 9 5 D w _ w 6 F _ n 9 O l 5 8 - F 0 m m 4 D g m 4 6 D 6 0 h q D y 0 2 e p 9 l n N t i 8 k B 3 y y - f r - r 9 p H h o t E n l z 9 1 B 6 5 0 H 6 l m n B i 4 n 5 F 8 x x h C w r g l c p s 6 y q B h x v j y C 9 r j 8 q Q y u w m g O u 7 5 i z C k m x J 8 3 u D l D v w 3 4 h C l w n c 8 v t g q C 8 n n u 6 C 9 y k 7 h W q o _ - P t z s z z S p m 9 g E 2 w 9 k u H 6 7 s 7 4 E v 7 2 T 1 k y h C 8 3 y I s 5 5 Y _ s 1 D z 9 0 v F h 6 h x B v k 9 Q 6 3 m H v t s v C r m u R j q y T 6 2 9 5 D r r p U m 2 t - B h o q g C 7 i 4 l E s 0 - P p p _ 3 C u 1 v j C q r 2 E p 6 0 E 4 o h 7 B r w - k B _ o 7 D p 9 m 2 B _ 9 0 7 C 2 9 t D 9 3 q z C 2 s l z C 7 h x R 8 7 6 r B i - 8 q J 4 g r i D s z 6 6 G 6 n 5 1 C 1 7 7 K 3 6 k 0 B g 8 7 s D 7 h 4 0 C p z 9 6 B z n t R m n 5 v B 1 i n Y m o 2 L y h l v D u o 2 P k 4 - 4 F u _ y l B r w m u C 0 _ l x B 9 p 4 Q v s v - B 2 v 2 j C 7 2 9 Z z _ 5 2 E 1 i j u E l 8 x z C i 6 l Q 4 3 _ G w 7 2 O 2 j r q B l x x b u s x j B m j z p B t _ 4 J 0 h s H p o 4 _ B w - 0 w B 5 1 k R p n _ M r 7 7 o B 3 g 3 5 B 3 o _ x B 3 2 n h B u u q C h s l i J l n _ s C u 6 p m B 9 6 p N 4 g J q m 1 6 M _ v 8 e h m s t B x t l V p 2 0 m F k 0 x t O o m n H o _ 3 I n 8 3 j I 7 s 5 W z 9 t X 8 p o r B w t t T 9 9 _ M _ k r w C 8 s s V j g x l F 1 - p o C w t 1 r B u 0 v Y s t u h D m s 1 g C n v r X 3 h 8 g L o - s o C 6 v 0 k B l m t W x z 1 R - q 2 0 C s j m 5 D s 4 4 E g 7 2 e t u 0 a _ 0 v V n z l g B s _ m E l u h G 5 r l t C g 9 p g B 1 7 7 K l 8 2 R 4 5 l 8 B h 7 0 R 6 8 t l B n g 1 1 C s y u 9 B 9 n o j B i j 2 - B z o _ I i 4 n - I v r x 3 B n m o n D r 0 g J z g s y j C l w _ z s m B 7 s n 2 r B l n z 0 F 4 j 0 z _ E z x k x B _ 4 z 1 - G 0 2 o v d n 7 s o m D 4 _ i t k N - 6 9 r 7 C - m t 7 7 h B 8 w s 0 W 2 _ i w 7 B 9 t s n h D z x p 3 s Y 7 m 5 3 Z p l g s h C s m m 1 H 2 s j q l B t 8 q w C g u 2 X s n 0 n I 1 v g i 9 B & l t ; / r i n g & g t ; & l t ; / r p o l y g o n s & g t ; & l t ; / r l i s t & g t ; & l t ; b b o x & g t ; M U L T I P O I N T   ( ( - 7 0 . 8 3 5 6 9   4 4 . 4 5 8 9 5 4 ) ,   ( - 6 9 . 9 2 7 6 8 2   4 5 . 6 6 7 8 6 9 ) ) & l t ; / b b o x & g t ; & l t ; / r e n t r y v a l u e & g t ; & l t ; / r e n t r y & g t ; & l t ; r e n t r y & g t ; & l t ; r e n t r y k e y & g t ; & l t ; l a t & g t ; 4 2 . 1 6 9 9 5 6 2 1 & l t ; / l a t & g t ; & l t ; l o n & g t ; - 9 8 . 1 8 9 7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6 2 6 3 7 2 9 8 3 6 8 5 3 2 & l t ; / i d & g t ; & l t ; r i n g & g t ; 6 g z u k u 4 y l L y w 7 j 7 Z m r n r G w w n j j h B i j t 8 r s B 1 m g y u l B 9 5 9 v 6 l B 2 t 7 k v b y 0 z _ Y p 7 i 3 s W 4 l i w H n 2 - h 6 F z 1 y Q i - 2 j i S 1 z 5 B & l t ; / r i n g & g t ; & l t ; / r p o l y g o n s & g t ; & l t ; / r l i s t & g t ; & l t ; b b o x & g t ; M U L T I P O I N T   ( ( - 9 8 . 3 0 0 7 2 3   4 1 . 9 1 4 9 4 1 ) ,   ( - 9 7 . 8 3 3 2 1   4 2 . 4 3 7 7 0 5 ) ) & l t ; / b b o x & g t ; & l t ; / r e n t r y v a l u e & g t ; & l t ; / r e n t r y & g t ; & l t ; r e n t r y & g t ; & l t ; r e n t r y k e y & g t ; & l t ; l a t & g t ; 4 1 . 3 0 3 1 6 5 4 4 & l t ; / l a t & g t ; & l t ; l o n & g t ; - 9 4 . 4 5 9 5 4 1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6 8 3 0 6 3 4 3 2 1 5 1 2 5 & l t ; / i d & g t ; & l t ; r i n g & g t ; z s - - h g j v t K p z t x K 1 5 s o B q h 2 M l - g s - Z w j x y z E o 1 4 l H 5 0 6 z u g C l r y r l K y l i w H 3 n s 8 l w B u 9 o t i B 9 g _ m r C 7 n g - 3 C m 6 i l 3 g C & l t ; / r i n g & g t ; & l t ; / r p o l y g o n s & g t ; & l t ; / r l i s t & g t ; & l t ; b b o x & g t ; M U L T I P O I N T   ( ( - 9 4 . 7 0 0 7 4 7   4 1 . 1 5 7 0 9 5 ) ,   ( - 9 4 . 2 3 8 8 5 7 4   4 1 . 5 0 4 1 5 3 ) ) & l t ; / b b o x & g t ; & l t ; / r e n t r y v a l u e & g t ; & l t ; / r e n t r y & g t ; & l t ; r e n t r y & g t ; & l t ; r e n t r y k e y & g t ; & l t ; l a t & g t ; 4 5 . 2 3 7 1 2 5 4 & l t ; / l a t & g t ; & l t ; l o n & g t ; - 1 2 0 . 1 8 5 8 4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4 8 3 6 1 4 7 4 0 6 7 6 6 2 6 & l t ; / i d & g t ; & l t ; r i n g & g t ; 9 r z 7 _ 0 n s w P w n o k w c 2 i Q g 3 i n Q - p y 1 k F 4 x r 0 D r z 8 o R w r h 4 1 E k x 7 8 i J 2 4 m p Q - l 0 q B i x 5 o x B 5 i Q 9 3 p 9 o J g j s 3 r F m t 1 p r B o 9 2 1 u I 5 6 1 S p _ i u v D r 4 z 9 m H y 3 9 g 1 F 3 i l m D w m 2 i 3 F g - p g k E u 8 _ _ e _ x 5 g v D p 8 6 h M i 7 i 8 0 B 0 7 u 3 q B h w s 4 0 C 9 z r h P g y o g k E q w 5 k Q _ 9 6 n B 0 4 5 h G 9 g v j z C 2 j y l V k o t a s j l 3 l B 6 _ g k O 8 u m s B 0 i p 0 C 9 v y M n 4 w U _ j z l I z w - 9 H 2 3 5 o E _ v y s G j n k _ C 5 v 3 o D s k 4 6 B 9 h - 0 J 5 8 s V p 5 w g B w _ - s D - j 1 c 8 p 3 u D w h 4 s D j l m _ G k o n q C _ 2 r J u - 6 P - h p W z h u x D w 7 h W 2 5 v O 7 l h Z v o 4 9 B h v p m B s j 8 9 B 2 1 3 f o q v m E l o 5 2 B 3 9 x j B 3 m v N 8 n u P 5 i m 0 C w 1 0 U u o r p B 7 9 n v E v y - f r u q l C p y x 0 D h q g g D i m _ y H _ n 9 E 4 y w k C n h 2 V _ m q j G o m 5 i B 3 6 8 y F g k 1 t F 8 q q r C r 1 _ L i 8 p 8 C 0 y l c 2 y w t D r m s Y 7 - l 3 E 4 s k _ B - r y F t q v 4 E y r q 2 E s w - j D 6 l l _ E g p w - K 6 6 3 Z 1 4 r M h s v N i z g o B h k v n E h - r 5 C n 2 k a j 5 _ u D u j i 1 K k 9 o 9 J 8 q 3 K g h v _ D g w h n D w 2 o w F g o i l B _ 0 g 3 B 1 k n Y 7 x m c r z u X 1 q p J _ q h i F _ g g o B 5 y r I k v s o E i 7 v T o v _ Y v h 1 s D - 5 t d w z n G 9 h 6 D m l s 8 C n 7 v Q v _ t x B l y r I 4 h z z B 4 x m 0 D 0 4 l v H o 1 y f w g 6 6 C m z h s B 3 v - j D t 4 7 F 4 9 v s C i u r 5 B o _ _ Y r z h H u 0 q j C l 3 l u B 3 n 5 E k x 4 R 6 v 3 g C u 7 5 T u w 7 r D j p w - B q 8 k u B z z w Q 7 7 v J n s k U g 5 7 d 3 l - j D 5 _ 2 W _ x g q B g 3 v k C 4 1 j E 2 l 9 l C j j g Z m g s b y t n 5 D u 2 5 T l p k F p v i s B z 2 n 4 B h - 4 e u u h m B 2 y l Y w 8 _ V q 8 m r C w 5 j E 6 1 m V 8 _ _ Y 7 x m o F u o o L 6 i r 5 B k 2 3 K r 4 h H w - - V 3 z h r B h g t b 2 l 0 p G t 6 g N g i j r B - - - Y 0 1 8 H 0 _ y z B q r q 2 C g o j T 7 i u x B v t 9 d 3 p g i C x 9 s b 4 m p q D x k h o B j n z q B 7 u n f n 8 h n B z i v E 7 4 u a 0 4 x k C u s u H m t p i B n i 6 I y v y y B n r g Z p o v N i w r i B j h i H - z u X p 5 - 5 G n _ - w E 3 k 8 3 C 9 i l R m 0 7 t C o 4 j E r _ 5 L 2 t p _ B - w 4 K i w h s B u 6 3 7 B 3 m 7 i K 0 l z l E r 3 9 M t n 9 1 D i p q P v s v t D g p 5 g B p i z c i 5 4 p B m l 8 o E 9 z 0 x F w z x a 2 r 7 6 F 4 l 5 R w w n c _ 7 t i D _ k v y D 6 h 9 t C 0 5 0 8 G 0 8 w 3 C t l v n D t y h c l w o K v u s w F s q m c m s h l 7 o B l j 8 l q G r u q S & l t ; / r i n g & g t ; & l t ; / r p o l y g o n s & g t ; & l t ; / r l i s t & g t ; & l t ; b b o x & g t ; M U L T I P O I N T   ( ( - 1 2 0 . 6 5 3 5 7 8   4 5 . 0 6 5 1 5 4 ) ,   ( - 1 1 9 . 7 5 9 7 4 9   4 5 . 8 1 2 4 9 1 ) ) & l t ; / b b o x & g t ; & l t ; / r e n t r y v a l u e & g t ; & l t ; / r e n t r y & g t ; & l t ; r e n t r y & g t ; & l t ; r e n t r y k e y & g t ; & l t ; l a t & g t ; 4 2 . 6 8 6 2 5 2 5 9 & l t ; / l a t & g t ; & l t ; l o n & g t ; - 9 6 . 6 8 4 8 3 7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5 2 0 4 0 7 2 2 5 9 5 8 4 4 & l t ; / i d & g t ; & l t ; r i n g & g t ; n x y l j u y n - K 0 g s s M s 3 s u H 8 k 1 6 E l g k n I i 1 w i B m g 1 w D y p v r C 5 l 7 g C i u y k C q q z c g h w 9 E 4 t x p F u 7 9 7 F y u m i G g z o R n - u t D _ o v 2 B t m p i B 6 q z - D 7 j _ G t 7 i t B h s k 3 C o x g U r i g e 0 h 0 q I 6 p o v B o z g O i z x k D y 0 s R r y p k B r z j z D v o h o D 6 k _ s D w g 1 J o z j s B l _ u 4 D z 8 k g C 4 r 5 0 B p m i R 4 _ m r D j t v I k y w P 9 4 6 P x g o 2 E r s q b 1 s 6 M x 1 h X y y t j B 5 g 2 _ B 9 _ l H 6 1 _ W u u 2 n B j m g 4 C k k o b 3 t s S l z n k B g m 8 R o m g E n i 9 U t - 5 P 7 o n P 1 1 q W k 9 _ J 9 p w C 2 n w w B 5 9 u d 1 q 5 G h p v Y h 8 t N q m 4 K n _ 9 z B g 3 y E k q 5 H 2 s i 5 C _ p v P k l s c _ 7 6 h E w x 2 g B 1 h h Y w x 2 M v 5 v n C 2 i q 4 B x j r n B 4 x i e j q v - B y q z v C v v - p B i i v J k 0 m L 4 p t G h k 1 z E h y n Z m j 0 r B w 6 z q G h 7 r W 3 - u k B 5 2 _ P t k 2 M - n g G 2 o q O l s 6 E z 9 1 d q 2 4 1 B p 8 v O 6 l 2 G x 5 4 M p w 4 K j n - H l 9 l S 0 - j b 7 k r T v 4 l i C s u w _ B s 5 s E 8 r _ Q y _ p L 8 7 s p C h g w e q 9 g P y 5 6 U u _ y K _ s w H 5 p n G s p q X r r _ Y i t 9 Q m j 5 i C 6 8 r S n y o F z 3 g I o z 9 C 5 k 7 b 2 o - U n z 8 J 9 6 r - C n _ h I - n 4 o B i i u R w r 2 C v v o a s p 8 K v h z Z 2 p u n B n s 3 j B 1 1 8 d h 8 j M w r s S g 5 v 0 C w m y G n p o Y 7 h 4 K p 7 1 X z k y L o t p I t 7 l a l h z Z 7 h t 9 D l u 5 q C 1 j q k B i 3 l G g 6 o M l p 2 3 B 3 l y E u 6 x d n r w O 3 1 r r B x q k U s g y t B w o h x B l m - 2 B 3 v n r B o 8 h S l 9 q J _ m z E s v s S v l n G s w p L y h 1 k F 1 6 r P x n o N - y n I _ s z E y g j m B s _ l q C y v 1 O n o h O 0 z j V 1 v k v E i 1 _ U 3 2 - b t v 7 e r _ _ 6 C 7 m j 9 C 9 9 4 L h v q U z w l L 4 i - N 4 9 6 R 5 - k E n - o 0 B w 0 3 j D 8 u p F 7 t 5 n E 6 u 2 v B u 6 w O n g 7 E x 5 j L r 3 z n D 7 6 4 m B n s 4 R i o v e 7 3 k Y j 6 x h C p m r H 6 y 6 8 B q m i S t 2 k u B 9 x q l C t o 3 m D l x s O 2 p x r H 6 w _ R - 5 _ T o 3 6 H 4 9 4 a r 6 o X m z l G p p 0 r B z 2 g k C 0 k n h v e - r 5 s v J w h w w k E q n h p n H 6 3 - p 1 E z j y 8 5 F m r s h C 1 3 n d 8 0 q n J i m n I g k y w C k 6 q 2 Q 2 8 g 1 C 1 q t r E o p 2 5 F n q 7 2 b 6 x 8 0 B - v h q B r - o c i w 9 j d _ 0 m _ B l 6 7 i D r i x 9 B 8 h n 8 4 B 4 i 6 _ O - 4 o 9 I 8 o w p G 6 k p o D 2 3 w 8 C j 3 g g I i _ y h L n x w 6 C u o w m B 0 t q 9 B o 7 l i J l m p t B 7 g 4 x C 9 p 5 2 E x _ z r D t h z v C g 0 9 j M 7 w k n E i 5 q j E z 3 m s J & l t ; / r i n g & g t ; & l t ; / r p o l y g o n s & g t ; & l t ; / r l i s t & g t ; & l t ; b b o x & g t ; M U L T I P O I N T   ( ( - 9 6 . 8 0 6 5 7 4   4 2 . 4 7 9 6 2 6 ) ,   ( - 9 6 . 4 4 3 3 9 9   4 3 . 0 8 3 8 7 3 ) ) & l t ; / b b o x & g t ; & l t ; / r e n t r y v a l u e & g t ; & l t ; / r e n t r y & g t ; & l t ; r e n t r y & g t ; & l t ; r e n t r y k e y & g t ; & l t ; l a t & g t ; 3 7 . 9 9 1 8 1 7 4 7 & l t ; / l a t & g t ; & l t ; l o n & g t ; - 8 4 . 1 7 7 7 8 0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1 8 2 0 6 4 7 7 4 8 4 0 4 9 & l t ; / i d & g t ; & l t ; r i n g & g t ; x k 6 x y w p o u I 0 i w G l w q D i - y D y q 9 H y 9 0 D x 6 n 3 B q 2 t G p z 0 R o 7 3 H s k i E 2 6 r N 2 1 M s o m R i y j B i i 0 g B - x 8 c z 0 s D 2 _ P o v z C p 2 3 D 4 r l C 6 t d h o z B 1 0 0 C o s 1 k B y x l K r m 0 1 B h u n E t 9 y P h 2 _ Y 2 n q O o g w B l o 3 G t p f h 3 u C k s - D g l 3 Q 3 n i F g 7 1 E z m 7 E 6 h t L 1 s 0 g B - x 3 D 1 h w U l 1 4 x B r 3 q L z g 9 T 2 2 r N v 0 z G 7 n x T 4 3 p B h o q C 0 5 g M x z g F o 8 v D i 0 - E n p m P 1 6 t D - l 4 M s i h M k m o G l i a _ - o I k h 1 B s j 6 E 2 u x D y q q u B 3 z v G 5 x u D - - v O x 7 z I 0 l 9 C r 1 9 N 0 r w Z 3 3 q J r 7 g K 7 v 6 K x g 5 C 3 m j D k _ s J i j h M 9 - 4 C m 2 g D 9 6 V y j o U 5 r o J g k h T r s h K 1 y _ f t 1 s D w o j B v i 2 N u 0 E y q Z s j s D i y p E g j k B p - z D 7 j 9 D 4 w i H z n h E v x 9 D i 8 8 I j 7 z D n i j D q 2 o M o z 6 D r q 2 E g _ o G - _ 2 F w q r B 2 8 S k _ k F n 4 7 K 7 2 6 K g i s B 5 r v T 6 0 m B w r 3 F y y n D - g l D 3 y u D r _ Z _ 8 4 P 0 n x B q q 9 8 h B 6 1 y m F j h v p p B m v 4 n p B t z r 5 u B y 1 g j 1 B z p m s e 8 q o K i x z z a i h 6 9 - G u w s 0 8 G 8 l y P i r 3 P 1 k 3 I _ v w B s x t I g 8 1 D 0 4 7 R 0 5 t C n m u C 9 w 8 D 3 v l X 1 g y I j r o C 3 9 g T y q - H 3 w M g 1 o C - i k E 7 2 o E j 9 - D n g i K _ j R 9 n d y 4 V m u h I 3 q H n 1 p H 9 p e 9 l t B n r w D h q - Z q 3 l u x B q g P 6 0 _ H 6 6 r D t 3 j C u t 3 C y 9 u Q u u r J l g g B 2 p o B w u u G 9 i x R 6 k n B 8 5 t J 9 w 2 J v 1 - B - v I j k x m B 2 1 9 D n i _ D n y r E 1 v q B 3 _ n J z q o O s w t M 7 x l B 7 o s K 5 0 i c v v Z w 3 4 M j g 1 E q 6 i C i o m D 9 3 r E _ g 0 M 3 3 8 E k 3 t D 2 0 n C - y n H t v 3 B v - l G r 9 0 C 7 w 9 c w y p G j q r C 0 s l O n s - G x 9 8 B s _ k x B q x e u x z E k 6 p C j p g P i y 5 B l w z B k i q S 6 3 m D l u R 3 n i C 4 0 h D z 0 p B z z x w B t r l H n k K i 6 3 E 2 x z D 9 l 1 F r q t B 5 8 8 J q h i K m s o B x n h u B h y o B s x r G w 5 m B 7 5 N 8 4 f h t g I 7 o v E o y p G p q R 8 - p D 8 l 8 E 5 l y J l l E j w 6 D 7 w o B w t o D h u o B 7 3 m D z 3 S l r 0 e x v r C 1 6 9 E 7 - k F 6 u n K 3 1 0 E m 6 r G u j m D 9 o 5 B i k 4 E k n y E s o z K 5 9 - H 6 3 g D 6 9 4 P 0 2 x l B h 7 7 o F 2 - p r B 1 7 v O 9 2 v O p 2 - C g t _ X u m 5 2 C p x r 8 H r m y D s o k C 3 8 1 B - o u F h g 9 W i q q B 5 9 4 m E 8 6 v W 4 h 2 s B q 0 w T g 0 o J 1 2 q S 3 8 x H 7 5 k B r j u D - t g r B t z 0 J 0 t 6 G x m 8 4 B w q 2 U 6 _ 2 D o v u U s 9 1 G z i q Z z 9 _ 5 C q 5 r C u h v O 1 h 4 X 6 k 4 s B l - v 0 B n o p p D p r 5 Y - 7 5 D z r x _ D i i 6 J k s y q B 6 m r T p _ h D v h 0 K h n y 5 C t 4 z r B m y z _ D 7 u i I q z m K k i 5 5 B 8 9 q 5 E 3 8 k X _ j q B m 1 5 F 4 2 6 i D r h 0 G s _ 1 K h 3 6 c i l w K k z l 4 E p 7 x H _ r x B t r p P 1 0 l M 2 i s 4 B i t r Q 8 2 7 M r i o H g q j F v 2 g C h l y J h h 5 F & l t ; / r i n g & g t ; & l t ; / r p o l y g o n s & g t ; & l t ; / r l i s t & g t ; & l t ; b b o x & g t ; M U L T I P O I N T   ( ( - 8 4 . 3 4 8 8 7 7 9   3 7 . 8 2 1 9 1 1 4 ) ,   ( - 8 3 . 9 6 6 5 5   3 8 . 1 1 4 9 0 8 ) ) & l t ; / b b o x & g t ; & l t ; / r e n t r y v a l u e & g t ; & l t ; / r e n t r y & g t ; & l t ; r e n t r y & g t ; & l t ; r e n t r y k e y & g t ; & l t ; l a t & g t ; 3 9 . 7 3 8 4 5 2 9 1 & l t ; / l a t & g t ; & l t ; l o n & g t ; - 1 0 4 . 9 8 4 8 5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5 8 3 8 6 7 6 5 0 7 0 5 1 2 & l t ; / i d & g t ; & l t ; r i n g & g t ; z 4 8 v h s m w 8 L k 4 l D 8 7 g C 7 5 p D i v k C & l t ; / r i n g & g t ; & l t ; / r p o l y g o n s & g t ; & l t ; r p o l y g o n s & g t ; & l t ; i d & g t ; 5 0 8 3 9 5 9 3 4 8 8 3 7 7 4 4 6 9 6 & l t ; / i d & g t ; & l t ; r i n g & g t ; 1 r 6 z g i 9 2 8 L q 8 v G 6 t 5 K 2 5 8 C - 8 b l 1 - I z 6 x F k w 1 D m _ 4 B 6 1 w L g p 3 B v 3 - R 5 8 q R g m c p x x H 7 l Q t 4 m W 9 4 l f 2 8 n x B 2 6 k J n 3 1 B z q Q h j V p g p C r m 3 G i x 8 D u 8 Y w z Y 5 s D g 2 p V v 9 x N m 4 3 E 9 - w N r 3 t B j g 7 N 3 - p S 6 n m O i - 3 L 3 9 x C g 7 N 8 v 6 E i 7 l y B h 4 v E 6 y g F 4 o - B g 6 1 J u k - a n 9 t I 2 y v f r 3 8 r G v 8 3 e q v k C q 9 g D o l l 5 B q 5 q I 3 q y g B 6 p q W 4 g M 7 1 g K x u s D k s t V 1 5 q 0 N 6 p m C _ 9 7 N 6 2 l S 3 _ j T t 7 g B g s v I l _ q O y t g V 6 w P q j o B i 3 t I r j g j C 3 q 3 J - l i 7 B m 5 1 g B 2 t t 2 B l i l i F n 7 p j E r 8 w 1 C 5 t p r F 0 _ y i E p w G x h i f j _ r 0 C j y p G m q z F x h - a t 2 q c j u u H - z q o J u k j n B k u Q s 0 i D g 8 - W u l s E h w m B _ 6 t 9 B 7 - k n C l 7 i u B x r w M 0 v r E 7 4 8 D m q t E m x 8 E q q u K n 2 n B h n 6 G z l q z B g u s R q h - D t 1 w B m h 0 H x v t i B v q j 4 B s 5 3 z B - n k G p 7 2 C k p b w 0 e o p G l 8 n L h 8 _ H _ 8 h B g s k D z g m E 7 5 n Y 5 j - 7 B w k _ H v x t K s p g I 1 s q L r g 8 e 8 6 3 Q g r v B o 9 z B 1 1 T p z Y t 6 w N w 0 u I i k i H h k v c t _ l C k w u U 0 t 5 B q p z D i 5 0 I 1 _ 1 D p n W h u T g 6 T j 1 p 2 E q u - B x 5 v D w w g C w h w 1 B n 9 p E i m u B 8 6 S o u Q s q 8 B z l r D g j C m n h C z i 8 B v 7 1 D 0 z m J s m g f g 6 r T 2 l 3 n B w 4 z I p 9 n B 0 k 9 c 8 1 n N 9 r g E t 2 1 F 9 g - D 8 z 0 G 3 t m H g 9 _ p F 5 2 t M i v o h B j l 4 4 N 3 0 m d i y H q 2 5 B 9 n M - i 9 Y u i u I y p 2 C 0 3 t t B 9 t 7 F t n q 4 F z 1 h S w l 3 F y w 0 N 9 - h L u l 1 e n 5 7 g f t m 0 F q g 6 3 B 0 1 z Q t y l b - s Y 1 q 2 C 0 3 w l M 1 v s R 9 r l y Q z t p q P 1 9 3 B v m g m E 4 s 9 S 2 3 5 E 7 4 z E 3 o 0 2 q E t s n z C i 2 t q B h 4 s C i z t q C i u x C j 3 r o B i x m x Y v s q v x B s r 1 j E l m 0 q B 1 5 0 R _ n 4 G z y I s u y j E j v 6 1 R m z 8 F 1 2 o L p _ s H n 0 5 5 F n o r r B _ 0 m 3 G u n h F 4 v l i B j r q h D y 5 1 k B y g g l C q r l L o x 4 Z 7 1 n t P v l r 9 y B i n 9 8 R 1 l _ H _ p 2 G o i 4 k M w q 6 s O 8 s q l C h 5 m S k 3 6 7 q C u 9 2 i D 9 8 d 5 4 v s D 3 r g s G y m 0 C m l l 5 B 8 n g G 8 x i _ D 6 u y B 9 5 i E x h n C n p w C _ - _ h E n m p y K 5 y l h B s q j w D k g h I u o Q 7 q p 9 D 4 j 0 r B 7 y k r B 1 2 5 H 1 s e 7 v j Q k t j F q n 5 C x n F 9 i J n s v I o 3 j B i - 4 B 2 q 1 B j j w F 8 6 t B 9 n h C i 2 H 7 l G z m H q 1 q d r w G z 2 I q r C n 0 G 6 x P j x p K k y o B 1 o i E 7 g T q h o F s 9 w 4 L n j - B 8 x p B x i u B o v Q 3 1 x C o q 0 F n 3 t F 3 l - J m - G 0 5 Q r 3 _ N 5 w O i l i 6 N x z m B t t m B 1 g U _ 8 h B y s p H o 8 m E _ 3 g K t j 4 3 B 6 w q z t B l v t D 2 8 h B 7 h I i i I w 3 M 9 0 D n q R 2 s a 3 h - a j k u 0 l B 4 w z O 2 - q I o j 2 F o h y F 9 k v K 1 2 z 1 B - w x g B 7 7 j 7 G v o 4 B 3 t q J 4 9 - F r t _ E _ 8 D m 7 7 D x y r C 0 q l Y i 6 - B _ p h I t 3 z B 7 z y f w w N k 4 M w p l E _ r v I k t i I t 4 y T _ h P i g V p h 8 e 9 2 R t n p B w t d u u N k k g H 1 q j C g v j B z g T n r h D i r S 3 h 1 E m w g C _ r p X i 6 y L 5 0 5 s B v 8 X 4 v u H 8 g m c y h K s z g F 9 3 j C 0 5 q b r t l B 3 i s D 4 E _ 6 h U k 1 5 I n 5 1 H j - s 2 G n 8 w n B o r p D i o 9 E 9 1 j i F k 4 3 F 8 s 6 I t y M x v k C w l - C v 0 2 B g 1 S q 4 7 C y h t E h 4 2 C h g c x 7 x E g x r m D s q w B - 5 7 j E l 0 X h s s B i 2 o y T q j n K w i 4 0 U s h x Z & l t ; / r i n g & g t ; & l t ; / r p o l y g o n s & g t ; & l t ; r p o l y g o n s & g t ; & l t ; i d & g t ; 5 0 8 3 9 5 9 3 4 8 8 3 7 7 4 4 6 9 6 & l t ; / i d & g t ; & l t ; r i n g & g t ; 0 r h t r 9 n _ 8 L - i Q z 8 R y r L 3 m V & l t ; / r i n g & g t ; & l t ; / r p o l y g o n s & g t ; & l t ; r p o l y g o n s & g t ; & l t ; i d & g t ; 5 0 8 3 9 5 9 3 4 8 8 3 7 7 4 4 6 9 6 & l t ; / i d & g t ; & l t ; r i n g & g t ; - 0 5 g x i o _ 8 L m y I 5 g V 9 l I v h T & l t ; / r i n g & g t ; & l t ; / r p o l y g o n s & g t ; & l t ; r p o l y g o n s & g t ; & l t ; i d & g t ; 5 0 8 3 9 5 9 3 4 8 8 3 7 7 4 4 6 9 6 & l t ; / i d & g t ; & l t ; r i n g & g t ; - o m w 9 q 1 _ 8 L w o E y h W z g F t 6 T & l t ; / r i n g & g t ; & l t ; / r p o l y g o n s & g t ; & l t ; r p o l y g o n s & g t ; & l t ; i d & g t ; 5 0 8 3 9 5 9 3 4 8 8 3 7 7 4 4 6 9 6 & l t ; / i d & g t ; & l t ; r i n g & g t ; n 3 0 6 v v m p 8 L t z - C 4 k 8 E q i n D g z t E & l t ; / r i n g & g t ; & l t ; / r p o l y g o n s & g t ; & l t ; r p o l y g o n s & g t ; & l t ; i d & g t ; 5 0 8 3 9 5 9 3 4 8 8 3 7 7 4 4 6 9 6 & l t ; / i d & g t ; & l t ; r i n g & g t ; u _ n w 1 g w w 8 L g m I w s Y o x b m h 9 C i v c j h L r q 8 D q s 6 p D 0 9 n 2 B r 8 v C x - 3 D s z - C k _ N v q l D 4 p 4 E v 3 _ N s w g C 7 v Z 8 1 0 B w g k B m 8 3 D i k g B _ u S m 5 5 K z x 1 K x 8 4 k B w n c h h F x p t G 1 g 1 G & l t ; / r i n g & g t ; & l t ; / r p o l y g o n s & g t ; & l t ; r p o l y g o n s & g t ; & l t ; i d & g t ; 5 0 8 3 9 5 9 3 4 8 8 3 7 7 4 4 6 9 6 & l t ; / i d & g t ; & l t ; r i n g & g t ; y r p 7 6 7 7 v 8 L u g O m l 1 B j x R & l t ; / r i n g & g t ; & l t ; / r p o l y g o n s & g t ; & l t ; r p o l y g o n s & g t ; & l t ; i d & g t ; 5 0 8 3 9 5 9 3 4 8 8 3 7 7 4 4 6 9 6 & l t ; / i d & g t ; & l t ; r i n g & g t ; q 1 i t y 8 3 n 8 L 0 k i Y h 0 - I x w 0 D & l t ; / r i n g & g t ; & l t ; / r p o l y g o n s & g t ; & l t ; r p o l y g o n s & g t ; & l t ; i d & g t ; 5 0 8 3 9 5 9 3 4 8 8 3 7 7 4 4 6 9 6 & l t ; / i d & g t ; & l t ; r i n g & g t ; r m 9 o l w 0 _ 7 L m _ r F 9 s v H 8 n p B & l t ; / r i n g & g t ; & l t ; / r p o l y g o n s & g t ; & l t ; r p o l y g o n s & g t ; & l t ; i d & g t ; 5 0 8 3 9 5 9 3 4 8 8 3 7 7 4 4 6 9 6 & l t ; / i d & g t ; & l t ; r i n g & g t ; h w x z m o g m 8 L k n L g 6 4 B o 9 D n g D r 7 F k x M z 3 L r z m G 6 j c m y D y n 5 C q 8 0 E h - O l s r B r k _ G 0 3 0 C 8 j k B i 2 J n 1 Y 4 t B 6 1 i B 2 s B - i r E o 2 X n g w B s j u z B u s o E k 9 D 9 g j C 4 w k B - - D u 1 B g s K y 1 M u t U k 7 a 1 1 e 6 _ Q 6 t d r h e w 3 m B v h o E _ 0 k S 8 n c x 5 n B 4 o E p x s E 4 v d z 8 z C z _ n d n k l F v x D & l t ; / r i n g & g t ; & l t ; / r p o l y g o n s & g t ; & l t ; r p o l y g o n s & g t ; & l t ; i d & g t ; 5 0 8 3 9 5 9 3 4 8 8 3 7 7 4 4 6 9 6 & l t ; / i d & g t ; & l t ; r i n g & g t ; l 8 t g 3 - u q 8 L x 2 I l 5 6 F i 0 f 2 l G 9 6 n B v h n D u - j D 4 s G m p x D n z s U - s v D s o Q r x b 0 g U o x F & l t ; / r i n g & g t ; & l t ; / r p o l y g o n s & g t ; & l t ; / r l i s t & g t ; & l t ; b b o x & g t ; M U L T I P O I N T   ( ( - 1 0 5 . 1 0 9 8 2 7 1   3 9 . 6 1 4 1 5 8 ) ,   ( - 1 0 4 . 5 9 9 7 6 5 5   3 9 . 9 1 4 1 0 9 ) ) & l t ; / b b o x & g t ; & l t ; / r e n t r y v a l u e & g t ; & l t ; / r e n t r y & g t ; & l t ; r e n t r y & g t ; & l t ; r e n t r y k e y & g t ; & l t ; l a t & g t ; 3 0 . 8 4 5 3 9 4 1 3 & l t ; / l a t & g t ; & l t ; l o n & g t ; - 9 0 . 1 5 4 5 4 8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2 3 5 2 2 8 4 5 3 4 3 7 4 9 & l t ; / i d & g t ; & l t ; r i n g & g t ; k j 8 8 k r 2 s o I h 2 o t 7 B g 9 k Q i 3 u W 2 v w E 2 m 1 4 B 5 h 2 Q l 6 7 t C 1 r x e 1 t - d v 4 n k D 6 v t Z 2 o k M _ 7 r S m 5 3 x B x y k c o 9 q f 7 g g Y 0 3 r e w p i Y y 9 y h D r 6 8 r C 9 6 q F l 1 i e q 3 v a n 5 - g B o m 0 s C r v 2 t C i t 5 F _ o m 2 C p p q C 3 h u W y 9 n U z z l c l g t w C z p 2 k B v x 8 V g y g 3 B x i k I k 9 5 e t r i Q x n w s C 3 z n F - z h x B q s 8 b 6 1 i F 2 2 6 U q r g F v s s _ D 9 l g s B 3 r - D 8 r k S i u 4 D o p y i B n 0 r n B t j 5 M i - m F 5 l 3 c - 2 9 t B 6 1 h 9 B 2 4 _ X 5 0 2 H w 2 u V j o l i B z s q 0 C h n u H r - i O u w 6 E o q 2 O j 1 i M s z g i C z m k l B i 2 h - B i q 2 O h n v j C i p r g B 9 o _ V 0 7 l G 7 u - K t l 7 b w 4 l 8 B x q _ j B 9 9 o C i 7 3 Q q r v H 6 s y h C 4 x 5 J s w 0 4 B 3 t r 9 E 1 h o t C j q x J r 5 p 8 B r m p O r t 0 4 C 0 h 4 G 7 k w I p i h p B t v j M i - 1 U 3 8 q m C j j 7 m G w t w P r m z f 0 y k Y p 5 1 L 8 n 1 z B p 9 4 j B m n o h B 2 z m J 4 5 0 h D x j p i B 5 1 3 u B m 3 p X _ r 1 O 8 g h g B 4 5 j x C 4 s 3 t C g q j J n h i Z r v 9 K 9 v - u C 6 o x V v _ 3 E 4 w h o B 2 y w m E 9 4 7 5 C j h r M k _ z r E j 2 y q B g 7 t a k l x 6 C 6 3 x g C 8 9 n d q l - 5 B 2 i o v B 7 k g S l w _ S v 4 x M x i q V y n - Q p r k D 1 1 t g B _ 7 0 4 B 8 w 1 N k s 3 G z l r t z k B 3 3 1 z t o C v s k 1 r C q h 2 7 T y q 1 k D 9 4 k H q q m K u 6 v v C n k r n D j l 3 5 D l 9 j j B x - 6 Y 5 z 0 Z j u 8 u E 1 x s m C t 3 g 1 B r _ 8 K 3 g 4 P 6 2 r E 7 g g J n q n g B t - _ G 0 x m M g 2 - a u 7 s j B l z m F 5 4 8 S 9 5 _ J l w _ M k 8 1 u E 8 2 6 F s s k o B v - 2 n B 3 7 s p D n 1 z s N _ 1 r E t o x l B l u 4 D m n 2 N l - _ E 0 m w E o 6 1 H 6 5 s F i 7 2 K h p g u B h 1 g M l k x O m - g S l 1 r K 1 0 q O u p 3 j B o l v l B x m o V k m 4 g - 1 B q 6 j S 3 2 o 6 4 F & l t ; / r i n g & g t ; & l t ; / r p o l y g o n s & g t ; & l t ; / r l i s t & g t ; & l t ; b b o x & g t ; M U L T I P O I N T   ( ( - 9 0 . 5 5 9 2 5 9   3 0 . 5 5 6 7 9 6 1 ) ,   ( - 8 9 . 5 1 4 9 4 3   3 1 . 1 1 1 0 0 4 7 ) ) & l t ; / b b o x & g t ; & l t ; / r e n t r y v a l u e & g t ; & l t ; / r e n t r y & g t ; & l t ; r e n t r y & g t ; & l t ; r e n t r y k e y & g t ; & l t ; l a t & g t ; 3 4 . 7 2 1 2 9 0 5 9 & l t ; / l a t & g t ; & l t ; l o n & g t ; - 8 1 . 6 2 6 0 3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7 3 2 7 2 9 0 5 5 1 5 0 1 1 & l t ; / i d & g t ; & l t ; r i n g & g t ; 1 t j j w 6 u 2 0 H r r q k G 1 3 6 2 k E p s h m C k p 0 7 B x 8 m x F _ 8 z 1 C x h h p B 8 w t t B _ z _ R r _ n K _ 4 q h B 5 4 h I w u l P 9 2 w U j 3 - 8 B 9 i k 0 M 2 5 u n B 4 k p - G w 6 y w B g q 8 l F i 5 0 r I 3 _ 7 4 N 6 m k e 9 s - 4 L u q u b 3 z s 2 P p 9 1 6 F 7 i o l O k j 0 Z j u w j o B u p 9 t D k 1 9 5 F 6 4 l J y k p p G 2 x r X 1 i t r C w k w _ U 3 u y p B o 8 8 S k 6 6 8 D x y 3 o C q h k o D 4 t - - C n p g w B g 2 o I 0 6 5 a _ p 2 i E o n 8 l D 1 q q 4 R 6 r m 2 C h 9 p j D w h 0 3 D 6 _ p y B v m 4 F y 5 n n B 3 _ 2 Z s k 7 Q 6 u z e 0 1 t k B i 8 6 n E 0 7 l h B h n s m B y v l o F 5 m 5 c v 3 n j G u u w 6 F u q x G 4 6 r V o _ 2 t B v g 4 q B s u i s B s p 9 X x 4 u I z g 1 G 1 3 4 G u j 7 u R u 3 4 p C s u r N n p 3 y E x q r l J i g o s F x 7 l M 1 2 9 U n o 4 V g m r I s 2 5 m E 9 8 t Q v g o d l x 4 s B s y 6 s C g q 8 O o 5 n f n 4 o g B 0 k _ 8 C 9 m 3 y E r 4 2 T p z w S _ o i r B k p 0 n B k y - n l C 5 s 9 _ Q _ l 9 9 4 B 2 h m n h B 9 2 s x r M h _ 8 z S p w 6 v R m k m x I 8 i j 3 j B l w 9 V 9 n s W h w 4 E 5 k 5 Z h q w M 5 6 x k C s 5 p D 6 j 9 C 0 0 u 0 B r z h f 6 m z 7 C 5 8 x W - j 0 O j i s V h 5 k 6 B q u g 4 D u g 0 _ B i 7 l 2 C 3 6 k M i v 9 c p 6 o T n _ h U y w w K u 8 k s B w _ 4 B 1 4 h d s l 0 T _ w m T 9 4 1 d 5 v z w M v p 7 c 9 5 z R l k p j D m s k L 6 p 9 b z k _ e t 1 5 v D m j h R s w x D 2 p 1 g B y 5 i D p _ g O v 4 x d t w 1 J y _ n 2 B o 8 2 h B 9 j x J u x r j E j 9 z R t - w 9 B 9 t x u B r _ w U z q t G 0 s s g B x r q Y w 7 w e x n u p B x w 3 u C j j p o S r r 0 5 C w p x q P _ 3 r g F y t 2 e m y s n C 5 z z 8 C x n t B h 1 1 E 5 3 p a x 3 8 Q r _ n 4 B 2 q h N 9 q l H i 5 r D & l t ; / r i n g & g t ; & l t ; / r p o l y g o n s & g t ; & l t ; / r l i s t & g t ; & l t ; b b o x & g t ; M U L T I P O I N T   ( ( - 8 1 . 8 5 1 8 5 3 4   3 4 . 4 4 4 9 0 6 ) ,   ( - 8 1 . 4 1 5 8 8 4   3 4 . 9 1 3 0 7 ) ) & l t ; / b b o x & g t ; & l t ; / r e n t r y v a l u e & g t ; & l t ; / r e n t r y & g t ; & l t ; r e n t r y & g t ; & l t ; r e n t r y k e y & g t ; & l t ; l a t & g t ; 4 2 . 6 3 8 7 8 2 5 & l t ; / l a t & g t ; & l t ; l o n & g t ; - 8 3 . 2 9 2 6 9 4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0 3 4 6 9 8 7 4 9 4 4 4 1 2 1 & l t ; / i d & g t ; & l t ; r i n g & g t ; s t 5 3 o v j n h J o 6 h _ l r C w 5 1 w _ i B p q g 8 u F 5 u h 8 r C 6 4 z 6 9 Y 3 9 w 3 1 F x l u r 0 d p 7 r u - K r s q L 7 y x g 0 d 5 _ 5 l G - k 5 - - C m 5 m 5 p H _ y j 9 6 F k 9 s o 6 C 1 - q S u s y 9 m H & l t ; / r i n g & g t ; & l t ; / r p o l y g o n s & g t ; & l t ; / r l i s t & g t ; & l t ; b b o x & g t ; M U L T I P O I N T   ( ( - 8 3 . 9 9 6 0 8 4   4 2 . 3 8 3 0 9 3 9 ) ,   ( - 8 2 . 7 7 6 7 1 1   4 2 . 9 3 7 3 0 2 4 ) ) & l t ; / b b o x & g t ; & l t ; / r e n t r y v a l u e & g t ; & l t ; / r e n t r y & g t ; & l t ; r e n t r y & g t ; & l t ; r e n t r y k e y & g t ; & l t ; l a t & g t ; 3 4 . 9 4 7 9 1 4 1 2 & l t ; / l a t & g t ; & l t ; l o n & g t ; - 8 1 . 9 3 4 6 6 1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4 7 0 7 4 6 7 7 2 4 3 9 2 1 & l t ; / i d & g t ; & l t ; r i n g & g t ; u v _ j p 5 t 0 2 H k h - 9 D l s - 4 C y g g n v C 9 q m w R 1 k p 0 S l 7 x u - J s - m i E u r 2 n h B _ w y _ 4 B 1 h p - Q i 0 l h k C k 7 - L _ p q Z g p 8 O y _ 6 o B 1 m x D k s 5 z E m 9 4 6 F 8 6 8 X 0 9 1 g h F o u r 0 O r 1 h h L - _ 2 1 D u x l v J q v 0 4 h O 2 n t s i B 4 x 9 y f _ j p 6 s 6 B l n w o f p _ p 1 2 O 8 k u 4 1 N _ i 4 F 9 2 _ a y 5 1 f y _ 5 E o - 9 z F v s v J r u y p C 3 q 2 G y l g m C h s 8 x V n 2 - n C 4 7 _ I u 2 t 2 B h o y G 6 _ 2 K 9 r l m B 4 n n I 4 w o F - g 5 G r m s 6 D n o 5 L q 8 1 F 1 z 2 W 6 t m Y u m 8 E 0 z 7 j B 2 1 6 0 C m v 3 F 4 9 3 p B g g t L 6 1 3 0 B 7 v 9 E k z m O 9 9 9 L x i x I x t 0 v R _ 3 1 Q 5 h 5 N 8 g 7 L t u w h I 0 m x y F s t h J v 2 s E - 0 5 a r o 0 F n q k D t 7 t 5 B o 3 0 V 7 u 9 V 6 j 5 D 1 v 7 0 B p j o 0 B 2 l 8 h B 1 3 7 0 B 3 _ 9 c 7 8 9 k B o u x l B y _ 8 w B - j w i C l 3 4 K z 0 h h B s - i N j 5 u f 5 l y o B p r y G - 2 _ g F 3 4 k R v 5 7 z B n h i 8 B u 0 1 P 6 4 t R w w 0 1 G _ _ i q B h 6 0 H 5 s u f w 3 s r B p 6 g s B k j h U g i g U w i x N x i 7 p B n x 1 V y p 3 1 C x 1 3 Z h o g D 9 k x D _ s j 1 E - r x i C s 7 0 y B v 8 7 z B 0 8 h Q 7 3 j V p 0 n h C o 5 - N 1 3 k O - 9 x H v i v I k z - d v j s S 8 8 j e 2 z 5 g C g 5 0 b 2 1 2 Y s p 6 b 4 l k s D & l t ; / r i n g & g t ; & l t ; / r p o l y g o n s & g t ; & l t ; / r l i s t & g t ; & l t ; b b o x & g t ; M U L T I P O I N T   ( ( - 8 2 . 2 2 6 5 9 6   3 4 . 5 8 0 0 6 1 ) ,   ( - 8 1 . 7 1 3 9 9 3 6   3 5 . 1 9 6 0 5 4 ) ) & l t ; / b b o x & g t ; & l t ; / r e n t r y v a l u e & g t ; & l t ; / r e n t r y & g t ; & l t ; r e n t r y & g t ; & l t ; r e n t r y k e y & g t ; & l t ; l a t & g t ; 3 6 . 3 7 1 8 6 8 1 3 & l t ; / l a t & g t ; & l t ; l o n & g t ; - 9 4 . 2 0 2 7 2 0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1 3 8 4 7 7 0 9 9 7 4 5 3 4 & l t ; / i d & g t ; & l t ; r i n g & g t ; - j 1 4 x - u 3 1 J 4 9 p 8 l B w 9 t o 3 B - g q n h D m q w J g p m 4 l I 0 4 1 9 s C u _ h 2 6 J 1 9 t w D m _ 1 O 1 x 8 M 3 z k J u 2 n G g h 7 b 5 h 7 G _ k k h B v p j q F 3 6 _ o C 9 _ j t B 7 u x V 7 q 6 7 D q 6 h l B h w - n B 3 g 0 l C 5 h z L u g p q B 3 5 v R m s o H s y q n C 5 7 s G h i 0 H 4 3 _ Z x n z h E l z r b 8 9 o P n k u i D i z p N u x 9 8 D 0 7 o n D t 8 s F z - 3 M 6 9 u o t D q s 3 r r D 5 5 1 9 0 B 6 3 0 Z n 2 0 P 7 t u O 1 o h h D r q g E y 9 3 w C 7 n _ q B k g w R - o n M n - s l D 7 g r G j 3 j d x 7 z N _ 0 o L m g q X 7 3 9 T m z _ r B i t m F 8 0 l T n 8 9 W k 0 k z B u n p V 0 v w E g 8 0 l B 7 6 q C s 3 i E - s x F _ o r I 7 t T q 6 v H w v i r B j w B 2 t y R 2 l y G n r o m B 2 k _ z C q s E r z r G s h 9 V h 5 1 K _ s 2 I k 5 6 V 4 r y 2 B q p 3 G o q 2 E j 3 _ H o 0 h s D 5 5 v M 1 - p F t 4 q l D w i s Y - 2 q M 9 - j G x - - n B m m y Y i 8 3 F 3 2 p M m y 1 K - 2 3 a 1 w 8 9 B t 9 t 9 C z k r y B h 6 6 c d y k B y j s J x h x d 7 t T 4 8 3 L 5 p _ k i G 9 w i w 5 p C v o t 9 7 p C s s w - q B v 6 l 0 1 H _ l t 8 n d i m 8 Z v p 6 x 4 I z y w n g Q & l t ; / r i n g & g t ; & l t ; / r p o l y g o n s & g t ; & l t ; / r l i s t & g t ; & l t ; b b o x & g t ; M U L T I P O I N T   ( ( - 9 4 . 6 1 7 7 2   3 6 . 0 9 9 3 9 3 ) ,   ( - 9 3 . 8 1 4 9 9   3 6 . 4 9 9 7 7 7 ) ) & l t ; / b b o x & g t ; & l t ; / r e n t r y v a l u e & g t ; & l t ; / r e n t r y & g t ; & l t ; r e n t r y & g t ; & l t ; r e n t r y k e y & g t ; & l t ; l a t & g t ; 4 0 . 4 9 9 4 9 6 4 6 & l t ; / l a t & g t ; & l t ; l o n & g t ; - 9 8 . 9 5 5 1 5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7 1 7 5 6 5 9 5 6 9 1 5 3 6 & l t ; / i d & g t ; & l t ; r i n g & g t ; 5 4 q 7 p 5 z m g L z 7 z n C w s 5 q x C o z u 7 q B m s 9 5 T s y 9 w z E _ 8 9 _ 3 R 7 m y h D 4 7 y S u h t - B 8 9 y q B 2 n _ f k 9 v s D - _ q g D y w h j B 8 2 9 h C z _ y y B 8 5 7 - J - x _ 3 C 6 y l q B l s _ 2 K j u 5 7 C g - i q C k g 5 o B o 0 o w B - y 6 M 7 q 2 8 F k r g j C v y z a h 1 i z B _ s 5 Y i t 4 8 B 0 x m o S v u 7 2 P 7 m k d w g i _ T g v n o C 8 2 x 5 C 1 5 p b i j t m B m o v 0 G u 6 x 8 X 6 - k q O x g j n J p 2 5 i D 0 z 6 p C 5 w 8 _ 4 f 1 s 7 j 3 D r m m y G 8 o i 9 H x o x 1 r l C & l t ; / r i n g & g t ; & l t ; / r p o l y g o n s & g t ; & l t ; / r l i s t & g t ; & l t ; b b o x & g t ; M U L T I P O I N T   ( ( - 9 9 . 1 7 9 5 1 6   4 0 . 3 5 0 3 1 9 6 ) ,   ( - 9 8 . 7 2 3 7 8 1   4 0 . 6 8 9 7 8 2 ) ) & l t ; / b b o x & g t ; & l t ; / r e n t r y v a l u e & g t ; & l t ; / r e n t r y & g t ; & l t ; r e n t r y & g t ; & l t ; r e n t r y k e y & g t ; & l t ; l a t & g t ; 4 0 . 0 1 6 8 7 2 4 1 & l t ; / l a t & g t ; & l t ; l o n & g t ; - 1 0 5 . 2 7 9 6 2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3 2 3 0 7 5 7 2 6 5 4 1 0 5 & l t ; / i d & g t ; & l t ; r i n g & g t ; 2 j 7 x t p h x _ L q 6 T 9 o w g B - 4 z f m t k t B 6 j p W 2 _ s u C j n w p F l u m 2 C j t o I k 2 q s I & l t ; / r i n g & g t ; & l t ; / r p o l y g o n s & g t ; & l t ; r p o l y g o n s & g t ; & l t ; i d & g t ; 5 0 8 3 9 4 0 7 9 4 4 2 8 0 3 1 0 0 9 & l t ; / i d & g t ; & l t ; r i n g & g t ; l m 0 2 4 v t i g M g w o i p l B o v 8 w E w l 6 0 B y 8 1 p C w l 7 _ B 9 v x g E s r z T 6 q 6 E 4 4 3 W t - 9 h C u 8 1 u C v i 3 T 4 q 6 F r 3 j B - 9 l n B j 1 z e 5 r w v B v 6 n B p 5 r 9 B 6 p - F i 3 k l E 0 p h 9 B 9 l m 4 B 1 g 2 t G s x i d p x 0 m E 0 p 7 h B 2 2 z L 9 p j g B m x p 7 F h 4 n l F 6 1 r s E q 9 3 t K m h k n F o m - X h 7 i F w _ i i 0 D h 3 - 7 l U 5 v q t q C 1 9 0 3 1 S j 8 g s l E 0 i 9 - G 8 y 8 - 3 D r g j q 6 E 2 g j h 2 F n - k t B n 3 9 t C r l 9 7 E o - h L h 7 6 i D r p g Q - 9 k Q 1 z y s B z p 7 6 B o m 6 i B - q p 4 C o _ r _ C x z w D 4 t q - C 7 9 0 O 5 2 r Q j - - Z 1 k 5 Z n l z J k y 5 g B 2 4 6 r B t g m L r - 1 M w 1 h F 2 z k v B - - - - B u 2 p x B i l g C 5 p v n E 8 7 4 T t 8 r 6 B m v m d w m l e l 3 _ X u j 1 d q 8 t m B _ - 1 S 4 r z p B 6 s 1 N x _ 8 5 B 4 6 1 N 6 7 5 i B j u m Z 4 w z Y o m w R _ v i J _ m s j B z 0 h p B k _ 8 H q h o 3 B 6 w t 1 B k l 5 o E k 1 - 1 C v 8 w m E 1 0 9 H v 3 s p G k 6 1 I v _ 5 t B k u p S - 5 m w B 9 7 p u D h q 8 i C r g 2 5 B 7 m g U 3 r 9 I x 7 6 N j u n q B 7 z g u D y 2 6 O y h 8 H - q l q E - h i 8 C y 3 2 J 7 l 4 - F 2 4 p Y 9 i q a z g 0 m G z 2 j Q w 3 n 1 x B 4 u y w p P k p j p D u _ m n D 3 h k u B 4 5 h v E 1 u p y B s u 4 Y w l 6 g C 2 j 8 w B w _ 5 i D n 1 2 q J z m p B & l t ; / r i n g & g t ; & l t ; / r p o l y g o n s & g t ; & l t ; r p o l y g o n s & g t ; & l t ; i d & g t ; 5 0 8 3 9 4 0 7 9 4 4 2 8 0 3 1 0 0 9 & l t ; / i d & g t ; & l t ; r i n g & g t ; 3 g n 6 5 t m 5 _ L v p o J y 2 s Q h 9 x g D n 3 u s H & l t ; / r i n g & g t ; & l t ; / r p o l y g o n s & g t ; & l t ; / r l i s t & g t ; & l t ; b b o x & g t ; M U L T I P O I N T   ( ( - 1 0 5 . 6 9 9 4 6 2 9   3 9 . 9 0 9 9 9 9 6 ) ,   ( - 1 0 5 . 0 4 9 0 8 0 8   4 0 . 2 6 6 6 9 0 3 ) ) & l t ; / b b o x & g t ; & l t ; / r e n t r y v a l u e & g t ; & l t ; / r e n t r y & g t ; & l t ; r e n t r y & g t ; & l t ; r e n t r y k e y & g t ; & l t ; l a t & g t ; 3 1 . 2 9 7 7 3 3 3 1 & l t ; / l a t & g t ; & l t ; l o n & g t ; - 8 2 . 8 5 2 6 3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5 6 9 7 1 7 5 4 6 8 4 4 1 9 & l t ; / i d & g t ; & l t ; r i n g & g t ; _ k 2 g 0 q w h s H r q t t P x 8 p 0 B t s k x L z y q 4 H o g v S p w 8 1 U 6 o t h C 8 l z 2 O m u p 2 P 1 _ c _ z y G 7 i 5 C u o l C 1 r m e q s K 6 6 y J - g s T l 8 q F j j i C 2 w m B 2 5 7 B - s 4 E n w Q g t l C v - l C i 6 5 C j o M 3 i c 0 r t B - g Z t 7 2 E r 7 x D 1 i z N r w 3 D 7 l 0 D r m 8 C 9 h n B x z Q g - - B p u m C 1 z 8 C 1 4 8 C 1 y 8 B 4 5 h i B j t y C h o x C 7 t l L s g L 4 4 h B y l Q n q 9 C n p k H t 1 6 E _ x 1 F l 1 j H n 1 9 - D y v 9 - r D 2 j l y u D 1 0 o k 0 E j - l v L s q n D - k h E 6 z 0 G q i t G 4 n 3 N p 7 u B s 1 X p _ s M q p y D q i 8 D v p 9 f 5 7 j O t r u L 6 - y C k 5 2 D g 6 u D l r o F - z k B j p o D m j f q - n C r l _ O 8 s 7 E p z - q b x r 0 y y D 9 z s r E u 2 w l C p 2 2 t 2 E q g 4 x r E k z l F _ x 7 I 7 k g J q y 5 I k 9 g S z _ y G n w z L w 8 3 M p x 0 H g w s S n n z L 8 w 9 C 4 i r H g j w F - j p m B t 3 8 C v 7 - E r v 8 F m n 3 D _ r - H 0 y x f v l i E _ 0 k C 3 v x I - - h D n 8 q B 6 x s S o n k L 5 3 W s h l B n g g E 9 p N 9 j 8 D g u x L 0 k a j j N 0 m 5 B j v j C g x u B r h k C l q u E q u U z h u C t z 6 E _ t 7 H v q L 3 x 6 D v y M 1 i 8 D z i p D z q 9 D _ u 3 E 2 k 7 B 7 v 5 H k i 5 D k 0 2 B i _ o B g y d _ 4 p B 8 4 a j r I k v n B _ 6 X 3 o k F _ k 3 C h 5 i I y m z C 8 z s B 3 x v C z u r C o r S k k u B 9 n 0 D j j v B r 4 2 D s 1 i B - x X - s T r n O w 7 3 B i o c o k x F o 5 p B u w 2 B 6 _ k E h k w C 6 n h D u v W t y 7 B _ 3 t F k 5 j F m g g C - 6 s C 5 p e 0 v i B l i e 8 3 j H x l I q - z J 9 q l D s w h E 0 7 m B h 7 q E i m T j o g B 2 u P - 2 d 9 n v D k 5 c 3 h n C _ v 2 B w 9 K 0 x n B m j l E o z I p - j B s 2 O 1 4 W o h j D o x 9 C 8 m 5 B x k w C v 1 X n v b p 1 0 G 8 3 u C i 2 6 F 7 _ j E _ j - E - 1 O n t 0 C i g L 9 q d n g l D _ 4 U 7 7 l K p 1 l D s g b 5 l r I h l q E w i n C y z 2 B _ u 6 B 3 r s D 4 j 1 E 5 h 7 H k k T v 6 x D x 8 9 B - h X v o u B v 2 M 0 j 5 B 5 z 3 B o h h F p o i B v 0 X p r 2 C 2 t I u n k C 7 8 0 C p k c 0 9 l B n 1 m B 1 1 Y - u e j x U s m s D w 7 s B - v k F 5 1 q B 7 n k B w l o D l 8 q E 1 - e w 8 h C z 2 W - _ j C 2 r H t v P o z 2 G 8 u s B l n m G k 6 k B s 5 x B v s l D 4 5 2 B h 0 n D l x 7 B w 2 f 9 i - C x m 7 C k w x F p 7 2 L y n 9 E y x z C s k O 3 t g E o r n D w 9 g B l p g B _ j p B z 8 p D h l k B m m j D 7 l H 8 8 - B w 5 H 1 z 2 D 0 _ b _ j o D z k i B 5 x Z p t 2 B 6 h g G o 8 l D 8 z l B k 9 6 C x k 4 C 4 n M k v y F j k o N 1 w t B v 8 w D r k u C - 2 k F m 3 b i h w B 1 3 G _ i u D s 7 r B i k q D 0 1 L i o - B m k L j r 0 D m w q D 6 k k C 6 j - D r q c g g r C v j I t _ N 6 4 7 B x y 2 C r 2 V x o m B q h U y k g C p g J 6 3 4 B s p S q 6 g B r y u B - 8 x B q 5 a 4 q J 6 q 2 C 9 v Y x z - B - t y D m u 0 E u v h D i k 1 D h o p F x m S 3 j 4 D t - _ C i h 9 C y y 0 K u _ 8 D q 0 W 7 l g B m j 3 B s i n B x s r I h x v m H 4 t i u j C n _ r r H h q h 0 V x x h a t 1 1 p G q k n 4 C t 0 p 1 2 E 2 0 x 9 l C & l t ; / r i n g & g t ; & l t ; / r p o l y g o n s & g t ; & l t ; / r l i s t & g t ; & l t ; b b o x & g t ; M U L T I P O I N T   ( ( - 8 3 . 1 4 0 8 6 2   3 1 . 1 8 3 0 0 5 ) ,   ( - 8 2 . 6 2 9 0 2 7   3 1 . 4 2 0 5 0 1 ) ) & l t ; / b b o x & g t ; & l t ; / r e n t r y v a l u e & g t ; & l t ; / r e n t r y & g t ; & l t ; r e n t r y & g t ; & l t ; r e n t r y k e y & g t ; & l t ; l a t & g t ; 3 3 . 6 0 5 1 0 2 5 4 & l t ; / l a t & g t ; & l t ; l o n & g t ; - 8 9 . 2 8 0 2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0 6 6 1 5 0 9 0 0 6 9 5 0 8 & l t ; / i d & g t ; & l t ; r i n g & g t ; l j 3 7 q n t h z I l w - 2 t J m y w D 4 t u U s 5 m O p g 8 k B 7 s g N k g m i B u h 6 F 2 k y w C n j 8 s E t 2 8 9 H o h 4 - C 0 m k 5 C 1 j 9 F 8 0 i d 5 - 0 l F r 4 l L - v 8 C 7 6 y N i t y O s 4 p r B x n s E g _ i c v n 8 R 8 6 - G t - 4 E n x 5 B 1 9 i G w u p j B h 1 1 B g 2 o C 2 x 4 B q z p N 5 _ j H 4 n q q J h 9 x M 5 1 g N g x p h C q y j t E 6 q r g C l q j D x w n B w v i M n x n R s 0 5 C y 7 j S k q 4 c t 8 s h D _ m n S z v g G s - _ C - p 2 x 4 E g 2 s u Q - i 9 3 8 C 8 - 5 x m D u 6 2 i H z y h C p 4 _ B v 8 6 z v G u r 1 2 8 O y t 3 n F 9 1 j n 0 G l y m y s a l z 5 m m H u q o l 9 N & l t ; / r i n g & g t ; & l t ; / r p o l y g o n s & g t ; & l t ; / r l i s t & g t ; & l t ; b b o x & g t ; M U L T I P O I N T   ( ( - 8 9 . 5 0 7 1 3   3 3 . 4 5 9 7 9 7 ) ,   ( - 8 9 . 0 1 8 3 3 2   3 3 . 7 3 9 4 6 8 ) ) & l t ; / b b o x & g t ; & l t ; / r e n t r y v a l u e & g t ; & l t ; / r e n t r y & g t ; & l t ; r e n t r y & g t ; & l t ; r e n t r y k e y & g t ; & l t ; l a t & g t ; 4 6 . 8 7 3 8 0 9 8 1 & l t ; / l a t & g t ; & l t ; l o n & g t ; - 9 6 . 7 6 7 8 1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3 3 3 8 8 0 7 7 3 6 7 2 9 7 5 & l t ; / i d & g t ; & l t ; r i n g & g t ; w _ 7 z 3 3 5 l 2 L 1 z 0 K y 5 4 r B l 6 2 w B m p o B 0 0 9 9 r G z t 1 4 Q r 0 h S s _ l k v 8 B x _ 0 K 8 3 p p 8 N 1 l n 5 k K k t j 3 s B l i z q 3 D o g w m x F 8 z u p H p n y 0 w K z n k u h B 5 3 m m 1 K o u t x 1 p C v _ z 8 v P l - - S r 4 x S j 2 j f - o 8 p B i k l E - 3 p Z 1 p 7 p B 7 h w n B 5 p 2 C z 4 i J k v w r B 9 - t d g - 8 R 8 p r 6 B k m 2 I _ v - a g 2 w P 4 l 2 7 B j 6 u K 1 o 6 e g 4 s I g y h M 2 - t N n o i 1 B s y l U i u _ S 2 0 q K w w r h B 8 3 1 D 9 t w D - 8 l h B u 5 l Q 5 j u 6 B w y 3 o B n 8 o m G y p 0 M p 8 y Z t j v N z 5 2 D 3 o j Y n y 9 a o h 4 n B 9 p 3 F h 7 w X z 2 h M m m m N k 4 g T u v h C z 9 k W z t 6 k C h w l N 2 l 1 r C q 0 k D g 5 v q B 1 v 7 F u j 3 q E 9 s o I g q q r B _ w i M l u 9 6 B h o k h B 6 m s O v m y G 4 j t U 8 n n l C h _ 8 B s k z X 9 2 v w C 2 - 1 L _ 8 v O 8 0 4 N v - _ X 5 2 m 2 B 2 8 4 Q 5 z g P - 2 2 P o 8 4 N w i 8 o B m z - Q 8 5 l a s l o O 6 s h O y z _ O 7 q h X k v k d u o 7 4 B t s v m C 4 n w e 8 o k Y 6 z - d r 3 s F 0 9 i K j r h o B h 4 8 M w m n w B g _ u i C 2 o g d 1 l l w C 7 x 1 H 5 t t U v k z h B 2 z 3 i B p - 8 H o m 9 R r x 3 S w 3 z t C i w p n B _ j 8 R k 5 7 C 5 p j i B j 2 9 R t y i f l 0 w y E _ - k k D g 9 z H i 6 8 a o - k G j o o x C 7 y 5 M o 0 j H 5 1 2 u B i u k I 6 w i u D - z _ F w v j U p 1 - k B - r - 5 B i i t e _ t s O n 6 u X 4 - m P l n t Q x 7 v F 5 g i e v n m G 8 x 3 O t x x V o y 4 P q 6 t J - 6 q m B 4 u 0 Q 4 4 v U i o u X q 7 0 i C h o 3 r B v m h M y r 2 g C v p s q C x i i K y s j E 1 z 8 j B 9 4 y D v 8 h c o 4 g g B w m 4 L 5 _ m C 9 i n k B h w _ L h 4 l 4 C w h - B g m z 3 D q 1 q D 2 w x f 6 o u M t _ w E h 9 p x B m m 9 j J r 8 0 C x 3 n o D i s 2 E q i t I v 7 k 0 B 7 g - a 4 5 j Z s - m l C y m 2 9 B g 7 r X g x i T q 8 0 4 B 8 j 3 o B x 0 _ C 7 x 8 K z u 3 G q 2 m G p w m U 4 j m F h m 4 Q 1 s l r G y v 3 U 4 o 1 j B z - 5 H z 4 _ L 2 - n W h i 8 K z l 4 Q - 1 0 - C u g y S x _ 2 g D z 5 u S j u k 2 B w t 2 F o 2 x b m p 9 F g t g C v w s d s 3 s T m 2 t C t 3 l 5 B 1 _ 8 B w s l d 1 g 0 f 0 m q D 2 2 u Q n i g _ B s l _ C p l i R q m v F m _ j p B u _ z H p j v M 5 n 5 J o z t N 7 h 3 T r 0 r M x s q M - p 6 I k p y L 8 y y I _ o o F v h s r D 9 8 1 B 7 h 4 f 7 i r F v h _ l B 3 - z Z n w r l B 1 9 0 z B k r g 3 B 2 t 8 E 4 h n Z v 8 9 M s v k 1 B y u u H 6 g q F u n w c w z 2 j B h r q E 5 v 9 H 6 x o L q v i m B m 1 3 u D g 0 m Q n 3 m T m i r U z j _ R t j 0 V y 8 9 G i 7 h I p o w M _ x 9 R 1 i u O - v - j B 2 x q K q - s I 9 u v K r o i L y z h L i 2 h I n 5 9 s D _ 6 j X 7 v w s B h p 1 U v k o c l z 2 R s 9 _ W v y 7 N 3 h m E & l t ; / r i n g & g t ; & l t ; / r p o l y g o n s & g t ; & l t ; / r l i s t & g t ; & l t ; b b o x & g t ; M U L T I P O I N T   ( ( - 9 6 . 8 4 0 0 5 4   4 6 . 6 2 8 5 6 ) ,   ( - 9 6 . 1 7 2 2 8 4   4 7 . 1 5 1 4 8 9 ) ) & l t ; / b b o x & g t ; & l t ; / r e n t r y v a l u e & g t ; & l t ; / r e n t r y & g t ; & l t ; r e n t r y & g t ; & l t ; r e n t r y k e y & g t ; & l t ; l a t & g t ; 3 5 . 0 8 4 2 4 7 5 9 & l t ; / l a t & g t ; & l t ; l o n & g t ; - 1 0 6 . 6 4 9 2 3 8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2 4 0 4 6 2 7 6 7 0 6 3 0 5 8 & l t ; / i d & g t ; & l t ; r i n g & g t ; p 5 8 j t m 0 9 p L 7 6 V k s n g F 0 9 q B n 3 6 k I - o l z l E k 1 7 h J g u 9 _ i D m m o x p B o 3 0 0 z O s 5 y 4 a 4 9 u 5 J j q l 4 x G 3 9 8 x x S q r p i 9 D s 6 t g C n t v 6 a n o m i B j 7 g J 1 0 q J o 7 g W u 2 9 I l 1 j 1 C p 5 i W m t - j D h m k s i c m x w i q _ B 8 p s 3 q F t l n h 0 g B 6 0 7 r l W o 8 8 s 7 H 5 6 t q Y 7 x P u r p g k O h g k 3 E - o u 0 F r i n l G p m u 3 H g o 2 t j Q 8 6 s v 1 E w v 8 o C m 6 1 G 7 n i K m _ s 9 B m l w F k 0 k q B k v 2 i H n - x x _ d & l t ; / r i n g & g t ; & l t ; / r p o l y g o n s & g t ; & l t ; / r l i s t & g t ; & l t ; b b o x & g t ; M U L T I P O I N T   ( ( - 1 0 7 . 1 9 7 1 6 9 7   3 4 . 8 6 9 0 3 ) ,   ( - 1 0 6 . 1 4 9 7 2 5 4   3 5 . 2 1 9 6 5 ) ) & l t ; / b b o x & g t ; & l t ; / r e n t r y v a l u e & g t ; & l t ; / r e n t r y & g t ; & l t ; r e n t r y & g t ; & l t ; r e n t r y k e y & g t ; & l t ; l a t & g t ; 3 8 . 5 1 2 6 3 0 4 6 & l t ; / l a t & g t ; & l t ; l o n & g t ; - 8 9 . 9 8 4 2 3 0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7 2 6 1 3 7 6 3 2 0 3 0 9 5 & l t ; / i d & g t ; & l t ; r i n g & g t ; h m k 1 3 h n 1 p J r _ k l k G 9 v 1 u j q B 9 i r 5 j D n v m k o 0 B v s 3 u h U j 0 m t I 2 2 h 3 B _ z z 2 P _ q 2 g C q w p s G g - y m r B k g m x u B 7 m 1 h m B z y 8 q 7 a 7 9 q _ D n v k t B r 9 2 j w V w v v F 5 k v w C z x r q Z v - z _ w E p p n D o 8 z 1 F 8 y v g B 6 s t j C w - 1 s B l g i h C v 3 0 8 B k y w E o 0 5 - B 7 o p C x 5 j _ B l 5 w N o x v _ D 8 z l Q x s o Y x q j 5 G l y 5 Z v k 5 a y x y v B h z k T 0 7 t i B 1 s 5 K 8 8 0 t B 8 4 k h B l q m J y w 4 u B i s j 6 C s g 6 l l X & l t ; / r i n g & g t ; & l t ; / r p o l y g o n s & g t ; & l t ; / r l i s t & g t ; & l t ; b b o x & g t ; M U L T I P O I N T   ( ( - 9 0 . 2 6 3 8 2 4   3 8 . 2 1 9 3 9 4 7 ) ,   ( - 8 9 . 7 0 3 2 3   3 8 . 6 6 0 6 2 1 ) ) & l t ; / b b o x & g t ; & l t ; / r e n t r y v a l u e & g t ; & l t ; / r e n t r y & g t ; & l t ; r e n t r y & g t ; & l t ; r e n t r y k e y & g t ; & l t ; l a t & g t ; 4 3 . 5 6 6 7 3 4 3 1 & l t ; / l a t & g t ; & l t ; l o n & g t ; - 1 0 0 . 7 4 8 4 5 1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3 5 5 7 8 7 8 7 7 2 2 0 3 6 7 & l t ; / i d & g t ; & l t ; r i n g & g t ; 3 l 1 8 o n v v 7 L 6 7 i 9 y N i 7 8 l K m t t i z g C i g k _ u P x x o r 0 R 8 x 5 4 y E j i k n F w i 5 4 g I 2 2 r k 0 I 6 m 1 7 U g q k M n q q b 6 8 v i B 6 v r i D m i 7 r B - _ 7 u B 1 - j c l l z R 6 8 w i C n 5 h h L 8 h j U u i i 8 L y t z - F 1 - s o F i t z 2 B g l x U x l x n B _ 1 h c 6 6 _ W v o 5 5 D o o 2 o C w 7 6 x C k x - 1 Q n 2 o i C x 7 i b r k q 0 D p 9 i F _ u k m C s r j q C 3 n w l E i t n E p l 5 s B 1 3 6 w B 4 q w W r 7 6 k B k g 7 q C h v w C - h k r C 3 4 q M s t 6 L 9 8 2 j B i u _ P q v 7 v B 8 x x w B 8 t h j C y q 8 c y l 1 o D 2 g w k C 8 w 1 p D z g 4 M r 2 7 d o n 4 a 6 9 i l C 6 2 6 K x u 3 x F 0 3 g 0 C l q o k B q n 8 r B p n g O _ q l C t 6 h r B z 9 u P 8 x j c t v 8 g C l i 1 D s 5 _ 8 B p 8 z i C 4 w y x C n p 0 _ B r l 8 w B 0 9 i T 4 7 t S 9 k - k B t w 8 h D 3 6 6 6 D 3 m 5 2 C - 6 u j B u g 9 s E 6 x h a y n j V q x r m B y _ 1 Z t 5 8 j B x l 7 y B y n v o F s z v 8 B z h k J t 8 x l E t r o Q 8 v k i W y v v k B u 6 3 h B k _ p t J 5 g 3 J r n _ V 4 g 6 7 B v l k Q i s p w B p o 7 N j w _ 2 B 2 n h x E - _ 3 E x 4 y L 7 u 1 I 3 _ 6 E s i u n B h m 7 V o q n G l 8 0 H w v j 4 B h y 9 L y j x W h o p j B 4 x x 5 H y n _ r D 5 v 2 E - j i g F m 6 5 E 6 t k T 3 z q P 3 8 4 D n o w J s l 2 I 2 z q 0 B 9 o 0 b q 9 t D 2 r w u B z x q O 5 n 3 p B h q - J 8 q k y D 5 1 v X l 5 _ p C 9 4 q L i y 2 C r m n o B m j j p C j v j K 5 p p - B 6 q p 3 C 6 i n F 9 1 y S h z t I r y x p B 1 k 0 e 0 j m u B l o z K 8 5 j V _ i 1 G o h m Q v i 2 F u w l f m 5 9 R w k r U y _ 1 M i m 5 7 D _ p 2 9 P 6 g 9 E o _ i X m r p t B r w z K k 7 j n B u n q i B 2 q 5 7 F _ u o s F 9 6 z S w u 3 3 B q o i m B p _ z Y 1 - 5 m B y g x 9 D w r s b 9 s 8 K h - 4 e 7 1 t U z r l t E g i _ N x 7 - C q 6 3 E 8 9 K 1 k x a o u v N 6 r 7 J 9 p m 0 B _ _ m u C m q 5 K x v x 8 B 2 v i O j 6 m D 3 t n P n 2 h W _ k o a n s 1 l C 8 s k R 7 s 9 K g s 0 6 B 9 - 7 2 F j _ v h B 4 j 9 U p i 1 g I x q 0 k C k j m j B h _ 8 F 0 - 7 o B g 1 z L k u g G n _ i v B y w - w B y g i O 3 u u g B 6 4 m J g - 4 i B 9 g r d 3 7 j R g g 5 O 2 7 1 b _ - g m B 5 _ r 3 E p k h b 5 1 i X 4 4 h E 3 7 m G t r - W 0 o 2 D g 3 x d _ o 0 J i 7 o l L - y q J 8 1 3 z C l h s i C s 4 1 Z l - q P - 4 x M r q i u C s y 3 8 B 2 q j Z 4 g s P p t 3 g B j x v T y 8 m W w 2 r o B s 2 h m F s q w D w h 3 V r u _ I v u g 3 D q t 6 n B 9 i g C y v q m B z w s Z y 5 j r C 6 i z P 7 j x o B 6 7 - L z 9 n H - v 2 g B _ w s O 6 j 4 J x k u k C p i k d w y 9 L s _ w K g 8 3 K i 8 y l C 0 j r P r 4 _ a - t u E m s p 5 B j 5 4 D y r p - E w j 3 r F p 8 5 d h 9 m D h 6 2 X 4 g g L 5 - r v B 2 y o 9 B s q h F 1 j z e 3 x w m B z 0 q g C r t 0 Z k g h b 4 7 z I v p m o B 5 u 0 O 6 u t z B n u m E h 2 u O u x 4 d _ w m N 3 h i Z 0 i 2 r C i 8 4 L 8 - u L k n s L u v 1 q C g 6 q t B i 8 u i B - 2 l N y k 7 t C 1 z g R m u g C v h - r E g s r p p Y 0 s i 1 x V n 6 p j E g 9 i 8 m T & l t ; / r i n g & g t ; & l t ; / r p o l y g o n s & g t ; & l t ; / r l i s t & g t ; & l t ; b b o x & g t ; M U L T I P O I N T   ( ( - 1 0 1 . 2 2 8 3 9 9   4 3 . 3 8 9 0 1 5 ) ,   ( - 1 0 0 . 2 1 4 0 6 7   4 3 . 8 5 7 9 6 5 ) ) & l t ; / b b o x & g t ; & l t ; / r e n t r y v a l u e & g t ; & l t ; / r e n t r y & g t ; & l t ; r e n t r y & g t ; & l t ; r e n t r y k e y & g t ; & l t ; l a t & g t ; 3 6 . 2 0 4 0 1 0 0 1 & l t ; / l a t & g t ; & l t ; l o n & g t ; - 8 1 . 6 6 9 4 3 3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6 2 4 2 8 3 8 7 2 7 8 8 6 7 & l t ; / i d & g t ; & l t ; r i n g & g t ; 6 - 8 7 m z o _ 8 H g g i t 3 D - y g 2 5 C 1 - m d y 9 g G r 6 n N 4 t h J 6 t s j C 7 n k 5 1 E 2 q 8 z F w s 4 1 E v - o t E 1 8 6 c 4 5 o B n g 1 t T 6 w q v X z y p l C t u 2 4 C j 2 m 6 j B o 6 1 B 3 m 4 L 7 w s B 3 i q u B w g w J w l j B 1 l q P 3 p 4 E z 8 j O 7 w 3 P _ n y B y i L h 5 d v o m M y r 1 B 9 0 w G h o h U m x t e x 5 r V 1 2 4 t Y 9 1 n B g 3 S 8 y p B s 4 8 B 7 1 j 7 F h y k f _ z 5 M l t v d 6 z q 0 B z _ 3 k I z 1 6 4 B - j - Z 7 o - e y t r L 6 2 j D w o y s C 3 p w K w p i C z 7 v 6 E m o y k B s m j J x t x o B p r 8 U r m 5 g B q j y - K 0 8 y n - B z 5 2 g G w w 2 u 8 D l 5 s m H 0 w 1 5 D 3 r 1 G t q _ E x x _ C w x u J 4 i l J t 0 q H s 9 1 G v p 2 Y x 7 q C - 2 w D s l r E z k 4 D 8 s x K s w z Y r 7 0 E w r p E o q y C i t M s v t C 3 2 5 R 4 6 r C 9 h 5 h B n 7 l J t v 6 Y _ x 4 Y o i g C g 2 w I n 5 _ F 3 o 2 B k t G u r u X y g 5 R 1 h z O s u 0 G t j y C 7 _ X m 5 5 G p k i H g - 9 Z j 3 6 I r 3 r F s x 5 q B m k j D n 2 g F z 8 s C g p q F n j m W n 1 2 J t p r C 2 k 5 G g 7 k Z y y 4 B w _ Z 7 h 5 D 1 w u B w q n B - m u P m 2 l O 9 0 - G x 4 o K 5 w - R t s u P w 9 v K 3 g 5 D - 0 k J o i _ H 7 x r F - - v S 5 r g I l y g E n y 4 D x 8 Y n g 7 U q - t K h y t R g r u 9 B q z z D y s 8 B 9 w 3 N _ - n J 7 k w G o q t v B z w q z C 8 1 w B 1 p 1 Z y - 5 D - n h u B s h m C k r 8 M 6 3 k G i 0 0 K i r h 5 E o 0 x J 3 w 9 O w s w b j k s I l u g E 9 7 6 U 3 i t H j 4 p F 0 1 7 G g k m C r v 4 D l 2 g D 8 i - H u m Z p 3 8 B 1 4 l R g n y 2 B l o q - B _ p o D 7 u 7 W 0 q z F u s q J p n 9 M 0 - o h B 7 - r C n j 7 Y 6 5 x L s q s F 1 q j G 2 j l E i _ o C y g g C o z 5 D 7 _ m F v y M 9 2 5 B o y f u y W l j g B 3 8 s C g 8 i D _ 3 p E i 4 g B g t u D 4 _ s F y 5 0 G n k 1 P p j g E 1 g 9 M p p y F r g o V v j t D r g p V o l 8 H l o k J 5 w u I r l x D k v 7 Q l 7 7 E s k 2 G l 6 x c k 2 n C w n 1 B s m m C 5 x 9 E p 6 u E 5 2 n B j n - G h p _ Z 1 m y H w s z H - i 5 8 B t 8 g N 4 l 3 u B m - 8 9 B z q l x U 1 l i j i B 7 6 0 E u o m C 5 w W m 2 r D u q - J n 7 5 R g r m D z p q E r t 0 j B o w s D s l y 9 f v n o o E & l t ; / r i n g & g t ; & l t ; / r p o l y g o n s & g t ; & l t ; / r l i s t & g t ; & l t ; b b o x & g t ; M U L T I P O I N T   ( ( - 8 1 . 9 1 8 1 5 6 8   3 6 . 1 1 1 5 3 5 ) ,   ( - 8 1 . 4 5 5 6 0 8   3 6 . 3 9 1 1 7 4 ) ) & l t ; / b b o x & g t ; & l t ; / r e n t r y v a l u e & g t ; & l t ; / r e n t r y & g t ; & l t ; r e n t r y & g t ; & l t ; r e n t r y k e y & g t ; & l t ; l a t & g t ; 4 5 . 6 9 3 5 2 3 4 1 & l t ; / l a t & g t ; & l t ; l o n & g t ; - 1 2 1 . 8 8 3 8 8 8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0 0 4 4 9 8 2 3 7 1 2 8 7 2 3 & l t ; / i d & g t ; & l t ; r i n g & g t ; 8 _ 1 m k 0 5 k g Q u t r r t C s w j g T 6 j 6 j v B - m g 8 S s 1 3 j D t _ y s k E - l r r O y m - r H j o 8 v E o p z 6 C 0 6 7 x Q h 2 h z G p r j R 6 s n 6 F - j 3 o a 4 m 5 p E 1 n y 5 B v 8 4 w _ B 2 k h r x B z 7 3 w G _ t s z M o 5 w m s C v q m w P y p 8 q e l t 7 1 B x w v g P 6 7 l y B u m 5 n 1 I w m m j D y 3 w q B 0 6 4 w E i x 8 o B 2 g 8 i B _ 7 1 1 E 1 8 x P y 1 i r B g i 4 N r l v y B 6 q - N k j - q C 6 x 1 u B 9 5 8 w s F v i 0 x B 7 _ 8 u 4 D m k r K 1 u q m - R _ 3 _ 5 7 E 9 s q l C 9 j _ 7 p i C 4 v 1 x r I x x 7 j 8 p C 3 8 s 7 8 I v 0 7 B l m m 8 5 J - 7 h D y _ t u r S t 4 p P s 6 g s 4 O p i 0 7 k B m w i q w M v v 2 K w h 4 0 r C _ 6 8 i l G m h u j 9 F w w t r 9 B & l t ; / r i n g & g t ; & l t ; / r p o l y g o n s & g t ; & l t ; / r l i s t & g t ; & l t ; b b o x & g t ; M U L T I P O I N T   ( ( - 1 2 2 . 2 5 0 0 9   4 5 . 5 4 7 7 3 6 ) ,   ( - 1 2 1 . 5 1 4 4 5 8 2   4 6 . 3 8 8 8 9 1 ) ) & l t ; / b b o x & g t ; & l t ; / r e n t r y v a l u e & g t ; & l t ; / r e n t r y & g t ; & l t ; r e n t r y & g t ; & l t ; r e n t r y k e y & g t ; & l t ; l a t & g t ; 3 7 . 7 3 0 7 8 9 1 8 & l t ; / l a t & g t ; & l t ; l o n & g t ; - 8 8 . 9 4 1 9 3 2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1 7 9 4 2 5 1 3 2 5 4 4 1 5 & l t ; / i d & g t ; & l t ; r i n g & g t ; 6 1 h 1 2 n 5 r j J j w 8 4 I 6 h 2 u l H 6 6 n g F o - _ 6 1 D i r t 2 Z 0 0 n n G q 4 9 o 2 S 0 o k h - C l 9 k 9 n i B p w t _ o Z _ 8 g t p C u t p v t U o u 7 t F i y u v 0 D m 1 2 o 0 H & l t ; / r i n g & g t ; & l t ; / r p o l y g o n s & g t ; & l t ; / r l i s t & g t ; & l t ; b b o x & g t ; M U L T I P O I N T   ( ( - 8 9 . 1 5 3 6 7 8   3 7 . 5 9 6 2 1 3 ) ,   ( - 8 8 . 7 0 6 7 8 4   3 7 . 8 6 3 6 5 8 2 ) ) & l t ; / b b o x & g t ; & l t ; / r e n t r y v a l u e & g t ; & l t ; / r e n t r y & g t ; & l t ; r e n t r y & g t ; & l t ; r e n t r y k e y & g t ; & l t ; l a t & g t ; 3 6 . 2 1 4 4 5 8 4 7 & l t ; / l a t & g t ; & l t ; l o n & g t ; - 8 3 . 2 9 5 1 0 4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2 1 7 5 4 3 6 7 1 3 1 6 6 6 & l t ; / i d & g t ; & l t ; r i n g & g t ; l o 2 4 k x 5 9 i I z 2 h B j 4 j H 7 9 1 a i u m S s 6 q 0 B _ 7 u X 5 o h V h o 2 X h 8 x 6 D t - Q t 7 i M 8 z a y v w F r x h D 7 2 t E r 4 h F s 9 r _ B y 4 i D 5 s 1 V h r _ G g p j L 0 5 y H q j 8 V h 0 0 h C p o r p B 0 0 w F u u t B 8 1 _ F 6 - g G l 2 1 B i 8 p F 9 v 8 j E i h 9 o C i y y w C l 2 0 F s v 2 B 0 8 1 7 B m 9 t Q p - r U 4 y m J 5 7 t E p 8 u N 0 i 5 u C k p 4 6 D 6 r q 3 C o w 8 r B w g w L s x o N - o s C w n j L s j - r E i 8 8 P o q u C 6 x w H t 9 y f 5 8 g B m v 2 C t 7 r B k x m B _ 2 v H t l k F 2 q 6 D 0 u u C w s y B k 5 _ C 4 2 - B y 3 4 B m _ 3 E g 5 i O z k 4 B w r - B g i _ H w k 7 L 0 l y B 4 x m B s u o G v m m C o n 6 B u m 2 C m 9 v H p k o K r t m B 5 v 7 F q m m D 9 1 w g D p 6 _ Y w s y B 6 z k 3 B y 8 v H _ 1 p J w k q v B v t u N s x _ D 2 j i B 2 x p D 5 k v B h - x B 4 5 2 C m g r B 9 o - I s 2 i H n g 4 B r 9 p G u p w N x n h F v k n B x r v B h 0 x E r j j 1 E 8 z 3 J z 7 4 F 5 n 2 X m r m u B _ 1 m D 5 1 x N t 0 3 C z t 8 C j i c q z 1 G 7 l g H j 8 u H v r 4 T v i p C 5 4 k B u - o C r h v E j w _ H h w q E i y y U k o o W l 1 I z r - R 4 4 J m 2 y C z s 0 O y q t F g 5 y N o m j o D 3 _ 3 M 2 l g k G p 0 x C _ x 5 - E o 3 _ C 6 7 m C w 4 _ C - _ _ V i h l R 2 i o J u y r M u - 5 D q l i 7 D o t 2 J 8 p w F i 5 0 G _ 5 5 e 2 t 9 t C k - 9 V u 1 o 5 C i m 2 M j r 8 D p v 3 B h 2 w N x 9 - t B p j i n C i w J x 2 r I 3 4 7 6 C n x w D 5 0 2 W 7 y _ C _ 0 o L i g 0 G g 7 g H 4 9 n j B 2 - t i D s 7 w U u k r I o _ 9 C q y 5 D 9 y 4 B 5 p k F 1 w 4 e t p p J g - b g 0 7 d q _ 6 t C i 6 t S 2 x i J o 5 n E _ 3 q I k 9 _ B k 9 l B s r _ C q 1 l k B m l v N 3 l x L r j h k B y i 7 F 4 5 x B p h 6 D 7 7 8 H 9 - v P r s o N y u x H 6 _ k D u o r M m t 0 G u 0 n V m 7 7 l C i 0 7 P u 8 j k B q x q M i 3 j F 3 s m B 5 j 6 D t g l R q 4 u H m 5 t E o 2 5 L y 3 h d o y x B g 2 x B u 8 1 C t 3 n x B o 7 t C y 7 m D 9 k 8 F 6 1 9 Z m g 2 C x _ w F w q y F y w j c 8 m o G i v u E w t 4 J o h v F y v u H i 0 j R o x 8 M 2 y u H - i w F u t r M - j y D 5 6 7 R g w M 8 3 n G 1 t n L 4 s 9 M j h t I o o x Q 5 2 6 F 8 i h M 1 p s F _ p q i B o g c q z j F y x p S 4 u 4 Z 2 7 q I q j 4 B t h p P p j _ M q p u H 6 v s b z z 0 k B u 1 z F x 9 w E v l 3 T r p 0 L 3 8 0 G 4 v 6 F q m 5 B 8 j l G 2 7 6 P 6 0 t E 8 x j l B z v m J r w w S 7 9 l G j v i i C 7 i _ c w t 8 H i 9 n h F j 9 k Q s n 5 p C 0 - i t B 4 p v Q i p m C 1 n 2 C z p m n C - k o G q 4 r B 6 h t n E y v u H 4 w p E i r j N q q m C - 4 4 H 5 2 l H 8 n k E 4 m j O _ w r I q h 6 D w h u C m g 4 B 0 4 7 1 B 2 l 7 P y y g M k j _ h B h 4 r M h - n V r k o G g 3 j E g 4 3 K 2 t m V _ y o i B g x - Y w 0 3 J i 3 r B t l 0 6 B l j k C 9 j w J _ k 1 y O l m j o z B _ 3 5 w E m y n Z 3 g v W _ v c 8 m y Q t 7 r B v 4 x a g u i R _ 8 p L y p h o B 1 k x B 0 h u x B 8 h i z E y _ w g y B m 3 6 D y v i t D m v 8 y T o u y m E _ 6 g B 4 q _ k C z o 1 y H l 8 - j D 7 z - r Q n 0 0 k D 8 g 1 o C 5 2 i I l q 6 V & l t ; / r i n g & g t ; & l t ; / r p o l y g o n s & g t ; & l t ; / r l i s t & g t ; & l t ; b b o x & g t ; M U L T I P O I N T   ( ( - 8 3 . 4 6 8 7 0 8   3 6 . 0 8 1 2 8 5 ) ,   ( - 8 3 . 0 8 1 6 7 7   3 6 . 3 4 5 3 0 3 ) ) & l t ; / b b o x & g t ; & l t ; / r e n t r y v a l u e & g t ; & l t ; / r e n t r y & g t ; & l t ; r e n t r y & g t ; & l t ; r e n t r y k e y & g t ; & l t ; l a t & g t ; 4 0 . 5 7 3 6 9 9 9 5 & l t ; / l a t & g t ; & l t ; l o n & g t ; - 8 1 . 0 8 5 3 5 7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2 8 4 3 6 4 4 1 4 9 7 6 2 1 & l t ; / i d & g t ; & l t ; r i n g & g t ; p 7 z u h 9 8 9 r I - w w R 5 9 o 3 e w 0 m 2 E s q 7 l h F 7 - v 3 g C 5 1 4 m 6 E 2 w n z g C _ x 2 i o E k 3 m 0 g w B k 1 k g B l k i 6 C l 1 v i O 9 o l 4 x D 0 5 h 9 y D 7 8 _ n y B s i u i b 2 - 3 q h C i t k 3 k L w q o 0 j C r - u G v h 3 s 6 H 6 5 5 5 7 P & l t ; / r i n g & g t ; & l t ; / r p o l y g o n s & g t ; & l t ; / r l i s t & g t ; & l t ; b b o x & g t ; M U L T I P O I N T   ( ( - 8 1 . 3 2 1 6 7 1   4 0 . 4 2 4 6 8 8 ) ,   ( - 8 0 . 8 6 0 8 1 3   4 0 . 7 2 9 2 0 9 ) ) & l t ; / b b o x & g t ; & l t ; / r e n t r y v a l u e & g t ; & l t ; / r e n t r y & g t ; & l t ; r e n t r y & g t ; & l t ; r e n t r y k e y & g t ; & l t ; l a t & g t ; 3 7 . 0 9 2 0 7 9 1 6 & l t ; / l a t & g t ; & l t ; l o n & g t ; - 8 4 . 6 0 4 6 6 7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9 8 8 4 1 3 0 3 5 3 1 5 3 8 & l t ; / i d & g t ; & l t ; r i n g & g t ; _ 6 o j k r g p s I z 5 5 0 h M n 7 _ 3 7 F o s p j X 6 i x k G 2 4 6 4 C j r y t D m t 0 l D y 7 h s D 2 4 - r D z 0 q h B o h - C o 8 3 l E j 8 4 u E _ y g s D l q n x C t 0 z s H 1 5 m t E s x p j B o 5 2 r B t - 9 s B l _ x J - m x H 2 y 4 p L z 8 s M 9 x o x B l 1 0 d 0 n g Q m q 3 k D q m 0 j B p h 1 t B 5 3 q V 9 _ s 1 B 6 h g n C y k 1 l C w 5 6 o D 5 r 0 m C 6 t 3 i B j 2 9 F x p q b v r w t D 2 q o k L 8 j s I v s l r C v 8 0 V 2 j u _ C 4 7 l _ B n 4 g F 9 t - H 6 j 3 t C g 2 8 z B 4 y z W o q 5 Z _ o r 1 C u - h v C 1 p 3 3 C - m 7 8 8 K 8 v z z 5 B 2 1 w x e 6 s n i T - 8 m x k G _ 6 j p p E 5 5 w _ 3 b - u 1 n u D v p 8 r t D y x j 7 p D t 2 4 h h M l n 2 m Y x w n q f 4 3 g p - D g o u u Q 2 s 4 p 5 D t 4 v 2 W 0 n n k 3 B 8 g h i H 5 q v g F v 7 7 8 N i j 5 o 2 H k 8 x - U p k m u B 3 k i i J y y k F 4 5 _ 3 C s s l 7 D 1 1 m Y h 2 v N 2 y n g E 5 s o u O & l t ; / r i n g & g t ; & l t ; / r p o l y g o n s & g t ; & l t ; / r l i s t & g t ; & l t ; b b o x & g t ; M U L T I P O I N T   ( ( - 8 4 . 9 0 7 0 5 1   3 6 . 8 6 7 0 6 ) ,   ( - 8 4 . 2 7 8 7 2 3   3 7 . 3 5 5 8 0 1 ) ) & l t ; / b b o x & g t ; & l t ; / r e n t r y v a l u e & g t ; & l t ; / r e n t r y & g t ; & l t ; r e n t r y & g t ; & l t ; r e n t r y k e y & g t ; & l t ; l a t & g t ; 4 3 . 3 4 3 0 3 2 8 4 & l t ; / l a t & g t ; & l t ; l o n & g t ; - 1 1 4 . 7 9 1 9 6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1 5 5 7 8 1 6 2 8 4 2 8 2 9 1 & l t ; / i d & g t ; & l t ; r i n g & g t ; g 4 5 r o t w n n O i 4 z z e 3 _ 4 l 7 p C r t g 2 7 H 4 s m B z t s v 0 I q g h 0 i B u 0 1 0 E 7 g y - H h v l n 6 C o u 9 V 7 i i u C s 5 4 l D 5 8 5 P 8 r 0 J h 6 8 3 B - x v M y u 2 y B o t 3 g C _ m k 2 F 8 5 k S h l 7 1 L 5 j 6 _ C 7 7 z p C 5 o w - C 6 p m _ J l i 4 T w 6 u 7 X q 3 i h B y o o p R 6 3 q 7 H q m h 3 b 4 x t l C u i h U w i 8 J 5 2 h 7 B u z p J r n s 3 I w o h J _ 1 z q H - j q l C t 1 z g C 1 9 - s C k t 0 _ F p _ l 1 G 2 9 r r C 8 v x 1 C t u - E 0 k w i B 3 u k 7 F p w 7 Z 7 8 z E 5 y 2 G i - 6 u B h j _ 9 G p q 9 e - _ x k D 3 2 7 1 B t 5 k h B s _ 8 p B u 3 r s H 8 7 0 H r _ 1 q B u h p C t i _ G 7 s k Y m n o - B s s 3 k G n 9 - X i x o R 9 1 h U n 5 y j H _ 8 q F g 3 h Y 3 4 4 H m y 8 Z 1 z 9 r F w 3 o I 1 o m c 3 t z 4 D i - s r D w i 1 E k _ x n D 8 m t m C 2 t y Y u j 3 m C l v p q D m _ 8 b 6 _ x y D m g x e z j o S w 7 h P i r 0 8 F i x 9 l B 7 w s n G r 1 l l F w 1 3 _ E q w o d p l w U n k j 8 F 9 q h t B m w 5 f - j z d g z i g G m x 3 o F 3 n y w E t - l 9 C 2 s i q E 6 w v Z x w s h C h j 1 8 B z q 6 - C n y p J r 6 q r B o o r U 0 3 9 e 4 0 7 s B n t _ H 8 s k 8 E h 3 o U t p 6 6 D w q j f z t x _ B 2 3 o z C 2 y n g C m z v w B w 6 9 Z x 3 3 N p m 6 M u 8 9 9 B 8 1 p h E z 7 y y B r 0 w h B s 4 3 P n z 9 P s 6 t i F q 5 _ U 3 p t n D t 8 1 - B u h 7 Z 7 5 p K n _ r w B m o 4 u C - y p q I p 9 p c 9 3 3 M i y h m C s _ 8 1 D s k v 1 B g s 2 s B i i k 7 C p _ z u U l t p o C s 8 v t D j l 9 j B k n g 4 I o i l u D m r j T m q 7 X z l y s B v _ 7 x C _ 7 6 J 3 m p 4 B q 1 4 1 C g m g b i h 8 X u o v U 6 y _ Y q s g v B t 3 z d j v 0 u B 8 4 i f r 8 1 0 K l 8 7 D o y - L r r _ E x 2 8 S z s u z B 2 y o 8 C 8 3 z o G g _ 7 w C 5 y 6 q C w j m M x z r g B 3 z x 8 B 7 g p 4 C 0 4 0 h C 0 - s F o j w m G r l 6 F p 7 k f w u m b - - q x C 4 r m 1 I i _ l 9 I h 7 3 6 D 7 7 v H t x 1 J y m m Y 7 k 1 q B g z y L l 7 l s B 9 o j p C 0 r j y J 2 - 2 y B x 8 p C j k r 0 F o 4 z m B 5 m v E s n m j C o k o i o W p m 5 7 R 0 l _ G x - w 7 6 J u s 3 1 k B 7 6 x j u E & l t ; / r i n g & g t ; & l t ; / r p o l y g o n s & g t ; & l t ; / r l i s t & g t ; & l t ; b b o x & g t ; M U L T I P O I N T   ( ( - 1 1 5 . 0 8 6 8 9 7 1   4 3 . 1 9 7 6 9 ) ,   ( - 1 1 4 . 3 7 4 5 6 9   4 3 . 8 5 8 6 2 1 ) ) & l t ; / b b o x & g t ; & l t ; / r e n t r y v a l u e & g t ; & l t ; / r e n t r y & g t ; & l t ; r e n t r y & g t ; & l t ; r e n t r y k e y & g t ; & l t ; l a t & g t ; 4 4 . 2 9 5 0 3 6 3 2 & l t ; / l a t & g t ; & l t ; l o n & g t ; - 9 0 . 8 4 9 7 0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0 7 1 0 2 6 7 1 8 6 3 8 2 6 & l t ; / i d & g t ; & l t ; r i n g & g t ; m 3 5 z n 5 n 3 r K g r t s p B 0 8 l t B m 2 l m H u 7 0 I o p p c 7 j w s C - l k K 7 4 r P u w r Z l 5 4 o B u - 3 i B y z h G 3 q - K l u 0 v B n q 3 z E 3 p w t D 8 v u w E p y 5 6 3 Y u r h _ h q B _ 9 z n i F 9 u g p f 1 7 y o m B 9 x 3 z u B 5 h p Y n k 7 j t B 0 3 u l n G p 2 5 k O m i - 7 Y 7 5 t u 4 E t 4 0 r w p B 9 n 8 y 6 F l - h 2 x E 9 r 5 p 4 I 4 s 9 y w E 7 t l j v K i w - g t H 6 m 0 w l X u x 3 6 w G 1 h v 4 v B v k 0 7 C 8 i i 6 s B h t 7 0 i K y 0 1 k C h j 2 i v E 4 i 4 i g E & l t ; / r i n g & g t ; & l t ; / r p o l y g o n s & g t ; & l t ; / r l i s t & g t ; & l t ; b b o x & g t ; M U L T I P O I N T   ( ( - 9 1 . 1 6 6 5 0 6   4 4 . 0 7 0 7 6 4 ) ,   ( - 9 0 . 3 1 2 0 2 4   4 4 . 5 9 7 0 2 8 ) ) & l t ; / b b o x & g t ; & l t ; / r e n t r y v a l u e & g t ; & l t ; / r e n t r y & g t ; & l t ; r e n t r y & g t ; & l t ; r e n t r y k e y & g t ; & l t ; l a t & g t ; 4 6 . 2 9 3 1 1 7 5 2 & l t ; / l a t & g t ; & l t ; l o n & g t ; - 1 0 7 . 2 2 6 3 4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5 8 3 3 7 1 3 4 6 6 7 3 6 6 6 & l t ; / i d & g t ; & l t ; r i n g & g t ; 5 - 8 h _ m - r p N k y 9 x z H l 2 8 z q U 4 5 5 _ g E z v j i 1 C w n - D t 2 m C w j m 6 n C h v 1 p x H 1 y t p C w n u y D 8 v 2 t 2 E w _ p 9 p J 7 w 6 m C v _ w 9 o C 4 x 0 u I o l 3 g E y 8 - 2 z B p 9 q l 5 p C t n 6 i s P g y z h E j 1 z t I 8 - 7 j Q _ o 6 r I y 2 y k Q n t x q I s z z F 0 z l x C x u 7 m I 4 k g m Q r q t q I 1 w g g E 5 j y r I j x s 0 k B 9 3 m - I q p k - D z x - p D s y m l B m z 8 m Q l q y w I k r l _ D l q y w I 7 l s 7 Q 5 t w u I j 0 9 p Q u z 5 v I 6 m m l E v 0 u k I t s j y F q r v 1 C w i o T 9 h k Q 1 2 h 5 C _ t - L - _ 3 N i y o i B n 2 9 i B q p j F 0 w j g C 5 m y i B 1 - 9 a r 0 u k B 2 9 m M q k 2 r L g k l c 0 u 1 W 2 x v w B j 5 r 8 C x 2 w 0 C x 3 k F _ 6 s Z 7 h 0 x C 5 h n r C h x p T w 2 z 5 D 0 1 g m B 8 0 h E n 1 3 d p 1 1 Z y p 3 l D x k w x v E w 4 q m V 5 m 7 i 3 B k h q u u B 8 j 7 h p N 3 - u v w B q o x i k B u 5 g 7 p J 0 k w 9 k B & l t ; / r i n g & g t ; & l t ; / r p o l y g o n s & g t ; & l t ; / r l i s t & g t ; & l t ; b b o x & g t ; M U L T I P O I N T   ( ( - 1 0 7 . 7 3 8 5 5 8   4 5 . 8 7 0 0 7 8 ) ,   ( - 1 0 6 . 9 3 8 9 5 4 7   4 6 . 4 8 2 5 1 6 ) ) & l t ; / b b o x & g t ; & l t ; / r e n t r y v a l u e & g t ; & l t ; / r e n t r y & g t ; & l t ; r e n t r y & g t ; & l t ; r e n t r y k e y & g t ; & l t ; l a t & g t ; 3 7 . 0 5 4 7 1 8 0 2 & l t ; / l a t & g t ; & l t ; l o n & g t ; - 8 0 . 7 6 6 2 4 2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0 0 7 9 4 4 3 9 4 3 4 2 6 0 & l t ; / i d & g t ; & l t ; r i n g & g t ; 8 l i o q 2 0 0 7 H w w t 7 F 6 o 9 v k B l o - E h 5 y P j 6 r P p - B l 3 i B - t x H 3 v - D x w h C 7 y _ G y l t G v 3 h E o y w E j 4 q D 2 - 1 H x t 3 h B g l i H p u 8 L y m 7 f 6 n g B _ w 3 B 3 k j E l o 2 u C u - o p B p 4 j H x - y L 7 - h U 6 m s B - h x d p 1 h L 5 t m e p l x t B 7 - g O j l 2 F x m 8 B 4 t i C 9 y h C r l b 8 h l N n 5 m Q y q 4 N y g n F - 0 6 i B q y 5 K h 0 z D 9 x u N i 9 6 H 8 5 9 c - 1 v w B x 5 2 P 4 o g B 4 3 3 E _ v 8 K 1 7 j N z 8 g m B 8 5 t O 1 p y N g n V 1 n 9 N 7 4 n C y w q G v t 8 C n z w B v i i f u m 3 y G y w _ Z o u 7 x C n 3 v D 7 l h L 9 _ 4 N u y H 6 h - d k 7 6 N j x z I 5 k h F 9 s t C v t w C 3 8 S r w z M 3 u z B g - e _ t x C w z s K g m 9 I 7 _ 3 M 8 s - B v m u M 1 _ t B 8 - _ x B u g l 9 B n 7 k M 4 0 z C p o 9 E 9 3 2 B y 2 z M 6 x x I r 4 n O j m z F j 0 x O x 5 Z o r u b 8 x p R 1 l L w h r D r n m M h p 6 E 5 0 g V y 5 8 C 7 4 x F 5 l p G 0 h h B 0 w w G y m - 4 B 7 v V z g M 5 8 l R 9 z 4 b 1 7 j C i m m B o o n H u s 9 s B u s d x - 0 L 1 3 0 _ B o y - y C 1 8 9 j C g 3 g k G i 7 g P j y r P 9 4 3 D 8 k x P 6 t 3 k T k n 1 6 B l y t S 8 2 w r C y - h P x 9 s 0 C h 6 n - B o z i Z 5 s 0 G x n x K z 5 g 8 B u s y W 0 y 9 X l y 0 b v 7 2 C s p u 9 C 1 q m E p z r G 6 l 5 E t 8 l V 8 q j l C p 3 8 j B o v s V i 7 o I 2 k l W v y 2 y B u 1 n k B i k u O 7 1 r H 0 2 - k D k t l 8 C 9 7 s O q v 5 E 4 y q E t s 8 H 9 u z I 8 g 7 I w 5 1 U t u g H 8 5 3 P h - 5 E 4 t h _ C 3 y u e l y u 0 C u u 5 Y 5 8 h k D 3 t r D z z 9 1 F l z - Z z u r S v 3 u E 3 l i P r u j x B 8 6 i I 7 z 3 x D x 7 7 Z i o 9 6 F 9 8 i D x g _ G _ l 3 E t r k X l 1 1 a 0 9 3 L _ q t D p s 8 C 2 z y T k 6 3 I t y 8 M q w k B i k 6 D 7 j 4 C q 4 z H l z o M 5 w g 3 D 0 8 _ o C _ 9 z C s n r b - h 7 z E w m 5 5 E j k w n C t 4 i o B 6 z n 8 B t u g E u j o h G t 0 0 I 8 1 0 o D r u u m C j w g J k o x M z i _ d m i i a _ i i l B i j n B 7 h l t C 7 g m I k y r R j z 1 _ E u x s n B n _ g i H 7 _ p l D t i 1 Q 7 w _ X - 6 9 i B q 7 j n C 0 5 m Q g o v j C h 3 8 p F z r n k B y o j s J 1 i 6 u I 7 k p h B 7 l o i F t 7 q - D 9 p y 9 B y r x 4 D s i n W g t g b 8 5 - L 2 x W 0 r m h Z z 5 q x 2 E s q j 7 W 5 h 4 v H p j 9 H i q z D x p 5 - o B x l 4 5 x B l r c 0 k s D 4 l s 4 B l t t R y s - m C 5 t h I _ l W r 5 _ u L s 6 0 x c w 0 y B v 2 K 1 i w m v C & l t ; / r i n g & g t ; & l t ; / r p o l y g o n s & g t ; & l t ; / r l i s t & g t ; & l t ; b b o x & g t ; M U L T I P O I N T   ( ( - 8 0 . 9 3 0 6 3 7   3 6 . 8 7 8 9 9 1 ) ,   ( - 8 0 . 5 1 5 1 4 8   3 7 . 2 4 4 9 2 1 ) ) & l t ; / b b o x & g t ; & l t ; / r e n t r y v a l u e & g t ; & l t ; / r e n t r y & g t ; & l t ; r e n t r y & g t ; & l t ; r e n t r y k e y & g t ; & l t ; l a t & g t ; 3 4 . 8 0 1 3 1 5 3 1 & l t ; / l a t & g t ; & l t ; l o n & g t ; - 8 7 . 6 7 3 2 6 3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8 2 5 5 7 7 8 4 1 6 2 3 2 0 & l t ; / i d & g t ; & l t ; r i n g & g t ; s 1 4 3 h g 1 j x I w q - 6 l B g p m 5 I l 8 q 7 E q l z b 2 y r g n B h 2 u l x B 6 o r 9 Y y 6 x n X k 8 - t F g o 4 _ G y 9 k p D h v m e m p y 6 F x h p t C 2 y 1 2 D v 3 p l B 6 x 2 8 E k z 1 h B 2 z q W 7 p u 7 C 7 2 v 0 G i v h z D 4 u m - H n o g 2 Z y 0 m 9 E s 1 4 W 9 p q M x z t g q B x 7 i T 6 r 3 i V r 0 p _ g F 3 r q h I 0 p 9 9 K q _ k X 1 _ x Z 9 z 2 x D r - 9 S _ v z N q _ _ R _ p 3 r B n v u 1 H g h x 4 O 9 z 5 w D r x h k O l h 3 1 5 U h 2 m q 7 B y x r H q 1 9 _ z s B 3 v r 7 2 q C 5 y r y g 7 B m q _ s I s i m y T h t p k H p z v - p C m p 3 z T s q o g 4 B p 5 4 E - - 3 2 G p l h 8 R x 1 j v H t i p 3 C g g i m 0 B r 0 w r O i 4 n 3 X l m x n S 7 w g p F s _ q 0 P w - p g H y i 2 X g g 6 i n B p 1 6 t u B v m w _ M v x 8 z D - l x t S h 5 8 h H & l t ; / r i n g & g t ; & l t ; / r p o l y g o n s & g t ; & l t ; / r l i s t & g t ; & l t ; b b o x & g t ; M U L T I P O I N T   ( ( - 8 8 . 2 0 2 9 6 9   3 4 . 7 3 1 8 8 1 ) ,   ( - 8 7 . 2 1 0 7 5   3 5 . 0 0 8 0 3 9 ) ) & l t ; / b b o x & g t ; & l t ; / r e n t r y v a l u e & g t ; & l t ; / r e n t r y & g t ; & l t ; r e n t r y & g t ; & l t ; r e n t r y k e y & g t ; & l t ; l a t & g t ; 3 6 . 2 8 9 7 0 7 1 8 & l t ; / l a t & g t ; & l t ; l o n & g t ; - 9 7 . 2 8 5 7 9 7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2 2 0 7 7 7 7 5 2 6 5 7 9 3 & l t ; / i d & g t ; & l t ; r i n g & g t ; 1 1 k 0 6 u 1 h k K 8 u 0 s 7 R i 4 v 5 e v 0 s 2 C u y 0 l Y 5 u 6 q m H t 8 h m 4 C o i 4 p c 7 4 - i w E 1 9 o n j D g k z S u t 4 f n y s R h - r o S o o v i 4 B j u s i 4 I t 7 j 7 I 9 8 - 1 E 7 6 w z H r 5 3 v K s i v p B m 8 n i E 5 o q m C 6 4 h 4 D 7 v 3 n M k v p m M k 1 l n I g q r X 5 t x 7 B o 7 7 z Q j 8 z q E h y p c 2 1 3 9 B - k x i V k x r 5 T h 0 p b o t g o S s 3 u 0 K x n z r N h _ 6 k B t x j 8 j - B y g t 8 1 D y m y z S i 3 3 x g q C l 4 t q p B 7 s 1 q 0 D j v s _ P p 2 0 Q i 6 z g f & l t ; / r i n g & g t ; & l t ; / r p o l y g o n s & g t ; & l t ; / r l i s t & g t ; & l t ; b b o x & g t ; M U L T I P O I N T   ( ( - 9 7 . 4 6 1 6 3 5 1   3 6 . 1 5 9 0 6 9 ) ,   ( - 9 6 . 8 8 7 6 2 4   3 6 . 6 0 0 6 7 4 ) ) & l t ; / b b o x & g t ; & l t ; / r e n t r y v a l u e & g t ; & l t ; / r e n t r y & g t ; & l t ; r e n t r y & g t ; & l t ; r e n t r y k e y & g t ; & l t ; l a t & g t ; 3 5 . 3 5 8 5 8 9 1 7 & l t ; / l a t & g t ; & l t ; l o n & g t ; - 7 9 . 8 9 3 6 9 9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4 4 3 1 8 0 3 9 9 3 2 9 3 1 & l t ; / i d & g t ; & l t ; r i n g & g t ; v l m t 4 g y n x H 7 k 1 l 9 B h z 6 S 1 w 1 y C 0 _ 7 u B 1 s y 2 D n 0 8 Z q 6 h z C l 5 9 w s B 3 g _ y 8 C 3 z 7 t J z h 3 h D 3 x t j B u k h k B 4 i z s B 0 r 9 t E 6 _ 5 4 B 6 p 9 s G q o t t D n j 9 s B k - z 6 H _ h y o D i _ u g E q 1 q n L 4 w h C s 2 l s B x i - G 5 - m P 8 7 9 n B w z v W x w n - B 4 4 s i C r h i 2 J g 9 p 1 V s n o G v j l j C x 4 l Z 6 3 t h B - k 8 0 B 8 _ 7 z I y 3 j x E _ 9 4 9 B q 8 y w D 5 o x j B h z o 8 B 4 v o _ B j t n p F w 3 o s D 7 q 8 K 1 5 - X x 4 u l C 2 r x y B s 3 8 n E 7 7 k g E u t s t L h t i G l h k t p J s 7 1 7 6 C 2 w h 8 X 6 4 q 0 X r 7 k J p h 5 i a i 3 w q g Q s g 9 i u W 8 o 3 6 N g u o o M 8 w q 0 E h h u z B 0 k u Y r - n v B _ y q x C t z i v G p 3 5 m D 1 s 4 z E 0 q 0 g E u g _ p G _ i 9 L v o j c t w - 0 L 9 _ 2 3 E q 7 h i B t k q v C s 3 m w B 8 t o m C t y y p C 6 s 7 j D 8 _ u k D r t _ r B v 6 2 q F g q g p I r 4 6 g X p 0 l _ C i p 4 6 V g t w O 2 p z l F 7 j 4 1 H 8 q 5 6 Q u o l 7 K j k 5 m E 8 0 v - M p u 5 u C n - r 4 E x q g z B 9 9 - z D x 9 s z F t h 4 q I 5 v i n b k u v n B q s k k D & l t ; / r i n g & g t ; & l t ; / r p o l y g o n s & g t ; & l t ; / r l i s t & g t ; & l t ; b b o x & g t ; M U L T I P O I N T   ( ( - 8 0 . 1 8 2 6 9 2   3 5 . 1 3 7 0 7 5 ) ,   ( - 7 9 . 6 1 4 2 9 7   3 5 . 5 1 1 5 0 8 ) ) & l t ; / b b o x & g t ; & l t ; / r e n t r y v a l u e & g t ; & l t ; / r e n t r y & g t ; & l t ; r e n t r y & g t ; & l t ; r e n t r y k e y & g t ; & l t ; l a t & g t ; 3 8 . 7 8 5 9 4 9 7 1 & l t ; / l a t & g t ; & l t ; l o n & g t ; - 8 4 . 8 9 6 2 7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9 0 7 0 2 1 4 6 4 3 7 1 3 8 & l t ; / i d & g t ; & l t ; r i n g & g t ; k 4 6 t 7 w 7 7 1 I x 1 5 T j n 3 w B 1 y y C h n o F k u U 3 h 9 H y n p G s r w m C j n - O v 9 n E k k _ E h 1 S - 3 n J i 8 g D v y j E v v q C s 6 2 C k m t V - w s d h 6 b q 2 _ F r s _ W 2 y p P s s g E 7 o n B n y 4 K 9 m n D 4 3 k W 6 q - e 4 y h P - 9 i D i _ l T 6 5 k F 6 j s M 7 l - B m 9 1 J u 6 g E y 2 y B k k x N r q m F l 4 x N y z l H 0 s s M x g 9 R p q 2 F p o s G q z 6 D 6 u i E u k m K - w K _ l f y 9 1 H 9 o m S z g s J 3 8 8 C o r n L s h v b w g r E 1 d 1 5 z G g 2 o G q q u B l 0 2 O o _ h E 4 x I y r j L x 4 6 E p 7 k B z 8 h J 4 n 2 B 6 m g B 4 u p D u 1 y J i 7 v J k 6 i K 4 9 s C i 2 w D 5 i j Q 1 w 1 C 0 - k E k 0 5 F 1 w v B 6 p 2 H p 6 x v k B t 3 3 X p k m z j C l 9 u 5 m D u u l 0 h C r x u n r B r g r 2 c p r v B u 5 k B 4 3 S l h q G 6 m j J 2 4 i I r r 4 Y _ m i d q 0 s D g 1 p B i 9 u F t t - J w x _ Y q u s C i n 8 Q y v 2 T p 7 3 K k w y D i s k D 9 w 4 C q t q F 9 l - N l n s E q h 4 B u j v N w 9 t B q i u q B j t v j B w n 7 b x - 8 q B y k 1 s B y 7 5 5 E g 4 4 f t q s i B o 6 8 N g l 9 3 B 9 7 y 1 D 5 j p 9 B i t x X _ n q B 4 m 2 j C v y y U 3 9 h M w 4 2 e j 1 _ s B n 6 q n B 3 g z 9 E 4 h h q E _ s 3 7 F j t s u D j 6 y b 6 4 5 g D s z 7 g H l j 7 j B q 8 v t D - 5 v q E 8 x 2 P l h x _ F y t l 5 F _ 4 5 W p 8 s Y z k s g B z w p W n g 8 v H - 1 l 3 F 0 n k I n 1 i _ W s - i w e 8 2 k 1 w C z x v - H - s - v M & l t ; / r i n g & g t ; & l t ; / r p o l y g o n s & g t ; & l t ; / r l i s t & g t ; & l t ; b b o x & g t ; M U L T I P O I N T   ( ( - 8 5 . 0 2 4 1 7 3 9   3 8 . 6 6 2 1 0 7 ) ,   ( - 8 4 . 6 5 9 7 2 6   3 8 . 8 5 9 6 8 8 ) ) & l t ; / b b o x & g t ; & l t ; / r e n t r y v a l u e & g t ; & l t ; / r e n t r y & g t ; & l t ; r e n t r y & g t ; & l t ; r e n t r y k e y & g t ; & l t ; l a t & g t ; 3 3 . 7 9 4 7 5 7 8 4 & l t ; / l a t & g t ; & l t ; l o n & g t ; - 8 3 . 7 1 3 2 0 3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5 6 4 5 5 8 7 8 5 7 4 0 9 7 & l t ; / i d & g t ; & l t ; r i n g & g t ; w w l q 5 3 9 l 6 H h h 0 O 2 s - x E 5 j w p z F _ r 6 - l G x q h u E h w _ f w g l g V h - n j 5 B 4 u _ q L 5 6 8 E 5 1 o X 2 s 3 q F 0 9 4 B 3 8 4 9 D w m t I q 9 r E y w K t i 2 H v - t L y j y E v y n X u m v F w z w g B o _ x F 0 k 5 N 8 q f 2 1 - G 3 k p B 5 s h C h k - n F r h g C g o 5 R 6 3 9 s B - r - C 7 7 k E 7 x - r B 7 0 4 G t t f i 5 4 O - 7 m E z 3 u I - o z D 3 y e 3 3 r C p v n M h p o D s o r t B m 1 0 E i q x C - 9 r C _ o n D 2 7 y C j z o E 7 s N h v 6 B o _ j H t g p B t y w C 7 l z f i 7 g W r x 9 B g z y D v 5 z D 0 8 W 2 h z D h m p H 9 r h C 8 j d 4 B 9 7 5 y B q p x F 7 s e 1 8 8 F 1 s 6 D 7 t g E v t h B h 7 z B v q o B g j K h - v J x 2 x O m u u K _ i d w l o W i 7 h H 9 p 3 F w 6 o J 4 q q D 7 g p E g h 3 I j h j N 3 3 n E q 9 8 O q r y J 6 k i B s x y E v i 9 F o h 3 B s g 3 N m u j C h 3 y G 2 9 1 C p i S w 2 p C h q U p o f i 1 6 B g p g R 6 k 4 D 0 6 3 Q 6 l x C 3 k O 1 6 y D z w L t n v c 2 x 6 E h 7 2 C s h l C m l - C m l u E 0 l 2 D l r 4 G v 7 k E 8 h 2 F z 7 1 3 E 0 k z u B y 0 h C 5 7 0 p C 6 6 8 h B h k 1 G l v 6 w B z o W _ h 3 Q j r 6 F w - k G s 5 b p r V j g 1 N j 5 6 H i 3 x B 8 9 m H 2 p 5 B m 5 W 4 5 6 B h g Y v r l F m j 1 C _ _ 8 I 1 k y C 1 u t B q 0 g K 2 - h C y k m C 9 j g E q 8 z O l p l C g 1 w B g - V 9 9 o B s m b s 2 z O 5 n 1 E 8 y F h o _ B z 4 i C u i y G z 5 z E h x 7 D 3 6 o D 6 k 2 C q t 9 H p s t C m 7 V x - 8 D r w q E 0 - i G 6 5 9 R n n j B u 3 o D 9 3 o C l p S z 2 w H 6 g X 1 s W h 7 k e z l l E 4 p v N k - n - B w 8 j E 9 y d r h j F 4 x y D p 4 l w B h s r r 0 D r 3 k w j B 8 k 8 g v B 4 v 9 6 O 8 m _ 8 Y u m s l z B q _ y p S 6 l p 5 t D x r 3 t G - 1 l 5 m J 8 8 8 w v G v w x q c m _ _ D - 1 v v L g h s o h D i q x y E i i 7 n C x q g B 1 3 - H g h 5 W 9 9 r 6 B & l t ; / r i n g & g t ; & l t ; / r p o l y g o n s & g t ; & l t ; / r l i s t & g t ; & l t ; b b o x & g t ; M U L T I P O I N T   ( ( - 8 3 . 9 8 2 2 5 5   3 3 . 5 9 6 8 9 4 ) ,   ( - 8 3 . 5 0 5 9 5 6 5   3 3 . 9 2 9 7 2 2 ) ) & l t ; / b b o x & g t ; & l t ; / r e n t r y v a l u e & g t ; & l t ; / r e n t r y & g t ; & l t ; r e n t r y & g t ; & l t ; r e n t r y k e y & g t ; & l t ; l a t & g t ; 3 8 . 8 7 8 2 0 8 1 6 & l t ; / l a t & g t ; & l t ; l o n & g t ; - 9 9 . 3 1 7 8 3 2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7 3 7 6 7 7 3 9 2 4 4 5 4 5 7 & l t ; / i d & g t ; & l t ; r i n g & g t ; q x k - 9 w w 8 7 K k - 1 t 4 G r s 9 y y H - h u 4 0 J i w 2 5 C i 7 t B z x t s j G q 6 l s 8 E - 7 1 k B k t 2 t s G u k i o 4 X 3 s 7 w O g 3 0 l p H v w p g r G p 8 n m 9 p C _ 5 s q _ F 0 t g i q H w h h t 6 S 3 7 u q t F 9 6 p z h C & l t ; / r i n g & g t ; & l t ; / r p o l y g o n s & g t ; & l t ; / r l i s t & g t ; & l t ; b b o x & g t ; M U L T I P O I N T   ( ( - 9 9 . 5 9 8 5 2   3 8 . 6 9 6 5 1 9 ) ,   ( - 9 9 . 0 3 7 4 9   3 9 . 1 3 3 3 3 5 ) ) & l t ; / b b o x & g t ; & l t ; / r e n t r y v a l u e & g t ; & l t ; / r e n t r y & g t ; & l t ; r e n t r y & g t ; & l t ; r e n t r y k e y & g t ; & l t ; l a t & g t ; 4 2 . 5 7 9 2 0 0 7 4 & l t ; / l a t & g t ; & l t ; l o n & g t ; - 8 4 . 4 4 3 1 6 1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9 6 1 3 7 8 9 8 2 6 2 5 3 0 & l t ; / i d & g t ; & l t ; r i n g & g t ; 7 q 6 r r z u t l J w 2 q v y a p o t h C r p 7 D w g y 3 9 d y m z v 9 H z n y t t C w j 1 h 0 V 5 i - z r Z l 2 6 U h w i v C z v w g - e p p m n t Q x s g 2 y C w y o o r I w 8 p j E & l t ; / r i n g & g t ; & l t ; / r p o l y g o n s & g t ; & l t ; / r l i s t & g t ; & l t ; b b o x & g t ; M U L T I P O I N T   ( ( - 8 4 . 6 0 3 1 1 1   4 2 . 4 2 1 8 2 ) ,   ( - 8 4 . 1 4 0 5 8   4 2 . 7 7 6 6 5 1 ) ) & l t ; / b b o x & g t ; & l t ; / r e n t r y v a l u e & g t ; & l t ; / r e n t r y & g t ; & l t ; r e n t r y & g t ; & l t ; r e n t r y k e y & g t ; & l t ; l a t & g t ; 3 0 . 8 3 5 5 2 5 5 1 & l t ; / l a t & g t ; & l t ; l o n & g t ; - 8 3 . 9 7 8 3 8 5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7 8 6 3 0 6 9 7 0 7 7 9 6 6 5 & l t ; / i d & g t ; & l t ; r i n g & g t ; k 0 y 3 v 2 k i u H 7 1 u y q E m r t G h 6 2 1 g C v - - p G k 7 j z g J w 6 r 0 s C n s 0 s d k n n t n B i s 2 o D 5 h m m E x u j n D 2 i 4 j y a 8 1 2 0 Y h v 6 v H 5 t l k o F 1 y m m 7 D 6 z _ m H h m _ 1 B w o 9 Z 0 9 6 0 C r 1 q z F m r 3 j K t j l k F k o i s F k 5 r g C g n 1 N x 8 g v D 3 l v a 4 3 w J g h 5 Y p l w S n h p I t - 6 Z w 1 n J y u t J 3 3 o _ B l - 5 t I l _ - - C s j x W t 0 g G v 7 8 i b 5 h h u 4 J 7 m g _ r C s x m i y z B & l t ; / r i n g & g t ; & l t ; / r p o l y g o n s & g t ; & l t ; / r l i s t & g t ; & l t ; b b o x & g t ; M U L T I P O I N T   ( ( - 8 4 . 1 1 9 2 4 5 5   3 0 . 6 5 8 3 7 8 ) ,   ( - 8 3 . 7 3 6 1 4   3 1 . 0 7 7 9 8 4 7 ) ) & l t ; / b b o x & g t ; & l t ; / r e n t r y v a l u e & g t ; & l t ; / r e n t r y & g t ; & l t ; r e n t r y & g t ; & l t ; r e n t r y k e y & g t ; & l t ; l a t & g t ; 3 3 . 2 7 2 6 4 0 2 3 & l t ; / l a t & g t ; & l t ; l o n & g t ; - 9 3 . 2 3 2 8 7 2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8 9 6 4 9 5 5 9 3 8 8 1 7 6 & l t ; / i d & g t ; & l t ; r i n g & g t ; v t 5 z w y k _ g J 9 6 m _ P _ n 7 y R t y w s n O i k 1 s u U p y 6 9 n M n 7 3 2 G 6 0 w 7 8 B y r 6 2 s B 0 u h g h C x y x m E 7 w p i j N i 4 4 j B 2 0 4 n E y i t n D p x 8 n F i 7 _ 2 C t 3 w 1 B z j s I s 8 6 d 0 u k m K 3 o x I o t i 2 C w 0 q m C y _ 2 6 C _ w n 4 D t o u l C 9 k l p D u k n N o - m G x 1 y D x q _ r B q z x k H m 7 i k N q w h x F t t 1 _ D h 3 p J 3 h w o B 9 h 1 h h B x 2 z 4 o C n g 3 n i P n u 1 o Q - j 5 i 3 7 B z - l s C v 7 l 6 8 M & l t ; / r i n g & g t ; & l t ; / r p o l y g o n s & g t ; & l t ; / r l i s t & g t ; & l t ; b b o x & g t ; M U L T I P O I N T   ( ( - 9 3 . 4 9 0 6 5 1 5   3 3 . 0 1 7 2 5 9 ) ,   ( - 9 2 . 9 7 8 4 5 9   3 3 . 4 5 5 0 5 5 ) ) & l t ; / b b o x & g t ; & l t ; / r e n t r y v a l u e & g t ; & l t ; / r e n t r y & g t ; & l t ; r e n t r y & g t ; & l t ; r e n t r y k e y & g t ; & l t ; l a t & g t ; 4 3 . 0 4 7 9 4 3 1 2 & l t ; / l a t & g t ; & l t ; l o n & g t ; - 7 6 . 1 4 7 4 4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2 2 1 0 3 2 5 5 3 6 7 6 9 7 & l t ; / i d & g t ; & l t ; r i n g & g t ; m 4 l l 8 q k 5 h I m 5 6 o 1 Y l 3 _ B - 0 6 r q N k 4 m 1 k B 9 m 7 h 8 G 2 4 w z n F 1 t r w 7 H 4 r p C - 8 n O m u x k B 3 q t P 2 y q S v q m X _ x l L 2 2 X l i 4 G 9 r _ E - r 6 C u j - E o w w E z - g C n 4 l B l t m I t 4 4 N 6 j m F r t _ B 1 j n E s x 5 B v 6 z S _ 9 h I l 3 U 5 v x G v 6 t B x x o G s 8 e l n c n m z H 9 i y E p l k G y 6 _ B y q k G 9 x k D s m 3 B _ z r E r z 5 D 7 i p E 7 q j D h i W j z m B 5 j 6 C g z f t 7 T q 6 r M i m m G 7 4 w J n t s D _ u v H v 9 m a k g O p _ g E r 4 h C g v - B _ - h F i - x O z - 6 g B r y y N h x g C m y - C t q 3 S 9 8 y L p s Y - u h D o o k F 4 m s D u w q H g q R k g - I u 2 s N q q 5 F 1 s g E g h S y v j I o 3 t F g 4 s I n 3 i w C 3 k w B q 7 5 D x i a - 6 z G q 7 N 9 y 2 J 0 6 z D 9 0 x E j y 9 C v j h C 1 g i D _ m p B 0 u q D 8 h y G 2 l s D 3 m h D 2 u 4 F g 9 8 l B 3 y _ E 8 u j M - h t G - 2 - G o 9 h B v 1 m M 9 l i w B s z 3 b 2 2 g i B 2 j y G x y u V q 9 3 C - 7 r R 1 9 s B l - w X u q z B k k v D 5 1 w F u k z J 5 y 2 B i z x T k 7 g S 5 _ m I w 4 r E 5 t i P t y r V k 3 0 D 8 3 3 d o p 4 B - 3 g D s m m B 2 l 6 W k j r J 0 p 9 B 2 2 q C 2 5 b _ h 5 E g 7 g E 3 j _ C 5 4 0 C o 4 y D h h L 8 o 9 D 8 s 3 H 0 i 6 I k s N o 5 j W t h x p B 3 1 r h C o 1 h K 2 4 w C w 0 0 E - n 2 X 9 - x 2 G 9 j 4 L - j w F - 7 v B s _ o B p z T z 8 2 C n i X h 7 _ C h 9 X 5 0 9 G 9 l Z 6 z n C n 9 _ D t z p I s p h 7 C l l h J 8 7 3 a x v u Q v 7 r H w 9 i F p m n C s s l B 9 4 8 C j p c q 5 M t 7 j B n s x D 0 x r B 8 p m B 3 s l U 1 s o D p 0 p E 8 q 6 D k i 3 D s p l C 5 2 K y j 2 B 5 2 l J n 0 - Y x 6 i D o g X h l g B k i x B i p u H r 1 v I i r g C h v 7 H 3 1 u F 9 t 8 C h 0 n B m k m F 3 9 m I t p t B r i k S 7 r o 6 F p m l N 7 o x L - y v D l g n D g t o B 2 _ - H l 5 7 - B n n p Y q i j P o p p O 5 x u B v 2 z E v m z G 1 0 w H - 3 X 0 y _ C m p y D 9 6 _ 1 B v k q x B - p u y G h o r q B k l 8 r B 2 0 0 f 9 u 6 O g 0 t y Q 7 w 3 q D 9 8 h c 5 u 0 s C 2 u 7 q D v t _ M x o 4 H r q m B v u x t B t m l K - 5 m i B t 7 0 f p 0 7 J s g n l C r i j o B 2 2 n U 1 y z K y t j C j s 9 m B l i 6 C i k 7 G _ k l D s 9 u H 8 s 1 W 9 r g t B o 8 o m B 9 y u w B y n p k D 3 1 m s B q z 1 R j y m p F t r _ P 7 - n Y n u t i B 4 q 2 G 4 q l G 3 s g E n w k B p p t W 5 8 _ V i m q c l v q i B v r 3 M 4 5 z E i 1 n z I s 2 1 c 2 0 4 U i j 3 G 6 m 7 o B - 7 q p B j k 9 L l q 9 J i w - i S 6 x p 6 B _ k y p C z q o u I w p l B t m m 5 0 L 3 v 5 x Q o 7 y u g C 0 4 z 1 B 8 5 l Y 2 6 - i P 7 2 g - K y x n R h 6 0 m D z 9 3 c h m z 3 B v h 9 W t 8 m w - F z w z u R x x u t m J j l 9 1 s B 1 x 4 - 0 F 8 o v 0 s E 5 x 4 9 P g u r O y _ n w S w k p 6 B & l t ; / r i n g & g t ; & l t ; / r p o l y g o n s & g t ; & l t ; / r l i s t & g t ; & l t ; b b o x & g t ; M U L T I P O I N T   ( ( - 7 6 . 4 9 9 3 3 5   4 2 . 7 7 1 2 1 ) ,   ( - 7 5 . 8 9 6 0 7 4   4 3 . 2 7 1 6 0 4 ) ) & l t ; / b b o x & g t ; & l t ; / r e n t r y v a l u e & g t ; & l t ; / r e n t r y & g t ; & l t ; r e n t r y & g t ; & l t ; r e n t r y k e y & g t ; & l t ; l a t & g t ; 3 5 . 9 5 9 7 8 9 2 8 & l t ; / l a t & g t ; & l t ; l o n & g t ; - 9 5 . 3 7 7 8 9 9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2 0 4 1 1 2 7 5 6 4 0 8 5 0 & l t ; / i d & g t ; & l t ; r i n g & g t ; q i 7 m 1 9 9 6 5 J s o 6 G u z h p E 2 m m g S 1 _ x j B q i u L t 5 o i B 7 1 6 j I - l - 8 Z t z i l T h g h 7 C x o i 5 G 5 7 9 0 J i r i p B w x v u S h s k 8 P 1 - g 3 J j 5 2 w H h x r M z z 5 x h D - K r 6 v k B n p v O m x 3 T g 4 w r F v - m U z u o f p n u p L q r 4 0 C g j k v C y t 4 H - t 1 y B u i q Z _ x m _ N s 7 r w E 1 7 8 9 B w _ h k C 9 m 3 w D 2 y m n C 9 5 - 8 B m v o i F x k m 4 B s - 1 5 F t p g 7 C j 3 2 1 C m 1 - x E j t h 0 Z n g 7 3 D g r 6 I t j r M i - g r C z - q J 8 r r f n i p O p u 9 l S 7 r l u F - y y 3 X n u s u y C u t r q i 1 B s r - y B i 9 s d 8 u g E 7 k 1 m B h h 7 m C r n t 5 B 8 p g 1 D n 7 _ l F 3 _ o 7 H y l q 6 I x - g o E t l 3 v B 7 _ r f s s 7 D 3 s _ g B q q z v E - 1 0 i E s 4 g q D z k p q E k l y a q l 7 9 k L t r - 8 8 o B s l 8 n g C 9 o r g i B 5 o w H _ l 0 2 p R _ z 8 H o g v 7 B o m 1 Y l - - j D o h s F 0 - z X t x 9 X _ 6 h 5 K 5 w h 8 H 2 u 5 H 9 r m G o p 1 i C 3 l h j C 7 9 7 z B t - 7 v D 0 2 k o D y g - 9 G m n r n B & l t ; / r i n g & g t ; & l t ; / r p o l y g o n s & g t ; & l t ; / r l i s t & g t ; & l t ; b b o x & g t ; M U L T I P O I N T   ( ( - 9 5 . 8 1 9 9 7 2 9   3 5 . 7 6 4 4 1 5 ) ,   ( - 9 5 . 2 0 7 9 1 1   3 6 . 1 6 2 9 8 2 9 ) ) & l t ; / b b o x & g t ; & l t ; / r e n t r y v a l u e & g t ; & l t ; / r e n t r y & g t ; & l t ; r e n t r y & g t ; & l t ; r e n t r y k e y & g t ; & l t ; l a t & g t ; 3 6 . 7 2 5 7 5 7 6 & l t ; / l a t & g t ; & l t ; l o n & g t ; - 8 4 . 4 6 8 0 0 2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0 8 4 7 0 4 3 2 9 2 3 6 5 4 & l t ; / i d & g t ; & l t ; r i n g & g t ; n l q o 7 m s y p I w w w 4 C h z j K 1 j o R j l p i D n x 3 C h 5 _ D _ 0 2 v B t q 7 5 U p v 1 0 X q z y 4 l C r 4 j z I t p _ 5 P n n j v D 3 s 5 u Y y v 4 0 B 6 7 8 j E w h 1 f 0 3 - s E s t w Q g 2 y - B m - q i B 8 1 6 R 0 - - 1 B u z o j C 2 k o V o s x p N _ t w 2 E 2 n 8 8 D 2 _ p J 8 l 5 E i o 0 2 F o 3 _ 8 B t r j K 9 r 7 G v u 5 o B j _ o p D y x t 8 C m 5 x o C _ p 1 G 2 w k F k 1 6 6 C q _ u S m u p K 4 _ _ w D w i k r B o q w Q z n u k C i s p L s s j q D - t y S s 1 o o F 9 1 s G n x 9 i C 4 i k l B 5 t x N o r y g B u j m o H 7 0 z f y 0 3 P 3 y l i E n _ 0 y F i 5 s n I 2 6 4 q H w 4 h n B 8 l 1 z B k 1 i H 4 4 q 8 E 8 6 o G 2 p h q B 6 l 2 W k i u h C y i q k G o 5 7 i X j j 4 2 7 F n o i z h M y r v Q 5 r q s C m 5 q I w w 2 u E l 9 r s G 4 j g i E - w 6 h F v j 8 s M w h s X x v n D w 3 8 M 9 1 u a h 4 u S o t 5 w D 8 t z U w - _ c t 9 i v B 0 9 - P o 8 8 S r v k Y x k h Z p n q V 3 3 i O v _ x w D z r 1 E 9 3 t 0 B n r v D x 3 5 a y o v - B 3 l p U 9 9 x Q 8 8 z p D 8 v x D 2 9 x O h y u n B 8 - n T k i o 0 B x p k Q l 5 - U h _ 8 O g w h d u i 5 U m y j 7 C 6 q h t C q y h a 4 o v V x y 3 g D _ 7 r T k 4 z C u m v K 1 q w x B u p j a o k x H h j 8 g B z p j d - m t R 4 z x f - 7 5 x 3 I 8 y 4 5 u I 3 y j 7 0 B y r x j r V 5 z 3 w l R s v m p v L & l t ; / r i n g & g t ; & l t ; / r p o l y g o n s & g t ; & l t ; / r l i s t & g t ; & l t ; b b o x & g t ; M U L T I P O I N T   ( ( - 8 4 . 7 7 8 0 5 1   3 6 . 5 9 1 8 7 1 ) ,   ( - 8 4 . 2 2 6 9 8 3   3 6 . 9 6 2 7 9 2 ) ) & l t ; / b b o x & g t ; & l t ; / r e n t r y v a l u e & g t ; & l t ; / r e n t r y & g t ; & l t ; r e n t r y & g t ; & l t ; r e n t r y k e y & g t ; & l t ; l a t & g t ; 4 1 . 3 9 5 2 1 4 0 8 & l t ; / l a t & g t ; & l t ; l o n & g t ; - 7 9 . 8 3 6 9 6 7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3 6 9 0 6 3 2 6 3 4 3 6 9 6 & l t ; / i d & g t ; & l t ; r i n g & g t ; i 8 4 x _ o n 9 q I i y 1 s p P r 6 g 5 t E u x 0 4 K o v s b 2 h 1 e k o y V 2 0 z - B y y 2 z B x 4 r Q 8 g 7 j B 0 x h C 4 s 5 E m 5 j p C n n i 5 B g x p q B 6 g 0 P v 6 z 3 b j m 0 2 Z 4 - 5 - F _ m r w D h 9 j P 7 h g j C v o n j K m h q o m B j i x - r C t 6 j r E r 3 8 8 s C 6 _ l _ m C - j 1 0 k B u 3 y v k B 4 v z o M 8 v z 7 B x 4 r r H 5 0 k 0 z E r k i 8 0 B i n i v k G n 5 n c 8 s h l w O s i i H q o r 7 Z 5 k t 2 L g 0 _ k I 4 m l o C q h 6 t D 5 o y r C r 5 x j Q t 4 o _ B - r o 3 J 9 v r 6 C v 0 w 7 E g z o k D 1 0 j l F r m x n E k 7 h 1 H 7 m s q D q s x o F 2 r 3 6 C p n 7 u K 8 u j n D y 9 u g G 5 v i _ F 8 8 g r l w B 6 l q o Q 1 v 9 t Z & l t ; / r i n g & g t ; & l t ; / r p o l y g o n s & g t ; & l t ; / r l i s t & g t ; & l t ; b b o x & g t ; M U L T I P O I N T   ( ( - 8 0 . 0 0 0 3 5   4 1 . 1 7 1 7 2 ) ,   ( - 7 9 . 4 7 7 8 2 3 7   4 1 . 6 2 4 5 7 ) ) & l t ; / b b o x & g t ; & l t ; / r e n t r y v a l u e & g t ; & l t ; / r e n t r y & g t ; & l t ; r e n t r y & g t ; & l t ; r e n t r y k e y & g t ; & l t ; l a t & g t ; 3 5 . 3 7 3 6 4 5 7 8 & l t ; / l a t & g t ; & l t ; l o n & g t ; - 8 3 . 2 2 4 7 2 3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8 7 6 0 0 1 5 9 1 7 8 7 6 9 & l t ; / i d & g t ; & l t ; r i n g & g t ; 5 5 n 3 g u 7 3 9 H g - 8 z x J 6 z 5 8 G 2 4 z r D 5 x 8 W - 5 z K 6 3 w U y 9 0 f h k 2 h B 1 s v X _ l x 3 B u 4 k W t - g 3 B - 1 3 Q x p 2 _ B k - 2 g B l 9 6 P 1 7 4 L 6 0 z M o h 4 k m G - l 6 V _ v q H l o i I 4 3 q i B 6 8 k F 9 0 m T w 3 m L 4 j v M 5 t x L - p j Y j 9 _ z E 8 8 i j B j q 8 o H r x - C _ 9 9 8 C 2 _ 6 w B u u j U z x n a 1 w 5 v D r h t X 2 5 p R o s s i B l 4 z O s m 0 a - 2 n x C _ m n r I 5 k s 4 C 0 4 9 i B - g 4 J j 9 4 k C 6 - r N z 9 i l B 2 p g u B 5 7 - p J j s g K m 3 v K 6 y v 1 B t t 4 j C v x 7 8 F w q l I j 4 w J x 4 l K p u 3 v F 0 y r g B l 5 0 N 4 m i F i m g l C 5 7 _ 5 G t 5 u 7 B x l r j B 1 l 7 T l s n n B y 9 x 0 D w n 1 8 E _ j t 5 M j u 4 B 2 p y o E 5 7 w Q o 6 n U 9 4 8 9 B l 1 i l G 6 v l L 5 3 5 V h q q 6 F q 7 _ 3 D n w k G p 5 p 9 D h _ 9 S s t - w B q n h p B s 3 1 x D j 4 v t C 2 8 q 3 B r k 5 3 D 9 k k l F n _ - v B 1 2 8 6 C j v k b q r j l F o 0 s 2 B 6 1 2 n B w m g i C h 4 m 6 G 0 4 g W 1 1 q z B m _ - I 8 l k z B p l n w B y 1 u L 0 0 6 H y 7 r t E y i n 4 B 4 7 9 J y 2 i t F h 3 i O q 9 t n B l v 9 i B h p s S 8 z i 6 B x p 2 3 D v o 8 n B 0 - r P l t z b 4 3 6 F g 8 h B g 3 t _ B 4 k k g B - p 7 j C n y p o B i 0 7 M i l 9 q D s p _ U 2 l - 6 D j 9 5 K 2 k j g F n g u d i p r I 6 o _ k E h z w u B l - 5 t B 8 9 _ G g r n 3 C h i _ 5 Y t 5 i I 4 q 0 z F g h 1 o G u o 4 Y v 3 0 T h q s 6 B y l s R j p i L 1 g 4 _ B z r 0 x C q r g _ E - g 5 b i l x q C 8 - _ g C v 6 7 m B p m 5 5 D s r 7 G m l 2 - B 3 2 0 S h z 0 8 C 8 s _ S 4 p n 0 B 8 h v 8 C m g - Y z x g Z 1 m u I 6 l 0 M l m g J z r x r B k 8 h y D 1 j 7 u C y 7 6 a u _ o X 6 7 u b z 2 g W m g - M j 6 u u C 2 z x p B 4 1 n r B w y 7 H r 0 z S t w p 4 D v v 3 S 2 m j - B h k 6 t D v x 2 r F o y l 7 B r 6 8 w C 8 6 q 1 B j n l 7 C 6 q n l C 2 p p l B g g v k C i m s e 4 7 x J i m p G 0 j x k B - i _ L 2 j 8 a j k x 2 C - 3 q k C 0 k 5 m D i y 3 N 6 y 1 h B x j p J u o - m B o m s w D u q v x N 1 x g T x o 1 J 2 2 j k B s m 7 e 3 z y t B 3 _ i 7 B y 6 0 S l 9 l 4 C v o 0 4 B v m o G z j 5 Z h v p N t s u q E 6 k y k E 2 w - I 8 u 5 w D 5 6 2 T h v o g C z q 1 H l l o z C s - k P 4 z z i E g _ g u P m 8 0 Q p j u c 4 l h 6 B 5 h n c k w y q B n 8 l m D u s 5 X 8 1 n i B g v l u B & l t ; / r i n g & g t ; & l t ; / r p o l y g o n s & g t ; & l t ; / r l i s t & g t ; & l t ; b b o x & g t ; M U L T I P O I N T   ( ( - 8 3 . 3 6 3 7 6 4   3 5 . 0 0 0 7 6 1 ) ,   ( - 8 2 . 9 1 9 2 4 6   3 5 . 5 2 6 0 5 6 7 ) ) & l t ; / b b o x & g t ; & l t ; / r e n t r y v a l u e & g t ; & l t ; / r e n t r y & g t ; & l t ; r e n t r y & g t ; & l t ; r e n t r y k e y & g t ; & l t ; l a t & g t ; 4 2 . 0 1 9 6 4 9 5 1 & l t ; / l a t & g t ; & l t ; l o n & g t ; - 9 3 . 4 5 2 2 7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2 9 7 4 2 9 6 4 7 0 3 2 5 4 & l t ; / i d & g t ; & l t ; r i n g & g t ; o 1 t 8 l u p i s K g g p x H 6 x t v _ _ B 3 8 v 4 I 4 i x o m w B j n v 6 9 T r h g m J v y r z 7 U 7 u j y p L 5 o k x m T 8 q j G z s 9 _ 2 p B & l t ; / r i n g & g t ; & l t ; / r p o l y g o n s & g t ; & l t ; / r l i s t & g t ; & l t ; b b o x & g t ; M U L T I P O I N T   ( ( - 9 3 . 6 9 8 7 8 6   4 1 . 8 6 2 5 5 3 3 ) ,   ( - 9 3 . 2 3 1 4 3 3   4 2 . 2 0 9 3 5 9 ) ) & l t ; / b b o x & g t ; & l t ; / r e n t r y v a l u e & g t ; & l t ; / r e n t r y & g t ; & l t ; r e n t r y & g t ; & l t ; r e n t r y k e y & g t ; & l t ; l a t & g t ; 3 4 . 7 6 7 5 0 1 8 3 & l t ; / l a t & g t ; & l t ; l o n & g t ; - 8 9 . 4 4 4 8 0 1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4 6 8 2 7 4 3 9 1 4 4 9 8 3 & l t ; / i d & g t ; & l t ; r i n g & g t ; 0 n h 7 z 0 _ w 2 I m w q O s q i 6 t E 6 _ y z y B t y y l G 1 x g w p Z 9 5 s o e v m l y 2 B o x y j q N p p w y 0 0 B y x g 0 t D p 6 5 o 4 V v 6 y q 1 I 5 p j 1 2 B q 0 4 4 2 D m s l 3 1 B i 6 i 7 H 2 j u 4 1 R 5 k g Q n _ v J m l r H g q h i B l u l 4 M 3 w r 6 B 0 6 l X g p k o C 6 7 s s B r y l r C s 3 h r D r p s T 7 h w L 4 u 6 O y k z T - l r U n 6 y E u g v O 3 u x F u 7 p N u 3 q E k 0 z J 4 k r o B 1 1 l Y w _ 5 J 3 6 o E 4 o w f l s _ C y i n D 7 t 3 h B 8 2 q T 2 3 h o B 0 s r D - 5 0 G k 2 3 I 3 o o G u 2 1 2 D 8 r _ K - z 6 T 1 j w T w 8 p W u p 7 X 5 s w O 8 i k I w 3 0 I h n k E 4 s 4 D p u - C g 7 t F p - q N 6 g l E 7 l w J o j v I 4 7 o K z v p I 1 - 5 H 7 1 2 W r 0 9 U k z - G 3 x m C y 7 8 E r i z N h - 5 F o - x O 9 t 3 G s t 1 o B 9 5 3 d i 4 k 3 B q - s S 3 z w W v 5 0 D r h 9 a 5 9 w Z n - 1 C 6 m s I 9 8 - H - 8 7 G o 8 7 L j n 0 K h k w C 8 1 9 G _ 7 w L k - w F t _ 4 G g z x D 0 j k U i o 4 M 8 4 y R 6 8 1 I _ - 8 G z h t G 4 h g F g s 7 U 5 7 g N 3 u y H 3 8 p H & l t ; / r i n g & g t ; & l t ; / r p o l y g o n s & g t ; & l t ; / r l i s t & g t ; & l t ; b b o x & g t ; M U L T I P O I N T   ( ( - 8 9 . 7 2 4 4 5 1 3   3 4 . 4 9 4 7 7 8 ) ,   ( - 8 9 . 2 4 5 6 3 6   3 4 . 9 9 5 3 0 5 ) ) & l t ; / b b o x & g t ; & l t ; / r e n t r y v a l u e & g t ; & l t ; / r e n t r y & g t ; & l t ; r e n t r y & g t ; & l t ; r e n t r y k e y & g t ; & l t ; l a t & g t ; 4 6 . 3 3 2 4 6 2 3 1 & l t ; / l a t & g t ; & l t ; l o n & g t ; - 1 1 3 . 2 9 5 7 2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7 6 8 5 2 7 2 4 2 2 6 4 5 9 3 & l t ; / i d & g t ; & l t ; r i n g & g t ; t h 2 - z n w 7 u O 6 l q l H w 4 _ x D 6 5 t l H j v i 4 C q z i R n n h v B s s q v B x 2 5 U 3 6 s q B v 7 4 L 6 0 7 5 P z w 8 3 E 8 4 6 Z o q 0 p C 8 n y - B j 8 t - D u - 7 F - g l x B 1 j m H t m o p C q s x f 4 t y _ C j 0 0 2 C _ 0 u R w 9 r k C y 1 t 2 B o 9 - v D y r r k C p x k y D k n r 0 B 0 5 2 7 J p k 6 j H o 6 0 k B o l _ l D 7 x 0 m C z 1 0 q C - u p o G n 4 s 9 D 1 i x s D o h 6 Z j t o J m 3 k l C k l 7 j F y l 4 g B 1 o _ j B p y l s C z j x F 3 i 7 v B 7 w y g v D q 3 4 j C y 0 q q x E i 2 5 i - D - l y 0 H 8 i 6 k 5 M h g _ o n U w t 3 5 y D 9 k t C w j v 7 4 F y 4 5 n k O 4 o 0 t C v 3 1 u B q - o w B 0 _ y S 9 6 7 v H h o j d m 1 h V s 3 - Y g - s v B 8 h w R 5 p o t I 9 z s i C q m 3 d _ u z L o 8 h n B t 4 3 2 D 7 j 6 s B q n u x D 7 - w M _ u z X m z 3 K m q o R r 7 x O u m j V k 9 0 o B s j 9 p B 4 6 4 s F 0 - 2 s B u t v J y 7 l u B _ z 9 1 D y l m V w z k i B m _ 7 K u u 7 F 2 q x y B i x 3 g C s k v F w j 6 I q l u N 6 0 h o B 8 g 9 M k u w - B m s h q B q 1 y g B u s u 5 B s 6 - Y 4 n o j B 8 s r h B 3 0 t i B 1 r 1 e q r i q G 1 0 y 9 F 0 0 r z B 3 k l q M 3 3 1 l p J _ t _ 1 Q n w 1 9 s C j l j 0 m B t u z l D 8 4 t i x C v z k i E s 7 z f 9 w x n E z 7 o I o k w - Y 9 u 6 B v 0 5 q z D 6 3 w n g C k r 1 5 r J v n w E j u y 2 W - o k y C 7 _ h p B t l 5 0 B k 4 8 M l 0 1 l K j r t d 1 1 4 S l 1 4 a g p v g B y 6 w t C g h 0 r C l 7 0 5 E 0 w v h C n 5 o N n w s g B g y l h C g n 2 u E _ w 2 Q r l i x C y n i 0 B u 6 9 T j 0 y R v 8 2 z B j g p d 4 8 x Z n 9 6 9 B s p q V - x 0 a z s 7 N 4 t k I 1 z g J x g w 2 E p 5 m n D 0 3 o y B n l 0 X p s p l G z r 3 x B p w 1 R 5 2 - H t 4 1 Z s u w - C 3 m 3 0 C u 9 p n G x p 7 h B p 3 8 h D j n y K p g l 5 C i p q Q w 6 0 0 M _ h 2 e g 3 7 o B 0 w _ q B 1 - p B 9 g j K x - w R h r 2 M 6 p x f h l z p C l y r k B 3 u t F x 5 q 4 D - x n y E 9 l q L z k j V _ j m U m q t 4 C z _ 9 z D z l x 3 I w k h 2 B q j r 9 E m i - u C i 0 o H 8 6 q 2 B u q x 5 C r r x k F g w x t N 2 j u P q j y n B o w 9 3 H h m u g E 6 r 2 3 B r l t H m 9 m i C u 5 p 2 C i 7 1 q O 9 z t V z j x 0 J 9 9 - m C n 5 z b 1 g k Q p i x m D m 7 k e _ 5 w v B h y g G m 7 l G _ j l h B - 2 j i D 7 h g E 7 o 2 L g v x k D 8 5 n O v 9 _ R v 7 0 o B r m i p E 8 4 y I 7 y _ r D 1 8 8 X 9 1 i H h 3 o R 4 1 q P g p x q B u 3 p t F r u w 3 I r s r 9 B r y 1 k E k y s y F x q n H z t p u Q r 6 s c 3 l 9 x C 6 x v O z o l f 8 h _ g E k g g b w q v l B q o s X 7 r x u D h 1 9 u L 7 q z y C h z 8 X l w n u F y r l q C n - 0 6 I k w o h K g 7 4 w N y 3 3 8 B h i 8 K x 6 j Q v k 6 7 E w q v 6 C s m x o B i h 6 Y 4 o j l D q u p i B 3 r 3 6 D 6 s g Y g s v l C 9 4 h n I l i g X y x l l B k _ y 0 B q o m i B 6 l n n C 8 s z t E r v z v C _ 5 0 N r - 6 t C i m k i C 9 q n R m l n l B m v _ S & l t ; / r i n g & g t ; & l t ; / r p o l y g o n s & g t ; & l t ; / r l i s t & g t ; & l t ; b b o x & g t ; M U L T I P O I N T   ( ( - 1 1 3 . 8 7 8 8 9 9   4 5 . 9 3 8 6 2 1 ) ,   ( - 1 1 3 . 0 3 6 0 8 1   4 6 . 8 3 2 3 2 2 ) ) & l t ; / b b o x & g t ; & l t ; / r e n t r y v a l u e & g t ; & l t ; / r e n t r y & g t ; & l t ; r e n t r y & g t ; & l t ; r e n t r y k e y & g t ; & l t ; l a t & g t ; 4 0 . 4 7 7 0 9 2 7 4 & l t ; / l a t & g t ; & l t ; l o n & g t ; - 8 8 . 9 9 3 2 1 7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3 8 7 3 0 3 6 0 2 5 8 5 7 6 & l t ; / i d & g t ; & l t ; r i n g & g t ; _ 8 s u x t k o x J s t n 5 7 8 B 4 9 1 g o q C s h 0 h y D o 8 q 4 _ B 4 j x 6 m I j r 4 v S q 5 5 5 0 E - o h 5 _ F z y p z - H 1 9 s o 5 B g j - f 2 l q v 2 E s 5 u 3 B o i p m x r C p v p m i B p s 2 9 4 E y p u l o C w g y z a - y j 2 b 8 y t 5 I s q o p D 6 o p 8 V 9 - _ t C i 0 8 I t h _ i q L p w m i _ Q 9 6 h j M o 4 p z w J & l t ; / r i n g & g t ; & l t ; / r p o l y g o n s & g t ; & l t ; / r l i s t & g t ; & l t ; b b o x & g t ; M U L T I P O I N T   ( ( - 8 9 . 2 6 9 4 2 5   4 0 . 2 8 0 8 8 4 ) ,   ( - 8 8 . 4 5 9 1 8 9   4 0 . 7 5 7 5 8 5 5 ) ) & l t ; / b b o x & g t ; & l t ; / r e n t r y v a l u e & g t ; & l t ; / r e n t r y & g t ; & l t ; r e n t r y & g t ; & l t ; r e n t r y k e y & g t ; & l t ; l a t & g t ; 3 5 . 4 4 8 3 9 4 7 8 & l t ; / l a t & g t ; & l t ; l o n & g t ; - 8 4 . 6 0 6 9 0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4 7 8 2 5 1 2 3 3 4 4 4 0 2 & l t ; / i d & g t ; & l t ; r i n g & g t ; g u 0 _ r g m 2 l I p l w T n 8 3 D l r 7 O m _ 4 B v j x 0 B h h 8 e x s k x B t h _ w K w _ w v 9 N g - w g r D 3 5 l 1 e l 4 5 l 5 B 2 r y 4 B 9 p t 8 D 4 4 j u B 9 w u 4 B 3 0 m D 5 7 9 C n r v D 0 - 7 v i B z 5 t O s 0 m C x 9 6 X l 6 m E o i w 9 B z 0 9 Z w _ 7 M m 3 r I 0 z o N 0 7 3 b m t p f u r 8 d n r g 0 C z 5 0 Z 2 3 7 C i p 3 N z r 0 O 2 m v K i 1 z S u 0 3 C 2 n - N 7 g s M w r u 7 C i 5 p 2 B i m m O 1 z i i B y u l M o x 4 u M t 4 q 3 i B 1 z - 0 j H s 7 o j B _ 8 i i G 4 q 3 3 E x p v E 2 6 5 h B m y 5 G v s v L h y 7 i E 6 3 g k B 5 m s 1 G x 8 4 I o 6 _ G p o j X l w m 0 B 3 o l r D 0 2 6 C j q 3 u D w g i L i 5 g v B 9 u o h B j 1 w z B l 9 u H 1 7 s 7 F k j 4 w C v p 9 p Z 8 s k 0 D i 6 r b i y t S 4 o n I o r n K l _ n H p 8 g Z 8 x v x D z 4 v - E 2 z z G 9 - n u B k 0 - F k j 0 v B 6 z r c u q r U z j _ r F 3 m m G m s u S t p w N - t s Y x 0 z h D 7 s k a 9 g w F 5 x m 3 H t 6 p o B h - w _ e s m m V g w _ j B m h _ K p r 4 l B m 8 m P 3 _ 9 I 4 - z H n x g Z y y m 8 G w q 4 N 0 _ z K j l z W 5 - _ 1 B 2 - o l B 4 l h n B y v u o C i n k k B 0 q y a 7 9 - 0 D u 3 9 Z 9 i v a y z v T l 2 t d k o h H j k 6 I h 6 v Q - 1 g W 6 u q M 1 l k 9 B 3 7 t x M q u 5 v B u w 4 s H 2 0 7 F o g o L 0 9 x 6 B k - 4 8 t B w 2 g k C o s l 8 E q _ q 8 T 2 w 4 t D o y 6 8 E o 1 y O z 1 y 5 D u t t J m p y 6 D 3 7 g m E l n u f 8 t p 7 C r 6 z r M 7 0 o z C 9 z x x C h s 9 z G p 6 t n B m g h w C m 7 u N k 2 n R 2 p 7 1 B _ q k w C s 9 g s B - 2 q O 9 4 t x B q g n t E p 6 l m D - h g n B t w s g H 3 q n 8 E v m 1 z B y n 0 G 0 l _ o D 7 i n F y s 4 V x u p X w 6 i M & l t ; / r i n g & g t ; & l t ; / r p o l y g o n s & g t ; & l t ; / r l i s t & g t ; & l t ; b b o x & g t ; M U L T I P O I N T   ( ( - 8 4 . 8 6 0 1 7 5   3 5 . 2 4 1 0 1 1 ) ,   ( - 8 4 . 4 0 0 6 1 8   3 5 . 6 4 4 7 1 2 ) ) & l t ; / b b o x & g t ; & l t ; / r e n t r y v a l u e & g t ; & l t ; / r e n t r y & g t ; & l t ; r e n t r y & g t ; & l t ; r e n t r y k e y & g t ; & l t ; l a t & g t ; 3 9 . 0 2 8 2 8 9 7 9 & l t ; / l a t & g t ; & l t ; l o n & g t ; - 9 6 . 8 3 7 2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0 3 3 7 6 2 0 8 8 2 2 2 7 3 & l t ; / i d & g t ; & l t ; r i n g & g t ; 1 6 2 - i 6 z s t K m 2 g 1 C 2 9 h _ y C 4 7 o g 1 E 1 6 j w u B 4 3 - j m T i 5 k p N w r _ w G 4 r x e n j r _ D 6 u 3 m J 6 q 4 X q 4 - F m p q W u 0 0 j g H y 3 i s D z w u j M - s 9 w C r y j r E k t g V 7 _ t 3 G j o 4 3 5 D g t 9 x x H 9 5 v k v X z 0 - u K 0 t l 6 X m y y 6 G m h k U g u i X k - g S 7 i o K 6 i g u C s 1 t i B o 5 1 K n r 5 L z l 7 M 2 0 i E w h o x B j h 7 M 5 v 6 D z 8 l O u x y l h G 0 o g u o L s t 8 3 p H p q 1 h 0 Q & l t ; / r i n g & g t ; & l t ; / r p o l y g o n s & g t ; & l t ; / r l i s t & g t ; & l t ; b b o x & g t ; M U L T I P O I N T   ( ( - 9 6 . 9 6 3 6 7   3 8 . 8 6 9 6 5 4 ) ,   ( - 9 6 . 5 0 0 9 6 2   3 9 . 2 2 0 1 8 5 8 ) ) & l t ; / b b o x & g t ; & l t ; / r e n t r y v a l u e & g t ; & l t ; / r e n t r y & g t ; & l t ; r e n t r y & g t ; & l t ; r e n t r y k e y & g t ; & l t ; l a t & g t ; 3 4 . 9 4 0 8 2 2 6 & l t ; / l a t & g t ; & l t ; l o n & g t ; - 7 9 . 7 6 2 0 0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5 8 8 5 2 4 6 0 9 2 0 8 4 8 & l t ; / i d & g t ; & l t ; r i n g & g t ; 4 6 n 4 9 v 9 u u H v j t r C 0 w _ g D 6 s u V k i 0 4 H 6 0 2 q S i p 0 2 E x 7 s q E 5 r 1 a y g _ K v 9 2 K x 4 8 1 B y j 1 Q - p z O 2 x 0 e m l 6 7 B i g 1 P 4 5 9 E - u 8 3 B 0 m 5 m L 7 1 4 0 I s 4 v j B y 9 i F r x - s 3 C _ g k P - 8 o 3 B 9 9 8 7 C k t n p B g g r J h p n 0 B v 6 w 5 C x u 3 Q y 0 m 5 B 0 3 v S q t _ i B 6 g j p B 0 5 8 G i 0 5 g C 4 5 2 x B j s - 9 G v 3 i 8 F p 4 g x E p t p s o B r 1 2 9 E l s o i 3 B h v u 0 F 9 v y G 9 q k _ B s 3 i J k _ 6 p B x z 3 f t 0 3 n B 6 2 9 J y l 9 H t 6 w P t 8 n q C 8 g 1 r C w - u _ H k q h g F 2 t n v H 1 z g J w o l m D 6 p v m B n p 6 c 7 m m w E h 2 8 s B z 1 - _ C 1 g u 1 B t p v O x q 1 n C j g n R 0 - 5 h G - m m F w p o v E 4 p - y B s t 9 F j v u t B h i _ o B w u 0 Z w g - G h q z 1 B 4 3 8 0 V v - y t J 1 0 g w C 5 s v 6 B - 3 l U h s 3 p B n - t O y i - G t 2 l s B 5 w h C i m h n L j _ u g E - h y o D 8 h s 6 H o j 9 s B r o t t D 6 k 2 s G 7 _ 5 4 B 1 r 9 t E 5 i z s B u k _ j B 4 x t j B v j y h D 4 z 7 t J 7 5 i y 8 C m 5 9 w s B q x 9 s E 5 s 5 y B 2 j 0 f k x 4 u B 2 w 1 y C 1 t 4 S w g 7 K 3 q l x j B k x g d 9 1 v e 8 9 h j B 0 p s n B 6 v i n b k 1 u 3 B p 7 4 j F l 4 r 7 B z g o G 9 _ x g X 2 g i y Q o w q 6 R - 9 o S 0 n 0 z D y h s y G z t 0 m N 4 6 g 4 F m 6 h 1 B u z q 1 B _ g q 4 C - 0 u w C z k _ h H y i t 0 F 4 w o t B i 7 n w B o n 9 o l B q 7 v 8 C k r z o B 7 o 7 k P m 2 7 u J 1 s x O z v 0 o B m 0 8 h O x t y i J 9 n v f 3 6 h y P 3 3 r g B k 1 5 k E z 0 3 7 C 5 _ 2 _ L 6 s _ h E k z m b 8 w h 0 l B k y 7 2 N 3 k q v I 8 w p 6 L n q p m P t p 2 o F 6 0 - p B q k 7 s g C g i n j 0 C _ h j 1 w H & l t ; / r i n g & g t ; & l t ; / r p o l y g o n s & g t ; & l t ; / r l i s t & g t ; & l t ; b b o x & g t ; M U L T I P O I N T   ( ( - 8 0 . 0 7 5 7 5 4   3 4 . 8 0 4 9 8 4 8 ) ,   ( - 7 9 . 4 5 8 7 5 9 1   3 5 . 1 8 3 7 8 0 2 ) ) & l t ; / b b o x & g t ; & l t ; / r e n t r y v a l u e & g t ; & l t ; / r e n t r y & g t ; & l t ; r e n t r y & g t ; & l t ; r e n t r y k e y & g t ; & l t ; l a t & g t ; 4 4 . 8 9 8 8 4 5 6 7 & l t ; / l a t & g t ; & l t ; l o n & g t ; - 9 7 . 1 0 6 4 5 2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6 8 1 3 1 1 4 8 4 8 7 0 6 7 2 & l t ; / i d & g t ; & l t ; r i n g & g t ; n - g 7 6 k w t u L k j 9 m y F 0 h k p 8 M u g w 8 n X 3 1 r x z N 9 m 3 h i N 2 n 9 5 m q C y 7 i 2 t H 4 n 9 9 3 N 7 9 _ h i H 6 - r F p q 3 w x E 6 y n 1 2 G 8 o 8 D k n t m l n B & l t ; / r i n g & g t ; & l t ; / r p o l y g o n s & g t ; & l t ; / r l i s t & g t ; & l t ; b b o x & g t ; M U L T I P O I N T   ( ( - 9 7 . 4 9 4 6 7 5   4 4 . 8 0 3 3 4 1 ) ,   ( - 9 6 . 8 8 1 9 2 2   4 5 . 1 5 1 8 8 7 ) ) & l t ; / b b o x & g t ; & l t ; / r e n t r y v a l u e & g t ; & l t ; / r e n t r y & g t ; & l t ; r e n t r y & g t ; & l t ; r e n t r y k e y & g t ; & l t ; l a t & g t ; 3 9 . 1 1 4 4 7 9 0 6 & l t ; / l a t & g t ; & l t ; l o n & g t ; - 9 3 . 1 9 4 9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2 6 9 9 0 5 7 4 5 6 7 4 4 3 & l t ; / i d & g t ; & l t ; r i n g & g t ; 1 y 4 8 k w 6 6 8 J s o 9 0 o B 7 o o 3 2 H h j r l g G 0 m h w K s l n x E o w x Q t 6 u 0 B r 2 z _ B p o i 2 G 6 h w m D w r t O v 2 n - E 1 m n j C 4 w k i Q 7 j m h C 0 0 o r E z h l - F w w n _ C 2 w s p G s s - m J g w x q M 3 h q p F 2 4 o v F 2 r 2 2 B n - u U y 4 3 a h 3 n m C r z x g C h 2 9 j H g l w v E 9 9 5 4 B k 1 s u B w v h v B r 9 i 0 D 3 w r o D q q p _ B n v k i C 1 v u - Z u g y v D _ i 2 V 7 - _ j B o m 2 m F 6 9 w s B o l g - B 2 p p k D z l _ x R 0 m s y N 4 y w 4 I - j 7 p D x o q 9 D t r q 1 M i q 3 p D 9 6 8 8 F 5 h l p E g w k t B 6 i h r G t 8 s k B 8 7 v 6 I v 2 w w E g 4 i q I u x 8 i H p r s h C j p 4 T u x j q C p t t k C o k u i C u h - p E 9 z 0 Z - 3 q h L 5 g 1 o B 2 1 z - C w y s g P p q 5 g K v _ h 7 G _ y v V m - v i I 1 n l 8 C j - o P 2 g l k E 7 9 s 7 B 4 j g b n u p m H l i 8 2 G l 0 v g R 1 i n n H 1 l x i H t y 5 t B 6 4 q h a n x _ e s t v l B l 1 h 1 C 9 q u t J j g _ 9 K m z x g L z j n j E 9 y s s B k r s q C v 8 2 Z t 9 j N 9 y m u P r 5 _ I m 4 n h B q 3 k 2 B h g 0 o H g r _ - C n j 9 o C g - 9 0 E i s 5 8 B 6 9 t o B _ z 7 g D p o n g 4 C q y v 7 6 b 7 z 8 l K 5 z l j p C x 8 4 8 i m C q 8 K o n u u j C v n m x h C & l t ; / r i n g & g t ; & l t ; / r p o l y g o n s & g t ; & l t ; / r l i s t & g t ; & l t ; b b o x & g t ; M U L T I P O I N T   ( ( - 9 3 . 4 9 6 3 8 3   3 8 . 9 2 8 2 3 4 ) ,   ( - 9 2 . 8 4 8 8 4 2   3 9 . 4 1 1 8 0 4 ) ) & l t ; / b b o x & g t ; & l t ; / r e n t r y v a l u e & g t ; & l t ; / r e n t r y & g t ; & l t ; r e n t r y & g t ; & l t ; r e n t r y k e y & g t ; & l t ; l a t & g t ; 3 9 . 8 9 5 2 6 3 6 7 & l t ; / l a t & g t ; & l t ; l o n & g t ; - 8 0 . 1 8 5 4 1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3 0 2 3 4 8 9 2 6 9 7 6 0 1 & l t ; / i d & g t ; & l t ; r i n g & g t ; 7 6 k w i y y u k I x 6 y 9 K 2 8 0 p C 7 i t r G 3 p x W w i m m G p 0 1 s C w z x s C h j g 7 C 8 j 9 n B 3 h 4 2 B v w 8 X u 9 3 W z z g k F i 5 i o B n o w R y l o h B 2 w w 6 J s 6 h _ H 2 j u 5 B q 2 7 j E 2 g q X v t x H g _ z j I p 7 _ I p n 5 k D 2 - 7 F 5 o 3 Q z r y g E z m w R z y q U g u _ g R v q l b r g p h F y j y T o 3 s - c w k 4 z L x 9 4 v E 1 r u 1 Q 0 t y a t p 9 h E n z 5 g B 0 9 y 8 D s 9 l w B j - _ o C m r y D o s t j B u w n T k x v l D s 3 v 3 I v n h G p x _ Z v j s v C _ y j 0 C g - - D l n 7 F 6 p z b q l k M y r 7 Y 5 o u 0 F - - 2 f h 0 2 B 5 r 2 z C t 9 v 7 C o i m E 5 9 n T 5 0 m G k 7 9 g C g p w O 9 r _ m R q w 8 t D 7 k 4 s B w j m q B v p s i C m v m 4 D z 9 n q C 2 p 3 h F 6 9 2 F l r w H n 7 t J 8 6 r B m m 9 a o 1 6 1 C _ n i G - 5 l a l v 9 b g n 7 P 5 i i R 6 v h L 3 l w a l 7 i v B y u n 4 B h i r s B s w g 9 B v y 0 b q m n s F 1 2 5 O y j 0 n B 8 _ l 1 B u 8 n G r 2 5 e q n - _ B y v 6 V s q j Y 3 p 6 b w g t h D t 9 x 5 B v o l V u o o L o 5 p y B 5 v 8 z C - 8 z g D - h z c 8 k 8 O s 6 n e z 5 q X o 6 5 I s z 1 j H g n y p B 5 s 2 R 0 5 r n E 2 1 5 u D 4 g 8 g N k 5 i f j 2 3 V 1 p 4 b 4 1 9 Z u _ g s B q p 3 Q 3 x 3 I w y - q D j 0 q X y k 7 F 7 n s S u 0 k J x x l R 0 l k X r 8 w t C s z g c 7 - v f r 6 1 V y i 5 C y v m V 4 7 z f 6 w 8 w B 4 x 8 C g 1 u P 8 8 8 Z 5 l s 8 F k 4 w E 4 l h Z q u o I - x k a v s m 2 B n i 7 I k 3 n - B h 1 u s F u 5 8 q x P 6 1 6 4 v D j x o Q 6 z w y C g n v 3 k l B 7 j y 3 n G l v v v - b & l t ; / r i n g & g t ; & l t ; / r p o l y g o n s & g t ; & l t ; / r l i s t & g t ; & l t ; b b o x & g t ; M U L T I P O I N T   ( ( - 8 0 . 5 1 9 5 0 5 4   3 9 . 7 2 0 6 5 9 ) ,   ( - 7 9 . 9 0 3 1 7 4   4 0 . 0 2 0 5 6 9 ) ) & l t ; / b b o x & g t ; & l t ; / r e n t r y v a l u e & g t ; & l t ; / r e n t r y & g t ; & l t ; r e n t r y & g t ; & l t ; r e n t r y k e y & g t ; & l t ; l a t & g t ; 4 4 . 0 5 3 4 3 2 4 6 & l t ; / l a t & g t ; & l t ; l o n & g t ; - 9 8 . 2 7 1 0 3 4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3 0 7 5 5 8 3 6 2 4 8 0 8 1 & l t ; / i d & g t ; & l t ; r i n g & g t ; k _ m - h x z n t L - k z u u F - p n 8 0 l B t o _ 8 h I 8 m g r 8 I 4 y 7 r p k B w l x u _ P j m 8 l 0 E l 3 _ j q F h g 8 w m N q v o p y F 3 1 t p m h B & l t ; / r i n g & g t ; & l t ; / r p o l y g o n s & g t ; & l t ; / r l i s t & g t ; & l t ; b b o x & g t ; M U L T I P O I N T   ( ( - 9 8 . 3 3 2 0 4 2   4 3 . 8 4 9 8 5 ) ,   ( - 9 7 . 8 4 9 5 0 3   4 4 . 1 9 6 7 0 2 ) ) & l t ; / b b o x & g t ; & l t ; / r e n t r y v a l u e & g t ; & l t ; / r e n t r y & g t ; & l t ; r e n t r y & g t ; & l t ; r e n t r y k e y & g t ; & l t ; l a t & g t ; 3 2 . 8 7 7 1 6 6 7 5 & l t ; / l a t & g t ; & l t ; l o n & g t ; - 9 5 . 7 7 2 8 0 4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0 8 7 6 3 2 0 6 0 2 5 2 3 6 & l t ; / i d & g t ; & l t ; r i n g & g t ; 5 4 p p - 1 t 4 r J n 3 v E m o S p n 5 G x x t C n 6 q B _ z - B j _ o C m 4 - B v i Y v 9 6 F 8 r p I r m v H j _ q P s h 5 D 8 4 r S i n p D p 6 e r - _ E _ 4 z Y n 9 s B z g - 8 8 C 8 2 8 7 E p n - x j E p i 4 m 7 F 2 6 3 l K 4 z n H 1 o w i E 7 8 6 g W h 6 x z b s o x 6 x B 3 z 6 2 z E s g v 9 9 B z 6 m k P v u p 2 y D 9 u 4 B o w 5 D i 8 r D 1 0 - B 9 3 X t n i C w g b 3 2 k F r m 4 C z 6 S _ w c 2 r J - m g B 1 y m C t 1 7 N k 3 d 8 l b 8 1 6 E n x n B 0 5 g B 8 h x G g 2 m U q y l F h z m E 6 p 1 C 0 0 q D w w 7 R r 2 u D 3 3 R r t n B p 2 W 0 y h C g u i Z 4 8 w F _ 9 z B g p 9 K w n l E t _ 3 B 8 7 u B 8 j w D u 2 l C h p g D x w - E - l v H 3 _ 9 B q v j B r y u D t l x D 6 2 a 0 3 _ B n i K 0 7 i C 6 5 x O i 3 O w 8 m B v 2 6 B t p s J 8 x y H g r N r h p B m g o D w z n B 7 p 0 D k m p C j g s B 2 2 I g x k E v j t C 8 k g B s w 3 F w o V z p x C l 3 X 6 - o E m _ r E 0 q l F q h 8 C z l g D 3 1 7 J - v 4 e k q h D 0 m 8 C 9 1 Z v - q C t 4 - J t t O 3 n v C q v h B 4 g v B 6 w 0 D l _ v B g 0 h C t l 6 B 3 g h B 2 z k F w 2 R s z n C s n Q n l i L q h h E g 0 Y 9 1 w D 7 h 3 B y l y B n z q C u 7 w p B i h - D y - z G k s G - 0 g N o 9 p F 9 k j B 6 0 z E l x o D 6 o t C 9 1 n C t y N 3 m z B m h L t p 4 H 0 y V z l a 4 z z B 7 h N k n T n k 6 B 6 8 u D n s 2 D l v 4 J 7 4 6 Y p _ t j B v w W m _ 8 C 2 0 r C _ k - D y 6 m D n l G v n U i m t H 3 h c 1 m n F 0 w u B 1 u 5 B q 8 N u x z F w j r E 8 s t E m - m E g 8 s C p o m B 8 8 o C 0 _ 8 F x 8 4 B l w 0 B t p 5 C 8 l w F m - w D o i 8 F j h I r l 9 G i o p G 3 p w D 3 g i B 3 m w C q y V x - 5 D 8 r i E 6 j 4 F z u s C - 5 h C 6 7 r D t n 0 B 9 x j D i j 2 B w 1 8 B 1 l Z 4 8 w E l - x B s m U n y 6 C w 7 _ D o p k G y 9 i B j _ e y h k D k p i B 3 i 0 D l p v C h 8 y C x x p B 8 o y B l x 3 C 6 i Q j v n B l 4 W 3 w - O i _ P - y 0 C _ n v B s 9 2 C _ i n B z 3 w D j 6 T o 1 l B i 9 w 4 B p r o B o g h C 5 w g K w r d p 6 U h r z B y m y B 1 x 4 B 4 i t Q n 1 q B 2 i 6 C 3 g k E 7 u n E 5 r 7 G 0 g 6 B r h n H t p 9 E k 1 W z 3 p C m 1 y B _ 7 1 K 3 9 d m 3 m G z q h B 1 z p B z 3 j B r v g C 4 m g B u q 2 B q w w C u j Q 4 p K y 4 - E 3 i D w r t B 1 4 g N 4 _ z B t q j D s y s B 6 t g B 6 2 p D v m - B 4 y u B 2 q 8 E m 8 g C 0 s W 5 p p B - z v B x o a 6 y - G - 0 j C u t 9 D l j t C p h f 1 9 t F v g T q 0 R u - q H u i Y p 1 I - t z B j 4 p B - q r C 6 0 i P 8 l X p j U u 2 p B x w h E i 6 v I u l q C 2 h 4 F s - q B 3 h l E u 2 I j 4 2 H 9 k m B s g 8 C 3 s y E s l n E _ p - C o t j I m k k G g n r D 4 z 3 B i o d l 8 o T _ k 0 M h 8 W v 7 0 F 3 y k M v - o F 2 _ v C q m S l 4 z C 1 - a p i o E g k z G 1 4 q B s j 6 B o m t C n 8 x b h s 9 L - 5 - D 0 x n B 2 t l C 0 1 7 E _ 5 t B z 6 8 C z 0 t C n l 7 B - w k C 8 3 3 B s m i B 8 p 3 D y y j B 8 4 h C 2 1 R n r 9 D i s w H o n z F 8 o - J 5 r z L 1 r 0 I t t k B u r 8 D 8 o H y h K 7 p i D s x 6 B k _ o B w k 9 C x m t B n v T g r o C 9 l m B 3 h n B 9 i u C 3 r 7 D 9 z m S 9 8 8 I j 7 k G o u m D 0 7 1 C 7 j r G p h w Q h 7 l E m w 2 F _ t N x i 8 B 5 6 r E q j q C 9 0 u D p 0 g C 2 r J s v y C y p r B & l t ; / r i n g & g t ; & l t ; / r p o l y g o n s & g t ; & l t ; / r l i s t & g t ; & l t ; b b o x & g t ; M U L T I P O I N T   ( ( - 9 5 . 9 8 7 3 6 8   3 2 . 7 1 1 3 9 9 ) ,   ( - 9 5 . 6 3 4 8 8 2 6   3 2 . 9 8 0 3 7 2 ) ) & l t ; / b b o x & g t ; & l t ; / r e n t r y v a l u e & g t ; & l t ; / r e n t r y & g t ; & l t ; r e n t r y & g t ; & l t ; r e n t r y k e y & g t ; & l t ; l a t & g t ; 3 9 . 1 4 7 2 7 0 2 & l t ; / l a t & g t ; & l t ; l o n & g t ; - 9 2 . 6 8 4 6 8 4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0 6 0 4 6 4 1 9 7 1 4 0 6 5 & l t ; / i d & g t ; & l t ; r i n g & g t ; - 7 t o 2 t 7 6 6 J o y l 5 O 3 0 7 z D s o 9 H i n 8 l B 1 h - 2 B z v v 0 H 0 k 9 I j z x i B x 7 m T - 8 9 U j z q I w 2 o R s v m L k s 9 k Y u q z 4 l E 3 y q 0 5 R _ p 7 x 2 E r 4 p 2 c z n u k n n D x j u v 1 C 2 j t _ _ C s u u w S 2 w z 9 R k j - l E n 4 h l O 0 5 2 m J 2 t l p G m o _ g C 5 j - u H 8 3 i r E 3 i i h C g m 5 h Q x j j j C u 2 n - E v r t O h 8 x p I q i r o F r l 9 v B w z v s B x 4 q m B q l _ p D h n z g G r 3 j v C h 7 r K 8 i q 5 Q m n m 9 L - 1 8 w D i 6 s z C q s l w K o h 0 i E k q i z J t 6 3 t E q l x l F n u k w T l s z 4 U y y t 4 E u v l 7 J i o y 9 D g i 0 l N k g u 7 B 2 6 t z L 2 5 1 3 a r 2 v l Q 3 3 z 1 O 3 7 z 4 D & l t ; / r i n g & g t ; & l t ; / r p o l y g o n s & g t ; & l t ; / r l i s t & g t ; & l t ; b b o x & g t ; M U L T I P O I N T   ( ( - 9 2 . 9 4 5 8 5 9   3 8 . 9 6 7 5 2 7 ) ,   ( - 9 2 . 4 3 0 2 1 6   3 9 . 3 4 3 5 9 7 ) ) & l t ; / b b o x & g t ; & l t ; / r e n t r y v a l u e & g t ; & l t ; / r e n t r y & g t ; & l t ; r e n t r y & g t ; & l t ; r e n t r y k e y & g t ; & l t ; l a t & g t ; 4 3 . 6 5 2 1 3 0 1 3 & l t ; / l a t & g t ; & l t ; l o n & g t ; - 9 4 . 4 6 0 9 0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4 8 8 5 3 2 8 3 7 0 0 7 5 4 & l t ; / i d & g t ; & l t ; r i n g & g t ; 8 o n p l n 0 k 5 K s 4 x v n F - y _ q s X _ i s 7 9 B 5 n h m r _ B 1 4 5 r k w B j m s j s B l 3 v 4 s Z u 6 9 r k F 8 y p m p w B o 5 v x j _ B & l t ; / r i n g & g t ; & l t ; / r p o l y g o n s & g t ; & l t ; / r l i s t & g t ; & l t ; b b o x & g t ; M U L T I P O I N T   ( ( - 9 4 . 8 5 4 6 9 9 7   4 3 . 5 0 0 0 8 6 ) ,   ( - 9 4 . 2 4 7 0 9 8   4 3 . 8 4 8 2 3 8 ) ) & l t ; / b b o x & g t ; & l t ; / r e n t r y v a l u e & g t ; & l t ; / r e n t r y & g t ; & l t ; r e n t r y & g t ; & l t ; r e n t r y k e y & g t ; & l t ; l a t & g t ; 4 5 . 3 1 4 7 9 2 6 3 & l t ; / l a t & g t ; & l t ; l o n & g t ; - 8 5 . 2 5 8 7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9 6 4 1 9 5 5 0 9 4 6 9 2 0 1 & l t ; / i d & g t ; & l t ; r i n g & g t ; i i 8 q g y r 2 y J w u o t q E 0 9 m n - E s u v h y g B 3 q s g D 9 p n h D x 3 7 o B 8 s k r J n h t q D g h 5 y J h 6 0 i E v z 0 v B s s x R - 9 4 g H 6 x g p J u - g s C z l 4 t D k _ - 6 U 8 8 9 v G s l x - E 5 5 8 _ K s m h k G l 3 2 s C n 2 l i 6 Z p j - 9 s J h t n 1 s B u z 4 t G w u y g H o t 2 6 J y g q n U 1 l 8 3 j D t - _ q l C h t h 8 p C 6 5 n x K 0 g n r G 9 - x m T o 9 5 o y B x u u 2 p X 2 q m n y M g 4 n x p C u 1 o v 6 D g v x l 3 G 2 3 3 y m C q z z 6 i C 6 4 8 0 h J x i j 2 p F p 1 x 0 d 9 l z q w B 2 g 0 8 g B 4 j 7 q 5 B 5 4 l s u E 5 x r g 5 I 9 y s y 3 M 6 8 z r f m t u r h O i j r 3 H _ p _ h O k q t q N t t 9 q R u u 9 q _ Z z p p R y _ 9 s k E 3 q m 2 F 3 u 5 4 8 J u 8 i n 9 F 5 0 - 4 v k B & l t ; / r i n g & g t ; & l t ; / r p o l y g o n s & g t ; & l t ; / r l i s t & g t ; & l t ; b b o x & g t ; M U L T I P O I N T   ( ( - 8 5 . 8 7 3 2 3 8   4 5 . 1 1 4 8 9 3 ) ,   ( - 8 4 . 7 3 2 6 8 0 7   4 5 . 8 8 3 2 5 4 ) ) & l t ; / b b o x & g t ; & l t ; / r e n t r y v a l u e & g t ; & l t ; / r e n t r y & g t ; & l t ; r e n t r y & g t ; & l t ; r e n t r y k e y & g t ; & l t ; l a t & g t ; 3 7 . 3 0 6 9 6 8 6 9 & l t ; / l a t & g t ; & l t ; l o n & g t ; - 1 2 0 . 4 8 1 9 7 1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4 7 6 2 4 1 8 7 9 8 2 6 4 5 0 & l t ; / i d & g t ; & l t ; r i n g & g t ; 3 - 2 w 1 t q k k O 1 0 4 t r J - t m h m p B 8 o k 7 w E m 6 r m y C u q j q Q 1 7 k D u 2 m I 0 - 3 C v 8 h B x I I 0 _ j G n n o B h w 2 B j t 8 V s 3 w i B y y 6 Y 1 3 4 r K 0 x l o h X _ g j x B 6 t n k B y 5 4 2 C m s _ O y k k j D 5 j m t H p 2 5 l C i w m R o k y O 2 8 w n B t t k 5 B k 2 7 7 B 5 r k K p 0 z P n 6 x h B 7 _ r V l k g _ B 1 o n g C t - q U s s - e 6 p 7 R o z m E 5 p s n B i 3 z p H g x 5 F 1 z o Z r j r 5 B j 2 9 t B t g j f v o r 2 E m j m 6 B - 0 4 9 E n 5 m 3 P y m - l B - 4 3 z C t 0 y t C k x 1 O 8 o _ Q w m j n B 6 y q 0 H g 6 z _ B x r 8 H v 6 p 2 B 8 6 2 U o m - J 4 p x x B w o y u E q 5 r m B j 0 6 b _ 6 2 q C 9 5 4 j H r q n 5 D 7 g s n D 9 u l - X n 5 p k G g k _ k B z p 0 1 F 4 5 h S t m 7 g o B w 6 t h H h s _ g 0 B q p 1 7 3 B 2 7 - y B x l - l H h h 0 p E h 0 u - D z 8 8 t O 3 4 _ 6 S 4 u u x U 6 v r g B o 7 m z B s x i 5 O i 8 2 2 C g 1 i 1 N 8 v 1 s U 2 g m S j k r j B x 1 s v B 5 z u 9 B z 7 8 e r i j s F h o m 1 h B v m n l B 2 j 8 W _ 9 q t H n 2 3 z D y h r v B z 4 3 u B 0 4 y n u J j 1 r n Q _ u t 3 K 8 p r 4 z B q x k 5 o L o - _ _ t E 4 7 - 6 1 I 9 k s - k F 2 w k B 3 g z v g J y k 8 o p D - 3 o - M 0 h 6 W u u - B 7 q j j M h v u B 2 1 y 9 G 4 g z F 0 5 m Q 4 j 9 r w C x w r 8 B 3 9 u W r 7 x O k z v O r h r u B 0 o m T 0 m i q C m z n L h j z q B g k k c - j x D 4 j w I 4 q - I 1 w 5 C o g l M l r 2 D 0 h 0 H x u u h B p 9 n o B 0 p y p D 3 p s b 4 p q P 2 g 7 N 9 3 8 o u T n v w q m L 2 0 u i 0 O u 6 k h B 9 t g x B l t j U p 8 p y D g 1 h m B k y h I u m _ j B x _ o n B x 6 2 8 E h u t Y i o 7 k B 2 q i o B n 9 g r F o m r p B 5 9 n h C 4 r 5 c k l y n B 8 q 5 p C n s t 3 B 6 2 5 I 3 h x E u 1 t D 7 m y U g x t x D y t n 5 D _ s 3 8 B 8 s h 8 B - 5 1 m C 1 n - r N 5 u 9 g B y z z E j z 7 6 C v y 7 7 B g m o s B l 5 9 k C o o u 7 O 3 m 6 u B _ l k 4 B n l 8 c p 0 n b r o v h F v r y 9 B 2 l p i B w p t t F s j i G 6 8 t y B w w t g B _ 7 v d _ y o S w 7 x i B x v 6 1 C y 1 9 l C q k h B 8 y l a 9 r x M 6 l _ u B 3 1 i r B m _ g d l l s Q i r 0 2 E 7 k 6 T i m l 0 I u s y m E u l j g B x y q l G x p k H z 6 3 n C u 1 g - 0 H i x l o j S n s t o T & l t ; / r i n g & g t ; & l t ; / r p o l y g o n s & g t ; & l t ; / r l i s t & g t ; & l t ; b b o x & g t ; M U L T I P O I N T   ( ( - 1 2 1 . 2 4 8 6 5 7   3 6 . 7 4 0 3 7 1 ) ,   ( - 1 2 0 . 0 5 2 0 4 5   3 7 . 6 3 1 2 9 2 ) ) & l t ; / b b o x & g t ; & l t ; / r e n t r y v a l u e & g t ; & l t ; / r e n t r y & g t ; & l t ; r e n t r y & g t ; & l t ; r e n t r y k e y & g t ; & l t ; l a t & g t ; 3 7 . 8 4 1 9 5 3 2 8 & l t ; / l a t & g t ; & l t ; l o n & g t ; - 9 4 . 7 0 6 2 3 7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4 8 0 1 2 7 0 3 4 1 6 3 4 4 & l t ; / i d & g t ; & l t ; r i n g & g t ; l 8 s - 4 l 7 q _ J n s _ 0 z I h v 4 g i T _ r h 6 L s 4 u l k B 7 7 q 8 y 4 B 0 5 y g z O s i z s b w 0 j p T g m 8 0 r N g i 6 r B 3 n 3 1 E y 1 4 g j K t n k 2 B z l p - 1 O j u 0 o 1 3 B & l t ; / r i n g & g t ; & l t ; / r p o l y g o n s & g t ; & l t ; / r l i s t & g t ; & l t ; b b o x & g t ; M U L T I P O I N T   ( ( - 9 5 . 0 8 8 1 4 1   3 7 . 6 7 3 1 1 7 ) ,   ( - 9 4 . 6 1 3 9 9 2   3 8 . 0 3 7 9 1 2 4 ) ) & l t ; / b b o x & g t ; & l t ; / r e n t r y v a l u e & g t ; & l t ; / r e n t r y & g t ; & l t ; r e n t r y & g t ; & l t ; r e n t r y k e y & g t ; & l t ; l a t & g t ; 3 1 . 1 3 7 0 4 4 9 1 & l t ; / l a t & g t ; & l t ; l o n & g t ; - 8 3 . 4 2 3 4 0 0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6 1 5 5 5 3 4 8 4 3 9 0 5 8 & l t ; / i d & g t ; & l t ; r i n g & g t ; i k 0 0 9 i y 3 t H k 1 T g 9 v B 2 i N 0 5 d m 5 S t 5 z D j m L j t 4 E _ t k B n 3 z C z 5 f k n K t w 8 H p m Y n v g C 7 g y B t 8 r E 6 t - C t 9 c o 8 p B 7 l R u x p D t v m D 0 i - C 6 2 q B z u h C r w u M r 1 q C y 4 v C u y i E r s h F 9 8 7 B v 9 l B x s n C - k 8 B l 1 S u v z B n k h D y t 7 B q g S i - m C l 5 I x j S v 8 R v o k C m 3 v E s n J 3 y M j j p B p w L 9 8 c x 0 t B k 5 Y 8 t 1 B q w 0 B w v S l 2 5 E 4 x j C o 2 Z 6 s w D n s 2 C - 3 k C 0 h k B 8 m J v i L _ g q B g p j B t 1 q D 9 z 4 C 0 n r G 9 5 n B i - V 5 u s B k p 5 E w _ Z m g h B k t X 2 k 0 D 5 2 9 D z y P j 5 U j 1 n C 6 9 1 C y 3 q E 1 6 Y h 4 9 C 3 v i B x _ G 8 t g G - y I s l p B t 5 u B 8 x h D m n R t 6 l D p l r E 1 4 y I v y k B x w N 5 s 6 B 8 7 W 8 p u E n z M 4 s J k 2 L n 5 r C j l L 5 s o B 7 2 o S r x w B n 7 b 3 l M r q y E z q 8 E k p 7 C w 2 _ L r n g N 2 r q B i 7 W - n t q B z 0 r B 4 h k D 2 j v I 2 p l C w _ j C o y g F s w q H 4 x l C o k x m B 7 x s F 6 i 6 B q p b 8 w - B t v q D i r 1 E n u g C u z 0 B o v 4 W 2 2 k M s r n B m x 1 Q n 7 4 E o j s J i s 7 S y 7 n G 0 t s U _ s U o - 8 I n n 9 B i 7 V v l - M 3 p o H v m y C i z u D y q l X o x v G n v x B l t g H t 0 5 L 3 w m D q 2 8 D 2 k n F i - 5 R q o R h i n D s i r B 0 t 2 K m v r C _ l j B q _ h E u 7 y E h 5 t D 1 u _ I p v k G g z l B g q t P q x o C r 9 _ Y g j 1 H o i 1 n B q 4 h 8 B 9 z x L o k z L k 6 y P z o 6 G j 6 u E 5 i n C - t 6 B w v 5 H 0 _ i T m x t a z 6 l G l 5 w S s w k N _ s 5 D - 6 l C - q 4 m B i 3 j a 6 v t a 4 y 1 U h 3 7 B 5 7 8 V 3 g o D 7 i 5 B 7 z n L s 5 o F 8 j w L 5 n p G p - 7 C 8 l l C 8 - z E 8 v v B q q k F w i o Q - 1 p K j s 6 C 2 m 7 E - p m L 1 o 8 J k n a h 3 z C h 6 9 C o n 0 Q 6 i 1 C - g 4 F - 9 Q 3 p h H 2 2 o I u q _ M o l c p x 4 m B y n g I h o s C u q l C j w q D - o n E x h 5 C t l p B m q 7 E l 8 i B 8 t r D i t v K - 0 j E n w p G w i j J 0 7 2 n B 3 h 6 J m _ 0 D - j T q r j r C i x p 5 D s g _ - F j q r f r _ y k Z u _ 1 u F j 6 u D t g m D 0 9 l C 2 r j D q 6 3 B r 1 y J 0 r 6 C 1 _ - G 0 k m C i g o s C r n h j C 6 j 3 C t 3 T 3 m b y 1 V i _ I 3 w O 1 y j C 7 n g E s 6 h C u v h B 7 i f 0 h 2 H 9 y q G j s t D m n 5 B i 3 q C g i y C s - w J w m 0 C 7 s u B r _ 0 C s i - D m q - I n 1 v B o s g C r _ q D t 7 a - 9 p L q n y C - - _ C _ l p E 7 n g B 1 y Q z 5 p C l 7 w B _ m _ C v n y R 3 5 r K w 9 0 v B 1 m 7 B - u t B t i 8 K 3 o 4 C - z u D k h k I u y K 6 4 w C 5 g F 4 h w B j - l B y w q B w 7 l B 2 z n F 0 3 k C o x 5 D g o q B s 4 R 1 2 X n x u C t k b _ j F o g c g - n C y r k C 4 g b 2 u f o p v B h 2 v C 9 s U j z p B q t 0 E 2 t 1 C 5 t 2 C t 5 - U s y t S - n _ B k 1 o D u g n D s p S g g o B g v n K l 5 v C g v 4 F 5 h q C 9 s v E 5 w m B 6 9 i C x m y B n t F l 2 w B 8 1 9 B x t m I m j o B m u r B l 9 n B _ 5 j B 1 g q B x m 4 H - w n B 6 0 v C q 2 h C j l Q t 0 g I 4 r 1 B v s 1 E j 3 t O n u 1 H 0 8 c 1 t 4 B v z K 8 l E 4 j l O 5 r n H 8 m - H - 8 r B j p l B p 9 p e h 3 m F 3 - y H 3 k 6 M - 1 y F y h g B q z e 7 0 j G u k o F 0 9 j E y - J k _ s I q q w B x m 7 H k 7 o S 4 2 p E u l y C j h m D 0 s s F l 7 _ C k n T r 9 x B x s d 4 i 3 D n n r F x p z G 8 j Z v 2 p B g r - W 9 w s C q u s D v 5 s D k 7 M 2 6 i B - g i D s x S - t _ B o n o D g j R n n d s n Q 9 z u B _ m w B w w S q 4 p E - x _ B o z P x q _ F l j o D 4 - - B l 4 Q i 7 I o k 3 B 4 r 3 C q 9 f _ 3 h C t k i B j r k B q s D t h k B k y u C 7 3 P 8 v _ K - x j B 9 k J l y H h 1 h B 8 8 R n 2 4 B m 3 3 B q 6 a - 9 r B r x n S 1 h h C x v z B 1 _ u C n 0 x C p k i B 9 m 9 C y u 4 F h 1 i e q 7 x G r 8 D 4 s v d 2 6 h B w u N i p k B y 8 1 E n 0 v C 3 y T i 0 6 C x 1 p H _ - 3 E 4 6 l C 2 r 2 B 5 1 1 V w p 5 W 7 3 - I o 3 P g 5 7 B g 7 e n - 5 G n z v C r 6 s B r p Z r 2 Z l u z B 0 u k J j k 0 B r l t B r 0 1 C 2 - _ D 5 l y D w n n C _ 6 Y 1 _ 4 G j q s G j r q D 2 o 4 Y m t w G u - j D i g Q i j d 8 n d z 3 S 4 z e - 4 6 B j 5 3 C 2 l 8 E 2 - j B 4 2 m C 0 n h I r 3 y C g w 0 I 7 - n M k k X _ n i B m h 1 C k m d 3 2 q C 6 v h B w 1 G 7 7 1 C 5 7 - I 6 s - C t 8 0 H h y s C q l p B - - n C t - r B - 0 i E k 7 z D 4 t f 6 6 t Q z j i D 9 r t B n l G 0 i T j i m C - h 8 D n 0 _ V 4 w e 4 3 V 6 v w H w o 4 I k 2 s E w v f x u L 3 z l n 7 C - k m s 7 E v y i p M & l t ; / r i n g & g t ; & l t ; / r p o l y g o n s & g t ; & l t ; / r l i s t & g t ; & l t ; b b o x & g t ; M U L T I P O I N T   ( ( - 8 3 . 5 7 6 9 5 3   3 1 . 0 2 7 2 6 7 ) ,   ( - 8 3 . 2 7 9 7 1 9   3 1 . 3 5 0 4 1 6 ) ) & l t ; / b b o x & g t ; & l t ; / r e n t r y v a l u e & g t ; & l t ; / r e n t r y & g t ; & l t ; r e n t r y & g t ; & l t ; r e n t r y k e y & g t ; & l t ; l a t & g t ; 3 9 . 9 4 5 2 0 9 5 & l t ; / l a t & g t ; & l t ; l o n & g t ; - 7 5 . 1 1 8 8 3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8 7 8 0 6 1 1 8 8 2 1 9 1 2 & l t ; / i d & g t ; & l t ; r i n g & g t ; 6 6 l 3 i u o t u H h 7 r t x C j l k 0 0 E m m y g B 5 u s G m 0 - m C 4 _ t r t C m v z B y o 4 C r v 2 n D v 1 4 f x 9 m w S l u s B 5 u x D u u H 4 s p B o 4 R z m p E r h n l B t u 0 c 9 2 2 J 4 i j G v k a 3 w _ B h 7 a k m 0 Q h 9 t L t z d 8 2 w B 3 _ s B - l o D k r s B - z 1 I 3 z t B 4 w 9 E q i j m B 2 8 _ T r j 5 v J 2 2 1 Y 0 j 6 T 9 q z G k h 4 e 2 - 5 D 4 o h E _ x 6 p B _ q q D 1 h p Y r 9 x O r j 9 B k n 8 C x k t H s t u D 6 - l B 6 z 1 N 3 y x I p 8 0 Q l j u O n 5 j C o _ U g s 0 B i 5 e h l 8 E w v s C 5 u y F 5 h k a t h w h B 1 y 4 C 9 p X - k r H s m t B q q n B h 5 k B h 5 p Q l w - g B w o s z J m x 2 - - C k 2 0 k D u - y k C k o 9 1 D 9 i - L _ j o U u 3 s D m 0 g B v - - B 4 2 g C 6 g Q g - k C w 0 _ C _ z w D 9 l 4 B 0 0 p C y x r K 1 r p E p 4 t D 5 y w H g m r F 4 0 h H 7 s t E z u 7 I v 2 v B 2 3 5 U y 0 u G v 0 r v B m h k E k - o L w 9 7 K - k R i n s B 1 3 z H x 5 f h u 1 C p h 5 G 0 y o G s x l B x u 9 D 0 l m E 9 3 2 f - r _ D _ k t F u 2 - E n j w F v v _ D v n I w k Z i 8 n G 5 y n D p t w C w q - B p 4 1 K 4 m p D 1 3 0 B i h i E g g 6 D r l j K 6 y l I 4 r 2 M v 6 _ Y i x g F 0 2 u f _ m 4 C v z 5 B - h - D t 7 u B o 7 v G x m o D t 3 r B - s s C i 5 7 E 3 u x B p 4 x B _ m 0 D 4 w b s y I p j j B x 6 H 9 0 n C 5 h Y z 8 i B 3 5 k B _ 6 4 B 4 g g U g m r K r n 4 U p h v O w u k F i j 4 D r 9 2 D h r _ H 8 m y F k j t B o y N 3 v r D z g k D r w x B n 8 F t j 1 F o g S j _ t E _ u 8 G t o z G w l 8 I n 9 o E 9 3 y G r m p G 5 m i H 8 g u E n g r B w 3 - I r m 3 L s l j D g 3 m D h i x B 5 v 0 7 H w 3 n n J _ p m V u _ 3 w G 0 o k 8 E s 6 5 3 C 2 x k u B 4 u 8 M _ 7 k r C 8 p 7 3 C t x m k B n z 4 3 J n q 5 0 C - h v E k 0 x a o r z l E 5 1 k i F o j 5 D 0 w h C 5 i w Z 1 j y G x 8 q g B 3 p v G 5 h 4 D t g W s p l G 4 q g C j 4 2 L 0 p n I l 5 7 K k 9 _ M m w R 0 - 0 O 6 6 4 B _ m t M 1 g o Q l 2 M k s x F w q r E w - x C s 2 w P g r V l - 3 F 6 t b r 7 9 J x - 9 F o 0 L k w l E r 6 s D _ 6 1 C m - Y 2 0 b 7 9 3 D v 9 u Z v 8 5 U n z s C n 8 g D h p s L y k w B - k h C 0 8 i C v 1 h C v 6 l E n 0 9 L 0 _ _ B u o Z 9 s u C l 2 q E x 0 u D x 1 w B s o l D 2 2 l H i h z B x n q C g o k K _ m z D 7 x 3 S 9 j - N 5 _ j D - t 6 D 7 7 s E t 2 g C l u - B 8 8 h G n s k B 4 5 k B n 8 X s u 2 B 7 o m F w 0 W 0 p 1 D p t m C k 1 S m 9 2 C t u L j x S i z 9 B _ q u G 3 y n U z t 4 B w 4 o C x g T i 5 - C o 8 2 B u _ x D t 6 2 F u i h F 7 s v B 4 5 4 H 5 s q m B x q F m 8 k B s - j E 4 o n G y y y E v 7 j j B x m i x B - m 1 c _ k m I 9 0 p j C _ r i E z z d 6 2 x I s i j G _ j g E 5 3 l p B 9 8 T 1 4 o X 7 - e q p O 3 q b w v N 5 - 3 B y z q R 3 o r K 2 1 Y 3 y k H 6 5 p D p 7 2 F 7 m _ E 3 l 6 D i g z B 0 l j E 3 _ q C 6 2 P y s x B s i r E q k n B h 8 2 E y t Q 5 k r F u h v B u u - D p o 3 G 8 r 3 B k 9 p D t 7 j D t k z L 6 6 n F k t n X 5 k n H z 7 r B x p m B 5 g U s 2 z J - m 4 Q t k i D 7 n u R s j w B _ 1 R 3 p i B o j q B h - y C 7 k 5 4 B 1 3 7 v C 2 j u 2 F q y 6 X x s t O t k 6 H q t 1 N z y m F h w l O 3 l i C 0 y k D 3 1 7 x B m 1 t D 0 9 g D 4 5 v a k t a j g k B w n w F u 8 3 F x q x F 6 p h C n k v C w 8 u R j h k B 6 j 5 D 7 u 7 K 7 l b g p l C 6 l _ I z 6 s y C 9 y y E z 7 0 E 3 t l I j m k E o n 8 N n p j G v 7 - D k _ 7 C w u m P 6 k l F 3 h y B m r Y v t 7 E 4 v e u j m B 9 p n B i 8 r C 3 9 S 1 w m C 8 h T 3 i t G h i 3 B 6 y _ O u z 6 B - r N z 2 Z - h i K i v - I 9 - x B r u 1 E 6 o j D y 5 U g 6 i D u 9 m G 6 o o B q n k L 3 9 3 S z 6 L 6 8 i C k 8 v W - g o V u t P n i e q q x L g h v C 8 s f l x Y t p i L q y 2 B k y h E 6 k p B 3 5 1 B 4 t 3 C 8 s g B - l t B n m R 8 _ u B 4 i s F 6 x 4 C y 9 H l _ Z m x 4 G 7 u 7 E i p v E s 6 O 2 0 U h i S t g 3 B & l t ; / r i n g & g t ; & l t ; / r p o l y g o n s & g t ; & l t ; / r l i s t & g t ; & l t ; b b o x & g t ; M U L T I P O I N T   ( ( - 7 5 . 1 4 0 2 3 1   3 9 . 6 0 8 3 6 6 ) ,   ( - 7 4 . 7 3 6 2 6 4   3 9 . 9 9 6 3 4 7 ) ) & l t ; / b b o x & g t ; & l t ; / r e n t r y v a l u e & g t ; & l t ; / r e n t r y & g t ; & l t ; r e n t r y & g t ; & l t ; r e n t r y k e y & g t ; & l t ; l a t & g t ; 4 0 . 4 2 0 3 5 6 7 5 & l t ; / l a t & g t ; & l t ; l o n & g t ; - 9 1 . 7 1 9 4 9 0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5 8 0 6 2 3 7 9 4 6 6 7 6 8 & l t ; / i d & g t ; & l t ; r i n g & g t ; - n r w 6 z j 3 7 J z v z l H o 0 2 g E o r j k D r i - 5 1 B t s v 3 V 2 g t k d 6 3 3 9 N q y - u D 5 6 8 i C u 8 v g H x t m w J 4 g j y C 5 1 t N 2 u s 3 B 6 h 7 q C - 4 h s C r t t m G 6 _ j Y m r j p B j l m 7 C w n 6 u B x o s z D 4 m z k D 2 g z 7 B 4 i 2 5 G w k m L 3 j v 6 B 8 s w s B 2 - 8 W p o 4 7 E 0 y o 4 B n 3 p N w m q h I r 0 5 q G 6 q k 0 E - w 6 y E m - m q L s g v 1 B v z x 2 G s z h r G 1 7 k _ B _ l 4 - K t p z v B u 2 2 u F s w 3 6 9 B g s v u C i n s k B t 8 8 _ H i l 3 N x - g 2 F 3 j z i S 8 6 n s O 9 y p g R k 5 0 o h W l m _ 1 _ S - o 7 y R z p k j 9 M - t t w 7 W 6 q v 7 m q B & l t ; / r i n g & g t ; & l t ; / r p o l y g o n s & g t ; & l t ; / r l i s t & g t ; & l t ; b b o x & g t ; M U L T I P O I N T   ( ( - 9 1 . 9 5 0 7 8 2   4 0 . 2 4 8 7 5 3 ) ,   ( - 9 1 . 4 1 9 4 1 3   4 0 . 6 1 3 6 5 1 ) ) & l t ; / b b o x & g t ; & l t ; / r e n t r y v a l u e & g t ; & l t ; / r e n t r y & g t ; & l t ; r e n t r y & g t ; & l t ; r e n t r y k e y & g t ; & l t ; l a t & g t ; 3 3 . 5 8 4 0 2 6 3 4 & l t ; / l a t & g t ; & l t ; l o n & g t ; - 9 9 . 7 9 2 5 9 4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4 5 8 0 4 3 4 3 1 4 8 5 6 1 & l t ; / i d & g t ; & l t ; r i n g & g t ; l g r x 9 t y 0 j K h _ u s g N w v 4 8 l L s 3 j 5 2 b m - q v H m k y 4 g Y l r 0 2 - K 9 p 4 0 D q o v u B p m x F 8 r g G 4 1 w T z v z C k h 5 w L m r o K g i k r C 4 h n H 2 k k f x x y I u _ l e r 2 6 i C 0 v u o B 0 n 7 h B 7 s 4 L q 0 n Q r t i p F x 9 g U x p k 5 F 8 h g X r 9 5 h B k z z X u 2 m 6 E p l h x D v o 8 d 5 5 l a 5 n 2 J h 6 i r B 1 q 4 q D g o 6 V x y q h D l _ g L 3 8 h s B 9 4 3 0 C _ l o t D m 2 W _ y k G h 3 t 3 B 1 1 u h B p s x L z w g j D t 8 q W 7 r n 6 F 9 8 0 l D 1 o 8 n B m t 6 p F i i z 3 C l p w q C l 6 g g D 6 x m - B i z y 4 G 3 _ q B i p 5 M p g p U p u n J 8 8 0 r E 7 7 k w F 7 u 5 K 3 3 3 d r y v e _ 8 y f 5 j m F p - 8 8 B y i y z D v 7 j L w l s G 7 i 5 0 C y - _ w C 6 s r F v 8 i 2 B q h x Y i v q 1 B u h y d y l j R r w t Y w r 3 h B m v 0 o B q 2 4 p C o w h m E - s g J h x 5 E s 8 r C 3 q n 1 B 9 z 2 x B k 4 x 5 G q 1 h n B i w n R r 5 r 8 B g s 9 R x m h o C 4 t 1 J m p u b t h 9 i C l l h j B 2 n m r B 6 1 y 8 9 N i u 6 5 w E 9 i m t x N 5 s y v g I - y i y 3 E l n V & l t ; / r i n g & g t ; & l t ; / r p o l y g o n s & g t ; & l t ; / r l i s t & g t ; & l t ; b b o x & g t ; M U L T I P O I N T   ( ( - 9 9 . 9 9 6 4 4 4   3 3 . 3 9 7 3 9 7 ) ,   ( - 9 9 . 4 7 2 4 3 5   3 3 . 8 3 6 3 0 8 ) ) & l t ; / b b o x & g t ; & l t ; / r e n t r y v a l u e & g t ; & l t ; / r e n t r y & g t ; & l t ; r e n t r y & g t ; & l t ; r e n t r y k e y & g t ; & l t ; l a t & g t ; 3 6 . 0 7 4 6 0 0 2 2 & l t ; / l a t & g t ; & l t ; l o n & g t ; - 7 9 . 0 9 6 3 5 1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2 9 6 0 4 1 3 5 5 3 4 6 0 1 & l t ; / i d & g t ; & l t ; r i n g & g t ; v g r m 8 0 _ p w H n r 0 q v C t 6 v g u P 5 8 m s t W o i 9 h F 4 6 y 3 L j g 5 m D v i v u V k u 5 n _ N 5 j - g h P - p 7 g V 9 i 5 c t 1 9 1 5 F q y i T 1 5 p C x o h w 2 G k 4 0 5 O q v q b h r _ v e z h x - E j 8 0 F r 7 4 S 9 z h r G 1 v t v C p 3 p 9 J z 1 w g Q v p 8 B o m x L 2 g x C w i g l U 4 7 v - w F k 8 _ g L & l t ; / r i n g & g t ; & l t ; / r p o l y g o n s & g t ; & l t ; / r l i s t & g t ; & l t ; b b o x & g t ; M U L T I P O I N T   ( ( - 7 9 . 2 6 8 4 4 4   3 5 . 8 6 1 1 0 8 ) ,   ( - 7 8 . 9 5 0 5 2 8 8   3 6 . 2 4 3 8 7 4 9 ) ) & l t ; / b b o x & g t ; & l t ; / r e n t r y v a l u e & g t ; & l t ; / r e n t r y & g t ; & l t ; r e n t r y & g t ; & l t ; r e n t r y k e y & g t ; & l t ; l a t & g t ; 4 0 . 4 1 7 3 2 7 8 8 & l t ; / l a t & g t ; & l t ; l o n & g t ; - 8 6 . 8 9 0 6 1 7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7 9 0 3 9 2 0 9 0 2 9 6 5 0 & l t ; / i d & g t ; & l t ; r i n g & g t ; j y 9 9 j 7 h - k J s 7 q 4 2 U v x h u R z x x h x K g 9 0 k 5 L t y t t s o B z 4 2 n - K q j 8 y O g v o 6 m V 7 9 j x q n B i w 9 q 4 L & l t ; / r i n g & g t ; & l t ; / r p o l y g o n s & g t ; & l t ; / r l i s t & g t ; & l t ; b b o x & g t ; M U L T I P O I N T   ( ( - 8 7 . 0 9 5 3 3 2   4 0 . 2 1 4 3 5 3 ) ,   ( - 8 6 . 6 9 4 5 9 1 2   4 0 . 5 6 2 9 6 8 ) ) & l t ; / b b o x & g t ; & l t ; / r e n t r y v a l u e & g t ; & l t ; / r e n t r y & g t ; & l t ; r e n t r y & g t ; & l t ; r e n t r y k e y & g t ; & l t ; l a t & g t ; 4 2 . 5 6 3 9 5 3 4 & l t ; / l a t & g t ; & l t ; l o n & g t ; - 8 4 . 8 3 5 8 9 1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8 6 6 5 4 4 4 2 7 0 0 8 1 8 & l t ; / i d & g t ; & l t ; r i n g & g t ; m n j 6 g g r 1 n J 6 7 s 8 g n C _ r s n x J x y o o r I k j s q h C 4 - 1 y 8 R i r 7 1 m J 8 i _ _ n o C t r u _ r R o l 1 y q C k q 0 u 0 I & l t ; / r i n g & g t ; & l t ; / r p o l y g o n s & g t ; & l t ; / r l i s t & g t ; & l t ; b b o x & g t ; M U L T I P O I N T   ( ( - 8 5 . 0 7 5 6 0 3   4 2 . 4 2 1 3 9 8 ) ,   ( - 8 4 . 6 0 0 3 7 3   4 2 . 7 7 0 7 6 2 2 ) ) & l t ; / b b o x & g t ; & l t ; / r e n t r y v a l u e & g t ; & l t ; / r e n t r y & g t ; & l t ; r e n t r y & g t ; & l t ; r e n t r y k e y & g t ; & l t ; l a t & g t ; 3 2 . 7 5 5 4 5 8 8 3 & l t ; / l a t & g t ; & l t ; l o n & g t ; - 9 8 . 9 0 2 5 8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3 5 0 9 6 7 6 3 2 7 8 9 5 2 0 & l t ; / i d & g t ; & l t ; r i n g & g t ; u _ 1 h h u 7 z 6 J 5 p 3 q - a 0 5 u u z Y w n 2 5 B 8 - z 0 s T p - q l 0 E i _ 2 7 v R u w m g 9 b 0 h 2 k o 4 B 1 y 6 p 7 o B l p i z z E r 0 n 7 k F 0 l j k u F & l t ; / r i n g & g t ; & l t ; / r p o l y g o n s & g t ; & l t ; / r l i s t & g t ; & l t ; b b o x & g t ; M U L T I P O I N T   ( ( - 9 9 . 0 9 6 5 6 3   3 2 . 5 1 4 6 8 ) ,   ( - 9 8 . 5 7 5 6 0 7   3 2 . 9 5 7 3 3 4 7 ) ) & l t ; / b b o x & g t ; & l t ; / r e n t r y v a l u e & g t ; & l t ; / r e n t r y & g t ; & l t ; r e n t r y & g t ; & l t ; r e n t r y k e y & g t ; & l t ; l a t & g t ; 4 0 . 0 4 5 6 0 4 7 1 & l t ; / l a t & g t ; & l t ; l o n & g t ; - 8 6 . 0 1 2 2 3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5 6 7 9 4 4 5 8 0 9 5 6 5 5 & l t ; / i d & g t ; & l t ; r i n g & g t ; 7 7 g v l l v x h J r 7 q g g H t g - y E 0 m 9 r r T u m 1 o x D w 9 6 v g D r t 9 v 3 D p x n q 7 I k p o 3 H k v l 9 p s B 9 s h h s H k 0 k l w L x 8 n h w D y m y 8 v D & l t ; / r i n g & g t ; & l t ; / r p o l y g o n s & g t ; & l t ; / r l i s t & g t ; & l t ; b b o x & g t ; M U L T I P O I N T   ( ( - 8 6 . 2 4 4 3 9 2 4   3 9 . 9 2 3 4 2 9 ) ,   ( - 8 5 . 8 5 9 1 8 4 3   4 0 . 2 2 1 0 9 2 1 ) ) & l t ; / b b o x & g t ; & l t ; / r e n t r y v a l u e & g t ; & l t ; / r e n t r y & g t ; & l t ; r e n t r y & g t ; & l t ; r e n t r y k e y & g t ; & l t ; l a t & g t ; 3 7 . 5 8 0 7 9 5 2 9 & l t ; / l a t & g t ; & l t ; l o n & g t ; - 1 0 1 . 3 5 8 0 3 9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7 5 0 8 2 1 2 0 3 9 6 8 0 2 & l t ; / i d & g t ; & l t ; r i n g & g t ; w 5 1 5 5 k v p 9 K h 2 r j y F h m 6 i 6 Z o 1 2 q J n 1 x 6 y I m k j 1 r P u - 9 k 5 t B m 8 u - x I v w s v E u t t k 4 X w 2 - g E 6 s _ j y O 6 k 6 v z I s 6 k m u C & l t ; / r i n g & g t ; & l t ; / r p o l y g o n s & g t ; & l t ; / r l i s t & g t ; & l t ; b b o x & g t ; M U L T I P O I N T   ( ( - 1 0 1 . 5 2 7 2 2 7   3 7 . 3 8 7 7 1 ) ,   ( - 1 0 1 . 0 8 9 1 9 8   3 7 . 7 3 6 4 9 2 ) ) & l t ; / b b o x & g t ; & l t ; / r e n t r y v a l u e & g t ; & l t ; / r e n t r y & g t ; & l t ; r e n t r y & g t ; & l t ; r e n t r y k e y & g t ; & l t ; l a t & g t ; 4 0 . 5 2 6 9 0 5 0 6 & l t ; / l a t & g t ; & l t ; l o n & g t ; - 9 8 . 0 5 1 5 4 4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5 6 5 8 5 1 2 8 5 4 2 2 2 4 & l t ; / i d & g t ; & l t ; r i n g & g t ; v q l l 8 5 o y 9 K 5 k 8 y i W 3 p i o k b j 5 r i t B l p 5 z 3 D x _ 4 z o r B s j g n 2 o B j y _ q h W - 0 h i l F v l s j v S 8 y q x 4 D & l t ; / r i n g & g t ; & l t ; / r p o l y g o n s & g t ; & l t ; / r l i s t & g t ; & l t ; b b o x & g t ; M U L T I P O I N T   ( ( - 9 8 . 2 7 8 6 0 9   4 0 . 3 5 0 3 3 4 ) ,   ( - 9 7 . 8 2 4 1 1 3   4 0 . 6 9 8 5 7 5 ) ) & l t ; / b b o x & g t ; & l t ; / r e n t r y v a l u e & g t ; & l t ; / r e n t r y & g t ; & l t ; r e n t r y & g t ; & l t ; r e n t r y k e y & g t ; & l t ; l a t & g t ; 3 2 . 7 6 7 7 0 0 2 & l t ; / l a t & g t ; & l t ; l o n & g t ; - 8 8 . 6 5 1 9 6 2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2 4 8 4 6 2 2 8 3 7 3 5 0 7 & l t ; / i d & g t ; & l t ; r i n g & g t ; s j s m 8 z 5 n s I v i v o w q B p h q q k Z 2 4 t 1 E n g 9 8 9 H p - - y 4 F z _ v 0 3 P 7 h i p y k B r x 1 p x 9 B 8 9 n x r J 3 q _ 9 4 G 1 6 q s 0 E v g r i S - z i q 5 B & l t ; / r i n g & g t ; & l t ; / r p o l y g o n s & g t ; & l t ; / r l i s t & g t ; & l t ; b b o x & g t ; M U L T I P O I N T   ( ( - 8 8 . 9 1 5 2 8 6   3 2 . 5 7 6 7 7 1 ) ,   ( - 8 8 . 3 4 7 8 7 7   3 2 . 9 2 9 1 1 6 ) ) & l t ; / b b o x & g t ; & l t ; / r e n t r y v a l u e & g t ; & l t ; / r e n t r y & g t ; & l t ; r e n t r y & g t ; & l t ; r e n t r y k e y & g t ; & l t ; l a t & g t ; 3 2 . 3 6 4 0 9 3 7 8 & l t ; / l a t & g t ; & l t ; l o n & g t ; - 8 9 . 4 7 4 4 9 4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7 6 9 5 7 2 4 3 1 1 3 4 8 9 & l t ; / i d & g t ; & l t ; r i n g & g t ; h x r t m 5 r v u I o 2 n 4 G l j - B 9 2 g x 1 B r r l j 3 s B y - - 9 0 B q u 5 z 0 I i p t q 5 B 7 1 v l 8 S q q 7 o q - B v l 9 y h E 1 r o o _ B r - i h B 1 p y F k 3 u L v 9 7 T _ _ 6 j K u 6 y Z t w l 7 B 5 6 v a 7 j t Y 9 w r D 6 g h U l i v E 6 4 9 m G 8 k l o B z s t Y h 4 p h 7 V - 6 _ 0 y F 9 n y y B z s u y 8 I g t t k C & l t ; / r i n g & g t ; & l t ; / r p o l y g o n s & g t ; & l t ; / r l i s t & g t ; & l t ; b b o x & g t ; M U L T I P O I N T   ( ( - 8 9 . 7 8 4 1 3 4   3 2 . 2 2 1 7 7 8 1 ) ,   ( - 8 9 . 3 2 2 1 8 4 9   3 2 . 6 3 4 2 3 9 ) ) & l t ; / b b o x & g t ; & l t ; / r e n t r y v a l u e & g t ; & l t ; / r e n t r y & g t ; & l t ; r e n t r y & g t ; & l t ; r e n t r y k e y & g t ; & l t ; l a t & g t ; 3 4 . 2 8 0 8 3 0 3 8 & l t ; / l a t & g t ; & l t ; l o n & g t ; - 1 1 9 . 2 9 3 1 0 6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7 2 5 1 1 5 8 2 7 1 5 9 0 4 9 & l t ; / i d & g t ; & l t ; r i n g & g t ; x l m 2 5 8 q n u N 7 y k C q x o B 6 j 0 B i 2 y B & l t ; / r i n g & g t ; & l t ; / r p o l y g o n s & g t ; & l t ; r p o l y g o n s & g t ; & l t ; i d & g t ; 5 0 5 9 7 4 2 5 0 1 8 5 4 7 7 3 2 5 1 & l t ; / i d & g t ; & l t ; r i n g & g t ; q y r q g g x 8 r N s E m a w r B 1 S z S 7 B - B q C t H n H _ 1 B h D g E m G 7 E r E n B 5 J 4 F 3 E 2 H _ C k B & l t ; / r i n g & g t ; & l t ; / r p o l y g o n s & g t ; & l t ; r p o l y g o n s & g t ; & l t ; i d & g t ; 5 0 5 9 7 5 2 8 4 4 1 3 6 0 2 2 0 4 5 & l t ; / i d & g t ; & l t ; r i n g & g t ; 1 l t v q 6 j 4 p N 0 u 5 9 U k h q - 6 C m 7 l y z H 8 8 8 5 r C 4 1 i l 6 I n 2 2 p k D j 8 7 g Y p o j 8 J r g y 9 K 1 7 m p B p 7 r 5 x P k 3 _ n 4 D g o 3 7 y Z x q k 3 v K v x q 6 8 P w _ q v v F j 1 o 4 D v 4 v i B i j w x 8 Y o w l u v C 8 - g _ j B i s _ n X i k y 9 E 5 8 z r 0 D s n c 5 l 4 w N 7 4 p l O 4 u 0 p l C 1 p k l y F x 5 2 m F v p v J j j 8 - j B u t 0 q z M j 6 i 3 j N v l j O 5 i p i C l 7 1 u B i t 0 O v j w J t g k d 0 m 5 G _ s 0 T 7 v q H n w 3 G _ p v l H j t v h B m 6 v V 6 k u K _ y y q D g t u 9 C 5 k g E l y q f h 8 h R z p 4 N 8 7 3 f j _ 9 w B v y 5 h D q - z 9 Y 9 j p g B v w i m B n x 3 g L r 1 7 - O w z 7 - K g n i p F m i 3 v C - o 3 2 P t 7 3 2 P _ 4 t w L _ h 4 8 H j o q S r m 0 t E 2 m 7 K m 5 m O k w 7 1 E y g 9 j O p 2 t F l g p V - 6 6 Y i 9 0 n D o j h 5 r B t t g 2 7 B u 3 2 h B g s _ m E 2 8 0 i E r p _ K j t r - E 1 k 6 r U r 4 t 3 x D 6 8 n h R s g v - E 2 _ t k D 9 7 w 3 a x 2 x o E m u 1 z C q z 1 l l B _ 0 g y D - q 1 i G h x r Y l 3 g 4 I h - 1 1 N & l t ; / r i n g & g t ; & l t ; / r p o l y g o n s & g t ; & l t ; r p o l y g o n s & g t ; & l t ; i d & g t ; 8 4 9 3 7 7 7 8 9 9 6 5 5 0 0 4 1 8 6 & l t ; / i d & g t ; & l t ; r i n g & g t ; 5 x r w u g s h o N _ 2 g J 9 _ i n C l x 0 n C - q n 3 B 2 6 r 8 E q v _ 3 F - i 1 m i B o x q N g 0 x 0 D - g 4 q B o _ 0 H r i - s B p z q a 8 u 2 1 B 9 n p Y 1 0 x L 5 1 u j R _ u h F 9 p i Z 9 v z 8 B 8 7 l h B r r k Y 9 w y _ B n x u m C 0 _ q 0 L u 5 v y G 4 u y C 9 k i S 0 g x W v s _ U 0 3 y 1 B 5 x y D w m j D 8 z 7 I s z 1 C o n 3 o B 8 n 0 E i w g L 3 z t h B 3 n k 7 C q q 3 D m t 4 8 C t v q N u 1 8 4 C 8 2 i - D s 3 g U l p v H 1 p r L 4 3 3 U t t 1 n D q s 4 s D 3 x 6 2 B & l t ; / r i n g & g t ; & l t ; / r p o l y g o n s & g t ; & l t ; r p o l y g o n s & g t ; & l t ; i d & g t ; 8 4 9 9 7 9 6 0 7 6 5 4 9 6 3 6 3 9 5 & l t ; / i d & g t ; & l t ; r i n g & g t ; 9 z 2 w 9 p m _ r N 8 _ t j H 8 x j Q _ i m E s 1 o D 4 p b 6 g t 1 B r x j K p 0 1 2 B x k t a & l t ; / r i n g & g t ; & l t ; / r p o l y g o n s & g t ; & l t ; r p o l y g o n s & g t ; & l t ; i d & g t ; 8 4 9 9 7 9 6 0 7 6 5 4 9 6 3 6 3 9 6 & l t ; / i d & g t ; & l t ; r i n g & g t ; - x v 7 r v k g s N 3 - y v I 4 u i I 8 0 7 D w z n v C 0 2 4 p B h h 3 C 3 j h r C q x w l I 6 4 - m B u y 2 L 4 5 q Y 4 z 4 p B v s - f _ k 4 F u 2 2 M 8 l 2 Q 8 7 4 g B 7 5 v L 6 q u D j o - I 0 9 _ m C q n q p K & l t ; / r i n g & g t ; & l t ; / r p o l y g o n s & g t ; & l t ; / r l i s t & g t ; & l t ; b b o x & g t ; M U L T I P O I N T   ( ( - 1 1 9 . 5 7 9 5 2 6   3 3 . 2 1 4 2 5 7 ) ,   ( - 1 1 8 . 6 3 2 2 8 9   3 4 . 9 0 1 2 8 5 ) ) & l t ; / b b o x & g t ; & l t ; / r e n t r y v a l u e & g t ; & l t ; / r e n t r y & g t ; & l t ; r e n t r y & g t ; & l t ; r e n t r y k e y & g t ; & l t ; l a t & g t ; 3 4 . 7 6 8 6 0 8 0 9 & l t ; / l a t & g t ; & l t ; l o n & g t ; - 1 0 6 . 0 5 5 2 5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3 0 7 3 2 7 3 2 1 2 4 3 6 6 6 & l t ; / i d & g t ; & l t ; r i n g & g t ; - p r 5 0 7 0 8 n L - 9 1 n t f x 8 k 6 9 v B p l z 5 4 C y t - 7 v g C y q m l K 1 - i o z B 1 v p x v G p x l 2 p W w m 7 h y M 1 q s 1 B g g v m K x v w 8 2 V k 5 3 m B 6 7 8 j x S l v 7 0 o C v 4 h y 9 S l w o 7 7 p C r 1 j s j q C 9 r 8 t j D 3 o t h d s s 1 o s B w y 5 - i D 0 l k i J _ o l z l E v - n r J 0 h h g F 3 t V u 0 x t 6 t B 8 z z 1 y C h n 8 _ w J j _ w - j D 2 - 0 W 0 0 n u 2 E 4 x 0 y 1 B _ m 8 1 6 C m 6 u s y W r k p l E & l t ; / r i n g & g t ; & l t ; / r p o l y g o n s & g t ; & l t ; / r l i s t & g t ; & l t ; b b o x & g t ; M U L T I P O I N T   ( ( - 1 0 6 . 4 7 1 0 8 5   3 4 . 2 5 9 6 4 9 ) ,   ( - 1 0 5 . 2 8 9 2 3 5   3 5 . 0 4 2 1 9 ) ) & l t ; / b b o x & g t ; & l t ; / r e n t r y v a l u e & g t ; & l t ; / r e n t r y & g t ; & l t ; r e n t r y & g t ; & l t ; r e n t r y k e y & g t ; & l t ; l a t & g t ; 3 8 . 7 7 2 6 6 6 9 3 & l t ; / l a t & g t ; & l t ; l o n & g t ; - 7 7 . 4 5 6 0 5 4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5 7 7 9 2 4 1 8 6 2 7 6 0 4 & l t ; / i d & g t ; & l t ; r i n g & g t ; _ 2 r 1 2 5 m y 1 H m H 0 E 7 X z l F v h a 6 w D - _ M m J x i B 7 B 5 X u H K E j G g _ D z l B g t Q _ m I m s B 8 j J g 9 8 B n t B i 3 G 4 8 C 5 S h I 6 y B q 7 N l z F w m S 0 l B y E 1 s H g s B 7 u s B n q G 5 N g U t H - h t M t L s i x B w w _ D 4 J 8 R 1 w C m z D k v F y 8 F q b v j G 9 p B k 0 B v t D x n C - F o E j p a 2 u f 2 p m D x 9 h B o H 0 t h B k z D p 4 i I m 8 z B w 8 m C 5 l F w m D w E 1 o O l v B j T z F - s E - t J 9 l F u q C 2 C n z F _ G k R 9 g G u 0 H j _ B q 2 G 6 J 4 z C p 9 H 5 _ G t d 0 q g B _ Q 3 u C p o O s 7 D v 7 H g - P k 3 K p j h E o y T 7 w z U w 7 u B 5 _ H 4 i I w k S h v B z X 0 z H z g E 4 l D h m h D q 6 q B j w 6 B 5 s z F n 3 n C u 5 C n o D u j E p b x 3 I 3 8 7 C q _ x B 9 4 G 8 _ e l N y 1 F r x L x 7 B 2 - G h 4 G 7 n D 3 0 J s F s c 3 L 4 9 C v 4 F u F i i B 5 p C 0 l C x J m L z J q o B s u C 9 y C 9 5 B 7 m E _ 4 E y r D - 4 O v _ D 3 0 b 0 9 q D x 4 I p w h B k 8 E t - K w j 7 B g k N h S r H 2 g K v s F r p e - o 9 C y 1 1 D k j a z 6 j D 5 h S q z V y l 0 G q _ b 9 u L 0 g K i l Z x 7 z B _ D h O m U v 9 T p 3 l B v K k G 2 w B 0 _ e j 2 a n q G 4 I 2 P u Y x Q s F w c m L x r B r E 4 u B x Q w P l _ C 9 E B I 6 I x C t B c k C x B g B o C o C i B 2 U - W o Q i J i E o q B x b h F p i F p 1 C m G 6 0 g C 8 x y E - _ p D 5 7 B w j G 3 j T r t B z H o G y M m 0 C j 3 B i 5 i F v d w N 7 - b j 3 B 9 h G 5 r Y 2 1 O g K x 9 H _ m J t _ I 6 D s n C z r C 6 0 F y p B t B y 1 S 5 z l B g G v p 4 G u 7 9 F 3 t _ B - t i B s 9 h B h b l K 8 L 0 X q L G 1 7 D n z C 4 1 4 F i Y 7 6 K l v 7 B u o l J n 7 K 4 8 I o 8 Y r v T 7 _ h B g n I m z D g V y 4 F s z I 3 4 3 a v i 2 C 9 D x o F 1 j D 2 _ C n w Q z u 9 E 6 g B l w Q _ C _ N h w T 1 w C z y 7 F 0 2 a n k q E n e n q B y B g D _ 4 G 2 7 B 4 o J 0 g B n g H 6 i O 8 v V g z R 7 i V r j G - d l G x E x E x l B s 2 D j i C o W 0 j C 9 d 6 h F s H q W 6 g B s K 9 D d 7 5 C q t B h q B 5 t D t j N v o F 0 1 t B 1 _ x B j 4 W x j N g F p G l C r v B h y K 6 y B i i C o n E q z C i i C g 8 u B k _ D p 3 S k z R z 2 J k l Z h n R 9 D 4 2 t B 7 o L l u D y I j 3 M h 7 F l H n z a g u I l j D p o F z 5 C j H 4 m C k p B _ i B 1 i C g z K r 8 K l 5 G n a m v B m i B 9 5 B _ O q D v 8 C v E x m D U 0 F 2 l F o v B 8 3 C i h D 6 L g G 6 D _ L v B i L 8 9 B k L 8 9 B E _ B s I S _ g B - t O 4 n I r j K 3 4 D j k G v h i E x w I l k D 2 j O n g I w i p B i O p G 0 W h Q m 1 y B n G & l t ; / r i n g & g t ; & l t ; / r p o l y g o n s & g t ; & l t ; / r l i s t & g t ; & l t ; b b o x & g t ; M U L T I P O I N T   ( ( - 7 7 . 4 7 9 1 2 3   3 8 . 7 4 9 5 8 6 ) ,   ( - 7 7 . 4 1 9 4 1 5   3 8 . 7 8 8 4 0 2 9 ) ) & l t ; / b b o x & g t ; & l t ; / r e n t r y v a l u e & g t ; & l t ; / r e n t r y & g t ; & l t ; r e n t r y & g t ; & l t ; r e n t r y k e y & g t ; & l t ; l a t & g t ; 3 1 . 2 1 8 4 8 1 0 6 & l t ; / l a t & g t ; & l t ; l o n & g t ; - 8 9 . 0 5 0 0 3 3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6 1 6 8 6 0 4 5 6 8 7 8 0 9 & l t ; / i d & g t ; & l t ; r i n g & g t ; k u z j k k 4 i m I 8 _ 2 _ q T h k p j i D 2 n 1 x e - y k k O r w 4 - l C g 9 h e v 8 h B m 5 8 x i y B _ 6 u 2 w M z r - t t G s y z q l Y g v j - y M 9 q 3 j 0 E s - t 0 l Y 8 w 3 q B 1 n q n r C l 5 7 x O k 7 l p D & l t ; / r i n g & g t ; & l t ; / r p o l y g o n s & g t ; & l t ; / r l i s t & g t ; & l t ; b b o x & g t ; M U L T I P O I N T   ( ( - 8 9 . 1 4 6 2 1   3 0 . 9 0 9 8 5 2 ) ,   ( - 8 8 . 8 3 4 3 2 7   3 1 . 4 3 4 0 6 2 ) ) & l t ; / b b o x & g t ; & l t ; / r e n t r y v a l u e & g t ; & l t ; / r e n t r y & g t ; & l t ; r e n t r y & g t ; & l t ; r e n t r y k e y & g t ; & l t ; l a t & g t ; 4 1 . 5 4 3 7 1 2 6 2 & l t ; / l a t & g t ; & l t ; l o n & g t ; - 9 6 . 1 3 6 1 4 6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0 3 9 8 1 5 6 0 2 8 3 1 3 7 & l t ; / i d & g t ; & l t ; r i n g & g t ; 0 p w i w w x 4 4 K 8 x v 4 4 2 B 1 n 5 C 3 x q i a 4 n v u B t 6 7 q C l 6 y X r 5 v 7 I g l t s O 1 s h j B 1 3 s Z s h r q D 1 8 k 5 D 5 j q e 1 0 - 1 D - l m R 8 g 7 s H 3 8 i w W 8 t h v B 6 p - - D 3 7 0 W z 5 t k Y u 8 j 8 C t k _ _ C p 6 5 9 L x w k r D 0 u 8 d 2 k t r B 8 j - 8 B 6 4 p x U v l p V v n u W o 3 2 o D g 9 t u a j l q t K _ x 7 1 C o q n m D 7 7 4 7 B 6 n 5 w M r 1 g q B v w u 0 B i 6 1 7 I 1 h 8 2 F 7 t _ z F 7 4 1 k B m _ q i C j 5 9 z T 9 t q p D 4 2 l 9 D z h - 5 N g y w h D v v r T 9 7 3 g x Z z u z 7 k I v 7 k z m D t j t j x E w t t 2 B j 3 1 t Q o t h 5 B y _ g k C _ y 9 J k 2 4 l H 3 w 0 o E o 3 y i H n s l h E 1 1 u p H r _ q _ D l s 0 n c 4 k r 0 U m 6 m v C 8 r 2 - s B & l t ; / r i n g & g t ; & l t ; / r p o l y g o n s & g t ; & l t ; / r l i s t & g t ; & l t ; b b o x & g t ; M U L T I P O I N T   ( ( - 9 6 . 4 4 4 7 8   4 1 . 3 9 3 0 4 3 1 ) ,   ( - 9 5 . 9 1 9 8 5 5   4 1 . 6 8 3 6 9 3 ) ) & l t ; / b b o x & g t ; & l t ; / r e n t r y v a l u e & g t ; & l t ; / r e n t r y & g t ; & l t ; r e n t r y & g t ; & l t ; r e n t r y k e y & g t ; & l t ; l a t & g t ; 4 6 . 9 2 2 1 1 9 1 4 & l t ; / l a t & g t ; & l t ; l o n & g t ; - 9 5 . 0 6 1 6 1 4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9 0 4 0 1 7 9 8 9 5 3 3 7 1 4 & l t ; / i d & g t ; & l t ; r i n g & g t ; l 5 h n 6 i w g s L u 5 2 n n S y _ _ Q h j 7 s K 3 m z 7 m H 8 3 v u 0 E r i i 5 s J g 2 g o B o q g 1 w B q w o 3 b g v n 4 8 l B 9 8 4 y r p B m m 1 3 x E u 1 g w D - 2 - y 6 H k x m p n G x 9 9 r i H 4 v q 3 K n 2 7 r B g r v h j S 1 z s t 3 i B 2 n 0 l p p B & l t ; / r i n g & g t ; & l t ; / r p o l y g o n s & g t ; & l t ; / r l i s t & g t ; & l t ; b b o x & g t ; M U L T I P O I N T   ( ( - 9 5 . 1 8 3 7 7   4 6 . 8 0 3 6 9 1 ) ,   ( - 9 4 . 6 5 8 3 6 1   4 7 . 4 1 2 7 8 3 ) ) & l t ; / b b o x & g t ; & l t ; / r e n t r y v a l u e & g t ; & l t ; / r e n t r y & g t ; & l t ; r e n t r y & g t ; & l t ; r e n t r y k e y & g t ; & l t ; l a t & g t ; 4 4 . 5 1 3 2 8 6 5 9 & l t ; / l a t & g t ; & l t ; l o n & g t ; - 8 8 . 0 1 3 2 5 9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6 0 0 2 3 6 8 6 2 3 4 1 1 2 6 & l t ; / i d & g t ; & l t ; r i n g & g t ; _ - 3 - w p z 3 9 J j z 5 o X 9 z t E 9 3 i 4 8 B v 2 n u S u s 7 8 6 I t 7 l 9 g C 7 s o 8 4 b 8 t - s y B i o o 8 T j 4 1 r 4 K x h g n i j B p x 7 g 7 C i i j 5 X t r 4 h B i h 0 t C 7 1 1 k C 6 r 3 r H q j h g C g 1 o k D z s j 1 v B 3 h u 1 E v 4 z G m j 2 5 2 B k 8 5 _ 6 U 5 y 5 5 0 E 5 v m z G h m 1 - 8 B 1 y 2 u g r B & l t ; / r i n g & g t ; & l t ; / r p o l y g o n s & g t ; & l t ; / r l i s t & g t ; & l t ; b b o x & g t ; M U L T I P O I N T   ( ( - 8 8 . 2 5 2 5 7 6 5   4 4 . 2 4 0 3 4 2 ) ,   ( - 8 7 . 7 5 8 0 6 7   4 4 . 6 7 9 8 6 4 9 ) ) & l t ; / b b o x & g t ; & l t ; / r e n t r y v a l u e & g t ; & l t ; / r e n t r y & g t ; & l t ; r e n t r y & g t ; & l t ; r e n t r y k e y & g t ; & l t ; l a t & g t ; 3 3 . 1 7 9 2 2 2 1 1 & l t ; / l a t & g t ; & l t ; l o n & g t ; - 1 0 2 . 2 7 6 2 3 7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1 0 4 5 0 4 7 7 0 6 5 8 3 0 5 & l t ; / i d & g t ; & l t ; r i n g & g t ; i s 2 5 2 x 9 l t K j v j z y D l i 2 0 7 C 9 3 g 5 r P 1 s 2 t z E p p z u p N s m u s s W 3 5 7 o s f 8 - k 4 p y B 7 r 3 q 0 l C z 7 y r q B 9 - s r g B q 4 r 0 l b & l t ; / r i n g & g t ; & l t ; / r p o l y g o n s & g t ; & l t ; / r l i s t & g t ; & l t ; b b o x & g t ; M U L T I P O I N T   ( ( - 1 0 2 . 5 9 5 1 1 6   3 2 . 9 5 8 5 5 9 ) ,   ( - 1 0 2 . 0 7 5 3 7 2   3 3 . 3 8 9 5 9 8 ) ) & l t ; / b b o x & g t ; & l t ; / r e n t r y v a l u e & g t ; & l t ; / r e n t r y & g t ; & l t ; r e n t r y & g t ; & l t ; r e n t r y k e y & g t ; & l t ; l a t & g t ; 3 4 . 9 3 3 7 8 4 4 8 & l t ; / l a t & g t ; & l t ; l o n & g t ; - 9 5 . 7 6 6 5 6 3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5 0 6 4 6 9 4 2 9 2 4 8 0 2 & l t ; / i d & g t ; & l t ; r i n g & g t ; 8 o v 0 4 8 m 1 1 J 7 3 h 6 w n B _ 2 4 9 q H 6 x s Q 1 s 8 l n Z 2 7 4 z w B j k j Z g k w y v L - 7 q k Y 6 p _ m _ O q 3 w 1 z J l 9 n K q - s l 1 G 1 6 y u Z 6 1 l X y 9 v N r - j w n F h t - t D 2 u 7 _ W y 3 s 2 C m m 5 T u x u s U n m m q G g w v Q k g h k F q n r g M x 8 6 p V 7 s h p O 6 q q 1 G r g 3 m C 1 n 8 y G 4 4 u S 2 0 r I u 8 x 5 M 6 k 9 P 8 z g h C 6 - l u B w x m p E p k m q t B w 5 s 8 M _ r h m B 4 g - Y 5 n x Y l _ 4 0 B r k 6 g C 3 p q u C y 3 q 9 H 2 q j P 8 s 8 v F 9 k i 3 K q n o Z p l p p B j q y l B n 3 0 l D m p q M o m 9 1 B i 1 l m N 6 8 l k B k z 0 z B 4 y j 8 E g y i s P i i k v D p 6 6 g E h p 8 k C u q 8 1 D l l 7 6 s B - t k - C _ h x 3 D m r 8 s E j 3 7 i G m z w u N s 4 v y L m 6 4 2 R r 4 p 9 C 1 n _ b x x 4 w H p s g V 2 x 1 c k r 5 9 E 2 x - M h k v y O k q u 2 H 8 u 4 z C h k y u L _ - 9 l I g l 3 Q n 0 1 - G 7 3 q o 3 W 4 n x G w s x p v B 7 v o u m J o z w 5 z E p q o _ O 4 g m t q F 2 v 7 x w E & l t ; / r i n g & g t ; & l t ; / r p o l y g o n s & g t ; & l t ; / r l i s t & g t ; & l t ; b b o x & g t ; M U L T I P O I N T   ( ( - 9 6 . 0 9 2 3 8 6   3 4 . 5 9 3 4 9 4 ) ,   ( - 9 5 . 3 4 9 0 3 1   3 5 . 3 0 1 0 0 7 ) ) & l t ; / b b o x & g t ; & l t ; / r e n t r y v a l u e & g t ; & l t ; / r e n t r y & g t ; & l t ; r e n t r y & g t ; & l t ; r e n t r y k e y & g t ; & l t ; l a t & g t ; 3 1 . 4 0 2 2 4 0 7 5 & l t ; / l a t & g t ; & l t ; l o n & g t ; - 1 0 2 . 3 5 1 8 2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4 1 2 9 8 3 6 3 2 8 2 2 2 9 6 & l t ; / i d & g t ; & l t ; r i n g & g t ; j g 6 h u 4 t 0 j K i 7 v 2 g B r i l u q B - l n n R j 7 _ 9 o F 3 g y q 1 H 2 l 8 6 0 O q v w _ 2 E u x l m C 0 1 2 4 l k C 2 o 6 4 s H n q x w C i u z z Q h 5 v u k 8 B 4 y w S - y 5 D - 6 t p B h t 3 F w 6 6 D n k w C k z i P w s 0 K 0 - n t B t g u _ B o o n L 7 8 q I 0 6 u R _ 1 m L i u p 4 B o y 0 B 7 m _ P 3 p - Q 4 - 8 H z 4 4 G w q i F w 3 8 G 5 2 g N u i i S 6 s h R 3 v 5 L z _ h F v o g M 7 n l - B 8 4 t G 8 m 7 M q 6 3 - F p 1 1 - O s s _ F 0 2 s o E 1 m y W 6 p n n B 7 i u M x 9 p l B 5 l u D 6 - 0 k B 9 z t X 8 0 8 E i h m 3 B h r p I k q i E o x i P u t j G 0 3 r b x u 1 J p x v K 5 g o Q g s j G 4 u v T 7 1 6 c 2 9 j O q l _ O 7 x z L r y 6 l B j l i E - r j I 1 l v N t p 8 F w _ t L 0 p v O k 7 y X q s j I x 2 u C g q 4 G w j 0 O 3 _ s G 6 w k E - v 6 H n l w R 5 0 p s B n t x I t k s z B 8 - t P s q w Q 2 2 v j B r 1 j f i 8 i I _ y v K 0 4 u U 0 1 - N 4 4 m F 9 - _ K l v x C 2 q 5 S h 0 3 z C i j 3 H j 8 q d 8 8 w G t z h L 4 7 8 T 3 3 r H y q - b i o q 1 C w s s F 7 q o J l _ r 6 B z r 0 J 9 7 z j B z v y J t 6 k K y l 2 e m s 6 G y - 3 Z r 6 z R o j 5 C n y n b 0 6 m F o 7 m K o l i I z 2 t E t s x C m v m L 5 m w D 4 g y h E r m 8 D r o l G y 0 6 F i 4 y F t 0 r k B 9 g 3 V t 1 x T h p v K - 6 8 a 1 h 4 O 0 _ _ s B g y 8 p E 5 k r I w - 7 E - 7 8 a s 6 u F 8 - j L o l 7 F 2 j 6 K z s y K 1 u 9 G _ 0 9 W t v q D 4 7 4 F l k r I r _ o o C w t z 4 B 5 _ i q B z _ z Z 0 i 5 f u 8 3 n B h 2 m O z s q G s _ t J o _ o Z _ 8 u V p 5 - U 7 n 1 I 8 7 8 w B l 3 s J m o 0 M n 7 s F r 8 k M w 6 r 5 B 7 6 8 I 1 - m J v 4 8 r B 3 n o I 0 2 v D m v 6 D 4 7 8 w B 3 z t C t y k T s j - H 9 9 o 1 C p o v S 6 g 0 M 1 7 m L u 1 q J 5 i - E _ x u N n o 8 l B z v 8 C h g _ N u 0 m J 6 p x 4 5 E 8 x t H & l t ; / r i n g & g t ; & l t ; / r p o l y g o n s & g t ; & l t ; / r l i s t & g t ; & l t ; b b o x & g t ; M U L T I P O I N T   ( ( - 1 0 2 . 7 6 7 7 3   3 1 . 0 8 6 2 0 2 ) ,   ( - 1 0 2 . 3 0 0 9 0 1   3 1 . 6 5 1 7 2 5 ) ) & l t ; / b b o x & g t ; & l t ; / r e n t r y v a l u e & g t ; & l t ; / r e n t r y & g t ; & l t ; r e n t r y & g t ; & l t ; r e n t r y k e y & g t ; & l t ; l a t & g t ; 4 7 . 5 1 4 1 2 5 8 2 & l t ; / l a t & g t ; & l t ; l o n & g t ; - 9 7 . 8 3 5 8 9 9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1 6 1 3 5 1 2 8 3 0 8 1 2 1 7 & l t ; / i d & g t ; & l t ; r i n g & g t ; y 4 u n 7 s p o 9 L 8 y h 6 p E r h 5 0 s E v j w 4 J o v u z k D k n w l v C - z - m 5 a 5 m o 4 6 o B o 6 l n t l B o q z r i D r q 0 4 4 L y l - 0 j C 3 p s 8 u D l z w 8 M g h j m t E 6 k 5 u 4 e p r i l z X & l t ; / r i n g & g t ; & l t ; / r p o l y g o n s & g t ; & l t ; / r l i s t & g t ; & l t ; b b o x & g t ; M U L T I P O I N T   ( ( - 9 7 . 9 8 6 6 7   4 7 . 2 3 8 9 8 8 ) ,   ( - 9 7 . 4 5 1 3 1 9   4 7 . 6 7 2 3 2 4 9 ) ) & l t ; / b b o x & g t ; & l t ; / r e n t r y v a l u e & g t ; & l t ; / r e n t r y & g t ; & l t ; r e n t r y & g t ; & l t ; r e n t r y k e y & g t ; & l t ; l a t & g t ; 4 4 . 2 5 9 5 4 4 3 7 & l t ; / l a t & g t ; & l t ; l o n & g t ; - 7 2 . 5 7 5 8 7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2 1 3 8 3 8 8 8 6 8 3 0 2 6 & l t ; / i d & g t ; & l t ; r i n g & g t ; i m 4 o _ 5 0 2 3 H v h 6 w p J q i 0 c 8 v i j 8 H 5 w w g P l v s _ C p z l x 0 K 0 i 0 r F 7 5 t 2 s G q _ - g D 4 v 1 o L 3 y 6 E w o y 3 g B u w r 5 0 I 9 p 0 x M - o w B x 4 x r b 0 5 l 9 y B j r 3 9 j J t 4 q o B k m 6 D - u p E t u l F r 2 m D x n m Q 4 y y E i q r u B 9 4 r D r v n G m k h P 5 r s C w z o k 8 s B 2 4 0 2 F o l v 3 _ L i 7 j o p P 8 q 6 y u L x s _ _ x I p 5 i m n B o k y 6 c z 4 2 0 h E 9 0 w k r B u 3 p u 1 B t 5 t H 9 m _ X 3 3 t o P w s s s h D 6 l - w c 3 3 _ 2 L s 9 h u D 9 9 n w h S g y j 6 H p 2 j x j H 4 k 9 y I _ z 9 q j P n 2 0 7 i I & l t ; / r i n g & g t ; & l t ; / r p o l y g o n s & g t ; & l t ; / r l i s t & g t ; & l t ; b b o x & g t ; M U L T I P O I N T   ( ( - 7 2 . 9 5 2 1 7 4   4 4 . 0 1 2 8 ) ,   ( - 7 2 . 2 1 7 0 9 7 1   4 4 . 5 0 6 0 8 5 ) ) & l t ; / b b o x & g t ; & l t ; / r e n t r y v a l u e & g t ; & l t ; / r e n t r y & g t ; & l t ; r e n t r y & g t ; & l t ; r e n t r y k e y & g t ; & l t ; l a t & g t ; 4 5 . 4 5 2 4 3 8 3 5 & l t ; / l a t & g t ; & l t ; l o n & g t ; - 9 2 . 4 4 8 0 2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3 3 7 9 9 8 6 6 2 0 4 1 6 1 & l t ; / i d & g t ; & l t ; r i n g & g t ; g 1 8 z x - g - 3 K 8 0 h o i N y n 3 5 h M m y 4 s t B n t 2 u u X - _ l 0 4 G y z t q K h 5 r r 3 4 B _ g 3 v 5 C 9 v n w M 7 7 i x o C q l l k s w B x y y t r D n 3 l R 0 _ x n B y h - 2 C 8 9 p 6 H j r t r D y j 1 V w o _ o B t 1 n i D 2 x 0 M p s q 8 G r u v l O j t s 3 P 2 k m T p u g S r 0 o j D v 8 8 n I 6 y l i D - _ 7 k O l - m v D 9 _ _ 1 V t v o P g 7 x v E q s 7 - C 8 x h v K - n z j M v 3 2 h N j 7 8 0 D i x s m B 0 5 s z a p u 6 x I 8 s 0 8 J n p 5 i C 9 q j n F l h n C z t l i E p t q 1 D z p 1 k F 4 o j l B 3 r r q P 8 5 y t C s q h j B z l w q H 3 m 5 1 E u v o h h C x w q v I o 2 o 6 D 0 n 8 n C 4 _ p 3 F _ q - M z 7 2 n B s q y 4 D h 6 z y L z t 5 7 F 7 q - u E v 4 8 r 1 0 B 7 - 3 0 1 O & l t ; / r i n g & g t ; & l t ; / r p o l y g o n s & g t ; & l t ; / r l i s t & g t ; & l t ; b b o x & g t ; M U L T I P O I N T   ( ( - 9 2 . 8 8 9 4 4 3   4 5 . 2 0 9 1 6 7 ) ,   ( - 9 2 . 1 5 4 4 3 4   4 5 . 7 2 8 7 1 6 ) ) & l t ; / b b o x & g t ; & l t ; / r e n t r y v a l u e & g t ; & l t ; / r e n t r y & g t ; & l t ; r e n t r y & g t ; & l t ; r e n t r y k e y & g t ; & l t ; l a t & g t ; 3 9 . 1 7 0 2 8 4 2 7 & l t ; / l a t & g t ; & l t ; l o n & g t ; - 9 1 . 8 7 3 3 5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3 6 2 6 5 1 2 1 7 4 2 8 4 9 & l t ; / i d & g t ; & l t ; r i n g & g t ; x n r t i _ 1 4 2 J 0 2 7 9 E 4 s 4 4 l F r g y k t e t 2 k v k Z i 8 7 h 9 V y p o z p F z x v r E i k k z e x r 9 9 4 H 3 j j 2 6 i B _ o t t x Z 1 l 8 s 0 G u s m i 2 a 9 y r Q 9 6 l y V h r i r 4 H 5 3 x _ V 5 g U 1 h g 4 q r C r 9 n 7 i H & l t ; / r i n g & g t ; & l t ; / r p o l y g o n s & g t ; & l t ; / r l i s t & g t ; & l t ; b b o x & g t ; M U L T I P O I N T   ( ( - 9 2 . 3 1 4 4 9 1   3 9 . 0 5 8 9 6 ) ,   ( - 9 1 . 4 0 9 0 3 7   3 9 . 3 4 7 5 7 9 ) ) & l t ; / b b o x & g t ; & l t ; / r e n t r y v a l u e & g t ; & l t ; / r e n t r y & g t ; & l t ; r e n t r y & g t ; & l t ; r e n t r y k e y & g t ; & l t ; l a t & g t ; 3 0 . 3 1 3 0 4 3 5 9 & l t ; / l a t & g t ; & l t ; l o n & g t ; - 9 5 . 4 5 8 1 3 7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3 7 4 5 4 6 5 4 3 2 4 7 6 2 & l t ; / i d & g t ; & l t ; r i n g & g t ; r 9 i 5 v 2 0 1 9 I 5 l x 5 K q 0 _ b v s 4 f z 0 v 1 i h B r 4 q h t C r 5 x L h 9 y n 2 E 2 r 3 l j O 9 x 7 8 r E p s 5 G 4 y 6 V r l l 8 E l 9 6 k F y m 4 i B 3 x 1 c w 2 k P m 6 0 5 B i 7 7 G 4 i 4 Q 6 6 j 0 B z - s j C 7 - q h B 0 r 4 X z 1 9 o C 9 m 0 1 G x s 6 w C 0 x 7 k G 5 n _ n B v _ 2 g D - p v 8 C r h t q F x t j t D p p m 8 B 0 j i 6 M 2 8 l L l 7 m o B s 1 l j E 0 g 5 l G t u p m I h w i J 2 l p t D m o 9 S 1 w h h L 3 g q 7 w h B 3 7 m p e 9 o 8 9 - T m n x q c r j y h _ E j 9 j k t B - w 8 1 h Y 3 7 n v 3 C 8 n 8 m x G u y 0 7 x M n x i x F 1 h 2 E 1 v m u C 6 u i q B q o w a 9 h g c m 2 k b 0 q t Q r 7 l - B t m t g C 6 8 3 G 6 v 3 l C 3 g 8 j G r q y a 9 o r P p k i t B q 7 r g C 4 i j k C z - r e n 7 l H 8 q m i B 1 s m - F u y p N x y r V 6 v v p B m 9 j G 8 j t L z 2 _ C n 6 r Q 0 r g D v s j i B r 3 t o H v k _ V w k z F 5 8 g e n 8 h Y 8 _ g C v h 2 G m z l B q x h g B w v x o D 1 y p p C 1 m 5 r E h o 2 2 K 3 5 w k D l s 1 T q 1 9 i B t _ j l B 3 j v P s r o K m n _ E _ k r x C z u q h F 7 1 5 j C 4 u 6 G k 0 0 d w s _ P h t q k C s 4 0 I x 6 x k F u _ 5 - C 8 9 t o E t 0 z M k m 6 J x g h D n h o H s k 0 4 C - _ w s B p 9 h O 2 9 j c _ 2 s z C 2 0 j G p q g D 1 l k K p _ z I u 5 3 I _ m w B u l 9 Q n 1 5 f u - 0 X n 9 y u F 1 u o L z p u x D 4 4 r n B 5 3 n M k - h L g _ t - D 0 v j T w n h U 3 0 7 z B n n i 8 B 1 k z L _ 5 _ M i p u O m r t J _ k 0 N _ v 9 S 5 l j U t k 5 e 3 7 h S j 7 3 x I 9 6 l g F q 0 q W y w 0 M q 3 5 s B 7 t u r F 1 x g b 1 v t m E - j h 9 C 9 1 5 R i v p u B 3 y i W 5 k s V l _ h n B & l t ; / r i n g & g t ; & l t ; / r p o l y g o n s & g t ; & l t ; / r l i s t & g t ; & l t ; b b o x & g t ; M U L T I P O I N T   ( ( - 9 5 . 8 3 0 2 5   3 0 . 0 2 7 7 3 3 ) ,   ( - 9 5 . 0 9 6 6 8 3   3 0 . 6 3 0 2 8 9 ) ) & l t ; / b b o x & g t ; & l t ; / r e n t r y v a l u e & g t ; & l t ; / r e n t r y & g t ; & l t ; r e n t r y & g t ; & l t ; r e n t r y k e y & g t ; & l t ; l a t & g t ; 3 9 . 5 1 2 5 0 0 7 6 & l t ; / l a t & g t ; & l t ; l o n & g t ; - 1 1 5 . 9 6 0 9 0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9 7 4 5 9 6 4 5 1 6 3 1 1 0 5 & l t ; / i d & g t ; & l t ; r i n g & g t ; g w y n n i 9 9 1 N y j n k v F 2 p x 0 j b 4 u g o J j i 2 7 3 C u q 1 a 8 5 1 a x 6 8 a 4 5 1 3 C x l 5 v C 0 6 2 V 2 v w S n - 8 L o k 4 S i s 3 8 C - r z 7 C j k t f 8 t 5 P x g - 2 F k p z E 5 0 q e j p o 3 B 8 k 1 e _ w q O 4 9 g M v n 2 S n 8 p w B 0 z v s P 0 x y x D r n 3 R x o 2 H w k 1 j I q 1 h h G k m q 4 B 4 0 j J m z i - B s s t R j n 9 6 D _ 4 9 j E 4 3 k 7 C 9 0 t y D 1 2 i Z 8 p 5 5 D 1 _ i r C p h 6 Y 4 o r z F x v r 0 E s 5 x v B 8 u 8 l C 5 y 6 W 3 o i T w l k v B h - u o C p o k r C m l w M m s y 9 B j 1 7 q C n s k L r x 5 o B m - k i B x 8 3 O n x h W 8 0 0 Z r 7 7 a 3 l o i B l - 5 2 B 8 m i S 6 y 6 x G 4 8 s J 5 6 s z B 6 _ j G - r x s D m 8 3 l B 6 1 r w B 6 v t t B w _ r l B p 6 q u E j - 7 _ B 2 r x _ C 8 n p z P x 4 g c z v q M 9 w p l B t 8 0 N p 6 - h D i q 6 N u 5 n v D v j x z G g t 7 o B j m 7 2 H w z 5 d z i v v C x x y v B 7 3 q J l 6 5 i B z z t r B k - 8 C j 0 t q B 6 j w Q r n y n B l 2 4 E 6 s 6 u C m x 1 G t g p m C k x g U s 9 m z B y 2 h z C s r y O y r h _ B 9 z t 1 D 3 n l o B m y s H - x j O j z 8 I 4 2 w 1 B w v 6 U 2 8 n o C q 2 z s K 1 g g 2 C 1 x 1 r C j g 4 J n o - 7 F h r u g w Q r 5 t 3 0 C m q g i v t B u i _ o q B t r r w 0 P g r g 0 r M 5 t 8 0 8 H g 0 z 5 w c g x 1 9 2 J v _ 4 q - D 3 l 8 7 4 c r 5 n - 2 B k k t g C g n p o q M 3 1 1 w J w k 1 0 y T 8 5 n l 4 R v w 7 9 P g 7 o 9 o N w i r o m T _ 3 q V k 6 q 4 B v 1 k 9 k C 6 h 4 s 3 w B u y 2 7 h J 8 - z y 5 f x p o E o 2 5 L - q u n r Q g 7 t 2 S u n 0 J 6 l v k E m 2 p U n u 2 y i f _ p g m 8 p C z o n t D & l t ; / r i n g & g t ; & l t ; / r p o l y g o n s & g t ; & l t ; / r l i s t & g t ; & l t ; b b o x & g t ; M U L T I P O I N T   ( ( - 1 1 6 . 6 0 0 9 9 6   3 9 . 1 6 1 2 1 9 ) ,   ( - 1 1 5 . 7 9 4 8 5 4   4 1 . 0 0 0 4 0 8 ) ) & l t ; / b b o x & g t ; & l t ; / r e n t r y v a l u e & g t ; & l t ; / r e n t r y & g t ; & l t ; r e n t r y & g t ; & l t ; r e n t r y k e y & g t ; & l t ; l a t & g t ; 4 1 . 2 4 3 6 8 6 6 8 & l t ; / l a t & g t ; & l t ; l o n & g t ; - 8 2 . 6 1 2 7 3 9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9 9 4 4 6 5 3 9 5 4 0 8 9 0 0 & l t ; / i d & g t ; & l t ; r i n g & g t ; _ g m k p 7 5 m 1 I p n _ s L l j _ 2 v D h w x i j G v y p t y B _ s z o H i g p h z C t h z m x E j 9 0 z 8 F v 2 m g _ S y 3 2 k - e j w v 4 _ P 5 2 s q g F t 6 u 4 v B k n n 6 s b n x y i y P & l t ; / r i n g & g t ; & l t ; / r p o l y g o n s & g t ; & l t ; / r l i s t & g t ; & l t ; b b o x & g t ; M U L T I P O I N T   ( ( - 8 2 . 8 4 1 4 9 1   4 0 . 9 9 2 8 8 4 ) ,   ( - 8 2 . 3 3 6 4 0 5   4 1 . 2 9 0 0 2 3 ) ) & l t ; / b b o x & g t ; & l t ; / r e n t r y v a l u e & g t ; & l t ; / r e n t r y & g t ; & l t ; r e n t r y & g t ; & l t ; r e n t r y k e y & g t ; & l t ; l a t & g t ; 3 7 . 5 6 9 8 7 3 8 1 & l t ; / l a t & g t ; & l t ; l o n & g t ; - 8 5 . 2 5 2 5 7 8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2 3 2 1 5 0 9 9 9 5 3 1 6 9 & l t ; / i d & g t ; & l t ; r i n g & g t ; m p 8 9 u 8 y 4 w I 7 5 s h S k z w i K h s h t Y l m 5 - V 5 y 5 s p D - i x 7 J h j j 0 E y u 0 8 r B - g j s z E 0 7 x r z E i x r H n 3 5 s q D k j h H y - 3 B 7 t 7 R 9 _ 4 J m u q B 8 r - - B 2 n 9 U 6 z s F h 8 k E z 5 i C h q w K z u z G 3 s g J g x l D 4 m 6 H 6 t 0 Q x z p Y 8 j 9 I r j E 8 k 0 D t _ u T 7 w s Z 6 0 - f z 2 h E - 5 4 j B - - w J 3 p n N 2 v o C g j o G 3 2 9 G 2 k l C 6 - x K v 6 n E 0 - D 0 w 3 F t r o B 5 p k G 4 r l E o 8 h D q o 3 B 7 z R 4 i t B 8 r k F x w j K v l g K m g 3 F x m 6 C 2 _ t C i v m C l k t z D 9 s m N k s t H r t v E h 2 Q w 8 R p z M 0 w 0 F y v j 9 2 B n a 0 i 3 h e 9 j s t 5 E x 7 9 p F r 0 _ q L v l s i G 1 h j u j B p h m t C 5 v o B r p Z 7 m 8 B k 5 0 C _ 8 N 3 o G 3 3 5 B s q b o - b k h 9 C 8 n l F u k k I 5 6 w V r u o I 7 x 1 m B - 1 _ C w s h I k g j D 4 z 9 C k v p B 3 s t F 6 m y C j q n F p s u B x v j C z o 2 B m o 9 B k _ t E q z 8 C _ _ m D x l t G v 7 v K q - k E o 3 w H v v 0 Z m h Y r z P 2 g 4 E g 6 1 D 0 r m N 3 r k 6 B z v Z 7 4 n V 6 k 5 B o 0 x G u 2 y I t - p C 3 q _ F 3 g q C j w 4 K 2 - p K s q 6 J p q g B y p u g B 5 8 y C 6 z S g o d - p 0 E h 7 V x h p D 0 8 v C h 4 h C l i v B 3 v 7 D 7 q m C 1 x r K h m s E 0 t b g 9 q B 2 8 x I i _ w B 2 q x D 4 m y B _ l t H 0 u - V w g m Z o 7 T 1 k u C j 3 6 E u w i M s s 3 F y x j B h 0 7 F j o 7 B 2 q z G p 9 l B 7 5 i B z 8 9 C l 9 i J 8 t g J 3 r w D 4 g _ M 1 7 a 8 k p E 1 s Y - 1 k G l 6 m D t 7 2 E 9 m r C g j 6 K m j q F y s o G n x 2 L 7 q y C 2 l J q 1 4 H u h l E i l i P u 2 t d u r l M k o m M 3 t m F z w q F l 7 n C 3 i m B 4 m e 1 g 3 B k h h E k z k B 4 o P k y H k 6 p C t - 6 C 2 9 0 B y p t L y k g B 8 g j H y 5 K 8 1 8 K r 8 V h z w D h 2 1 B x 9 L t j 2 D z r 8 B h t w B v 9 I p - l B m t K 0 o n E 0 x L 4 k q N 8 g - B 5 t 8 B x s 0 J r j 7 C u w z C - k s 6 B 0 m n B 0 x w H 1 7 2 I h h 3 F x g i B h x 1 N 1 z r B _ u l H _ v 6 Q - w 1 C v - 9 F 3 i k C j p 4 K 9 r y C g w V n n 4 D r t v B i k p E y n q C p 9 U p 7 V n z s C - r 4 B 6 0 y G t 4 w B o m j E 2 j 3 D u 9 p D 6 u l H 8 t y I - 0 v C o 5 t B s k m F 9 1 o G u y _ B u 6 w H 1 2 n V 1 r _ B 1 4 o F j t r G 4 w d l 2 s F z n 7 E z o 9 D v x q K z w 7 F h y q C 2 8 4 B j q T i o o C r 1 s D i y q E y p w F m q q J 1 p T - i l I w g x E x m h H o k W 2 o 6 G j v q F 6 4 g C r _ 7 G m q u C - x 5 D s 4 5 J s t j B p i m C v 3 9 F p l 7 F w k _ B x 2 n E m y n H g 4 n D u 1 i D 3 v 3 J 8 o i B 3 o k F j r o T 0 v V 4 8 m B u p w C j w q D q v 7 C o 6 2 D q 3 y F 9 m a j 7 3 C z _ h B w r i C x h 9 E j i p B r 5 z D 0 5 v C q r t L _ i I i h j H 9 1 t E g u i T 5 q h E 9 8 k B u u n B - 1 3 D 8 q 2 U j s w I 1 x r B p i 0 G k n i C q x 8 F 5 q y C 5 n 7 D 9 p k H x p w E i 3 P 3 u m C 8 n c 0 6 0 C 1 j y J 1 n - G 1 3 p D m r q C i x 9 C r x 0 C j 2 - H 9 s u E v 7 N h j i C 3 y s F 9 u q D t o T x t o n B u v - B 4 4 s E t u 4 F n 3 s j B i y n D 8 q x B x 3 x D 5 s 3 G i j 9 B v y y D w o m D _ 8 c u p n C 3 n g P 7 u i L _ l p F i k 5 D x n - G q j 0 C 8 p n C i 7 u B 9 - 8 N x n k F w q q C - 8 h D g 9 i C 6 w g V 2 y h B 4 i w D 4 w d o 3 u C x 1 6 G 9 5 N k 4 p N h v 9 E n y q G 3 8 g B 1 8 w B w 5 i C n s m B q 5 _ C y m o D j u r L v 6 q B l i k B s k k L 5 - 3 B m g q D h 9 k C q q z C j w m C r t 0 B v q m H p 8 q F y r 4 C w g 3 T u j 9 D m _ 1 R 3 j l K h l u I o r t C l 5 m D 2 g 1 D 5 _ e x 6 5 B & l t ; / r i n g & g t ; & l t ; / r p o l y g o n s & g t ; & l t ; / r l i s t & g t ; & l t ; b b o x & g t ; M U L T I P O I N T   ( ( - 8 5 . 5 2 1 6 0 7   3 7 . 4 1 1 7 6 7 ) ,   ( - 8 5 . 0 3 0 1 5   3 7 . 7 3 0 7 5 1 ) ) & l t ; / b b o x & g t ; & l t ; / r e n t r y v a l u e & g t ; & l t ; / r e n t r y & g t ; & l t ; r e n t r y & g t ; & l t ; r e n t r y k e y & g t ; & l t ; l a t & g t ; 3 7 . 4 5 1 3 7 0 2 4 & l t ; / l a t & g t ; & l t ; l o n & g t ; - 8 6 . 9 0 9 2 6 3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9 8 6 2 6 9 7 3 8 4 3 4 7 7 & l t ; / i d & g t ; & l t ; r i n g & g t ; p 5 j q 0 g k m 4 I n 1 i 8 F u n z c 3 u v t B 3 9 t S i v r q K j x v 3 E o x v 2 B 3 5 h L 7 - 3 F 7 v t S n s w Y p 6 n k C 9 g B v 1 n J h 8 r a 1 j 2 b 0 l i M 4 7 q 1 C 2 5 z X - 9 h a l g 9 F q l 3 V q s v E - m i W n 1 s C 1 q u J n p p 8 B 2 6 _ 5 J j 2 q g G s n 5 1 E m q u z J 1 i u 3 S x l x R w 4 j T s 9 6 - C 2 t h s F 0 j 8 z _ h B k t x l y U p l 5 W q q - R g m y W s h 6 H s y r K u j i g D r h 4 x G l 6 9 t B h n m H x r q U 0 v u W p 6 9 R 3 3 0 V q l u P 4 3 k W i m 7 M 9 4 6 9 E j v p r D z 2 u Q 3 z g G i o 9 F p s h u B l v 0 m H v k y p B 4 g x X 7 6 9 K 4 1 s I 7 k 0 H 3 n z X 8 8 6 I m k - b 5 5 3 0 B m o w 1 J j n 7 S 5 0 s J i g 0 I 6 g n C 2 k i Y u n o 6 C 6 3 v h I j 3 m W i n q k C 2 3 i n B t x z - L q 7 s R _ 7 7 2 l B l m 6 z u o B 4 l x t I 3 g 5 i y B z s 6 m 1 B 3 y r x S 3 t _ 5 B k 6 9 t B k 9 r j B y i s j B w g 4 z J l r p _ E r m 0 p C m x q G j q s M 0 0 s O _ 3 6 q C g 8 j D 4 9 6 C 7 x 5 Q r q - J 8 q w g D p 3 _ L 1 3 u d h u v T h v 2 D h z 6 N k 7 4 M n g g C 5 m w N k h q G 5 _ 1 P q 4 u l B 5 j 3 C 3 p 8 F n z n F i w 2 E j w 9 J y q 5 j B 3 o h D m 3 - F v 2 5 b x 0 9 g S x m x 3 L r j v t 0 B 8 _ _ 0 y B _ r g 0 H q m - 5 n J h 2 6 L r g 8 m E p w 9 G r 2 y I r l 7 J r v 3 y D k u u 0 D q j 6 4 I r v h 9 B 3 v j 6 I t j 3 6 E 4 v 1 u F 9 r h 9 B s 0 v i B k 5 t l D r y - 5 C q o q N k s w x C 1 0 8 x E k p 3 1 r B 5 t p Q 4 i 6 i N 4 6 w e w j l e q o h R w r w l E j 1 6 2 B y - 1 k D _ 2 u i T t t q p D g v v l R 7 z y m G q m 0 1 Q n 3 n m K 7 2 m k J s p _ p G 6 u w e k s o 2 B 8 1 4 N _ s m a 6 8 _ 9 B w 8 1 a j j - o E u t 9 j B z 6 p z G 1 h p R l x 7 q B v i t 7 G 6 5 q 9 B q q k h B v l l m C 7 r s q C y 2 o g B 8 r k c p 0 j Q j o g n B n w g t C - 3 p 8 B i n 0 h B 1 5 s d 5 0 y 8 B l s 5 J 9 t x U 4 7 i 3 D y x 5 5 G & l t ; / r i n g & g t ; & l t ; / r p o l y g o n s & g t ; & l t ; / r l i s t & g t ; & l t ; b b o x & g t ; M U L T I P O I N T   ( ( - 8 7 . 1 3 7 4 0 0 4   3 7 . 2 1 2 3 0 0 8 ) ,   ( - 8 6 . 5 7 6 5 9 3   3 7 . 7 3 7 7 2 2 ) ) & l t ; / b b o x & g t ; & l t ; / r e n t r y v a l u e & g t ; & l t ; / r e n t r y & g t ; & l t ; r e n t r y & g t ; & l t ; r e n t r y k e y & g t ; & l t ; l a t & g t ; 4 8 . 7 7 4 3 9 4 9 9 & l t ; / l a t & g t ; & l t ; l o n & g t ; - 1 0 4 . 5 5 9 0 8 2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1 8 9 0 9 9 0 7 3 6 9 9 8 4 3 & l t ; / i d & g t ; & l t ; r i n g & g t ; n z k 5 r l g m p N j - g k s E 6 i o 6 w K 4 9 t k z c n 9 9 3 E h 2 j v 0 J y u 2 7 k E n _ 8 i x T 9 z _ m 0 E k x D w h z l v K p s 2 0 D p 9 1 h z C s x x n 6 w B u r 0 p 5 p C - y h o 5 y B h 7 7 v 2 E z x 8 q H x t 6 _ j B g 3 s u k c v 9 r y x C j 1 l m w E m m u 5 2 Q x p 6 j f y 8 w n B s 7 j i r B _ 9 x u d r 0 m 6 j K 3 5 - 0 x E x u 7 z 7 J & l t ; / r i n g & g t ; & l t ; / r p o l y g o n s & g t ; & l t ; / r l i s t & g t ; & l t ; b b o x & g t ; M U L T I P O I N T   ( ( - 1 0 5 . 0 5 7 8 2 6   4 8 . 3 8 9 1 3 9 ) ,   ( - 1 0 4 . 0 4 6 7 3 3   4 9 . 0 0 0 0 3 7 ) ) & l t ; / b b o x & g t ; & l t ; / r e n t r y v a l u e & g t ; & l t ; / r e n t r y & g t ; & l t ; r e n t r y & g t ; & l t ; r e n t r y k e y & g t ; & l t ; l a t & g t ; 3 3 . 7 2 5 2 6 9 3 2 & l t ; / l a t & g t ; & l t ; l o n & g t ; - 1 0 2 . 7 5 8 0 3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9 5 3 9 0 2 9 6 7 1 6 0 8 3 3 & l t ; / i d & g t ; & l t ; r i n g & g t ; v v 6 6 0 s j _ w K m 2 7 2 9 B 3 _ n F z 6 g i i C t o 1 h C g i h 3 y Z 8 8 g h v P 9 s 6 9 1 D h h k - f s 4 7 v 4 p C l g o 9 d h n y 9 E g k 0 p l C s t 0 l l r B _ q l r 6 E 2 l 3 _ B i 1 9 z t B j 4 x w 8 z B & l t ; / r i n g & g t ; & l t ; / r p o l y g o n s & g t ; & l t ; / r l i s t & g t ; & l t ; b b o x & g t ; M U L T I P O I N T   ( ( - 1 0 3 . 0 5 6 6 6 6   3 3 . 3 8 8 0 5 6 ) ,   ( - 1 0 2 . 5 9 4 7 9 9   3 3 . 8 2 5 1 9 9 ) ) & l t ; / b b o x & g t ; & l t ; / r e n t r y v a l u e & g t ; & l t ; / r e n t r y & g t ; & l t ; r e n t r y & g t ; & l t ; r e n t r y k e y & g t ; & l t ; l a t & g t ; 3 8 . 1 9 4 5 6 8 6 3 & l t ; / l a t & g t ; & l t ; l o n & g t ; - 9 5 . 7 4 4 7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1 6 6 3 4 3 9 3 0 1 8 3 8 4 & l t ; / i d & g t ; & l t ; r i n g & g t ; j 6 h 4 k z g z k K 8 9 7 7 O q 1 1 n 0 P h s 6 z n C s 6 3 z B u 8 2 v n C 8 2 v i 6 D n v _ o W j h h n l I q 6 p g j - B 3 9 n s Q p s 6 z p E o l x h n C 1 i i u B 6 _ 8 3 9 B g h 3 n 8 P j x o g j i C h r 5 D v 2 s v 4 D & l t ; / r i n g & g t ; & l t ; / r p o l y g o n s & g t ; & l t ; / r l i s t & g t ; & l t ; b b o x & g t ; M U L T I P O I N T   ( ( - 9 5 . 9 5 9 3 6 5   3 8 . 0 3 7 8 2 0 3 ) ,   ( - 9 5 . 5 0 7 5 8 5   3 8 . 4 3 4 4 2 1 ) ) & l t ; / b b o x & g t ; & l t ; / r e n t r y v a l u e & g t ; & l t ; / r e n t r y & g t ; & l t ; r e n t r y & g t ; & l t ; r e n t r y k e y & g t ; & l t ; l a t & g t ; 3 4 . 5 0 9 4 3 7 5 6 & l t ; / l a t & g t ; & l t ; l o n & g t ; - 1 0 9 . 3 7 1 2 6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2 6 7 7 7 3 2 0 9 9 3 5 8 9 0 & l t ; / i d & g t ; & l t ; r i n g & g t ; z - v y n x o n 1 L v m 5 w Q 0 u g n S 5 h 6 q H 1 4 y r B 3 x _ - C n p 0 2 X k 2 y n C y w z _ H k p 2 1 J t 3 m v E w u l 9 O j s 0 p Q u 6 5 k Y _ 6 3 g D k 5 1 5 U 9 3 y k D q j u z K _ 5 6 V t 2 3 6 P n r k x N s - h z C - x 2 v I - 8 y g U s i o t F r 2 w n Q y z 4 k D g w 7 7 V u v t 9 I z q w j E r 2 x p R m y g 7 b - w _ g C k l 5 5 B s 8 4 0 C 9 s 7 6 B o 8 p x P w t r w O g v u l M t w 3 n D - - z 4 i B l s y 3 l 2 B 7 x t 9 l y b r 4 j 3 5 P k 8 w q j j B w 7 0 u u p Z r j n i 4 x D 2 m 1 n t 2 H 3 2 p y z 6 B m 9 5 t k x D 8 m u q 7 i P k p j o h S u 0 k 8 u M 3 i i u F 6 o o u 4 F x 6 o w v S n 3 h k 1 E o 0 y v 5 O t o 9 k 7 S q z y h B h g 5 p G 3 l 5 x 4 O r 9 r 0 r G k n m 9 j J m 4 m v n g C 9 u j _ B m 3 8 j w J 0 g - s w d p k l o U o j k 4 O 2 0 3 g 5 T s h - u D l y 2 1 E z h m g D i t q g T 1 _ 5 3 C 1 w k w G o q m 0 C w x i z D r m w k E 7 t y u D _ t g q B 7 k - y B y 4 t u E i h r _ L - n t 5 D g - 0 8 B n 6 s 3 G l 1 7 3 C i o v u B p 8 1 n Q 8 _ _ w F & l t ; / r i n g & g t ; & l t ; / r p o l y g o n s & g t ; & l t ; / r l i s t & g t ; & l t ; b b o x & g t ; M U L T I P O I N T   ( ( - 1 1 1 . 3 8 2 7 2   3 4 . 3 0 4 7 7 4 7 ) ,   ( - 1 0 7 . 6 7 7 2 7   3 6 . 1 7 5 2 2 8 5 ) ) & l t ; / b b o x & g t ; & l t ; / r e n t r y v a l u e & g t ; & l t ; / r e n t r y & g t ; & l t ; r e n t r y & g t ; & l t ; r e n t r y k e y & g t ; & l t ; l a t & g t ; 4 5 . 7 2 2 7 7 4 5 1 & l t ; / l a t & g t ; & l t ; l o n & g t ; - 9 8 . 9 3 9 2 0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0 7 6 5 9 5 9 9 2 2 9 7 4 8 9 & l t ; / i d & g t ; & l t ; r i n g & g t ; u 4 _ 0 - 9 g 7 6 L x x 2 F q k n 5 j H w 0 l r q h B q v 7 l w C k i 7 u l q C w i 5 r 5 p C z 2 m 7 w e 6 s 2 k 6 h B g r t 9 l H q 3 j g 2 b t g l g C s o t 9 7 p C 4 j m t - p C r j z s v C & l t ; / r i n g & g t ; & l t ; / r p o l y g o n s & g t ; & l t ; / r l i s t & g t ; & l t ; b b o x & g t ; M U L T I P O I N T   ( ( - 9 9 . 7 1 8 0 8 8   4 5 . 5 9 1 1 5 4 ) ,   ( - 9 8 . 7 2 4 3 6 2   4 5 . 9 4 1 1 2 9 ) ) & l t ; / b b o x & g t ; & l t ; / r e n t r y v a l u e & g t ; & l t ; / r e n t r y & g t ; & l t ; r e n t r y & g t ; & l t ; r e n t r y k e y & g t ; & l t ; l a t & g t ; 3 7 . 7 6 4 2 9 7 4 9 & l t ; / l a t & g t ; & l t ; l o n & g t ; - 8 9 . 3 3 5 9 6 0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9 1 1 0 6 5 3 4 1 7 8 8 3 4 & l t ; / i d & g t ; & l t ; r i n g & g t ; o 3 r k i _ t x l J s w 6 4 C u _ q h K i 8 o - B g u k 3 B k - n k B 2 j j a x y 4 2 B t k 3 h _ M u v i v z D 6 z k o 4 C w t 5 x F t 1 7 w 7 T w w g v - N 9 i 4 _ 5 M x i 1 3 z 2 B q 2 y t p L k i 0 w L x v u 5 B l r m q C x 6 j D _ 0 6 E i l q F g 0 x M y 6 0 K x s m K 7 8 s t B 6 w n v C j r x _ M j l _ Z h 7 w - J 3 9 - 3 C j g r r J q 5 l j C m r 4 0 F z 0 m Y _ o q s E 3 3 9 g C y r 2 5 B - 3 j y B j i h v P 0 3 g x S p 6 o 1 E 3 3 _ r x B 0 k q w J n i u 2 C 4 n 5 M 9 q z y F m p 7 6 J g 6 t X o p x 0 k B 1 j v l U t 6 8 x D 7 k 5 0 C 2 u - o B h _ n z B 3 p x 6 P 0 x m j B 4 s j 6 B 2 - m S 3 j 9 0 C 2 l r v B v w o I s o 8 X t 7 v F 4 0 y v K _ s m h E & l t ; / r i n g & g t ; & l t ; / r p o l y g o n s & g t ; & l t ; / r l i s t & g t ; & l t ; b b o x & g t ; M U L T I P O I N T   ( ( - 8 9 . 6 8 1 1 0 8   3 7 . 5 6 1 9 8 9 ) ,   ( - 8 9 . 1 5 0 5 6 9   3 7 . 9 5 5 3 2 ) ) & l t ; / b b o x & g t ; & l t ; / r e n t r y v a l u e & g t ; & l t ; / r e n t r y & g t ; & l t ; r e n t r y & g t ; & l t ; r e n t r y k e y & g t ; & l t ; l a t & g t ; 3 6 . 6 6 3 4 4 0 7 & l t ; / l a t & g t ; & l t ; l o n & g t ; - 9 6 . 3 4 0 1 3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4 5 6 5 9 6 2 3 4 8 6 2 6 4 5 & l t ; / i d & g t ; & l t ; r i n g & g t ; 9 3 k q h 8 w g _ J 1 - q 9 p C - v 5 u Y t 8 l 4 D - g p g o V k 9 y x 9 P t _ h x a 7 j n 9 - 6 B _ 2 1 v p E z l g 7 g g C y w w t 3 p C 9 i 0 o _ C j h u 6 - B v h 9 C 8 i v n O 2 m r m n H 4 _ 1 t J i o 2 l Z r v h - D 6 3 v 8 V z h 6 j B l s i S l j s g D i 1 8 4 B k 4 s 1 B q k 4 s J n l 2 0 J 1 2 0 k K v s u n V 7 _ o r E l 0 p _ E s v 1 u F _ 2 g i E m j 1 b h 7 t b 5 - i k I h s p i J l _ u 2 N m g 1 6 M q s v g D x k y w E n j q B r m u 2 R l 1 m 5 G 7 5 _ p F n 3 h j I 0 t t m H 1 8 k q C x u i 8 B j 5 u - C x p u 1 I s - l Y u h h k C 6 h y M g _ 6 k B w n z r N r 3 u 0 K g w s o S g 0 p b 8 j 4 5 T 2 - p - S j r 1 _ B 4 g 1 t B i 8 z q E n 7 7 z Q t y t 7 B 4 8 o X 0 x 9 m I l v p m M n z t n M 5 v 1 3 C m - o j D n 8 n i E s 7 r p B 1 0 s o R 5 8 r s D g o 6 y F 9 _ l 5 K 5 u o _ B 4 q 9 y G i v w l E 4 z 8 y H p z 7 z D 6 0 v t G s 5 v f i _ 4 p E v j l t G l 6 4 h Q v 9 5 s C t q 0 V s h 1 1 l B n v y _ Q 9 y i 0 B h r g m N n n m 1 B m m i 4 Z s k 9 2 Q 4 7 j j D _ n 2 0 E m n x m O u 5 w 5 D s 8 h 6 T j s z w G p r 9 0 E n 3 7 l C t 0 h o B 6 1 _ t B p m i x X 3 0 r 7 B w j j q j B 0 o 4 j G n 1 h 6 B w 5 q h c s v 4 j G z 9 n o E u k j 2 G k m u Q 1 y r i K t j 2 y C u t h k E q l - q C 1 _ 8 0 N o k w 2 O i r u a o m q x B 5 _ y t D 6 _ 4 p H n 0 l y B o 6 h k O 6 u l i M h z z 6 C s z x k D v 1 t k B q u t 9 F 2 r m Q k 2 2 6 F w o o s R z 6 q 3 K s 7 u 0 C t m 1 h F h 8 - m a r x n l F s 6 j k D 3 u 9 t C 0 i t z C 8 y _ w M _ l k r L p z w n G 4 u p u B w s g u L _ 7 p p I x i g q g B 7 k 4 9 R x 2 0 5 C _ g n q E 0 p s n M 3 p o 1 p B q s v 1 E 9 8 l j E t 4 r 8 C g - 7 k D t u 6 5 Q k p m h C x t 5 d w u r j B w m s p s Z & l t ; / r i n g & g t ; & l t ; / r p o l y g o n s & g t ; & l t ; / r l i s t & g t ; & l t ; b b o x & g t ; M U L T I P O I N T   ( ( - 9 7 . 0 6 4 8 9 5   3 6 . 1 6 0 8 4 ) ,   ( - 9 6 . 0 0 0 4 8 2   3 6 . 9 9 9 4 0 9 ) ) & l t ; / b b o x & g t ; & l t ; / r e n t r y v a l u e & g t ; & l t ; / r e n t r y & g t ; & l t ; r e n t r y & g t ; & l t ; r e n t r y k e y & g t ; & l t ; l a t & g t ; 4 2 . 0 6 5 6 4 7 1 3 & l t ; / l a t & g t ; & l t ; l o n & g t ; - 9 4 . 8 6 7 2 1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8 8 4 5 4 5 2 9 3 5 1 6 8 4 & l t ; / i d & g t ; & l t ; r i n g & g t ; 1 u t s - m p r z K l o u k z F 2 k h 5 n L r i 2 j i V u 9 u l J 1 8 3 j r z B 4 1 l j k R p p u k B 4 w i x E m h _ n _ U - m h z t L z w n 8 h I g m 0 m 6 B 6 _ 7 y n X & l t ; / r i n g & g t ; & l t ; / r p o l y g o n s & g t ; & l t ; / r l i s t & g t ; & l t ; b b o x & g t ; M U L T I P O I N T   ( ( - 9 5 . 0 9 3 0 4 5   4 1 . 8 6 2 3 3 7 ) ,   ( - 9 4 . 6 2 8 7 2 1 2   4 2 . 2 1 0 4 3 5 ) ) & l t ; / b b o x & g t ; & l t ; / r e n t r y v a l u e & g t ; & l t ; / r e n t r y & g t ; & l t ; r e n t r y & g t ; & l t ; r e n t r y k e y & g t ; & l t ; l a t & g t ; 4 7 . 5 9 8 8 8 4 5 8 & l t ; / l a t & g t ; & l t ; l o n & g t ; - 1 1 5 . 3 4 6 3 5 9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3 9 2 0 8 2 3 6 8 1 3 5 1 8 6 & l t ; / i d & g t ; & l t ; r i n g & g t ; g 3 j r - _ s 2 5 O p l l p G h 5 g 8 D 2 q s u D _ s 9 u F 7 s 0 U k 5 t F 7 2 m g D q y u h B x 1 u r B _ g n n m B p x q g F 0 v p 0 E m y i _ i P i 9 h 3 4 B v g h h S w 8 l k B x 9 l 6 D y - u k P 4 6 h F u y 6 H t r s x B _ o j J t 5 k b p u k G _ 6 1 0 C - p 2 6 C w - y _ E m 9 - j E _ i 8 m E s _ o n C g l o k J x o 1 m K j o i u E y m - X u 7 k Q - 9 8 m C y l w 5 D 2 2 m l B 8 u 5 O h z _ 1 E 5 - k O y i i v B z 3 v v I g 2 q 8 C 3 i 8 N i o w y E r o 4 8 C 8 n 0 K 8 o - 5 G q v 4 x E i w v 5 I 5 y w 4 B 4 - 9 e 7 t p 7 B g 5 y h H 5 - z 5 B q i 3 - D l s 3 P t 3 t l D 9 1 i U 9 h t r C n 2 - t U 9 7 9 - B 8 x p e p u - S r h q N 6 y u 4 C 9 - 8 l E 2 u s K 2 3 3 g E 2 k - v D n 9 j 1 C p u m G _ 4 y m C z l v a t q i H 1 6 6 X 3 6 y 2 C h t r E i q p 6 B _ n 8 M 2 x t e z u l 0 C v u t h 2 Z m l 3 5 0 M 0 g u g I v 5 2 6 z C 2 r h B w z 8 r p C x _ h P 0 x s u 6 l B s v v F h 6 l p _ F - h 0 8 P p n 5 s x J 0 p m K z h p 5 I 3 j n - D y x o l r M v l i c l 9 k Z u l h H u 5 l n B q g 7 S z 2 2 N 7 m m J x _ 2 b y 6 n t C y 9 8 k B j u 3 i B 1 k 7 H v 6 p H t v q w D p r - k B 9 9 s H r z m R o _ s h E z w h i B x 2 q X m m r o B - 8 _ l C 9 n 5 r C g y - D p t u 2 E g i g M 1 2 5 R m _ x e q w n J 6 w 5 L 7 x 7 V 7 t 3 G m o 3 3 B 2 n g O g 6 h w B j s o S p o 1 E y s j H k 5 8 H 1 j k S i 2 - H u 0 0 j R h y g t B l _ 0 N p 2 q i F g 8 t m B i u 6 K y p - I 5 v 9 v C w 2 o 7 B q - m V 9 q 7 z E s 4 3 k B - _ l 8 B 1 m 4 L r r x v H x o 9 w E 6 3 6 s C v p 6 O 0 i 8 s B t 2 6 e w q 5 3 C i n q q C _ r 1 p D 6 l h Y 5 m 8 8 G r w 0 0 L g i g J i t n u C j i x t D s 4 r M x 8 8 n L l 8 t G 4 4 6 r B g 9 2 K s 9 4 l C y h k X 8 j t p l B k q v 8 B 6 t 5 V w 0 y v C k 0 7 J _ t y l H s n o X n 3 r F 9 9 k p C - o o u C 8 z j Q w 1 4 y B o v - 0 M n r 9 k B 3 j 2 P 0 m t 5 B t s 8 y B z y p h G 4 o 8 u B 7 p 2 P _ u 0 0 E 3 h i t C 5 t - Q j w _ O n o r x B 1 5 1 h D u m p f h t p H p u k p B m m _ k F 7 2 y r B g p 3 h B i 6 v m D w l y i F r 7 5 Q u w x j C - r k X w 6 j E j z u s E 5 5 h t C p g j M k s y g D 9 - n 2 E v g 5 3 D q w 8 r B 9 y j E h 0 4 U j u m - B m m 5 n D 1 n q 5 C l 6 z g B r 0 y N 5 y 2 9 F k r t 4 D l 4 s m G _ s j q B s o k N 1 m 2 6 C 8 1 8 d 4 2 r t B h 1 0 d n 3 j O k t 2 t B y _ g o B t k u l B 1 0 s Z z w 2 y B u 2 j I g o i x C 9 o g N - m u 6 C 6 i 2 D 0 8 k M v g j 6 B s j m _ G r p n p D k 8 m Y y 5 s h E y y y U q 8 o s C 9 7 v l C 3 4 2 u B 0 q z L p w 6 k B h t h n C o u s U - u 6 P w r l c 5 3 - h G 0 m 9 i L 2 7 l c u n i T r y 8 p B y - s j B - 7 h h C n 6 7 V 7 v p 4 G l l q - D l r 5 Q i 9 3 u E k 0 o 3 B n 1 w z B o 3 0 f _ - x E k g 8 H t j y V n l k q B q 6 g d s 0 5 g D 6 9 4 Z x 4 m 5 E i j 3 t B h 6 v i H v m 7 h E 5 2 9 l D o r - 5 G t j 7 0 B k y 1 T n m i j F w q w t K 3 5 j _ F 3 1 q n B y v 8 b s r l c 2 9 j t B v 7 8 m B 5 x 2 y D h z - I u y g P 0 u 7 K - j r r C k z h u B 8 4 1 Y z i t I l x s e 1 r s o B 5 i j C z 3 8 H v j j H v o s X 4 w z b 4 - 9 6 f s r 3 C - 9 m 0 y B w t 1 0 g V 7 z 1 6 E 7 z 2 3 B k p u - D w _ g l B o 7 x n B 2 3 4 g F x z 6 j B v 2 9 k D m 5 q n E n r m G i t j z C 2 3 z 4 B n x l O _ 3 r i C u 1 - a 7 l s - D y - g E m s w j B y 6 w m C 3 s j o D t 1 x _ D 6 3 1 3 B m 3 0 k G t - s z E 0 t k L s w h u C 2 q w K x 0 s K x 0 n 1 B h o o n N o u 1 h D r u i j D l g _ 4 B r _ r p D z n w E _ k 2 0 B 8 5 0 o C m q 5 L 6 8 - F u i s 1 B 3 t u O p p y 0 B y l w j C q j w 5 C n n o q B x w p f t k 5 1 B 4 8 5 v B p 5 0 q C p j w 2 D j _ - n D r 6 1 i B 9 p 8 x B 1 0 k w C z - v g C k 7 v 0 F u h 1 r F 7 9 2 c 4 4 x r B 5 5 h a _ v 8 0 B 6 w 1 i U z g o 6 C s y z V y 2 7 r G 4 1 m v C g t j R y x _ t B t j m o D 9 o x 0 G _ i x 9 J z n x T z 8 1 h N 1 j 3 l B 2 k 2 _ B g 6 - c w p 0 h C 3 8 6 N l 4 1 Y s i h o O q v 9 J o w 6 W m _ z 7 F s 4 n W 9 m z 0 B j 6 r 9 G y 6 7 O 8 3 v _ E y i o T k j 9 u C m s t g D o w g u B 9 j v Z j l l 4 C 4 l j b 2 q 7 M o n 2 q B p h g 3 C x 0 r I z q y 6 F _ j r k B i 2 9 G 6 9 4 7 H x z 6 p C x 7 5 G _ 8 q 3 F 6 u x L l 8 q c k m m g B t z j Z 5 9 l k B 0 n q U 8 p 3 J h y y - D o v q H 5 w q c q r _ X l i h o B o g j z E m n g m B o m 5 r B 7 z y r I _ k 3 _ G _ 8 1 k C u p q O v 2 v P i w 6 p V h x 0 y C i 3 3 i B s 7 u n C 1 z m r B u k k p B g k - r B q 1 7 m G p - h j B 3 z - y C 3 _ 4 Z r r z j B s 6 _ m B 9 l 3 X n y k Z x 3 p 6 B 4 x - x B r 9 h Y i w g D g 7 q m B y 1 v p F v h n o B 0 u u j P q k i p B v q t 2 E g 6 - s D z p - _ B s 8 o n G 0 8 r 4 B n p 1 g C u o u r D g j y m D 1 p w g B 3 0 1 _ F p x z w I i w j 7 F p _ m P j 4 u 1 B 5 l t g C 8 x q j E u x m K 7 7 s c - 0 - H 1 k - y C - t 8 _ D j 3 4 p B h 2 m v D t h 2 l H l n 8 g R 9 1 u T t o g _ H q l s 3 E 2 _ n j I o - 5 Q i n l 5 S z x 4 0 B w m l q Q 5 z v _ B n 5 5 k C x 8 s q C z y 1 k L i x z s G t 1 o n B - w q 7 B l - u y P q k - L x 1 n 2 B 9 x u w C x i 1 q D 7 - h - n C n r 6 n B _ u x 4 6 B p 4 w h E j m 6 l t C x q 2 j Q y l w 5 5 B 0 _ r v B x 4 o 7 M u y - t D 1 y y - D v 7 l 5 F s o m 6 D t p n f v u w w B i r 1 u B n r z m C h h v z D v _ m Y p n n h C 5 q g 6 D m w 9 v C u 1 v t G 9 w - n B w j j H l n n i G - 8 s e o 5 x i K j h j 4 M p l - n C 6 h m 7 B 8 j y D w w i k E n 4 t n D 0 4 - a - i o a 8 4 6 4 B 6 x s l D 1 g 4 f 8 t l h F v 8 u y B k n i l D 8 8 o q B 5 r u 8 D _ 0 x p B s y t 6 B 3 7 h w C p g 2 M s 4 p i C r 4 l 4 C 0 y k k D x s 8 r B m i 1 x E _ - 0 7 E k i y V 9 m 1 K 0 m l z E 3 j s p B o u z C h _ t a 3 7 h h B p 2 l 2 B x 4 g 9 B - 0 0 X o k 2 i C 3 9 5 p E q 0 5 4 D w 7 1 x E p m - T 6 w 5 O 3 z 3 k B t 2 i v G s 2 s s C j j - v F 4 i 0 J p 7 2 X 9 p _ 3 D w s 9 9 G 4 1 8 B k j z H & l t ; / r i n g & g t ; & l t ; / r p o l y g o n s & g t ; & l t ; / r l i s t & g t ; & l t ; b b o x & g t ; M U L T I P O I N T   ( ( - 1 1 6 . 0 4 9 7 7 3   4 7 . 1 2 0 5 3 4 ) ,   ( - 1 1 4 . 1 8 6 7 5 2   4 8 . 2 6 3 7 1 9 ) ) & l t ; / b b o x & g t ; & l t ; / r e n t r y v a l u e & g t ; & l t ; / r e n t r y & g t ; & l t ; r e n t r y & g t ; & l t ; r e n t r y k e y & g t ; & l t ; l a t & g t ; 4 1 . 9 5 0 3 7 4 6 & l t ; / l a t & g t ; & l t ; l o n & g t ; - 9 7 . 2 2 3 6 9 3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2 2 0 1 2 3 0 2 0 0 0 1 4 4 & l t ; / i d & g t ; & l t ; r i n g & g t ; g l _ 4 _ q v w _ K _ l o 3 g B o j q u C t w t r 9 B u i w z Z 7 t w _ g Q x - k p _ E v g o 2 C 7 g p 8 6 j C o 2 h k 6 m B 4 s z g k F x m x _ j 0 B & l t ; / r i n g & g t ; & l t ; / r p o l y g o n s & g t ; & l t ; / r l i s t & g t ; & l t ; b b o x & g t ; M U L T I P O I N T   ( ( - 9 7 . 3 6 8 3 5 4 1   4 1 . 7 4 2 9 4 ) ,   ( - 9 7 . 0 1 9 3 0 5 4   4 2 . 0 9 0 9 6 3 ) ) & l t ; / b b o x & g t ; & l t ; / r e n t r y v a l u e & g t ; & l t ; / r e n t r y & g t ; & l t ; r e n t r y & g t ; & l t ; r e n t r y k e y & g t ; & l t ; l a t & g t ; 4 3 . 8 5 4 7 7 8 2 9 & l t ; / l a t & g t ; & l t ; l o n & g t ; - 1 0 4 . 1 9 5 6 8 6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7 4 4 3 5 0 9 0 8 0 8 8 3 3 7 & l t ; / i d & g t ; & l t ; r i n g & g t ; q m 0 2 n j 0 x x M 1 6 t m 5 7 B 1 y i k l q C j q k w y B p 3 9 3 i 2 B 1 4 p k B j w p n 9 E s o - r v S 0 w 7 7 u S u l k 0 5 B 8 k j l u T z z q n B i g j 6 - p C z 4 h 1 x q C v p 3 k 3 7 B q 1 r s h R 8 r 5 5 s C m o 2 o t I i 5 w E u 3 l y J 3 o 6 n o b 2 j j v 0 F & l t ; / r i n g & g t ; & l t ; / r p o l y g o n s & g t ; & l t ; / r l i s t & g t ; & l t ; b b o x & g t ; M U L T I P O I N T   ( ( - 1 0 5 . 0 8 1 7 8   4 3 . 4 9 8 4 4 1 ) ,   ( - 1 0 4 . 0 5 4 4 7 8   4 4 . 1 8 1 6 3 2 ) ) & l t ; / b b o x & g t ; & l t ; / r e n t r y v a l u e & g t ; & l t ; / r e n t r y & g t ; & l t ; r e n t r y & g t ; & l t ; r e n t r y k e y & g t ; & l t ; l a t & g t ; 3 3 . 6 6 4 2 1 5 0 9 & l t ; / l a t & g t ; & l t ; l o n & g t ; - 7 9 . 8 2 8 6 2 8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3 7 5 1 3 7 5 7 1 2 7 4 7 7 2 & l t ; / i d & g t ; & l t ; r i n g & g t ; z r y 6 n 7 l m o H y k s 3 B v h _ w E 3 v m 4 J 5 v l t X y 8 6 u C 6 7 t _ V v 0 w 8 K 4 i i l F 2 7 6 g X w 2 x - B x g 5 i O 5 m 2 p 7 E - t 6 K 5 5 3 h D j y z g z C k 4 0 w P x m x 4 4 B m o 3 v Q 4 x t Y y g h k P 1 q - q m B w n 9 z C 7 u t p H _ h - 2 G l y 8 2 O 3 6 4 k g B _ m n v U l _ l z t B p x w k C 7 5 x 3 N _ l 8 u B w v k 0 B w q z t B v m 5 o E 2 x j Y - r t u D y v l D n 6 l D 1 3 u U u t m I i _ q c m 3 m M p t x Z n s h H z h z 4 B x g x M 0 g k w C 3 y r 4 B s w 9 _ B l 3 6 k B y t h L 5 u o e v s 8 Y 1 2 r p C 0 g z Z w q o s C y 3 x u B 8 l j l J l r 0 j I 8 i n h B 0 h 6 W q p 3 h B 3 6 3 V - h k V n 3 p d 3 k 0 l U 4 6 6 o t I r r m h z B u g o h B z i 3 a j _ i q D l u x L 2 r j i G n l - 1 C j 1 o V s p n M 6 2 z O 5 m i h C l y i M t 8 z 9 E 2 w p j H h m v o B x 7 q j B k 2 j r I n 5 p 7 C o j l 1 6 B 7 i j - D p z 6 6 5 C p w 6 5 D s 2 4 z E - n - 7 G 3 4 - 5 B 7 z n 5 y G 6 2 1 9 M 6 3 q w C y n k y G y 4 i l r D _ i t 6 M _ 4 6 i h B t 4 3 W 9 q t v H 6 n 2 9 B x y q i u E 7 r 7 9 7 C u h 6 i q P - 4 u l B - o t R r 3 n R 1 u x S r q t 2 C 7 q u - B r i u s B m w r h C 7 q 0 n F s - 8 _ C g s 3 q C 4 i - L m 9 u Y p 3 z p D v 2 q i B h u p I s r _ H t p u - B h 8 6 F - _ n _ B 4 t 1 d 1 z i I _ m 9 m B 7 l g 0 B k r j L m q 5 v B x l _ s B 5 j - o B o o x q B 1 5 w W t 6 n N t q g 7 L o 9 n O s u 1 y F h l p R p n 3 h B 0 4 8 6 D s m j 2 G 8 4 s x D z 8 1 k B u i 7 a 8 o s i B 6 g i P z h 3 w C x 1 h 8 B 9 s s n F y u q a j h h M y m - P o 6 2 P v 7 y U 4 r h K h y p 3 B n i 7 Y 1 2 2 c 4 3 5 S s 4 7 c 0 v y v B l p i K k - 1 k C q l 0 W t y 2 y C p p t q R t s y l D p 8 8 a 9 3 E k l 4 c 9 _ z m B 5 0 i I _ o q Q k n _ 5 B 1 0 6 Z s 9 i k B l 2 j L 3 j i Y _ 5 x F 3 g v v B 7 v q k C 6 1 z Q g m n w B i 4 r c t w 4 h B j n _ b 4 z o h B o y 3 p B g 3 8 9 B _ 6 v a m r j 8 B i i z r C 0 6 v 7 C v t w i B 9 t 6 Y h 4 k i B t n m o O & l t ; / r i n g & g t ; & l t ; / r p o l y g o n s & g t ; & l t ; / r l i s t & g t ; & l t ; b b o x & g t ; M U L T I P O I N T   ( ( - 8 0 . 1 0 1 7 0 7   3 3 . 3 0 4 9 7 3 ) ,   ( - 7 9 . 3 1 7 0 3 1   3 3 . 8 9 1 7 4 6 ) ) & l t ; / b b o x & g t ; & l t ; / r e n t r y v a l u e & g t ; & l t ; / r e n t r y & g t ; & l t ; r e n t r y & g t ; & l t ; r e n t r y k e y & g t ; & l t ; l a t & g t ; 3 8 . 6 3 6 1 6 9 4 3 & l t ; / l a t & g t ; & l t ; l o n & g t ; - 9 2 . 5 6 6 2 9 1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6 3 9 4 2 9 6 4 7 4 0 1 1 4 & l t ; / i d & g t ; & l t ; r i n g & g t ; 7 1 z l 5 w g 6 3 J u z s Q i 0 9 h 0 L 9 y w 2 - T u q y g 2 E p 6 o i E 7 y 7 n C y 3 s j H r x _ j B h 7 u 7 L 1 m u h D 5 8 p l C 0 9 k 0 C 0 l r 7 B y 1 1 V 0 1 3 k B n y k x K 8 0 v 3 I i - n l D h - t h q B 8 0 n h B 5 k y u O s v t W _ s 8 7 P 6 s q v C l x m l V o t 2 v 8 T 6 2 z z 6 P m 9 _ s E v i 0 l 2 H i u 9 2 t E k 9 z 3 O h 0 j r D 6 z 4 _ w D t q n o z B 4 - - 5 n h C 1 r s i 5 J & l t ; / r i n g & g t ; & l t ; / r p o l y g o n s & g t ; & l t ; / r l i s t & g t ; & l t ; b b o x & g t ; M U L T I P O I N T   ( ( - 9 2 . 8 4 1 8 8 2   3 8 . 4 2 7 7 2 1 ) ,   ( - 9 2 . 3 7 9 9 5 8   3 8 . 9 2 2 1 0 9 ) ) & l t ; / b b o x & g t ; & l t ; / r e n t r y v a l u e & g t ; & l t ; / r e n t r y & g t ; & l t ; r e n t r y & g t ; & l t ; r e n t r y k e y & g t ; & l t ; l a t & g t ; 3 3 . 8 1 2 8 6 2 4 & l t ; / l a t & g t ; & l t ; l o n & g t ; - 9 2 . 4 1 2 3 9 9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9 6 2 4 0 4 1 9 4 3 8 6 1 6 & l t ; / i d & g t ; & l t ; r i n g & g t ; k q _ s w v g s h J w k v f 5 1 z T s n 9 I p 5 2 P 7 _ p F _ 6 9 b p 7 7 L t i 4 J v j 7 G k 2 _ d m 1 4 O l 5 w d q s 1 R _ 9 w D u 3 5 G k _ s J g s q B u o q X v r z Y l j z M k 4 h R n z z K v j 1 E 0 2 y F _ h 0 I z 1 9 F 0 t k 0 E v r 5 G 4 7 9 N j r 3 u B j z 5 P r z - F g s x M 1 t n - C k 7 z G t m 9 E 7 0 9 G r n x S j q 6 G _ o t D w 6 6 Y 8 _ y E x 8 1 G x x 2 G s o t O 0 v p D g 8 7 S v - q I - q i R - 4 7 G 4 k x I 7 g p H v n t E i k i M p n _ W x y 2 w D j y q C w 3 u K 9 9 k L i 6 g R _ - _ E t t w K o 1 q E 2 j j J 6 6 q w B l s s v B 7 x s I h r m N q h x K s 2 g P - 2 x Q p v y X u g j G 4 j y E 7 4 n X - l _ E u n 4 K 4 - 6 H n 6 p D - 8 r C t v 7 F 8 - p X l 1 8 8 B 1 r 7 F w 7 j Q y v k E s i s E o 8 u E y - w I 0 h p M w q 4 O v q s k E l p p 2 N q x h l o C y j 4 n C t z t 6 y J - 1 m P s 3 4 O o 9 x D 4 i g R p 2 x F z z i R 2 o 5 G 8 7 6 n B 7 1 v N m i u D i 9 m 8 L u i y H s t 5 O x 1 s S t z x X g 1 h d m x 1 G p l m N p s q b - 4 l D j 4 m E x q o H 3 g i L p 9 j O u g l X i r h E g 7 i I 2 6 m a 5 h m a o z t D v q - Q i x 0 H 5 z 6 d 1 x z C u 5 3 J - 1 z K j o p K o i k u E 4 2 1 Y 2 g 8 S l 0 m E h q y I j _ m G h 1 v M n h 3 C g l - I m n g R n s l K g 6 5 U v 9 p L w j n x B u 2 7 X k 8 j b h n w F r u 7 M 8 y h K j 1 q h B 1 9 0 C 0 t 4 L t k z V 2 u s j B r q v L z 4 o b 5 n 4 m B g v 0 i B q g z v D j 8 y r g N v 7 8 l g T p 4 g k 0 D u u u 5 8 B 4 8 h 7 0 G 6 4 u 3 F p l v m h C _ p l v D 0 z u i B t 4 m O h 9 n V u 5 6 e o x - g B p 1 l L l 6 - F 0 m 9 I o j y U y p 6 O 1 k q 1 B 7 t j y B v 4 1 Z g v n L 1 o w d - n o K _ 6 x s E 7 z p m B o r j z C x 9 g Y m 7 o d l 6 t x B 7 u x C w k p H y t 3 O u v 5 I n m h 5 H 8 p 6 P n g t L u v m N z 5 r s G j - h K 3 y 7 T 0 5 0 R x 7 2 q C m o h e n u r z I w l 1 w C w q w g E x 0 8 P q i u K p j t 0 C p 2 p l B n i z Q 3 2 4 w B z p 7 s C 0 q n X 9 h i H t _ 8 n B t 6 h 1 F j 5 s t E p g o z B w n 6 l C o _ k k D n 7 r k j E q 7 k - 8 5 B u 4 y r t B u y 3 _ l K & l t ; / r i n g & g t ; & l t ; / r p o l y g o n s & g t ; & l t ; / r l i s t & g t ; & l t ; b b o x & g t ; M U L T I P O I N T   ( ( - 9 2 . 9 6 1 4 3 3   3 3 . 7 9 5 0 3 1 ) ,   ( - 9 2 . 3 3 4 1 8 6   3 4 . 1 5 5 8 8 8 ) ) & l t ; / b b o x & g t ; & l t ; / r e n t r y v a l u e & g t ; & l t ; / r e n t r y & g t ; & l t ; r e n t r y & g t ; & l t ; r e n t r y k e y & g t ; & l t ; l a t & g t ; 4 1 . 2 8 3 2 0 6 9 4 & l t ; / l a t & g t ; & l t ; l o n & g t ; - 7 0 . 0 9 9 2 2 7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4 0 2 9 1 9 8 2 2 2 9 5 0 5 8 & l t ; / i d & g t ; & l t ; r i n g & g t ; u s y 4 u u w k h H i k 1 _ E p 3 L n 2 n 8 C t 9 y 5 B 7 y i 2 B 3 - y Q s 8 v M 5 s q 1 I 8 z i E o q j O k r 1 O m 3 g G y - o R q y g h I h 6 1 0 L 5 v v d p h n g J g n g w E g 2 l w L 7 3 3 6 L u z g 1 B n q s _ B l g i 0 D j w 5 t C 6 u 0 p B 9 l 6 Q j g 5 D k q 1 N 4 o 6 E o v k i C m h r H 7 2 m c v x t e 6 k 4 q B x w k N z i _ D p q p D o 6 n W 5 _ 7 V t i r z L 0 8 h 0 C - h 7 i C q _ t m D 7 g 5 r M p s 1 j B v 8 y c 1 - p 1 D o g r b o o x M y 1 R - y q X 0 x v 4 B 7 l n 7 B g 5 o h y B w j t p F 4 g E x h 6 B z m v 2 C 3 x z s G 3 j s z H l 7 6 j M 8 g 2 o C p p m y B i _ s d _ r 8 l C z z x Z n m 7 m G 6 1 s 1 B v 1 8 m B h 8 g x B 5 i i t D q p v p H _ j p g E 3 l 5 7 C x y 0 I p k 6 w E u 6 - z X t - _ v D j 0 4 1 E p j 7 i C l 9 w n C 5 s h 7 E g y p z 8 B s q u D y 9 z J t z k R 1 y j W 3 8 M 2 l J 3 7 x P 4 g 3 I y i y B q t l C 8 t j J u t l F u u 4 C i t x D j l I t m i B m x M s _ t B j 5 u C 3 k V p 7 9 D k 2 0 B w 0 k l C o 4 8 M r t k - T 0 t 3 e 5 r k T _ v 1 5 J t r w D j s 4 J r q - B x z n B _ i 1 G 8 u _ E n 3 8 0 D p 7 V j z m y D 8 5 O l 9 2 I 2 s n Z 0 l 4 L 4 w r G p m 1 K 3 4 - I - 9 r Y k 8 7 4 L v _ v P 6 i g K l 7 h K i t - v H l k g 4 I i _ l W u l 9 t E o o m t O 6 5 _ i E 5 j n G o 0 - t C m 3 4 P m m 9 O t h 0 s F _ m u 3 G 5 4 i 0 B v 9 m l J l 2 y h B & l t ; / r i n g & g t ; & l t ; / r p o l y g o n s & g t ; & l t ; / r l i s t & g t ; & l t ; b b o x & g t ; M U L T I P O I N T   ( ( - 7 0 . 3 7 8 7 3 5   4 1 . 2 3 8 7 4 7 ) ,   ( - 6 9 . 9 5 9 7 5 8   4 1 . 3 9 2 7 2 2 ) ) & l t ; / b b o x & g t ; & l t ; / r e n t r y v a l u e & g t ; & l t ; / r e n t r y & g t ; & l t ; r e n t r y & g t ; & l t ; r e n t r y k e y & g t ; & l t ; l a t & g t ; 3 6 . 6 2 3 4 8 5 5 7 & l t ; / l a t & g t ; & l t ; l o n & g t ; - 9 0 . 8 2 4 0 0 5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5 5 6 0 7 7 9 6 6 9 5 0 5 6 & l t ; / i d & g t ; & l t ; r i n g & g t ; _ o n o y 0 6 o o J 9 r m k j D y 2 w 2 5 p C q 6 p - 1 J l x m 5 v C 4 8 x 9 Q h w w 8 G v o - z y E _ n o j Z s l 0 o j C q q 8 v l D 1 g x 6 u D p y p l t W k 5 p s 2 B q m 3 E g r o 4 s C z w n M x r q w H o x p 6 Q w n k 2 p C i q p z K v v v 9 I j 4 2 C r o o o 4 T s 6 7 i g B - 9 5 x z C & l t ; / r i n g & g t ; & l t ; / r p o l y g o n s & g t ; & l t ; / r l i s t & g t ; & l t ; b b o x & g t ; M U L T I P O I N T   ( ( - 9 1 . 1 2 6 8 1 3   3 6 . 4 9 7 7 0 2 ) ,   ( - 9 0 . 5 7 4 7 5 7   3 6 . 8 2 4 3 2 ) ) & l t ; / b b o x & g t ; & l t ; / r e n t r y v a l u e & g t ; & l t ; / r e n t r y & g t ; & l t ; r e n t r y & g t ; & l t ; r e n t r y k e y & g t ; & l t ; l a t & g t ; 3 0 . 6 3 2 1 2 0 1 3 & l t ; / l a t & g t ; & l t ; l o n & g t ; - 8 7 . 0 4 3 1 3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1 0 2 7 6 3 2 0 7 0 6 5 6 1 8 & l t ; / i d & g t ; & l t ; r i n g & g t ; t 4 q s p 8 q m 7 H n n 7 h c s h y x h C j s x v n O y w o o g C o - t o F w j g 8 s F n 2 9 4 d h 3 8 t C w 5 5 u k W t 8 l z D y 4 r o n Z w 0 s _ 5 L p r m k m C z k q x w B r w o j o g C k 4 h D 3 g y _ B s z 4 i C m n y x B y 3 r i I 8 1 k k B w l n h B m k i 7 C v k t q D 2 u - P u x h d m 7 q 2 C s p 9 X s s 0 N v i 6 C m w y X w 7 v 0 B 6 q 1 a v 2 g 5 B 2 _ t J _ g r P u 5 y j B l p n Z x s l Z 8 0 j F j 7 6 9 B - m _ I 3 r y Q z l y s B o m g Z 7 w m 7 C q k k Z l 0 y j C 9 o 1 x B 3 y s w B r i m E z 7 0 M q 9 4 Y o q j T 1 l o S u y 7 D 7 w _ 4 B v m i z B m - 5 P g q w V i u 7 9 H 3 j o M n g 4 i B 3 6 l O x t 0 e o z 1 M s q - j B v 3 7 3 G 2 7 9 G q _ 2 T - k 2 D h t v e 6 6 z W 7 k - N m i r j B j y 8 K 7 s i S 0 - q j B 9 l 0 v C 2 s y m B 7 s j Y 7 0 q v B h _ 4 J - r 1 E 8 m - H t z y R w 9 t g B s 6 - F z _ p I z s 6 D w x - D y - t G u o w B s 0 7 s B g 6 1 e 6 8 2 S m j s M 9 y 9 p C n 3 _ T m y i T o g 3 T 2 g x G v 9 8 B l n 6 O _ g n G z p 0 F 2 o i J r 3 m I z y k P p 5 k s B g y 2 h B h i 2 K p - o F m o 2 E 8 6 z U 3 r n x B 2 9 8 i D 9 v w G m p - J t 0 9 E i r j G t 5 m K k u k E p 7 h D l o m E 3 1 n T m i t K 2 j l T x y n p B x _ - E l w 1 M 5 s 5 D i t 0 H p u 6 T 3 x x V y r r P 7 9 s G r o k E w 5 r P 3 k v X q s r J 0 1 3 G o s u k C 6 8 t K g 2 r G 3 r 4 v B 4 0 w J 2 u _ t B 8 6 8 U _ t 9 K m - 4 f r l o N 8 w y h B u j 4 g J j 4 z d j 8 h - C k p h y C j q 4 - B 2 q n P z 9 8 5 E 7 1 - S - 7 l O l 6 v S l 3 4 K s v w p D z l _ H j _ w V m w n P z 7 h k C k g g i D i r k _ P r i 3 7 C 4 p y m B m 4 q 1 B 6 m 6 4 e n 2 6 4 p B u 6 s 2 Q 8 4 9 x c o z l - y C 4 g 5 k C w t o h F j 9 - n e r z x g 3 C 2 p 5 8 P 7 - 5 s M 3 z q r L u 2 1 7 B & l t ; / r i n g & g t ; & l t ; / r p o l y g o n s & g t ; & l t ; / r l i s t & g t ; & l t ; b b o x & g t ; M U L T I P O I N T   ( ( - 8 7 . 3 1 3 5 3 2   3 0 . 3 3 5 9 2 ) ,   ( - 8 6 . 7 8 5 9 0 8   3 0 . 9 9 9 8 6 5 ) ) & l t ; / b b o x & g t ; & l t ; / r e n t r y v a l u e & g t ; & l t ; / r e n t r y & g t ; & l t ; r e n t r y & g t ; & l t ; r e n t r y k e y & g t ; & l t ; l a t & g t ; 3 0 . 5 2 7 6 3 9 3 9 & l t ; / l a t & g t ; & l t ; l o n & g t ; - 8 9 . 6 7 9 3 8 2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4 5 0 2 1 5 5 5 8 0 2 1 1 7 & l t ; / i d & g t ; & l t ; r i n g & g t ; j p i y 4 0 2 s m I w s 9 w k B u t 4 w y B k t p k E r 6 1 3 y B h l 7 g 9 C z 6 z 5 C 4 - l x x B s 9 g q 1 Y j z 3 p y N 1 p y o z L u 4 m 3 9 B 5 t q c 1 j q p B 5 w 1 1 B v w 4 w u D q 2 t _ O 2 u z o y B p l m y G 2 0 t t M - s q i E u 9 z x w B 7 s r 4 D x 7 0 i 0 F s 9 5 1 5 D i i g G 6 m 1 c 6 k g S 1 i o v B y r 7 5 B 7 9 n d q 3 t g C j l x 6 C - 6 t a 3 t v q B k h u r E - o p M p h 3 5 C m 5 q m E 3 w h o B g z w u B 5 h 7 u C q v 9 K m h i Z - p j J 4 - y t C 5 5 j x C m x m n B n 8 6 N q 0 q R y k 1 9 B o 5 q Y 5 5 0 h D m j l J l n o h B 1 9 1 j B 7 n 1 z B 9 n t H m j w l B 0 - k I z 3 t W w 3 7 4 G 4 t 1 s B m h j Z 5 3 h M q i h p B n 2 u I k 4 2 G q t 0 4 C s m p O s 5 p 8 B 3 4 v J 0 h o t C h 8 o 0 E 9 - k K m - 9 l B 4 - 3 J q r u h C p r v H h 7 3 Q 8 9 o C 1 q 7 j B x 4 l 8 B h x 4 b 8 u - K 8 z k G h _ 7 V h p r g B 1 j r j C 6 s 0 O i 1 l c g y 7 G 0 m k l B 5 y g R 0 1 8 3 B g t 0 O 4 7 3 l B _ o 1 T h v 4 4 B k o l i B x 2 u V 3 0 p J 0 8 m V 5 1 h 9 B z q 6 t B 6 l 3 c x r u T _ j 1 9 B z q l W 7 7 y J - o 2 X q i 7 F 7 m - o E 6 p k c n g m K 8 m 5 Y m 7 k D x s 1 U j k l x B 2 z n F p r 7 i C k 2 h U i o s a 8 6 l C q 1 l 0 C m i 2 Q 3 o z k B 5 s q h D m g w R j x 6 N z h g d o p q C s j 7 F y n 6 i B m 0 h F 9 j l o C 1 l y F u v v 8 B 2 3 l j B j g n X m k g k B l 8 8 G x v k q C y - t h D v p i Y 8 v u e 0 _ x f 4 8 j Z w y z Y _ 5 k I g n j f y y u H p 5 6 D 1 o k M r t 5 Y 8 7 1 i D 0 t - d p z u e g g x 3 C h 8 r J z 6 2 y B 3 n 0 P 4 9 w 3 C 4 r 5 H 3 5 j O 9 6 p a 5 q 7 m B _ p 5 X i w h w B 3 u 2 G o p 0 a 6 x k F 7 7 v 4 B z j w i B 2 9 j N 6 q 2 U 6 w x a 5 h s N r q 0 z B 8 g n D k s v 8 B o v 2 _ C k 2 1 L 5 5 - N 7 z p P r 5 8 C h i 4 s C i 6 y r D u t h J 5 j 8 k B r 0 i D _ o r 5 B w i o 6 B y u m P u q n V x g y T 9 t x b t w x Y k r 9 O u 4 4 C 2 - v O u 8 x K i j n D _ 7 - a x p k T s w k g C q 6 5 T r m g u E s 0 4 I 7 t s M 9 q r K i _ - e h 5 w O x l v m C s p w b p i 6 d v v k V _ h u H o 8 2 6 B i x 4 q B g s n M 3 r p Y y 9 6 K 3 2 - a 1 9 y D l 2 h d 4 9 h u D 7 t v w B l p 1 q B k _ _ M 7 0 j n B h z t E y 6 7 H 7 q t a 1 9 o N m o - L w i h H 1 z q G s 5 h I h r 2 g B x l 3 W 0 l y Y t _ t I 5 2 q F u p 3 F 8 k 1 T 0 k l E h x o G m t 6 a m j 8 F x y q H j _ s H z s z B 8 r h C 8 2 3 g B 2 4 o O l y 0 F g u 4 M w i w E 0 n z D 5 z 0 o D 1 6 g R 2 y y G 8 i - D m 6 j F q m w c g m z G m 4 r l B y z 1 X m h 1 F u 9 q I 0 0 3 M w 5 n C v r 4 E t r - H g 5 r D 6 0 j x B u 8 8 e 1 g o E 5 m i J n h 0 2 B n l j Z 8 7 v T 9 - - S - r 4 P l 3 t G n k s b h 0 n k E z 7 n n h B m 2 m B & l t ; / r i n g & g t ; & l t ; / r p o l y g o n s & g t ; & l t ; / r l i s t & g t ; & l t ; b b o x & g t ; M U L T I P O I N T   ( ( - 8 9 . 8 5 2 3 3 4   3 0 . 4 5 8 8 8 3 ) ,   ( - 8 9 . 3 4 0 6 9 2   3 1 . 0 1 6 1 2 9 ) ) & l t ; / b b o x & g t ; & l t ; / r e n t r y v a l u e & g t ; & l t ; / r e n t r y & g t ; & l t ; r e n t r y & g t ; & l t ; r e n t r y k e y & g t ; & l t ; l a t & g t ; 5 9 . 4 5 8 5 5 3 3 1 & l t ; / l a t & g t ; & l t ; l o n & g t ; - 1 3 5 . 3 1 2 0 7 2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3 6 6 4 6 5 9 8 7 6 5 8 3 8 3 3 8 & l t ; / i d & g t ; & l t ; r i n g & g t ; 3 t x q j 5 3 m v V p 2 y 1 t B v w v 5 Q y g x 4 H 8 5 0 x m C o n s - q C w 0 i n 0 B t r r y z C 5 1 r l 5 E h u 7 0 7 M z 2 1 9 e t y o m I n t 1 v 5 D 3 3 v l v B x j 3 t D n _ r z D l o o u 0 N 6 p 7 m r B 3 3 r 2 g J g 1 u l - Q n t s h l K g 7 w s E 0 v y i O 3 h s r 8 E - w m k 5 F j - 0 - u 4 C g n t r 6 I o z 7 y K 9 1 _ j 2 8 B 9 - p 8 C & l t ; / r i n g & g t ; & l t ; / r p o l y g o n s & g t ; & l t ; / r l i s t & g t ; & l t ; b b o x & g t ; M U L T I P O I N T   ( ( - 1 3 5 . 7 1 4 9 4 4   5 9 . 3 4 8 3 6 1 ) ,   ( - 1 3 4 . 9 8 6 1 0 8   5 9 . 8 0 3 0 9 ) ) & l t ; / b b o x & g t ; & l t ; / r e n t r y v a l u e & g t ; & l t ; / r e n t r y & g t ; & l t ; r e n t r y & g t ; & l t ; r e n t r y k e y & g t ; & l t ; l a t & g t ; 3 5 . 5 7 8 6 0 9 4 7 & l t ; / l a t & g t ; & l t ; l o n & g t ; - 9 8 . 9 6 4 0 5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9 7 0 5 4 2 7 5 5 1 5 1 8 8 8 & l t ; / i d & g t ; & l t ; r i n g & g t ; - g 4 g 3 w 0 l n K w 0 t 4 N k 9 i - j B 1 5 t 8 k B n 0 7 w B k y 7 s l B t v g h t Y 9 j k j E v h g 9 2 O 6 p j 2 3 p C l h v m i h B 5 4 v g - J u 5 9 g t K 0 l q m D 4 8 i 7 k B m r w z i B 4 h m v k d x z t E n n 2 s 9 p C w z n 3 x L & l t ; / r i n g & g t ; & l t ; / r p o l y g o n s & g t ; & l t ; / r l i s t & g t ; & l t ; b b o x & g t ; M U L T I P O I N T   ( ( - 9 9 . 3 7 7 0 9 9   3 5 . 4 6 4 3 5 9 2 ) ,   ( - 9 8 . 6 2 3 1 3 2   3 5 . 8 1 2 8 0 7 ) ) & l t ; / b b o x & g t ; & l t ; / r e n t r y v a l u e & g t ; & l t ; / r e n t r y & g t ; & l t ; r e n t r y & g t ; & l t ; r e n t r y k e y & g t ; & l t ; l a t & g t ; 4 0 . 7 1 1 0 7 4 8 3 & l t ; / l a t & g t ; & l t ; l o n & g t ; - 9 4 . 2 3 3 2 0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7 5 8 0 6 1 2 8 6 1 9 5 2 1 & l t ; / i d & g t ; & l t ; r i n g & g t ; r - 5 9 i 8 7 0 r K 6 j v 1 s i B 7 y y S i 8 3 r 4 X t t r v 2 Z 2 q k g G u z - h 6 F r l 8 8 - Y - s n k r m B q n v m 9 F s 5 q p H y 3 u 3 t a 6 x r v D & l t ; / r i n g & g t ; & l t ; / r p o l y g o n s & g t ; & l t ; / r l i s t & g t ; & l t ; b b o x & g t ; M U L T I P O I N T   ( ( - 9 4 . 4 7 1 7 3 3   4 0 . 5 7 0 9 1 4 ) ,   ( - 9 4 . 0 1 4 7 5   4 0 . 8 9 9 5 1 ) ) & l t ; / b b o x & g t ; & l t ; / r e n t r y v a l u e & g t ; & l t ; / r e n t r y & g t ; & l t ; r e n t r y & g t ; & l t ; r e n t r y k e y & g t ; & l t ; l a t & g t ; 3 6 . 6 8 2 8 9 1 8 5 & l t ; / l a t & g t ; & l t ; l o n & g t ; - 1 0 1 . 4 8 1 5 8 2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9 8 0 7 0 8 6 8 7 5 4 4 3 3 & l t ; / i d & g t ; & l t ; r i n g & g t ; - l j 4 l i z s 4 K y 7 q 9 y M z v z u r C _ i x o W r - z 5 z Y k o i i t B g r w v B 2 j l 7 x C x k q 1 n E x n r 4 5 3 B x - y z t q C h _ y u r q C o l j v s D h 1 _ u 3 D r g l w w C g k x J i i y 4 q B 1 9 k 5 p i B 0 9 i z p C 2 9 5 0 d k x t 9 e g z p t 8 m B q 2 t k 0 F s z j 5 y U r k z l u Q u o x r 1 N & l t ; / r i n g & g t ; & l t ; / r p o l y g o n s & g t ; & l t ; / r l i s t & g t ; & l t ; b b o x & g t ; M U L T I P O I N T   ( ( - 1 0 2 . 0 3 2 3 4 9   3 6 . 4 9 9 1 0 8 ) ,   ( - 1 0 0 . 9 4 5 4 1 7   3 6 . 9 9 8 3 7 9 ) ) & l t ; / b b o x & g t ; & l t ; / r e n t r y v a l u e & g t ; & l t ; / r e n t r y & g t ; & l t ; r e n t r y & g t ; & l t ; r e n t r y k e y & g t ; & l t ; l a t & g t ; 2 7 . 7 5 5 1 2 8 8 6 & l t ; / l a t & g t ; & l t ; l o n & g t ; - 9 8 . 0 6 4 7 7 3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2 9 1 8 9 9 7 7 6 3 6 8 8 2 & l t ; / i d & g t ; & l t ; r i n g & g t ; q 3 3 t 7 9 t 1 9 I v z r x y P g g t m x b s y 3 n o I j 2 y j 3 M h i p o J z 8 h 7 7 E m 4 x r k k B 5 h o R r h l L t 1 g 0 B x u y X u o i D 5 p y H 4 t 9 Q z x w q L 8 - x J 2 l _ E s 4 u S 6 i z D m _ 3 k B - t 9 S r 9 8 S l w q e 1 z g E w g o K u _ h I _ s x L 9 w k E t 8 w y C j q - e h 8 w 6 D - 9 o K z 6 s I o y _ W x t m f 3 w n H w n l 2 B j z g J 8 8 1 M 3 u _ f r g _ o B v k s K l 8 w F k h t J s 0 z 9 0 Y k - 4 r t N 9 _ 1 r z w B l k n y p q C 3 2 _ 1 n P 7 i l m g N _ p o k P & l t ; / r i n g & g t ; & l t ; / r p o l y g o n s & g t ; & l t ; / r l i s t & g t ; & l t ; b b o x & g t ; M U L T I P O I N T   ( ( - 9 8 . 2 3 5 5 0 8   2 7 . 2 6 0 9 7 1 ) ,   ( - 9 7 . 7 8 8 9 8 1   2 8 . 0 5 7 9 7 7 ) ) & l t ; / b b o x & g t ; & l t ; / r e n t r y v a l u e & g t ; & l t ; / r e n t r y & g t ; & l t ; r e n t r y & g t ; & l t ; r e n t r y k e y & g t ; & l t ; l a t & g t ; 4 4 . 0 4 0 6 0 7 4 5 & l t ; / l a t & g t ; & l t ; l o n & g t ; - 1 0 1 . 6 6 5 5 7 3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1 3 6 4 0 0 0 1 9 1 6 1 0 8 9 & l t ; / i d & g t ; & l t ; r i n g & g t ; o 2 p 5 8 - 4 _ g M k 9 0 z q g B j 7 t q i I k y w 0 w E u x s Q 2 k 9 2 9 Q l _ z 4 z I l m 4 8 S 1 m 8 m 1 F v i 3 5 o B _ w g z C w 0 2 8 y k B u o o u g C v 9 j g h B - j v 8 F p 1 h r _ B m 8 x X u 9 l o B k q t j I 3 8 i w E 9 m p 5 j E 0 6 v s I u 8 w l B 8 l _ N w g - - B l 0 5 u I 8 k k n C y u w b 7 u h 5 B u 6 r s G 0 r _ 9 B 9 m s k H i y k Z 4 i v n B p 8 6 X p h 5 K g t i 2 C r 4 _ N p x x x G 5 s j J 6 9 0 Y q 6 v l C z 0 x Q m z 3 K q g - 4 D 8 2 j N y h g S 5 4 y g D x w o U i v 1 L 9 n y n C z n x 4 B s i _ m F p 0 u q C m p 7 t C _ - _ Y u j 0 R v 3 _ M _ l r w C m s v x E i i s R n k g W k 1 5 z B _ _ z F t q 9 d _ 9 6 J _ i 8 i I r 1 p O h 7 n P v 0 s b v v v H q l w I k r 4 e _ - 4 T 8 z h q C 7 5 6 Z h l 4 S 8 7 x k C 6 2 4 u B _ 8 6 S q l 9 6 D t p 2 K u n _ 3 B t n y 2 C u g x H 7 j y l B 2 l w W 4 2 m q M m t p s C x 8 y 3 B 2 _ 8 d m o 8 O x i r G 2 8 u N z h j L 7 2 s i C 1 n h v E o s 9 T y 2 h 9 D o r 6 9 C g 2 8 a s h 1 Y i u 4 E k s k i B 5 2 i d i i x y B 1 r m b r k _ j C s v v U u o 2 b s 7 u L 3 g 9 J l 9 2 Z v r _ y D 3 4 h W 9 r n J g u r d w z 4 o B v l _ l B _ s 5 u E p o 3 L x 4 j S r r z O v r r k C q o k 7 C g 8 3 Q g x o O h 4 t T k 2 o o G v 9 l G k - n _ B - u m w C 6 8 7 G 0 4 r 4 B i 9 o S 9 8 y b q 0 6 1 D 6 h s d x x h z B l 0 r 3 G h l z C 4 r y d 1 w o i D 0 8 k S q j p n F z m 1 p B s n o y B 9 y 7 H l u m a 4 _ 3 P l u - 8 C q w 2 g C o o i U h g u P k p 2 M q - n _ B - z n 4 C l l 7 g E x 0 0 P q k 1 m B - 6 s P 7 v 8 6 D 9 o y 9 B x n t 6 B i o 4 j B q 5 g q B i s v 3 B s 0 7 3 C 6 8 6 p B t n l N o r m o B _ 0 l h B l p 3 g B n 6 5 _ B j 0 s s B i 3 m v B i x n 4 B 3 j 1 m F i o 7 g B v 7 3 W q l n 7 j H m k s 5 - B l z w X 2 6 z v q B w v 2 2 s F u o p x 0 Z j k 5 3 Y q q 2 u G 1 h _ _ H 7 j u u x h C l u h g x I & l t ; / r i n g & g t ; & l t ; / r p o l y g o n s & g t ; & l t ; / r l i s t & g t ; & l t ; b b o x & g t ; M U L T I P O I N T   ( ( - 1 0 2 . 0 0 7 9 6 2   4 3 . 9 9 4 4 0 3 ) ,   ( - 1 0 1 . 0 4 6 6 0 4   4 4 . 7 4 7 0 6 3 ) ) & l t ; / b b o x & g t ; & l t ; / r e n t r y v a l u e & g t ; & l t ; / r e n t r y & g t ; & l t ; r e n t r y & g t ; & l t ; r e n t r y k e y & g t ; & l t ; l a t & g t ; 4 1 . 0 9 8 3 2 0 0 1 & l t ; / l a t & g t ; & l t ; l o n & g t ; - 8 0 . 6 5 0 6 5 0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4 7 9 7 9 7 6 6 6 7 7 5 2 0 & l t ; / i d & g t ; & l t ; r i n g & g t ; w 5 - 9 h 3 1 0 s I w u 9 z i H r k 5 z _ B n - o 2 t S u y v w j k C 2 h u J h o g l m M 8 h l B z 7 h v 0 M 5 q o m r E x m 0 h v E _ p r h x V o k f l n h u Q j z l 0 Z 0 l i 6 b s g m w Q q y j t 3 W & l t ; / r i n g & g t ; & l t ; / r p o l y g o n s & g t ; & l t ; / r l i s t & g t ; & l t ; b b o x & g t ; M U L T I P O I N T   ( ( - 8 1 . 0 8 6 8 8   4 0 . 8 9 9 7 1 7 ) ,   ( - 8 0 . 5 1 8 8 0 6   4 1 . 1 3 4 4 9 6 ) ) & l t ; / b b o x & g t ; & l t ; / r e n t r y v a l u e & g t ; & l t ; / r e n t r y & g t ; & l t ; r e n t r y & g t ; & l t ; r e n t r y k e y & g t ; & l t ; l a t & g t ; 4 5 . 5 7 2 6 3 5 6 5 & l t ; / l a t & g t ; & l t ; l o n & g t ; - 9 3 . 2 2 4 1 8 9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3 3 3 2 3 9 8 5 8 0 0 3 9 7 1 & l t ; / i d & g t ; & l t ; r i n g & g t ; x _ 8 q 0 0 q 0 8 K p 5 4 v C _ t u 9 x F s _ p _ z B w 8 y 4 1 I - 4 8 4 y M n 4 2 y O u j 9 u J p o z 6 l e _ j h y 5 J q 2 q s U g t j i p G 7 _ 5 2 _ U s q 6 w J 1 8 - o z U m 5 - - 0 L u u n 6 9 K & l t ; / r i n g & g t ; & l t ; / r p o l y g o n s & g t ; & l t ; / r l i s t & g t ; & l t ; b b o x & g t ; M U L T I P O I N T   ( ( - 9 3 . 5 1 3 6 6 5   4 5 . 4 1 1 9 0 7 ) ,   ( - 9 3 . 0 1 9 6 0 5 8   4 5 . 7 3 4 3 3 4 ) ) & l t ; / b b o x & g t ; & l t ; / r e n t r y v a l u e & g t ; & l t ; / r e n t r y & g t ; & l t ; r e n t r y & g t ; & l t ; r e n t r y k e y & g t ; & l t ; l a t & g t ; 3 2 . 8 8 7 1 8 0 3 3 & l t ; / l a t & g t ; & l t ; l o n & g t ; - 8 4 . 3 2 6 2 3 2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1 4 1 8 0 2 0 5 4 7 7 8 8 9 & l t ; / i d & g t ; & l t ; r i n g & g t ; l 5 w - j 3 t x 4 H v j g o B i 2 - B v g w r 5 J 3 x x q N 4 2 1 l M s 4 h p _ C q 8 7 h 4 E _ w 6 q S w g r - E 9 k i l o C w s 5 u 2 E k w v C i l l B q _ h H x q z F 7 y - L t r z T 7 9 j q B 6 4 g 7 x D m g 0 s 2 E 9 q y 0 O u 0 n E x y 0 C q y _ Y m - s B 2 l R 5 k i D n 5 n D g k - H m w i I l o l B u r w K 3 r P n 6 h N _ 2 i B 2 1 5 D u n y N 4 3 6 K 6 7 h D 3 u U q z W - 6 _ C 6 y p B u 7 g O y i l B g 1 n C w o 7 E j n w F w o - B 6 t 9 B l y f k p 9 E 6 r q D s q j D 1 2 _ a i n n I j v p C p x X q t 3 N 9 6 h D r x 9 L y u 8 _ B u p q N m j 9 e 1 q 5 J 5 p l H 1 r t R z q y B _ 2 1 L l o - N l l 3 E g 4 i M z q 0 P 1 3 k E s j g M w m y C - q l I 4 t p W 9 u j F 5 o 4 X q 1 - i B w q q V r 0 g T u p 3 P t 8 3 b 4 k l I w 7 h G p 0 0 H q i g F w - z S t q y C z - 6 6 B l z 7 S 4 h m N - v x W m 5 r D n l 6 D x q _ E - y m E k - 0 4 B 9 2 0 I k q o L 3 o m I m z 9 F 7 4 p D 2 s k G n z 7 F 3 i s E 1 k p L m 1 r D 2 q r Z u q r C o 6 7 C - u 9 L i r m T 8 8 g F s 6 n O v j _ F v 7 h c o q r E 5 i p l D q r k C v 8 e o _ m l C 7 8 z U j 8 z F l 7 x M j y j N u _ s J v w 0 R g j k D 8 q 0 v C 6 8 T 9 4 u D s l m f h 2 g 3 C p p u E u u 1 C z w 7 B _ z 2 B 7 i y F 9 j d 3 n 9 X t 5 j D i r n M p 6 p H h r a _ h 2 H p h i E 6 x h l B 2 n 8 B k _ 4 z B 7 z g x B 1 5 z Q h o 9 I j w 7 W q m 1 j C x 1 m c 1 3 0 l B 0 8 7 C 8 s o S u n 4 L r 6 _ B 2 x 7 B w 7 v 4 B o h m D 9 1 t E l _ 4 E s 6 2 J 6 w u k C 9 4 k N t n z N 0 q s v B n p z B m i u P 3 2 o J _ q u W z l x J k 9 - B 3 - z 3 D t n _ G p h r c - i 2 F 5 t o O i r 6 D n v Y 9 0 w F 1 m r F j m 3 G z _ t I - o r K 4 w l r B y j 0 T t n z B l l z X 7 7 u r B s 4 0 t B x x u D 6 1 9 C n 3 4 J r o m n C p _ 0 E s p h K w o 6 E z _ q F v q o B 4 t 7 E 4 3 i K j r x l C 3 m 8 X t _ w W u p - J t l z B o x o m C 6 z i B w q v B u s 2 E 2 s q D 0 8 p G r s u b 0 w x B 7 9 u P n 0 C r 4 j B z 5 - S h m _ U s 2 r C u 3 k d 9 3 p B m 2 i Z 3 k v X p w _ Z h k n H z y s F n 8 n Q h r - B 3 4 n B 5 r p T & l t ; / r i n g & g t ; & l t ; / r p o l y g o n s & g t ; & l t ; r p o l y g o n s & g t ; & l t ; i d & g t ; 5 4 9 6 7 3 2 0 4 7 2 6 9 4 2 9 2 6 5 & l t ; / i d & g t ; & l t ; r i n g & g t ; z 1 4 p - l p p 6 H y _ 4 K u k 6 M 3 l v K 9 g 7 M & l t ; / r i n g & g t ; & l t ; / r p o l y g o n s & g t ; & l t ; / r l i s t & g t ; & l t ; b b o x & g t ; M U L T I P O I N T   ( ( - 8 4 . 5 3 4 4 4 1   3 2 . 6 9 0 0 0 0 1 ) ,   ( - 8 4 . 1 2 2 2 3 5   3 3 . 0 0 4 2 3 9 ) ) & l t ; / b b o x & g t ; & l t ; / r e n t r y v a l u e & g t ; & l t ; / r e n t r y & g t ; & l t ; r e n t r y & g t ; & l t ; r e n t r y k e y & g t ; & l t ; l a t & g t ; 3 5 . 8 9 9 7 2 6 8 7 & l t ; / l a t & g t ; & l t ; l o n & g t ; - 7 7 . 5 3 6 2 7 0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3 2 6 4 8 9 9 6 7 3 2 9 4 7 & l t ; / i d & g t ; & l t ; r i n g & g t ; 6 t h n j t r 1 p H 6 k i 7 p Y m z _ t V - i 6 0 k E 7 q - 3 I o 8 4 g E 3 r 9 0 L z 6 l t D j j s h H - 5 2 t E n 8 x 2 B 9 p h O r r o j 2 B 9 9 7 8 f _ u w o B l 5 v v D l m 9 5 C l 1 9 p H p k 4 F p k n 3 1 O 0 3 m i D x 1 u k B r v k U l n 6 i C p 5 9 p B l 4 y z E u x - j B u u j h B p m 6 J 8 k v w K 2 g v x E p q 6 - C 5 n q _ 0 B l 0 1 B g 6 j E 0 l m G s 1 p N 5 p 4 Z w k 0 Q j 2 v J t 6 4 I 2 g - E k i g J 4 z q E v p j H x 0 p J h i - k C _ 8 k U o o w K q 1 i 3 C h 0 9 J p p v c u s 9 R h y t I 1 3 y D - s _ Q i 3 w E s o m D r i q D m j q C 6 x 1 H w - n V r z k K j u j K 2 n 8 H p l v G u 3 r N 9 6 8 B 7 _ q i F t 1 g E p r m O k 7 z C 4 h i J w j s Q z 8 x m B m g x C o m o W z 1 9 B _ 0 r L 9 k l F x k 0 F i m 2 I k 9 p H j 6 p L i j v I _ i q E 3 7 7 E n 3 v I t w 3 L 0 z r K 2 v 5 G - o r D j 5 q C l 9 4 W p r 6 E 9 j _ Q 9 2 j K j z t c h 3 j M k w y E j 1 m B 7 j z M 2 m k t B m 4 7 G u 4 5 G 1 w s F h h z K - 6 g L o u i D j p _ H x x n W m g l J h k - P h 7 _ D l w 9 D 4 i 2 D 9 2 7 D z j j H q l w I y j k J r 3 z - B k 6 7 J 8 h 2 a 3 p _ E i 8 i I 4 - h J 2 y r C - 7 o V u q r I i y x J k m 0 Q w q l J 5 m z G o p 4 D 0 z n D i i o P p w j D i q _ U s i _ z B 4 i g 1 B 2 q p K g x 9 V n y 5 C 7 m 3 R z - 4 a 8 k k N g 1 l L t i i 4 D z 7 k o K 5 j s - D x 1 o t j E 8 h 1 l h E i 8 h t C t x h o c m _ x g 3 J z 9 m i J _ u s 9 C n p s m C 7 n o r B i n x 3 o E 9 z m u B 1 0 l N s i 2 h D k r 5 4 z G 5 u 5 B h 7 0 G 5 i 7 x k B y q l s e z j j p K & l t ; / r i n g & g t ; & l t ; / r p o l y g o n s & g t ; & l t ; / r l i s t & g t ; & l t ; b b o x & g t ; M U L T I P O I N T   ( ( - 7 7 . 8 2 8 4 5 7   3 5 . 6 7 5 0 2 2 1 ) ,   ( - 7 7 . 3 4 2 4 8 3   3 6 . 1 5 4 5 4 3 ) ) & l t ; / b b o x & g t ; & l t ; / r e n t r y v a l u e & g t ; & l t ; / r e n t r y & g t ; & l t ; r e n t r y & g t ; & l t ; r e n t r y k e y & g t ; & l t ; l a t & g t ; 3 7 . 3 4 1 2 7 0 4 5 & l t ; / l a t & g t ; & l t ; l o n & g t ; - 7 7 . 0 7 5 8 3 6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8 9 9 6 5 2 3 1 6 2 0 1 1 5 & l t ; / i d & g t ; & l t ; r i n g & g t ; 4 h n n _ q g 9 s H u 6 w y F u n u _ K n x s D 2 t h Z _ o n k B r m j i B w z 4 D 8 7 o B 5 o 9 i D 5 4 x z B y j 8 S h w s e _ 6 i L 2 2 4 D q k g U h 8 i Q w 0 g I w 5 y F 1 y w B 9 8 7 B 2 m 2 D 8 3 h c 9 w 3 f 2 s 7 L _ 0 i _ B y x 1 G 6 x 5 Z m n p M t y m N j k p X 1 n v F r i l G 4 3 r M 7 1 q o B 1 i h F l 2 u H - n o v C m _ 3 I o p 9 H 2 j l Z 6 k 9 L 9 8 1 J k q s O v 7 9 I 1 4 y K h g 1 Z q x 7 O t g q 4 B 1 1 - B 2 0 4 E r 7 - K 3 x x C 6 h o P p j u Q x 0 W p i 2 N 3 3 7 O w z p p B s 7 5 C t _ 7 X _ y 3 N 6 n 5 J h - k G q 8 3 C 5 2 9 o B 5 g o 7 H q 7 8 C v r s C s 2 t G g 1 2 m C q m s B n 1 5 T m m - R 1 2 7 D 9 v v C _ 0 p B z _ 4 D 7 j 4 H 2 5 h L q 9 - C 0 n o F 0 - 2 P t s i C s 0 g B 2 8 6 1 C 4 _ t C w _ u L l 1 4 D w v r Q x v 5 Q 8 g m 3 D t 5 w F o u 7 E k _ k T r w 5 I 6 l - N l z t m B x 1 n E 6 h z D o g 8 S z h z O y z 0 E y 2 f 1 l h u B v s h R g r - D k - m i G _ p r I r 0 _ E k g W 4 0 h z B t 1 _ E l z 7 H g u n I _ 3 x K s _ n G m i L k t - H y 2 t E s 9 t E r z y F h g 4 C o - h D s 2 K o q q S - j 6 C 4 n 5 p B 2 h 2 S s h 4 D j 2 k B l u e 5 u k C 0 n m B _ 2 1 D l _ v B 4 j v B v s r C h u d t k 3 D p 1 t H o v r K m s v H g 9 0 F - o O z r p D v 7 1 C k r x I s 5 n B 1 7 n B s j r B n _ 2 C 1 3 n D - o q B 5 v j B 0 w m D 9 0 M l l h D g 9 l B s q - B 2 z j R 0 l x C s n v B n 8 7 H w s x c h p _ D - 4 U i u o B 6 r X 9 3 b z 9 p C q 6 N t l g B i g Q 1 3 I z k f j r l C 9 k 1 B 2 6 x B m j 7 C i g t B o i n B h 4 t G j r u C p m h V 6 1 n B n g i B r y y C 3 q - F y t 1 B g _ h D m s 2 G _ 2 0 H 2 y Q 8 p u E q x 0 E 5 l U 6 - i T v g 3 D h n 5 X 9 s 6 B g u c 3 4 j C 7 6 0 C t k q B w 0 z D q 5 y C l 7 0 C y l 2 D s w j C p i m B - i q P h 8 4 F r 2 m B m r a j s b r 3 8 F p 5 o C g 8 q D x h o B n w q J 7 0 3 B i i m C t k 1 B 4 v 9 B i 0 m C z x - B 5 8 p I q 3 G - i L 2 r U l 9 a x 0 j B k k 6 B r 5 l C 7 7 f s - l C w h i D z n r B 2 3 w B 6 v b 2 l 4 D - 1 9 B k 8 7 K - p r B 5 u S y _ c t 7 0 C r q v E 8 4 z O s r q I r r 3 L 3 - - B 1 9 1 C g t 2 C 2 3 Q y m n H h x h C h 8 4 D n x m J 7 l g K w y z D 8 0 u l B s s 8 B k w v G h i - Y - 9 k L u 9 y F _ i t B p m - C n i 5 K v 3 k U j x 4 D 6 o p B x t s B w 3 p D 8 j v S i 9 h E 7 x 2 K 0 o 5 E s u t s u D p 4 z v a s 4 x M 6 n _ C l 5 w L q 9 r E n p s K o q E t p r D u j j F g t T - v q i B p h T j 0 u B h k 8 D k t 7 R 0 s z G x 1 3 E u o 1 M j s m B t z u B x k c t 0 8 C u 9 F z v 3 E v i k D k 7 7 D 4 x P j _ S k r j E 6 p 3 C 7 g Q 5 j V - t b h j s F p 0 c i y N j 1 R i - S 7 g y C u 2 e i 0 F i z h C 3 9 F j o O 3 n X j 5 0 B _ 1 N j i I x x M o 6 H 7 r t C i p 2 B n k j H s g u C p r M 0 3 v C s 7 I y i J 6 4 s G r w 8 E j i _ B 9 q W i - J 3 l M q l r C t g a g 2 l C p g x F p 7 6 D x m r C p 2 k F t - 7 E n p m B 6 6 R y n 0 K u q H 7 u Y 5 2 8 E 3 g i O n r m B m s h F 6 6 8 F z r u I y t v v C 8 z 6 3 C w l u j E 0 g u B 8 i x 5 F x z 6 Z _ s 5 k G m g t Z x g j J m 1 5 v B v k w h D s m h W m m t C z p - p B v 3 0 g B z 7 0 h E r 8 8 E q 1 x I 2 g u G u w t g g B - 9 x w J n s j n a g j k 3 C r w 7 j I 3 x w y E 5 z x u B x 6 n C 3 u p C 3 l p D r p r F j 1 n _ Z x r - G u r r O h 0 u K 5 4 1 T h 7 i _ n C 9 5 o q V v 1 h B l s x s C l q 7 W 3 r s c w m y P n q l B 8 r v i B q g _ U _ 2 x E 7 - p H w x t z H x z v 9 L - 3 9 s B 1 k g X u o p v G p _ 4 0 B q 4 n 2 E v j g 1 B y t t y E y s u 4 D w t q L & l t ; / r i n g & g t ; & l t ; / r p o l y g o n s & g t ; & l t ; / r l i s t & g t ; & l t ; b b o x & g t ; M U L T I P O I N T   ( ( - 7 7 . 2 7 1 5 8 5   3 7 . 2 2 2 9 2 9 ) ,   ( - 7 6 . 8 7 1 5 6 5   3 7 . 4 9 0 6 4 5 ) ) & l t ; / b b o x & g t ; & l t ; / r e n t r y v a l u e & g t ; & l t ; / r e n t r y & g t ; & l t ; r e n t r y & g t ; & l t ; r e n t r y k e y & g t ; & l t ; l a t & g t ; 4 0 . 0 4 8 8 0 5 2 4 & l t ; / l a t & g t ; & l t ; l o n & g t ; - 9 6 . 8 0 1 8 1 8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5 8 3 4 5 7 8 0 6 7 4 5 6 2 & l t ; / i d & g t ; & l t ; r i n g & g t ; 2 2 3 n k g 2 t z K 9 r g t r L 1 v 8 0 x D w 1 l n v I u 2 4 p o g B k s p t m F r v x 9 8 b v 2 j w t g B k v l 9 r F s u _ 1 Q t _ 8 j y B w h 7 E m 4 t k w F h o 8 w x N 9 j y K 8 4 2 C u q p S g 6 u l I j 2 l w x D j - 8 w z e 5 h 1 g C 1 x 3 0 1 D & l t ; / r i n g & g t ; & l t ; / r p o l y g o n s & g t ; & l t ; / r l i s t & g t ; & l t ; b b o x & g t ; M U L T I P O I N T   ( ( - 9 6 . 9 1 6 9 8 9   4 0 . 0 0 0 8 5 5 8 ) ,   ( - 9 6 . 4 6 3 3 8   4 0 . 5 2 3 8 1 2 ) ) & l t ; / b b o x & g t ; & l t ; / r e n t r y v a l u e & g t ; & l t ; / r e n t r y & g t ; & l t ; r e n t r y & g t ; & l t ; r e n t r y k e y & g t ; & l t ; l a t & g t ; 4 0 . 0 4 2 8 5 8 1 2 & l t ; / l a t & g t ; & l t ; l o n & g t ; - 8 6 . 9 0 3 3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3 1 7 1 2 2 6 8 5 1 7 3 9 3 & l t ; / i d & g t ; & l t ; r i n g & g t ; o t k 9 7 6 0 t j J j 7 v y E 6 4 0 x n b k y 9 6 s I s s - h G z r t _ 5 L - y - t q n B h r p k E 0 4 l 2 8 I y o 0 g e x i 3 4 x E 5 m m o x E s 2 s p s m B 7 p q I p j t z u J & l t ; / r i n g & g t ; & l t ; / r p o l y g o n s & g t ; & l t ; / r l i s t & g t ; & l t ; b b o x & g t ; M U L T I P O I N T   ( ( - 8 7 . 0 9 2 4 9 2   3 9 . 8 6 4 8 3 7 ) ,   ( - 8 6 . 6 9 4 9 1 1   4 0 . 2 1 5 0 8 1 ) ) & l t ; / b b o x & g t ; & l t ; / r e n t r y v a l u e & g t ; & l t ; / r e n t r y & g t ; & l t ; r e n t r y & g t ; & l t ; r e n t r y k e y & g t ; & l t ; l a t & g t ; 3 4 . 4 8 0 6 7 4 7 4 & l t ; / l a t & g t ; & l t ; l o n & g t ; - 8 5 . 3 4 7 8 0 8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7 2 4 6 8 7 4 0 4 7 2 8 5 0 & l t ; / i d & g t ; & l t ; r i n g & g t ; 7 x l 8 8 i r w k I 5 3 m i C 0 5 k s B g 9 v B 4 m u C t v 5 S k q 5 E 8 k 3 z B 9 m y N 3 l y E 0 q 0 N r t u J i z 5 J s - 3 g B s p l B g - m g B q y j j C i 6 t F r u k x D n o - H 0 v h u B r r 2 u C 3 6 z F 6 t k V i - p C 0 q 4 H z 2 8 L 2 h s p G 8 _ n Y 4 i 1 Q s z 5 e 3 w h L 1 1 _ P 8 z 8 K w s 7 B 2 v p J 3 0 n I z 8 l B l p Y q s k E z 5 P i z u B k - s H t r m H q 3 m B 9 o r V 0 o l N 6 _ x C t 6 _ P 8 v q E z h n B n 3 5 N r 3 z H k q w F p 5 g b r u h D 0 7 Y t p - B 9 x r B z j y a j 5 p k B t g n h B 5 4 4 6 G i 8 2 R g v g I - w 5 D 7 3 h I 1 y u g B _ 1 1 k C y k p K 3 t m 0 N 5 q v B j w j E l 3 - D 9 k _ T 7 x p 6 D u 8 z t F 2 m x s H q z _ C 6 v k B 3 l g N g t y O t 6 7 v B q o i - B 8 _ p q G _ 9 6 x H 0 - 6 l K t n h O w i - 3 C u h r q F z 2 z 5 B 7 m v F 6 r s I o 6 9 9 C q o 6 e 7 u 5 x F h n M n n t s g B z 1 s o g B u n m 9 q B q 3 5 r 0 E k o _ y C - r 3 M h 1 9 L g s w B v 4 z e q 3 1 B 0 h v M p 8 m E 2 k i C n v v M r 6 k J 5 6 3 w g C h 8 v u 0 E j i 0 y B p x l 1 1 B x 5 k N m h 4 x D 1 h 8 _ m F - s l 1 o C o q w _ m B k 5 h v s F 4 i 4 p U h u r v i B & l t ; / r i n g & g t ; & l t ; / r p o l y g o n s & g t ; & l t ; / r l i s t & g t ; & l t ; b b o x & g t ; M U L T I P O I N T   ( ( - 8 5 . 5 2 6 6 1 7   3 4 . 2 8 5 9 5 8 ) ,   ( - 8 5 . 1 0 7 7 3 9   3 4 . 5 8 9 3 3 8 ) ) & l t ; / b b o x & g t ; & l t ; / r e n t r y v a l u e & g t ; & l t ; / r e n t r y & g t ; & l t ; r e n t r y & g t ; & l t ; r e n t r y k e y & g t ; & l t ; l a t & g t ; 3 9 . 3 6 4 5 4 7 7 3 & l t ; / l a t & g t ; & l t ; l o n & g t ; - 9 9 . 8 4 3 2 9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2 0 4 7 6 4 4 2 3 1 2 7 1 9 & l t ; / i d & g t ; & l t ; r i n g & g t ; j z m t p 7 s p g L s u 5 u g W 1 1 2 E s - 0 y p h B m o 0 o 1 C - w 4 z _ S 9 t y p K y 5 r m l R k p i 1 7 i B w v t 1 r 8 B l h l i 2 O 3 4 y 1 Y j u w 2 5 j B k 0 p _ 8 J & l t ; / r i n g & g t ; & l t ; / r p o l y g o n s & g t ; & l t ; / r l i s t & g t ; & l t ; b b o x & g t ; M U L T I P O I N T   ( ( - 1 0 0 . 1 6 4 4 3 8   3 9 . 1 3 1 6 7 8 ) ,   ( - 9 9 . 6 0 1 6 4 1   3 9 . 5 6 7 4 5 8 ) ) & l t ; / b b o x & g t ; & l t ; / r e n t r y v a l u e & g t ; & l t ; / r e n t r y & g t ; & l t ; r e n t r y & g t ; & l t ; r e n t r y k e y & g t ; & l t ; l a t & g t ; 4 7 . 5 3 7 9 9 8 2 & l t ; / l a t & g t ; & l t ; l o n & g t ; - 1 2 2 . 6 3 6 3 1 4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5 7 2 4 9 3 0 4 5 3 0 1 2 5 4 & l t ; / i d & g t ; & l t ; r i n g & g t ; 5 2 8 9 m 6 i q t Q v 9 i 6 X 8 7 n 1 M k u j 5 D z 8 3 2 E 0 m 0 y j C l v h s I 5 z i j E 9 2 x 5 K p 0 y l H 6 k 3 o E p 5 t 2 Q i 1 i 5 T v _ l _ F w i s 4 F 5 u u 0 G m _ m - S j s m 8 E n o w 3 X - 1 o h G w s _ p F v 5 4 z C k 0 - n E q - j t F w x l t Z m n s k E 6 m k k G v v u p J t u 8 1 H p - q 7 J p 5 s u 2 B w o h 9 E w 8 m m i B 8 z 5 u H g x p k D z k - m 4 C r n q j G m 5 j u E 3 u p q W z x q 8 E 6 u n q M 4 7 s - H 4 r r R y i 6 j G j 6 g 9 H g r 5 3 D j o n m K p 4 k i B r r 4 r C t m r i C h - n w o B k i g k u H 1 h g U q i z p E q y h y W y 9 6 w Q q 0 v i P 0 z 9 6 J 6 0 w p K 6 9 p h G t 9 t h B 2 j - z E q 7 y L t q i s G i j - o D l q t 5 C q _ 3 u E u 8 l 5 U l x t m J 0 h q q E r 5 8 8 G s 9 7 h c _ z p 4 0 B 8 2 v x C i m u 5 E 5 i 3 q C w r z 8 I l 0 p w D h 8 o i g B x s p g o D i m n r K - y y _ k B o 3 3 q i D h j m 3 w J 3 x 1 7 k C w q 6 o - B 0 k 1 z q B h 4 w 3 j C s _ s z i P & l t ; / r i n g & g t ; & l t ; / r p o l y g o n s & g t ; & l t ; / r l i s t & g t ; & l t ; b b o x & g t ; M U L T I P O I N T   ( ( - 1 2 3 . 3 9 5 0 3   4 7 . 4 1 0 8 9 5 4 ) ,   ( - 1 2 2 . 0 6 2 9 5   4 7 . 9 6 5 1 0 3 9 ) ) & l t ; / b b o x & g t ; & l t ; / r e n t r y v a l u e & g t ; & l t ; / r e n t r y & g t ; & l t ; r e n t r y & g t ; & l t ; r e n t r y k e y & g t ; & l t ; l a t & g t ; 3 2 . 4 7 1 3 5 9 2 5 & l t ; / l a t & g t ; & l t ; l o n & g t ; - 8 6 . 4 6 6 1 7 8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4 4 8 9 7 8 4 7 8 6 9 4 5 8 & l t ; / i d & g t ; & l t ; r i n g & g t ; x h q j v r m j i I m t z w D 4 o j q D 3 q q 8 k B n 6 q J q j i k X 1 v _ 7 H 5 y 4 R 9 8 z 1 B 2 x 1 u E v 8 l x D l s 6 v M k m i h C j p x J r z p X - o 2 T j j 2 3 C 7 1 k i E h 5 y o H w 5 2 O s u j w W z r g j B 0 v 6 8 k B q 2 o Y v n u 8 B z v 5 n E s q 8 h D 3 i 9 8 C p 6 j h D - j s U 4 0 z l B - r 7 u B 1 - q 8 F - j o h B g _ h l U 3 p 6 S 8 _ 5 k B p w 6 0 D j z v V o w 7 h B r u h 9 F - h p t C j 6 9 q C q _ 8 4 K - y y p C 4 0 s k Z p w 2 3 B y q 7 0 B 1 y 0 q E 1 q r w C q w 8 0 B o 0 j 0 P 5 i 9 g C 7 4 9 n C 9 0 0 g C i q - e o p q 5 E 5 g 2 l B 1 x y p G k v l o I q 2 9 w j x B l _ 6 5 C x 9 t t h D - g h l g g B j o r k C w j t q W n - v i i J g x x 5 p E k s g k C 6 k t M 0 v 7 G 5 1 9 s B k 7 k S 5 w 5 K j k 6 x I x 5 n 2 C 5 l _ N _ 5 0 K y 5 6 J 7 l 6 H w z h F m k 7 M 8 m o L 6 3 l r B u p 7 4 B w n 5 U o h t K g 6 j N z _ j q C t o h T 4 g h w C 6 3 y r D h y p a g 7 t J y 8 v j C 1 h 0 Z 1 o j I n u 4 H o 4 3 V j i 8 K 9 z s N 8 u 3 g G n z o e r 7 y S v q q s C g t 6 s E 1 p u d y m 3 u B v n l Q 9 z 3 W k z _ k C - z j V l v 8 O 1 t p J 9 t 7 K m s 8 X r x y d v g o W k w p 2 C j _ r s D u 8 6 W y u p 4 B 9 0 5 M 1 t l Y x 3 s 1 F _ x l a j h _ 4 B m q 4 q B y 2 w d 1 h j r B t j x 8 D g o 6 Y k h g 0 C 6 7 y - E m w x l J - z n w H s 6 _ v O 8 m 9 - C m g t u E w z r u J 3 7 m z B r 3 l k B & l t ; / r i n g & g t ; & l t ; / r p o l y g o n s & g t ; & l t ; / r l i s t & g t ; & l t ; b b o x & g t ; M U L T I P O I N T   ( ( - 8 6 . 9 2 1 2 4 7   3 2 . 3 0 7 5 9 2 ) ,   ( - 8 6 . 4 1 1 2 0 2   3 2 . 7 0 8 2 2 6 ) ) & l t ; / b b o x & g t ; & l t ; / r e n t r y v a l u e & g t ; & l t ; / r e n t r y & g t ; & l t ; r e n t r y & g t ; & l t ; r e n t r y k e y & g t ; & l t ; l a t & g t ; 3 1 . 2 5 4 5 7 9 5 4 & l t ; / l a t & g t ; & l t ; l o n & g t ; - 8 9 . 8 3 5 3 4 2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6 8 9 3 7 9 9 4 2 8 9 1 6 9 & l t ; / i d & g t ; & l t ; r i n g & g t ; m n 3 o 9 1 - m p I u x y G 7 h 2 h C _ 2 t g B r 8 n f 4 s k d s q 7 n p D g w m p j W k - w x p F r q r r o H l n 7 v X u u 5 g p R s h o w m B 5 n q v o M k 9 0 X 0 g 3 E q - o l C y 4 n V w t p 0 L p j n s f u z g 9 0 G 2 h D 5 z n h 6 B p p n s B p 2 3 w U 6 x h u M 6 z p 6 M 7 m m l k B q t g V r D g 4 5 r q C w 8 - h J t s x u B 5 i _ m J _ l n u B 6 y v j E h 7 o 6 q E r m y 2 l D k _ g y k E 7 9 8 C o r x D & l t ; / r i n g & g t ; & l t ; / r p o l y g o n s & g t ; & l t ; / r l i s t & g t ; & l t ; b b o x & g t ; M U L T I P O I N T   ( ( - 9 0 . 0 4 0 6 2 0 2   3 0 . 9 9 9 4 1 ) ,   ( - 8 9 . 6 5 3 5 7 8   3 1 . 4 3 4 0 9 3 ) ) & l t ; / b b o x & g t ; & l t ; / r e n t r y v a l u e & g t ; & l t ; / r e n t r y & g t ; & l t ; r e n t r y & g t ; & l t ; r e n t r y k e y & g t ; & l t ; l a t & g t ; 3 8 . 0 3 1 0 4 7 8 2 & l t ; / l a t & g t ; & l t ; l o n & g t ; - 7 8 . 4 7 4 1 5 9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8 4 0 3 9 3 1 6 0 9 5 0 1 9 & l t ; / i d & g t ; & l t ; r i n g & g t ; 5 y i i w l - _ 2 H t F 1 q D x F v D x i B 7 B u C h G z w B k W 1 I t X h v B t 2 D t - a 3 X u E t L M l d p T 0 C l I h I 8 k B 1 I l C y B j C w 0 B j G p - B 9 i D 1 P 6 N x 7 E l x J 3 p B t w B o p E q H s H m u h B z Y 2 Z z k F 3 O - u B 2 g M i k H 0 y B 8 Q o l B w r B j 2 B y 7 D 1 o B m R k H r P j P h P j v B v y F v i B 1 o B 1 X x F o l B 4 G m m D n i B h I x u B 1 d o K j G z p 2 E i 6 p C u E q n G _ 8 C 8 J k R j 4 i B h o C 3 j B 8 R 7 I x Y 6 U s E t D 3 X t 2 D 0 z Z 2 J r s E n I r - M g R l I 3 _ J q y B l L u J y G v 3 B m t B i D o n B g O 7 P x j B 0 m I 6 r C u g B q E _ U 5 1 B 2 M k b h U h M 2 j C s b l U n G l M u H o W 2 N 5 D _ x B w Q w g B 2 j C 3 m m B v 4 D 6 7 B y t B w H 3 Y h G 5 P - D k O g 6 a p v D _ K y v C t R 1 U 2 B 1 e v G x s B 7 a j E i F j G o H 2 m H q y D - K t F n L 1 X 4 z Z _ h C 9 B w l B 3 i R z F t D u C - K 8 m H 9 H 8 M x u C 3 s E l h D _ M 9 x F t u C 8 5 B w C t F k j C 5 p B 9 4 c 8 M k w e j M 8 N t w C q x L l 8 D - J 0 B i Y r B 0 D o K k i O k 0 B 0 2 H v u I y W l Q t - 6 C r 3 N 7 D 3 9 I _ k I l d y 6 B g H o 9 C 0 C 6 z C 6 l B 8 q C u w T l P p v G 1 5 E - h D j t H k n S q 0 z B 2 C 2 r B 2 J 4 m E r i B q B 7 0 x B y y B k 6 0 B 6 o N h h E g o K 3 y F u l B x h E s t k B g s B 4 n G 1 T 7 x F w J q H 1 I 4 z B n _ H l t D 5 3 D j j E 2 j 1 B y o D p g J 8 4 G v 4 D 9 T - 6 H t 3 z D 3 2 D j s D 0 s F o z B w a 4 f l s D u a 5 i B o z E q i C 4 g Q 1 g G x L 8 n E l _ I l h K g K 5 i B x T j w B x S 7 W n p D o 2 F g Q n 1 C k e 8 v E 1 6 J 4 j G _ D 4 d t p G 1 z B l m G z y C m L 4 c 4 2 V g v B y X x 7 D n - E u g u B j m D 1 Q 0 u B 0 g D h W 9 z B k v E t K h D q x B 1 b z W 2 4 B 0 x B i 7 B - v B n i D o N w E 9 O 6 G r I 2 a _ J m o E p s D o j M n h K l 6 E o s B x _ B i n D u V j v B 5 X n T w E 8 Q 7 c z h E x 2 D h P y f x F q V 2 J 4 G k V m B r D r F m K o H y f y 5 F m a n v B 5 l F 8 h C x F n i B j T l _ B 5 s E 5 X 0 C z i B i 6 B q z C w q C - O - 3 C v 2 B o 1 M r z F 0 n E j 9 H t 0 S 9 5 E 4 V 0 e p S v P j d x I 8 6 C j X 6 C y M 1 B 1 B m H s x E 2 6 C y 4 D n 0 D 9 t B h w F k k B o M k E 2 C w E o B 8 M 0 C b v H m G l F z L g 9 C g H r P 6 C w k B 4 C z D s 6 B m N z F v F w C d m B q E k V i V m B u y B q r B z u B 8 t V h _ H n - B v n C 1 p B t w B 9 j l B 1 p B x p B 2 Z 6 Z K m y B t D s y B _ 4 F j I t D g a 9 l C s V t v B n l U - m Z 6 z C k 9 C l i D 4 v L n q D o Q k 0 j C u q B 9 b q J u _ L p h L p F p _ F o v D n q H b 3 s D - m C p u H q 6 D x S y M - 9 F - t B 8 u D n S r p D x x V l 6 M l k C t f - n 8 F 0 4 2 B w 4 z D h o e t - P l e p U g D 3 J 9 z H 1 i F k g S i Z _ w B v b 9 m B 4 j B z 7 B r K 8 r D x z C 8 B 6 i B 9 J 1 u L u j 5 C 6 5 E 4 _ U t q N 5 l B j G 2 B 7 9 x B l G w H h E j E r q F p J h H - J 1 L 0 S l y C j 4 F o v W 6 o M s F G c 7 E 3 N z 7 F l m o C r y D k 6 L 8 F o P 4 i B 3 q C 9 G j R 0 i B 4 X h N - M 6 S 3 M 0 P 6 T x t d _ _ k B k l L 0 m R m C k G p W 2 Y q 4 D p W 9 N 3 i O t p G h u F n 3 I x d n d l z d 0 u D 3 t B 0 u D o Z q C v J 6 B 8 B w F i 4 E w w B s i G n _ D h 2 C u 9 C i o G o p i B _ 5 B 1 5 l B s k B s 3 K 1 F h w q B k t l C 0 2 g D l t E y q C 1 i a l y K m 6 o B 9 s H - g G 6 f 8 h M y 7 K l s j D 2 0 H n z j E o - S i 2 M - 7 B - m B m U h O _ w C i x B l k C 1 K 1 D n k C 6 4 S 7 _ D 0 y G p p D l S q C u q B o w E v C 3 g 2 B 5 6 G i 3 i B 0 O 5 Z g o B q t 4 B _ 5 6 B x l D 6 3 Y w V g s B h 7 s B _ 2 J 0 C t m M p t K g i B l f y l C k u C v z I k h D n 2 J g m C k v q B q w x B v k w G x z 2 C 4 - H n z D 4 7 E 5 g B 7 h F j t B w j B v y D 5 9 K x R p E v K g J q q U t t B 6 j B _ j B z 0 b h F _ I - R v b x K r b r W 1 k Q - 4 G t x 4 C k G 0 F o I u 2 B t V p z C k I i _ B u 2 B q 2 D 1 C 5 J q 2 D r 7 X 4 x K l v l B - 1 G y h D w D l 1 M i _ B 9 - W k 8 H _ t J - r B 9 k H u 2 B m m C 8 u C t l J 5 J 1 C q G s G w q B l w F o Z u M m Q l D m Q l F m Z q G 3 W l k C x K h S - R _ 1 F i o C 8 v H j u N t W i o C 3 K v 4 O y I w D 1 C y F 7 z H 9 t 7 B o 8 I 3 9 S h N r 3 4 B l 7 p C q i B w - v D 6 5 c 5 w I i q J 8 t m D 2 4 I 4 9 a - U 5 Z v C j k S g _ J P l B h z I p h C x C q D 4 q D 2 u B 4 q I k 3 i B 4 S g _ J 5 Z s 9 B p r B r J 7 s F l z m B y 3 j N 6 8 G j a 4 - C l u O l k N 2 3 I k z D 9 x J o u 2 B s 9 n B v n z B 1 g H w K - x G w 2 B 1 y 8 D p V p 5 F 9 r F h N 6 S l f i i B k 8 G 5 i I n y B j s i C r h C r r B m 4 E 8 1 B 3 p C k g J q v H 5 h F 7 7 T 1 w j B k C u k T 5 C 7 P v J i I w n O s z P 1 s L q T 2 i B j s B 4 r M q x 1 B 4 h E l 6 C 9 Y x - g B i T v l B 9 z I 1 l t B - 8 E t l 6 D l Q 8 C 8 E - H j o B 5 1 B 1 g D p h B 0 u m B h r 4 B n 7 h E k _ K i u h B 0 g B g g F y x D g 8 K z L 4 C h i D q N _ f 8 l B 0 V - 8 H o s B M q s B w i C _ f 5 F r L 5 F w 4 F r D 1 s I i s B x 8 H k 3 Q m J h z D s z C s G u a 4 l B 2 l B 8 J o B X o B q B 3 t E w E t u C - u B _ U y R q 6 m B k i 5 D 5 h d 9 j B k m F p 2 G 1 C p B k P 2 F 2 F 5 m D j s B 0 2 B 6 o B h l _ E j R 4 R v j E 1 Y 9 _ H i 0 B j g H h U i n B t g g B i D k 2 E i F m q E y H 0 b y H i F l G p 4 N k z D 5 P z w C s n I z w B 3 P s H y m B U N E N L 8 B 8 S 6 S q w K w c r r B 7 0 G l B 7 M j V l B 3 Q 7 M 3 G s 9 B 4 O 7 M 1 G 2 O 6 1 B 3 Q 7 M s c q c o X l r B n 5 B s F s Y r p C k l C x R y O p E 5 k B 9 a 7 n D y d o n C u Y u p B 0 d 3 0 E 1 o E 6 L t J i L g I k L W c v C 4 B q D 4 B 7 C 7 C i C _ L B B 9 C - C k C m C 9 R _ D g B - N g E c v J q g E W k 3 C 5 7 D j 6 B 0 0 P p B y i B 5 J j N v E 1 v a v 6 K v f l m D 3 n K j m D w k Z 1 y E n 8 C 4 O y c 5 M 6 t C x Q k - B y P 8 T 1 R i - B t J 7 C 0 u B 8 r J s Y 8 s G s M 2 q B 2 U y N 9 - C _ q C p O o w r B r C x 7 C i t C y k C h 9 E 3 4 B J S C 0 B j E r C 1 N c J p B 5 J v C - U 2 B k X 5 x C i r 9 B 2 u E v g B h y b i w C p H k C 1 N 4 I 6 B 4 w G t o E S J 5 U q p B 0 _ G j j M 2 h K q d p s B w h D q 1 B o u B v q F 0 h B 7 o C 9 i J 0 z g B j k E i j 5 B s K u C q E _ Z u g B v F 2 2 J t D q E p D k b 9 D y B s O 2 H y H - Y i 8 B 3 e i d 5 V k h B - d 2 R o W 1 Y w B r M n G s K 6 N - d g D n C 0 6 G y u K m 2 C y n B 3 U s P k Y n E m O o D 8 F z s B 2 h B m 8 M h y C y S 6 W l E 6 H y h L 6 K p J 2 D z E v E n V 0 9 B k T r N v Q 3 e j B y L 2 B k D h G 5 B _ M 3 O x O j C k b w o D i t B r j D 8 z B o W z - B i t B _ a w J o H 2 R w B - D x 6 C _ E 0 R w C v F _ Q j _ B 8 G u E q E h G _ C 9 w C q H o j H 7 n B 3 d 9 D 9 I p M n M 7 D 8 C r D 9 S s E u C l C 8 N s J r D q E o H u u F z d p c m K 4 z B & l t ; / r i n g & g t ; & l t ; / r p o l y g o n s & g t ; & l t ; / r l i s t & g t ; & l t ; b b o x & g t ; M U L T I P O I N T   ( ( - 7 8 . 5 2 3 6 8 8   3 8 . 0 0 9 5 4 3 ) ,   ( - 7 8 . 4 4 6 3 7 9   3 8 . 0 7 0 6 0 0 8 ) ) & l t ; / b b o x & g t ; & l t ; / r e n t r y v a l u e & g t ; & l t ; / r e n t r y & g t ; & l t ; r e n t r y & g t ; & l t ; r e n t r y k e y & g t ; & l t ; l a t & g t ; 4 4 . 8 4 8 8 8 4 5 8 & l t ; / l a t & g t ; & l t ; l o n & g t ; - 7 4 . 2 9 1 3 5 8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0 6 8 9 9 0 8 5 1 6 7 8 2 1 1 & l t ; / i d & g t ; & l t ; r i n g & g t ; 7 5 h n i - m g g I 2 o m L 0 9 v i 6 2 C 0 4 l - o F w v 6 t z K 1 2 t 4 1 B 2 m 7 0 x G w 6 p k N n m p t w m B x 6 6 3 l R 3 0 3 5 D t 3 k i p E n 3 0 t 8 C w 8 - 6 I _ v j 9 t G 1 1 k l n B j j u g l C 1 7 t 2 w I 3 s 2 w 0 J 9 o v g R k 4 z 5 v O 3 k y w x H z 6 4 v 5 E l w 9 1 t K p - x h E u m t n B 8 0 h a 8 o r k B 6 j 9 6 G 6 u w 8 E 9 u t 6 B _ 3 1 c p h 6 M o j p H k w z E 0 i z 9 f 4 0 8 o 2 D m w m m 3 M y 9 r k r Y l i k q y B 9 l 4 5 i g B r x _ h 7 I s i 5 y x F 7 6 j y B w i s s d 3 9 t W w s p 7 D 7 h v 7 4 D & l t ; / r i n g & g t ; & l t ; / r p o l y g o n s & g t ; & l t ; / r l i s t & g t ; & l t ; b b o x & g t ; M U L T I P O I N T   ( ( - 7 4 . 7 2 7 6 6 8 3   4 4 . 0 9 9 2 3 7 ) ,   ( - 7 3 . 9 0 9 6 7 7   4 5 . 0 0 6 2 1 5 ) ) & l t ; / b b o x & g t ; & l t ; / r e n t r y v a l u e & g t ; & l t ; / r e n t r y & g t ; & l t ; r e n t r y & g t ; & l t ; r e n t r y k e y & g t ; & l t ; l a t & g t ; 3 8 . 4 1 5 7 4 4 7 8 & l t ; / l a t & g t ; & l t ; l o n & g t ; - 8 7 . 7 6 4 5 7 9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2 1 3 5 7 1 7 1 2 6 1 4 5 7 & l t ; / i d & g t ; & l t ; r i n g & g t ; q i j i j 5 v 2 h J t 7 v O x o l J k 3 k E 9 9 9 Y 3 t n N 6 v 3 F m j 0 v G h 0 s O z n t K 3 i 6 Q 2 9 x H o 9 2 N i o p J x k 7 P k i p I t v 9 U y z _ F 4 t z M - q h K k 4 8 Y o z 3 F r m z Q k s 0 v D _ i j Y - w n U z p k H y l q U x u 1 R 7 w t B l g v E 6 u i y H 2 s r P 3 5 l G q w 8 E m 9 2 J i j 6 E n 0 x K w 4 i O x 8 8 6 H 5 p w 7 B t n 2 I s 5 j J 9 8 g c t 6 0 v B i 3 z b l s m b 4 - z N h z x h B v 2 x H m _ j L w 1 6 O - - 7 K p - j D p i i M 7 2 v j B l w z c _ - i N 1 u i r B n 5 x c o p 9 K j 5 i V g n 4 b 4 z j r B 2 6 s 7 B 3 l w x C 5 0 7 l B 4 p w J j v r E t p 2 H g z n x B w n s N 1 j 3 a 1 g v j G 9 6 k r C r g h b p p s n C y 4 o d u m 6 _ B 7 4 - M v 4 y x B y r p o C m j p o B y n h 1 I x 0 6 z B h 5 6 3 F l m 1 g B 9 8 y o B - 5 _ 0 B 4 0 p e o h t s E t u v 9 B 0 q h T _ - p r B h 3 n I 8 j m R 6 r - B l r m P o z v - B y q l I h g 2 q B z _ t L r x _ B s l y H v 7 u N y m l q E l s h t C 5 i s a 9 6 2 X x 8 8 N 4 q r o C q r _ R 3 i k K x 1 i 2 M 9 o 7 q C 7 m t 1 B - 8 i t B 7 s 8 s B 2 2 y G 5 7 7 D l j w h C 9 s h c x p h E p 7 g O n 2 n I 3 i i a y 4 9 O g 2 t F r k g O 5 s - m D 0 p 1 z B 7 r q d j 7 n r F 4 h w L i 0 1 H o y o d q - 3 j D n v 3 J i n j L x 9 r E h 6 6 s B y - 5 O p 9 j 8 s C 1 _ r p 2 E u t n m t B v 3 9 w e 1 5 5 r v C 9 u a u 5 H 4 w Z l p R 3 _ k H r v _ D 5 6 F u j w B 9 2 Y m _ u C l i 2 B k 5 n C 9 2 j D i 8 M q w 4 G 0 k h B t q k D 3 v T w k s B 7 l W 4 k o B 8 8 7 C s i D n z x C x q i B _ _ x C 8 0 1 B u g x F 1 2 n B - v 9 E y 8 2 B 0 _ 4 C w o 8 B j k 4 D 0 - o B v i U z 5 h K 3 m o B 7 o u B 1 - 3 B 0 q j C j o j B 7 7 y N z t r D 6 6 r C l k b w p d 8 s N _ j m B g x o D 9 m S 6 g p B 9 p l D 2 4 q C 6 t h C _ 1 9 B 1 k 7 C 6 q h F u j i C i p 5 C 6 9 4 x C 1 s l B q 6 y C h p 2 C y j 7 E m x h D t z 3 B n w 3 B g g a j y j C y g 4 B - 2 G y p r B 4 _ g C 1 l Z 3 i e - 5 8 E o u w C n x v K 5 h p I o o j H g t s B q u - D 7 - R 9 p 9 D x y m B 9 0 K x _ a 8 k l C 2 j J 5 q - B g m U p g h B 5 v i C k k v C 1 9 l D 6 n 5 C p y r D - w l D g v p E q 7 d o l n E p v 4 D m 8 h B _ h 1 L k 5 u C y w 1 B y 5 x D g o y C 6 p 8 E o 4 U 5 s 9 D 5 3 N q z g B v p g F n t Z p _ z H h o L x j h C q z 6 J q 3 V j r g B v j s J u 3 D j - 4 B 9 6 B 8 3 l B h u p E u 3 3 B p y P v u r C k - w F - s l B z i p E 9 _ N j 3 h H n o 2 B j p - B q o j C k 8 Y j x n C 1 _ _ B 2 p G _ 8 6 C 3 o p F 2 y 1 B 2 h - L t t i C m m m C 6 5 u G j z Y s u i B z u h D y h 7 D o y 2 B w n d 2 _ p B 4 _ K 2 8 J 1 _ u E j 6 s C y u 0 J m h L k 6 2 K g k 4 C k m L l l j h B 7 l I 8 4 _ D i y h B p 3 i B 8 y v E j v m C s h G x - v C k x u D x g M 1 y l G h x g C i r v C t q 4 G t g w C z l G r _ 7 D r 4 l F p k o C w 8 p G t o V t 7 r D r u U 0 p O 9 l l B r z 4 B l y s C 7 i u O s p 0 G i y 9 F 8 g 0 B q m X _ z t B j m 2 E 3 g i B w k h e 0 8 4 C 9 v v D 5 6 y D m m T i n n C h t n E 1 n - B y w P _ p - S 3 s g E j 0 b 7 t 1 C 8 _ 8 H 2 h s C 1 7 5 C p 6 5 E v _ k Q 2 z 5 T l 6 p C _ u s C k k v B h - - G j v x C 5 2 y E _ x 2 E s 2 v R r h h C 0 x m D o r 3 f w i s F p p n K m 5 Z 4 o 9 B 1 9 o G 9 2 v M 7 u q L 8 - y p B 3 - q r B - p o U 9 j 0 P j 5 8 J 8 _ z B 1 t l g B m h g C 8 _ i D y v r E r g 8 K 6 p z F 9 g i Y 8 h u P s g z I x 1 7 q B g 6 h J 8 i h b 4 2 h t B 5 _ - k B m 3 P h x 4 J o m k C g 7 i c 9 1 4 C 6 0 U 5 2 u D 1 u j E w 7 z E g 5 R 2 y g C 1 n E z k 9 M 4 5 p E q m j D x j 6 L o 1 d u m u D z 1 - G 6 r 0 F 4 x p H 4 u h E w 4 1 D m 2 k B k 4 9 S 4 - k B 9 o 8 F 3 - l G v _ u M v i _ D 4 p m C o o u G 0 s p G s 8 U m k 2 D h 5 m C r 8 i D 2 o r J n 5 1 G w 4 h B k 2 y B 6 y S i n o L x 4 u E u 3 n C v 7 0 I m i V h 2 4 C _ o U 9 v 7 C r 7 7 C k 5 i B i n 0 G s 2 N q w l D m 5 R 5 w 9 E 8 p s C j m 2 D n 0 C 0 j v C - r V p q 1 U h k k B q l k K i 6 n G s 2 x B 7 k o C g - J _ j - B 5 x 1 B - 6 M 1 o g H _ 4 5 B 3 m g B w 4 h E l 8 h M 3 r g B g o 6 E _ h 8 B t m w B 5 x R m n h D 9 r n F h m q L h i h M 0 l 4 B o i u L m 4 k F 9 - s B j 4 v L i s v b x 7 q 8 C r w i L 2 w 6 B u k g G 6 o n E m 3 w M 0 x s I & l t ; / r i n g & g t ; & l t ; / r p o l y g o n s & g t ; & l t ; / r l i s t & g t ; & l t ; b b o x & g t ; M U L T I P O I N T   ( ( - 8 7 . 9 9 2 2 3 3 7   3 8 . 2 3 6 2 8 8 ) ,   ( - 8 7 . 6 4 5 1 0 9   3 8 . 5 7 0 1 8 7 5 ) ) & l t ; / b b o x & g t ; & l t ; / r e n t r y v a l u e & g t ; & l t ; / r e n t r y & g t ; & l t ; r e n t r y & g t ; & l t ; r e n t r y k e y & g t ; & l t ; l a t & g t ; 4 4 . 5 9 3 0 0 2 3 2 & l t ; / l a t & g t ; & l t ; l o n & g t ; - 7 2 . 6 1 1 4 5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6 6 7 8 8 5 7 0 8 9 3 5 1 8 5 & l t ; / i d & g t ; & l t ; r i n g & g t ; 2 3 t 6 x 8 m n 5 H 8 v w 0 u L h 7 j o p P y h 0 8 t D s w q v m F w 3 6 z o J k s 8 _ N x 9 z x o B y r g p k E o w 4 4 L 3 l m u t I 1 q o k C z i 0 W k 7 1 n l b 8 4 z 7 L s 9 1 b 8 2 y x O p 1 q k B s m p 0 u I o m k l T y w - t E 1 0 7 h C t s h u F 1 y n 6 B 3 k n E i r i 2 L 0 0 8 M v 8 t w B i 9 5 N h o w E 8 k 9 j G n 9 j 9 m B q m h 2 p D i x t 3 o F t g s 9 G l n r G s - 4 L o t n _ B s m i b 7 t k J j 7 6 L p l 3 M s v w h B 7 0 0 I 5 m y d 7 o t L l g 6 I x 5 m 8 E m z o g g C x v r p 0 G p p 1 u I i n n 4 x B t 8 q 5 a 6 2 x v - D m g q 5 5 D o 5 i m n B 9 j q 4 t D 6 w h 9 k B & l t ; / r i n g & g t ; & l t ; / r p o l y g o n s & g t ; & l t ; / r l i s t & g t ; & l t ; b b o x & g t ; M U L T I P O I N T   ( ( - 7 2 . 9 2 7 1 6 6   4 4 . 3 9 8 2 1 4 ) ,   ( - 7 2 . 3 6 8 1 4 1   4 4 . 8 0 4 0 5 8 1 ) ) & l t ; / b b o x & g t ; & l t ; / r e n t r y v a l u e & g t ; & l t ; / r e n t r y & g t ; & l t ; r e n t r y & g t ; & l t ; r e n t r y k e y & g t ; & l t ; l a t & g t ; 4 0 . 4 8 9 6 2 7 8 4 & l t ; / l a t & g t ; & l t ; l o n & g t ; - 8 1 . 4 4 5 5 8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2 3 6 9 5 9 5 5 2 3 0 7 3 9 & l t ; / i d & g t ; & l t ; r i n g & g t ; l 0 o m 3 k l 4 s I p s j 8 m F 5 t 2 m l C 6 g - u 9 F y m _ u T y u 0 w 5 L 3 - 3 q h C g z 5 h U j y j j 9 B h 1 - h q K h 6 _ i C 2 p 7 T k s 5 E _ 2 n V s i 1 x J s g - H t 6 k k I t t s s n G x v y 2 n I o h k R n v n U p 1 5 p O 9 u _ t 6 P x r u v f w q j 0 E r 2 o g S 1 5 o g S n 8 o v 6 F 8 1 o 2 g O v 8 q t o C i z 3 h x f & l t ; / r i n g & g t ; & l t ; / r p o l y g o n s & g t ; & l t ; / r l i s t & g t ; & l t ; b b o x & g t ; M U L T I P O I N T   ( ( - 8 1 . 7 1 2 2 7 1   4 0 . 2 1 4 2 4 3 ) ,   ( - 8 1 . 2 6 4 7 3 4   4 0 . 6 6 6 9 4 ) ) & l t ; / b b o x & g t ; & l t ; / r e n t r y v a l u e & g t ; & l t ; / r e n t r y & g t ; & l t ; r e n t r y & g t ; & l t ; r e n t r y k e y & g t ; & l t ; l a t & g t ; 4 2 . 0 6 9 2 1 7 6 8 & l t ; / l a t & g t ; & l t ; l o n & g t ; - 9 0 . 6 6 2 9 2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8 6 1 9 8 3 2 3 5 9 3 2 1 8 & l t ; / i d & g t ; & l t ; r i n g & g t ; p 2 k 2 i 7 j 8 - J h 1 i l 4 e 7 i s 5 s P p k 1 o a 7 i v y G o 4 q 6 E 4 u 3 x B y y j 7 E 0 q - r F m y l y L 8 9 h o B z x 8 h C 4 h l X m z x 1 H - 9 t 0 B g 1 x c _ k 5 _ Q 2 - r s j C w s 6 m J 2 0 z 5 F n 3 u 2 L 7 o p 1 M 8 l w g G u i _ 4 N n 4 w X l 1 p 5 N 4 y m m O s t i t K q n 4 7 V 3 1 g 5 X w p 9 W z 7 p z E z g t _ H 3 1 _ 7 B 5 q p w B g n i N _ o g 1 M w g 9 p W t j k i C 8 l w j I g 4 p 4 J _ x 3 3 7 V u m 3 4 0 E - 3 - h b 7 y 0 2 3 W _ o u x _ G w s s u k O 5 2 1 q z J 4 t t z 7 C 4 j x 3 s J & l t ; / r i n g & g t ; & l t ; / r p o l y g o n s & g t ; & l t ; / r l i s t & g t ; & l t ; b b o x & g t ; M U L T I P O I N T   ( ( - 9 0 . 8 9 8 6 6 5   4 2 . 0 3 2 5 9 ) ,   ( - 9 0 . 1 5 4 2 1 2   4 2 . 3 8 2 3 2 0 5 ) ) & l t ; / b b o x & g t ; & l t ; / r e n t r y v a l u e & g t ; & l t ; / r e n t r y & g t ; & l t ; r e n t r y & g t ; & l t ; r e n t r y k e y & g t ; & l t ; l a t & g t ; 3 2 . 2 0 4 2 8 0 8 5 & l t ; / l a t & g t ; & l t ; l o n & g t ; - 8 2 . 3 2 1 8 8 4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1 8 7 3 1 6 4 7 5 8 2 2 2 7 & l t ; / i d & g t ; & l t ; r i n g & g t ; 5 0 4 w o u u - s H q j k V - m s s t C 6 m 2 v C p _ 6 w D y 6 2 p B o x 7 n m C z t s _ R 4 3 g 1 D u 9 y v M _ p v h B 3 7 3 B t 7 k 3 E z q o J 8 l l C p 9 n B 0 k 6 I 1 9 m s C t 4 m N t i 7 C i 2 7 C t r 9 N x 1 W 1 2 v B m - V q - 0 C 1 h h K 3 1 n E q x o B 4 4 P i u s E 3 k U 9 0 6 E t p 1 B p l r E z p o C j o Q w 6 n H _ 3 - E 1 h l G x 4 u F _ m m B 4 q L 8 j v D v u p B 5 5 s B 6 4 v C n 9 0 L p r o B 8 j V y _ p B 6 h s B o o q E z p m D k u 6 f 8 v 7 F v s x B 3 u v C j 2 4 F 2 w Q t m p B l k 1 B n 3 u F k o s B w g i J - 3 t B 5 _ 6 D h 7 h C - m 1 a w _ 8 B w 8 t B 0 p s E z 9 _ B m l z B h 8 c 9 u h C 5 1 5 H 1 9 l C t m w B - j r E - u 8 N w m x D 9 g q Q t r j C 2 _ x I j _ F 4 t Y 6 i h B _ x s E 4 0 i C 5 _ - B m x z B 2 v r C t h p B 1 p z C o n 7 C 1 q T 9 5 z B 5 s _ K _ r N p 5 3 B q _ v B 4 - x G 2 m 7 B 1 u p D 7 j 8 C h v _ G k 9 i I r x R 1 p q C _ u t B x 6 7 C x t I u 6 u E i 8 7 D 4 v O s 0 n B v 3 7 B 3 q j C p o J y i 0 C i _ g B w v r X 5 k n R j s h C h 2 b j 6 g B k j 4 D _ x 8 B l - m E _ - j C x 5 l D h g y D z 6 t B n 3 1 I t v i B _ 6 3 N n 0 4 C w y 3 E q x j C k m h C v 2 h C p p z O 7 5 g B y o g I j t N _ v w G - m 9 J l y u B y j K s h _ E 4 s p C l w 1 B 8 q L o 5 S _ s v B 3 g s D m z 3 H 8 w R u h u F t y s B x 3 t C k t 4 i i B 8 9 y f i v y k J _ s 3 l k B z l x f h 3 n z H r h n i B p 2 H p r 4 p B s 6 2 D 3 z c j i _ U 3 9 w H 8 v 5 C 8 p 7 C 3 m 6 E u n o M q i x R j i o D 3 4 w G z 8 6 C 6 o o K g r l G h x P 5 s g H u g g I q g t B k l 4 P y z l I 8 n 0 J u 5 8 C - _ v G 6 u q M p 0 k F 6 p m S 1 6 z K x 8 s I m - h K v 8 x L j n k L k 9 M s o - B _ z t C w x v B z 4 p F 3 n V g j 3 q E 4 q p 2 p B 3 - i 0 Q q g 9 w B m u x F 2 s _ n C 5 9 N 0 8 1 I x 3 g k E 6 x 8 1 f y k r r _ B x t i 0 J i 3 g t 7 D 5 z w 6 s C v 6 v o R 6 9 t 1 B _ r w j N n r j P t q h E 7 n 6 V 5 7 q l C o y s z C y z p L u 4 9 l C n 0 _ P h k j D 9 _ x p C - z 2 4 B 7 n x y B g 0 q o B 1 h u I i n n C 1 n 2 C u 4 n K z w w D h y X q r 6 D 8 r 5 K q 3 2 C 8 q o P h n 5 B _ y 8 D 6 v 2 C - _ m B m - s K n g u p B 8 y h U j m y F s s n O 4 6 y D z 2 7 D i k y H x 8 q R t _ c 7 1 2 G l z r E 1 - c o n k C 5 s t T g t x D k n _ q B o r W u 7 j F k - u Q 6 - l Y y 4 5 D j z w D 1 _ g B 9 h g P j k _ 3 B v - z E 2 q i P t z s H u 7 p P 8 9 5 m G 1 j 4 9 B u q k b j h 1 - C - r q B s m u W 6 q 1 P l s t C 2 9 - S t 8 3 p B 9 p X k g x D s v w L v t q G n 3 7 F 4 3 t N v r n H y 7 4 H 7 n h M 1 g p D u 2 x I 7 3 y j B m n m i B 4 m q H m - g D q q x 6 D g n - r B - g 1 O 6 g n R y 6 2 C 6 0 1 E q i 2 B z q 8 X t 9 w I w x d i m q F v v 5 C 4 l - g B 4 4 9 G 0 8 m K x 1 m C 0 m j H 9 i k F l g _ C 6 z v 5 B 5 w o D p 6 7 P y j 4 E _ 9 q J g 6 3 B h u m C & l t ; / r i n g & g t ; & l t ; / r p o l y g o n s & g t ; & l t ; / r l i s t & g t ; & l t ; b b o x & g t ; M U L T I P O I N T   ( ( - 8 2 . 4 8 3 3 2 7   3 1 . 9 1 1 7 8 8 ) ,   ( - 8 2 . 1 8 1 8 5   3 2 . 3 5 3 9 7 6 ) ) & l t ; / b b o x & g t ; & l t ; / r e n t r y v a l u e & g t ; & l t ; / r e n t r y & g t ; & l t ; r e n t r y & g t ; & l t ; r e n t r y k e y & g t ; & l t ; l a t & g t ; 4 0 . 3 1 0 7 8 3 3 9 & l t ; / l a t & g t ; & l t ; l o n & g t ; - 7 9 . 5 4 7 1 4 9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4 6 3 8 4 5 5 6 9 3 3 1 4 0 & l t ; / i d & g t ; & l t ; r i n g & g t ; 7 u q s 0 2 i h j I v _ 2 X 7 i m o C z - l q B p 2 h U 4 x 2 _ E s s k U o - 9 v B 1 9 7 a u g j h B n u r y C g 0 r 3 D 9 4 u m B v n 0 G t k l J m h 8 h D t t p 5 C 4 n q q B _ 0 8 h D n 9 x N q t 2 k C v 4 u H 8 x 3 W 9 z 8 l D y s z K h n 2 a y m l y B 6 6 x - B y g k j B y 8 r i B j 1 i y C 1 z w k B u r 3 5 G 1 u j 2 C 5 _ k l D 7 7 1 i H j - o 8 B _ 6 q 1 C p l 8 L y i 5 4 B i y k w B _ w 6 h B p 6 q d r n j l B 7 n t X j s n W - 7 u U q k n Z l p i a 0 u g E l q z F s o o I w _ s H V l 0 n R 7 l 3 j B 9 x B y j M 4 n 4 I 7 n 8 H 0 i k p C 9 u 6 i B x 6 4 G - q w w B 2 q 7 f z u v c 7 x 2 k B v w n a y z 4 y C 5 p o h G h g z 8 C k z l K v _ g j B p _ u Q x v x K 2 5 v X q 3 q H s g p U g m u a _ u y o C x y l J t r 6 u D t x z m C k k h g B z s 6 g B x q y s E q r q l D m r v 3 h C l 5 o O s t 6 V 7 y r g K x 0 _ 8 V m q u f 6 3 u 8 B o t w b 2 i 4 0 B 8 5 j - B _ m 5 p C s y x a 4 z _ S i 0 2 S 5 m y h D v t - x E 8 z 4 M u j w i C p p h t B m _ t o B h m n L q p w T h v 5 9 N q _ l b r 9 j g D j 2 2 s E k u s q C s v h s C s r j p C v 5 i V _ u 2 M 9 w 0 _ K k v k - D o 0 u f y 3 6 - B 0 m s P 3 m o y H 1 p q p K v 5 s t B 0 _ 9 K j i u z N o 5 5 t H i n g P q 9 p k B x j u w B o 3 n T k z 8 r D 7 i 7 l F h s 3 p B h l 4 F 5 o 6 x D k k 1 8 C j m 4 2 D 2 7 3 h D o 8 - n D 4 6 s U s k 1 h B z 6 t l B p 8 m v B i 3 8 r B - j - t F w v l c g v h y B t 7 8 G 8 4 l 9 D j - 5 v E v - 9 r B n l j l E i q p g B j q g a 5 m x N p o u 8 B p x p h G x i 3 J y o 4 K q 6 y P q 2 u H s y g q C j m k p C 4 k m h B j v x s B _ v 3 _ B q 5 h n B n v 3 u P 1 m 0 l D _ 6 q U 1 8 5 5 G 3 z l j B w h 2 D z n p j B x 9 6 4 E 2 4 0 z B 7 l 3 H h 7 j F 0 q n H 2 h y 8 B i - 6 h B q r t o G 3 v 3 w B 2 h 1 Q o o _ d 3 g m 8 B t - l p D k 3 w y E n w g H z n h S 0 6 r Q 3 o _ a 0 _ 5 2 B n t 4 s B v s p M 5 j v t B o 7 o g D u _ 8 5 B g i j n E 5 4 p n D w m 4 3 c z r m w W _ r v 6 D m 9 i p F q 2 5 e h 3 - D j p 3 n B q 1 g j C 5 u w L x - _ y D p u 3 6 B 3 y y P h 4 v 8 C 2 5 o 5 B 5 o 4 m D 7 g h L 3 x w G - 9 i c 7 9 j g I 0 3 u r B l l p v C k s n c 2 t r 3 L q h u i D m s 1 r D l - 9 u I - v o 7 E n 0 w j B n 4 z n G 2 - 2 r F u 9 o Z 8 t i i B j - 0 8 E n 3 r X q w 8 0 F 3 3 7 n Q _ p s _ H 7 w g n O _ n n q R w q x y E v y 4 q G _ o t _ Q 9 n 5 T 8 t 7 h B 3 6 t K p 8 w 9 C 0 _ 6 f i 1 7 2 C l n 4 t B l o y 0 F 0 1 5 P z i 3 4 B r 1 n V l t w z 5 F 3 7 x 4 B 7 t h 4 D u 3 n K 6 i t - B y 8 - C 1 i q y B y o 5 l C 9 i s s B q l h K 2 u 8 G 2 y 4 F r 9 y H s r 2 W _ 7 2 y B z z g F i 1 m H 1 y q r E i 2 6 S h z t T 1 5 u 7 F w 2 5 z r F 3 k i p I 4 - g L s u 6 z B y - g n D 1 _ w P 6 _ 1 3 B u l l 4 F 1 u j r b l 9 p j B 2 z h W 2 s l l O z k t 5 R o u v 9 n D j - 1 - D 0 q m 7 B 8 7 n 2 E _ 3 i 8 E 3 - j z E s o k u C s t l q U q t q o D r p h T s q 8 Z j l i x K 7 2 y 0 D 2 - j 4 D h g - P 8 q v 6 B s u 6 g z B 7 n 3 O k 5 - v C 7 k h N z p g C m i 7 r l C _ 2 9 z F z h j f 0 z 2 U i 5 q r C 2 3 u s B m k 9 O q u _ h F g g o D 1 1 _ Y _ z 2 K 0 x s w B y g 2 q B v s q Z _ 4 6 n C s 9 5 Z z _ g M j - _ J 8 w 3 X 1 z k I 9 6 n V v v p S 1 s 8 r B p m m L h - 1 i B 4 q 4 S v 6 z P n p g W v - x H z - 0 K n u r b 7 l _ 0 B q o q 9 C i w g H s 4 1 h B 1 4 3 J w 0 1 9 C 6 x g O j t k N 1 2 y F s 5 w x B 5 x j P 9 k g e x v g j G m r v I n 0 0 i B 5 s q S g 5 l y C x 9 i a 6 j 7 u C - 2 r t C l z 5 H r 7 8 M 9 2 r L s g m g B m q q 9 C 7 0 y P p 1 h q B g l j w G 9 t 1 C t 0 o w F g _ 1 O v 1 9 k E 9 7 p 6 B g w l 3 B 8 i m D t q w D 2 8 2 B h h m 9 B 2 9 1 F 0 1 l q D s 8 7 t B r j 5 c j 7 g l I m 9 o 4 H w g i 0 D - 5 7 r E z x w i I o g 8 t i B 1 k k 2 C q 4 n w B m 9 t - Y t 8 k _ G 4 8 v 9 E - o u s K & l t ; / r i n g & g t ; & l t ; / r p o l y g o n s & g t ; & l t ; / r l i s t & g t ; & l t ; b b o x & g t ; M U L T I P O I N T   ( ( - 7 9 . 9 0 4 9 6 4   4 0 . 0 4 0 3 3 7 ) ,   ( - 7 8 . 9 7 3 8 2 9 9   4 0 . 6 8 0 0 6 5 ) ) & l t ; / b b o x & g t ; & l t ; / r e n t r y v a l u e & g t ; & l t ; / r e n t r y & g t ; & l t ; r e n t r y & g t ; & l t ; r e n t r y k e y & g t ; & l t ; l a t & g t ; 3 9 . 4 0 6 5 3 6 1 & l t ; / l a t & g t ; & l t ; l o n & g t ; - 8 8 . 8 0 5 8 3 1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2 3 5 3 4 8 7 8 6 8 7 2 4 9 & l t ; / i d & g t ; & l t ; r i n g & g t ; 8 s 9 - z v - x o J g o p 9 p P o r q 8 k D r 0 _ - 3 H - t z z Q m 0 i 0 B y z - 3 B l 8 o m E k q i - G p 5 x p E q v 8 6 G x p k - D u 7 - h t D h _ 6 6 h C x y k _ i F s w 0 9 p D x g s t 6 K k 4 - h _ D s x i 8 z B p m 5 - z X w w g 9 Q 7 i _ k Q g o 1 t m I 9 5 s x r K _ n j 8 6 H z q q h h E 3 4 l 7 j q C 2 l m x h J & l t ; / r i n g & g t ; & l t ; / r p o l y g o n s & g t ; & l t ; / r l i s t & g t ; & l t ; b b o x & g t ; M U L T I P O I N T   ( ( - 8 9 . 1 3 9 8 1 7   3 9 . 2 1 4 8 4 ) ,   ( - 8 8 . 4 7 0 4 5 4   3 9 . 6 5 4 3 1 9 ) ) & l t ; / b b o x & g t ; & l t ; / r e n t r y v a l u e & g t ; & l t ; / r e n t r y & g t ; & l t ; r e n t r y & g t ; & l t ; r e n t r y k e y & g t ; & l t ; l a t & g t ; 2 9 . 0 2 8 0 9 3 3 4 & l t ; / l a t & g t ; & l t ; l o n & g t ; - 8 1 . 2 9 9 2 7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9 9 6 7 2 3 8 3 9 1 3 9 8 8 & l t ; / i d & g t ; & l t ; r i n g & g t ; g w 6 3 n u 5 t 6 G g j l T 0 - j l t T 8 l 0 _ k H u x 2 q _ B n k g s 8 C 4 s r q m C 8 j q q s D 9 i 3 r p T z _ 4 x S 4 3 g 4 2 C _ s - 6 i B p w - r B 3 u _ g h C 5 s k i 7 H 6 g j 9 P 0 v j w g B o 5 y D - j u G - g z 9 h C j v l 4 0 W s u i g e _ 3 u y B k j r z r B 2 2 1 S _ 8 o t B 6 j l 1 C 8 v 7 t x L o u 2 s r C q o r q j a x g 8 q g M x p h C h 7 T j 9 4 d s n 4 J s r y J j 9 l G 2 0 - F 5 - t 6 B 3 _ _ a s r u o C j z r 2 z M u m x t y M z k q s P o p s w D u 7 1 q B p h z e x s m 8 d n 0 h 8 H m h x 0 B _ 3 o u T m m 1 o C r t n y C t t v r C 0 4 t 3 C 9 t 0 q B 8 5 n z B 9 y s v G j 7 v h D 1 u j C 8 0 y 8 G z 0 5 K - u q c t u g s C j 6 9 5 C m 7 1 a 3 i _ 5 C 7 n p n C p x u 2 E x h v 2 E h x k j J l q n m C j y 6 p F g i p Z r 8 z z H 1 w _ 4 K 6 o y n C x x 6 w F o _ l o B 5 - 0 I k w u G 2 i 6 d i p 9 w B w z i M i i j b m 1 l 6 S x 7 v c i 1 w - C 1 z n j B m 8 1 0 B q h p q B m 5 4 g F k - g d j x l Y 2 - x q B t 3 _ L t z 2 n C m r u y B 5 0 g G 3 l 6 S q o i f q v 8 E v q 6 p C p w z l C - z w i B 6 t z p E y w u g C x j 5 S h 2 q v C i v r J i w k B x 4 g Q k 6 g a y p v p B 4 v w H u o w V 2 g m s B q x m i C n z y p B p 3 h u B q 4 p U p - z a 9 2 o W x g z c y t 4 g D 0 q l D 3 8 q z C l n 0 Z x t 9 m B x v g P s p 3 J r r t h B j 6 9 E x 4 k M h z m t B q p o i C x l y O l l y z C 6 8 h J y v 3 v D h x t V s h r K v y 0 q D r w 8 G _ 8 1 I 3 q 1 I 5 - 9 O x q _ a j 4 6 D 4 q i l D s u v n B m 5 i - D 0 7 5 2 H p s _ w u F t p r g B o v 0 m B w g u 8 E 5 s 4 i B 1 9 n E m l 3 K o x z K n 7 r Q r 9 n w H p p 5 6 B k 8 9 P 0 8 x i B l 8 z I q 0 - g B n _ 8 o B h t 8 G s z 2 R l 2 9 Z q z l F g - 3 - F i j 1 l C j 4 9 k E 9 5 3 K m x s b h k v u D 4 3 t u B 6 v q u D 0 - 4 u C 7 k p - C z w r W 8 4 n H 4 6 r g B 1 3 p O h h v r B 9 j i w B 9 u z _ E r 0 7 5 C i s - b v 4 k K t 5 j W y r w y B 4 1 w t G _ y 7 y M g - - 4 G s 0 0 j D 2 5 n t d p v 2 M z 6 5 U - 1 _ C g s n K 6 s x n B p 7 7 j B 7 r 0 P u j p 4 I 9 0 - - C k i 8 8 C v 4 z p C z v - _ E z g 0 u B w 3 r U u w w 4 M x u y 9 B 8 v k x C r 3 l J w u 5 L 1 i i k C 0 9 l t B 6 r o t B 3 5 y J w y 2 F z o z 6 I & l t ; / r i n g & g t ; & l t ; / r p o l y g o n s & g t ; & l t ; / r l i s t & g t ; & l t ; b b o x & g t ; M U L T I P O I N T   ( ( - 8 1 . 6 8 0 8 8 7   2 8 . 6 1 2 7 6 0 5 ) ,   ( - 8 0 . 7 3 2 5 5 2   2 9 . 4 2 7 0 7 3 4 ) ) & l t ; / b b o x & g t ; & l t ; / r e n t r y v a l u e & g t ; & l t ; / r e n t r y & g t ; & l t ; r e n t r y & g t ; & l t ; r e n t r y k e y & g t ; & l t ; l a t & g t ; 3 6 . 3 2 8 1 0 5 9 3 & l t ; / l a t & g t ; & l t ; l o n & g t ; - 7 6 . 1 7 1 6 6 1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5 9 5 6 1 1 8 0 9 5 1 3 4 9 1 & l t ; / i d & g t ; & l t ; r i n g & g t ; u 1 l n v y x k k H m v 7 1 K 2 v m w B 2 9 1 u D 9 x l r V l l r N m l 8 T i j 3 g B j p h V g q u w C w q p s C x j - c i 7 s 6 L t 7 6 X 8 y t h B v q l v B z u 9 f 8 5 w n B i x 7 m D l n r W 5 6 p Y u t k M 0 x n o B r _ _ q B 7 l z U 6 p t T l r l p C 8 i 2 C u 3 7 F r v t C y y t Q g n _ M 3 3 z D 3 n q m C 8 i x P 1 q j C 0 s x V q 1 m B n k 3 P x g U m 5 j W v l o S 0 - m B 4 0 q Y s g q E 4 s 4 K q k o E o 5 k R u x x R 9 9 7 l B 0 9 5 G 3 y t J h v w J g j q k B g v 9 w B 0 u r N l n 0 c 6 i 6 I 9 k 9 D z m t j B 0 w 5 C u u o v B w p y D q 7 6 c 0 n 8 G 6 g 9 5 B y 9 4 B h s j i B v - y X 1 4 2 K h 5 j C m j 5 L z r r G r t l C 8 l q k B i n a m u r I m o 4 C 6 1 h M u t r C x q u D 7 g t I 9 2 o C v 9 m E k 5 _ U z v 4 I 3 1 x Q _ s o a 0 2 6 B p g m D 9 o k B u 9 r B h 9 6 C s h r F q x 1 D k z n C j k w C s 6 n F y x 3 K 9 o m G _ j j C w h u I 8 l j C o n T n - i G z l v D 5 t a t 3 g F w w 1 D q g S q 2 g D z _ q B - 2 g F 7 p o C m k h F 2 l v B t j 6 E p p j D v 6 I q 9 9 C k 3 1 D - 3 X _ 7 L 9 _ k B 8 v 0 B k - 4 C 2 i Q 0 i k B - 0 j B n 7 5 C 7 8 3 B x - 2 C l i 2 B y g g C 4 2 1 C 6 q U s 5 k B u 3 G k t o I 6 9 b 1 2 7 E w o S t j W v 2 a n p j B i w O v v c _ - q D l n z C 9 j y C r 7 p B n h p E j 0 0 L _ h 5 E z w Z q _ v Q 4 s 8 B 6 0 n v I i p w h U y h 6 9 E w 9 x u D j x h C m 0 s 0 O i q v 3 w D h w _ B j m 3 D n 8 m l O 9 4 y r 0 J x i - 6 j B u 9 x 9 t C o s h h 0 E z _ k h y D 7 l l r n L 3 r s s W v q g t E r 6 7 v D m u n O l j y H p 2 s D 1 0 0 E h n 0 F 8 z 6 O g 7 a z j 3 B h 6 8 I 3 r P 5 j N p 9 k C 7 4 k I u 8 i H w r 3 F w _ k E 8 g 1 D y v 4 I 7 q m u B n 4 g C l n m B w q 3 E t x g C p z n e t 7 y E y 9 w F - 4 q D 4 l s B 7 5 P y 8 w C l i h B - o 3 C o 3 p F q z s B y k h S 3 9 2 E x o w C _ 6 Z w n q x B 9 - s B i x 1 I p _ H 3 0 k C j k 7 E 8 z - B 3 s 5 H h j 0 D g p l E m - p G p g _ D n q t F n 5 m M h - k I v 0 1 D 7 u s C 9 _ x N x _ l J o z l C k q f n x k O j 6 6 J m t N _ x g B y v i B t n i K l 4 T o o p B g q 2 F k - z E 9 v o a 8 z 3 p B g x t E _ j u G z x 3 H 7 3 8 J 3 p 7 m B y 7 l D g s h C q y z R 8 n z h G q k h B y i n E 9 u v B g q k B n l _ C o j x D z t q B 5 2 2 F 2 7 t H 6 6 J 7 s 5 D 8 _ g T 2 l 3 o B t m g D t 2 2 c m p m N h 4 s M l g x E 0 i z O n z 8 B u 8 z D p i s B 2 g i I r 9 s E s 8 8 F 5 6 q B l k 2 D w - 2 D 3 5 s B 8 x 0 I n 5 7 G p q 7 O u u g E u 3 q f q 8 p L n 7 o H 3 2 o F o - m g C 4 0 q h B 1 h i K n n i E 2 n g M o n 5 B 3 w 6 N 1 1 8 v B - 1 7 S j i r D i y z q B v 9 g I 8 s 1 D o i 1 L g 4 7 B 4 5 i E 3 _ z v B 5 0 i J u l 5 S n w 1 L v 3 y C u 5 s l D 2 k 4 E v n l W j 0 y H w 3 k L l - r K 2 t 8 B j q 5 g B g 0 5 B p u l B x u - N 4 g z I p j - J r 9 v B - v 2 C l 3 8 B n w t D 6 6 l J m t n E 3 g m i B s _ y B u t v F 0 w s B 0 1 7 Y 7 m s L u x m K z t k N t 3 5 M 0 q - C w v 9 H 5 j v 1 D t u l O z w g P - x n d h m l K y _ i k B 5 s p O y 0 9 P 0 z s 2 D 0 h 8 U j o o a _ 8 z v K x l 1 z B t 4 q p E 7 l - k E z _ j W r k j 3 B y g j k B h r 9 m C y x k 9 B 7 u g 9 B r 6 z Z w t i P t 7 j f y x t m G x m 3 p V 8 l g l H q r 9 8 B 3 _ h p C j 4 m q G q k 8 2 H n s 9 k Q z 0 h M y j l h C 1 x j r m D _ r r w D 0 r r r U & l t ; / r i n g & g t ; & l t ; / r p o l y g o n s & g t ; & l t ; / r l i s t & g t ; & l t ; b b o x & g t ; M U L T I P O I N T   ( ( - 7 6 . 5 4 1 5 3 6 1   3 6 . 0 8 5 8 6 7 ) ,   ( - 7 5 . 8 8 6 9 9 3   3 6 . 5 5 0 9 6 2 ) ) & l t ; / b b o x & g t ; & l t ; / r e n t r y v a l u e & g t ; & l t ; / r e n t r y & g t ; & l t ; r e n t r y & g t ; & l t ; r e n t r y k e y & g t ; & l t ; l a t & g t ; 3 8 . 1 8 4 5 2 8 3 5 & l t ; / l a t & g t ; & l t ; l o n & g t ; - 8 3 . 4 3 1 2 8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6 3 5 2 0 2 4 3 9 7 4 1 6 1 & l t ; / i d & g t ; & l t ; r i n g & g t ; 9 l k q y v - t s I p - w K 6 8 7 U 9 g 5 V s 3 7 C j 2 l j B 2 o _ M 6 p k b n 1 g O w w 7 T h 2 2 G i j q R u 6 x H 2 9 x J u 3 S y q q O n h m B n s 9 B j j l J u 6 _ F 5 1 y B j 5 n G r r 4 K 9 n y X y w o M 4 p r H _ m n L p u g D 1 l p D 3 v q G q o t C s u k E h t m M 8 n t H w 2 a 8 8 3 o B s v e 4 s 2 C k 0 t B s l h T l y y C q m j J n y j Z 0 4 y H 6 _ n D m g 6 F x 9 9 D q x g D q 0 2 Z x x o D j l U u j i d 2 4 o Y m w a o z m 7 B q v r F 2 5 o G _ x 4 B v j y C 2 _ v K x _ k B r 5 0 O v 5 8 a l s 4 O 6 t _ D i w _ F 6 _ x C g p r E - i n Q 2 g z F g m l M n i G j 9 5 P 7 q J s j h G 4 k r B j j g C 7 n p H g 6 - B i l z J 6 l p I q 2 m F 3 q z D y r y B l 4 r H s 8 0 F k 9 7 B t w 8 F 6 m X y n J 5 6 v R g w v I w z j e t z h D v 0 P 2 l q H m x v D z - q Q 6 0 t R _ u j B n 7 y C y 1 7 B t h w D 0 l l M 5 g z B 5 2 3 R 8 w p F 1 h 0 K z k h H l v i I 2 j z M v h v G n u 9 U m x 2 V n 5 n I 0 x 1 H o s k 7 D z 2 r B k k k D - k m F t i s C 9 j h 7 B 6 k v D z k - I 8 u p F 4 r l C _ n j I t p g G g o s M 1 7 n C i i p I w 9 o E 2 q k C n l s b n 0 6 J r 5 p E t g o B p n 0 E 8 m 8 D m o 6 e k m V 8 9 n D 7 g j E j z f w - u E 4 0 5 E x w 5 G t 1 g H y 2 9 O u u 1 j B 5 n t m D j l l J s s z B k 0 9 s B v 6 7 B 5 7 f u r j M x u 6 B 0 o 7 m B 2 4 - F p u l C 0 v 4 u B 7 7 4 H w 8 n N 7 6 i H 5 m n C j 7 Y q 0 z O g 8 x D o p n B o i t B u 9 p H x 1 z E x 2 1 6 C 8 g 0 Z v p 7 M n 5 L 1 y t Z w 8 Y k n n B 7 y X 3 l v F 1 2 N 1 0 g C l y w E r y u D t i 5 I 2 7 T l w 4 B 2 1 a 4 6 i O 7 y y B - 9 w T 5 s g E 8 j b 3 z _ B o 7 x B v 1 r G q g p C 0 m - B _ i z 5 B 6 z z D s k v H 6 1 6 B s q 4 D z 7 l G i t m B z h y C i s 2 G q x Q m 3 q E u 3 l D z 0 k B l 9 t C w 8 9 D i w k B p u P 6 u 0 J 1 t h B 0 j c y i k F w _ 1 B 2 l s D 1 l o D m z 1 H m l l B z 2 o D w 8 y E o 4 4 O z 1 m J 9 3 l T y 9 x F m o 2 I _ j b x 5 8 B v h w B r - K h v 1 D i v l B h m s D 9 l 0 H - 2 - D n w o H 7 q l F 1 r 2 C - p 0 B 1 i 7 D x o V q m 9 M p - 6 s B v 3 E 9 z 6 C 3 i u B _ g 9 I v j 7 G 2 3 j C w q - V 2 p 6 Z 1 0 z E 1 0 1 D q - y C o 2 - J m j r F 3 0 _ F 2 h V p 6 l U s 8 q B 8 - h E i u p F m t n E 7 5 z B n 4 m N 6 o 1 Q u 9 y S r _ 2 C w 9 n D _ 7 2 E 1 8 1 I - _ u B _ u 8 B s v h D v v 4 C w i i D 0 1 m E 8 4 z I h 2 9 F 4 s s H j 2 z E u 0 r F x j 5 I v o 5 C z 2 j M y j 3 G _ 5 p O s - w I j y 7 M _ h I _ 1 k a v r 8 E z 3 w F j r 0 E _ u u B 8 i n H 2 2 r K m 1 4 O 4 3 y F 8 h 3 I 8 g 1 C t 3 H i i j U 2 x y E 9 m n L _ t q K t 4 Z o x 8 B h y _ E i 7 n H i t x C - 6 j L 4 _ z C i i c 2 j y B t 5 r H 1 n m C 2 y v G 8 6 v B _ 4 s D 9 i m B 9 7 m B h r s D y z X _ q z B h - - C o - x F g q k F 3 z S 5 0 k B k 8 q B o k g R w y J m 1 6 D 5 m g H w 8 8 C n y z C 0 - n D 2 o o K t h 0 G k j 3 E 8 0 z B x - o E o 8 2 F q k b j j 4 C h - g E 4 1 q B u z w D 8 - h B 6 _ F 6 t s G 4 s p C q r u B 7 i s D 1 6 8 D i t z C s i y B l l 1 C 0 r h B i 7 1 M x i 0 F u u _ D k r r K _ i m D _ q y F 4 3 o E y 2 j D t h 7 J k 8 k D - v g B 6 o 2 C 0 h - E 5 r l F _ i U l x n B h t o D 6 r 9 B 6 - h B v v g C m 8 l B 1 v p D l 4 r D g w x G h 8 t F h y l R i 5 w C u r 0 B m t _ G 5 4 _ D 1 u y I l w p R _ 3 i G 6 x 3 O 9 z i C 4 j p C 8 g v B h h 7 L - g i P p l n C u r 7 P x x - B 5 o 4 C 5 m 9 C 6 k q D m w 5 D u - c q w l D - u m B 9 u 4 C v - t F _ t x B k u g B q 4 z E o m 0 E o w P z t o B r m o E t 5 y C g s s F t n u B t t q H t 1 u B k r j E m t T l s 6 D - l t H j g _ M 5 i 9 B q g 3 E 2 m t D s h I 8 3 i I 3 p S 7 q 1 H o q 9 R n q c l q 9 2 B i 5 w C u h N s m 0 B q 7 h E s v 1 B 3 4 u B v o f 9 r p D 2 I h 3 s J 3 q V - 7 r N p r z C - 0 g J v q e w x y B 7 l 4 D _ - j I 4 v 6 C 0 4 C v e 3 8 q D 6 m v F 1 3 y D w i 9 D 8 m P 0 g h D l u 0 D i _ g F 8 u z B z 0 n C t v i L 2 r 7 G 6 3 i B 4 6 i B x r 7 B h u - C u u h H - s k D z 8 S y z 4 E p s c 5 u 2 C o 8 1 C p p r D l m W z o _ F - q 9 C s 1 1 D k h g D w r k K u u 4 Z _ s z D o w d w j l G r g v I h y y c s y p E 9 7 K x i h 1 B k s n J - o t D s 7 O o 9 w J l g u C 1 3 u O y o z G v _ 3 G i 1 W x r t B y p y D o 0 6 B 8 2 n C w p 9 F j l n F j t h B _ n z B v _ 1 H g s q D m 7 6 C h x w D 1 2 q B p 8 3 G u y q B 5 u i C z v v G 3 p g D o n 5 V g r o R g j w c 1 p w F u k m C h n v D s 1 h G r l E w l - H k u 8 H 2 6 2 Q h 3 u m C m g v F x l w C x y y H i 6 2 k B y y q D 5 y 7 E 4 4 9 C n 3 w f g k s h B r q n k F 1 7 Q 1 - z B 2 j 6 U p i u G u 6 z H 4 r 4 F 7 k 8 7 B h r r C j p i F n r k B k r x H p k j O h m l M k l h F q g l D q 9 9 C 4 q 1 J 5 1 J v p m G w _ r C n 3 j G _ v r P t 5 r I m 8 5 G m g u C n 2 7 E j m 3 T n - 1 H 7 l 1 E g t 8 B 0 i 0 O g i v C 2 2 h G 4 8 k h B 0 _ y 4 B 3 1 q i B - m r V t i 1 R _ r 3 B 3 w 8 C n u 1 C _ r p f _ o x E 9 6 s B 0 j z D y m p E t 6 r K m - 8 D 6 - y E k t o C z 8 m B - z z E x 5 l C u 8 K 8 8 s C 1 q n B p 0 m F j 7 9 B - q 5 D n x p E - 9 3 D q 5 o C 8 6 g B 6 g s O s q 3 C 7 0 m B p i 8 g B x 8 o R r 7 u Z k y 6 B m z 3 D 0 1 r H 0 s s C 8 8 2 I 0 r y C m 3 x B s 3 w M y r s C m 0 n C q j 0 B t x l U y 3 R r 6 8 B p k w L 0 t 5 B v r L v s l V w 8 l B t 3 p J 3 q 5 Q 2 l s R i 4 o C t 5 g M i u z D s _ U w 2 h B - w l U u s m H 5 g F q g q D u z z C u 4 _ E u o l E 9 6 m H x 6 y C o v o J t g r C 1 j s G z j P z y 7 B l w h G n w m B q m z O 7 z X u u 6 X l 9 u M o z q B w p 7 Q g z h B 0 k r E - l j D l 6 1 L 6 _ x O p l n Q 9 y k O _ 1 _ F u x z M 8 o g n C u z 2 C y p c 5 0 f y 9 _ M j i v P j 0 v R v 3 n M 3 t p O p 4 p H j 8 x B 6 z n B 2 - p B s 2 u B 0 p c n h u C g 3 b v g j K q 6 7 H r n k E v 3 3 C _ z a r 9 I g 3 3 H 2 s m X 2 m 1 G 4 u V 9 2 v C g z 5 D w u q F 0 6 6 B k w t E w 0 4 C 8 g j N 4 n h O w 1 x e 0 n X h 8 k C o w 2 B 8 o z I n z i F 9 j w G r w 3 F t x 8 c 6 1 r D 4 o p 1 B z g p S 2 p m I p u r L 8 v _ X p i L 2 3 z T _ 8 m F g 7 n B g s h C v y w E q s w H - p 6 I g 1 - X 6 5 x E i h 5 F t - 8 G u 2 z G 9 2 o E 2 z 5 H 8 y r E r w j K t h O z y u C w p l D 3 u _ X x z i F n q 5 F 1 w u D r 3 k I o h 1 D t 6 j Q y 2 8 T 6 7 R n v v K 3 p z E k _ T k u h B 8 _ 2 M 8 h T 1 w 0 B 7 z J l 2 t G 7 n w C g l v R 3 y 2 T 9 2 2 L t 8 r B x j i J s 7 g J 7 8 o v C q v g U s k t D x 7 5 D 6 8 r f p _ 6 C p p t X h 3 2 N z 9 - r C h 2 g B _ l 7 H 6 2 y D 2 i h t B k 5 y K q m p F h p n B v m y b 2 6 r L 4 m 6 b s 8 j M o n 1 M h k k D x k q C g 3 3 H 1 q t C - g v T - g 9 Q 8 6 7 O s t y C n 7 6 D z m f 3 p h B y h t I y q o F x q k B 2 k r M 5 l t P 6 i 4 B z m 5 J n k q J 4 0 g L g 9 j g E u 9 3 H 0 - l D - u 9 B 0 h z V _ _ w B 1 1 n T v v h S l k d m 1 i f 7 m r B p h l Q 8 g r U p 9 l D r 9 - U 6 4 6 J n 3 u T w s k C 1 s w E q w 9 C p 5 3 Z z 9 v O v l g n B 7 q m V 2 u _ B _ 3 z E z u y B 3 j 9 x C 5 w w m B - i v D 8 p 0 B 4 n 1 B g z 1 F 5 s 7 J & l t ; / r i n g & g t ; & l t ; / r p o l y g o n s & g t ; & l t ; / r l i s t & g t ; & l t ; b b o x & g t ; M U L T I P O I N T   ( ( - 8 3 . 6 3 5 5 1 9   3 8 . 0 1 7 0 2 6 ) ,   ( - 8 3 . 1 9 8 9 8   3 8 . 3 9 6 3 6 3 ) ) & l t ; / b b o x & g t ; & l t ; / r e n t r y v a l u e & g t ; & l t ; / r e n t r y & g t ; & l t ; r e n t r y & g t ; & l t ; r e n t r y k e y & g t ; & l t ; l a t & g t ; 4 5 . 5 5 9 2 9 1 8 4 & l t ; / l a t & g t ; & l t ; l o n & g t ; - 9 4 . 1 5 6 5 1 7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0 6 5 2 1 8 6 4 3 2 3 0 8 7 & l t ; / i d & g t ; & l t ; r i n g & g t ; _ j u 8 h w k 3 i L n 8 1 z x G w - v i E 1 t g 3 B 5 9 k o B - z x 2 B k g 3 o B z 8 z O 3 6 q 9 F 2 h w q B 9 8 g 0 C 5 u r K m u 6 t E - q 0 x B n 7 i 3 F x n p i C l n j i D o s k E w r z E x k r K n n q - z C p u w 0 H j k 4 s C 9 0 2 c 9 0 g h B 5 7 1 P 6 x 3 S 8 l 7 C i 6 3 v B 9 5 t D t n o J 1 7 9 U w m 7 I k 7 3 C o p q O z u u G i x r B j 7 2 H w i t T v 6 z C 9 j i J _ g n H i s y G _ u 1 l C m h 4 N 3 w q C 1 q z D w x w L z r t C 9 2 m e 4 q h R w k l Q 2 w T r k S q w 0 Q 6 w s N q r n H k i 8 Y r y j P s p j Y g _ k T j 8 8 Z t 6 7 g B 6 v j a q 1 i 8 B x u i M t 2 z x C q - o L - k l b g k 3 _ C 8 l w X q 2 8 b x m h t G y l 5 8 B 4 h 5 q D 5 6 l H s 9 g m L 5 g - m D r 9 9 x O x q u _ E 9 l 1 n C 1 j o h I 0 v o P u 1 5 w C p 6 w 8 C r i x W p o 5 5 B 5 5 n i I o 5 - 1 S 2 i l 1 S g w 3 8 U _ m l Q i k x u E n q - h C x s x 3 D g l _ y F h - j 9 G 4 z l M t q _ H 5 y 1 _ E v x 5 b p 2 w 7 Q q w q G m v 0 G 5 j 6 d i j 1 z B h 9 4 Y 5 o 5 G r i j T u k 2 p B j r z O _ t 2 L 9 k r j J 4 8 t 4 V - w _ t I r l t q B _ h l r E q i s s B s u y o v 1 B 9 4 o v 1 p C p 6 n 0 v c x 7 9 y _ C g 7 o 2 3 F 8 w - 4 H t z 4 p B 5 z k q 5 R j 6 u z o K k v m n 5 D 1 5 9 h i P 6 o t _ C v 3 3 - c 8 y i R 0 2 7 5 B z j v q M g l g 0 - H s l g 6 z D - j 7 9 g V h 0 8 7 k B 9 o k y H & l t ; / r i n g & g t ; & l t ; / r p o l y g o n s & g t ; & l t ; / r l i s t & g t ; & l t ; b b o x & g t ; M U L T I P O I N T   ( ( - 9 5 . 1 3 9 8 7 4   4 5 . 2 8 2 3 2 5 ) ,   ( - 9 4 . 0 4 6 8 0 9   4 5 . 7 7 5 4 3 8 ) ) & l t ; / b b o x & g t ; & l t ; / r e n t r y v a l u e & g t ; & l t ; / r e n t r y & g t ; & l t ; r e n t r y & g t ; & l t ; r e n t r y k e y & g t ; & l t ; l a t & g t ; 3 0 . 7 4 9 6 4 9 0 5 & l t ; / l a t & g t ; & l t ; l o n & g t ; - 8 6 . 5 6 2 6 5 2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1 3 7 8 4 4 3 4 8 9 4 4 4 4 7 & l t ; / i d & g t ; & l t ; r i n g & g t ; n y k x g - x h 4 H 3 x m k 8 a t o 8 L _ m m p 6 Y 5 p _ 8 5 M 3 8 1 6 9 B - z u 1 w F y o s - q d x h 3 7 H z u - 8 q C t 1 u j m C z j t 9 0 L y j 8 q n Z u 1 4 i E 0 q z x g U x m 3 m I k 8 n w - B m 3 o o z G j 0 - j 6 D 1 3 z 2 _ B 6 w p d q 1 k s C h g x u M w g p 4 q B 1 m x 4 l B & l t ; / r i n g & g t ; & l t ; / r p o l y g o n s & g t ; & l t ; / r l i s t & g t ; & l t ; b b o x & g t ; M U L T I P O I N T   ( ( - 8 6 . 8 0 0 3 9 3 7   3 0 . 3 7 8 6 4 ) ,   ( - 8 6 . 3 8 8 5 3 9   3 0 . 9 9 6 9 8 8 ) ) & l t ; / b b o x & g t ; & l t ; / r e n t r y v a l u e & g t ; & l t ; / r e n t r y & g t ; & l t ; r e n t r y & g t ; & l t ; r e n t r y k e y & g t ; & l t ; l a t & g t ; 3 7 . 7 8 2 5 8 1 3 3 & l t ; / l a t & g t ; & l t ; l o n & g t ; - 7 9 . 9 8 5 5 0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2 3 1 2 7 0 4 4 6 3 6 6 8 9 & l t ; / i d & g t ; & l t ; r i n g & g t ; 0 z g r l s o l 8 H w 3 5 F 9 z 1 C r g E - 3 m D 6 i 4 C t r H 5 k v B g 8 v J u 1 G 5 z o D r I 7 z t C v - F 6 0 s E 7 O z g R 7 v x 2 B 6 h i D q p F 6 S x J g 7 H t r 7 R u e _ P 8 l r F j 7 7 B y w Y 0 k P 6 - e k q U _ 3 D m u I 0 2 V o s B t v G g y i C w g Q v n j Q 8 g 1 I x l 4 E p 0 D 5 9 F l D p S p k C - 9 F i E 7 6 Z i Z j q E l o I u 2 v C 1 l Q i p F y 3 q B - v 9 B y 7 p C 9 q G t 1 r B n p O s 3 H 8 k q B l h E 9 j E w h x E 4 q N l i v C 7 t r B - 1 1 N z w 7 d 4 g F z o o m B g p - G k i H j p E 3 l t U g 3 r T k x 6 E s m h F j _ E 5 k C j m O r 1 B u 6 u D 8 p l B 8 q y K _ x C z 9 Z 4 7 L 8 I 9 5 i C n 5 G 7 0 C r _ C i G k v E q Y p x D 1 C u - _ B 3 5 F 9 x m B 0 x F r y B 9 M h u 7 C w 3 2 B g 5 i B 0 h D h x D z 9 j C k q Q z r F m s E n s 7 B w 6 b o - J _ s I 1 l E - w M k D H k x s B n n 0 D z n 7 E 7 5 C x - B 8 k M p p U v j 3 B y - C 8 b r x B 8 l L i s M 4 q O 2 D t 0 Z z 4 4 B n B y r D 7 G t 8 C i s H q i n B 7 Q 8 s E 5 r B - t g E 3 o y B t E o I s y W u 4 E h y E 0 o B 8 l F 4 x K _ y S 2 F _ k R j 3 y E _ 6 M 9 D z g H k y d v p L m h B n k D i k O k 4 m R 8 9 B g 4 h C 3 p j B p 2 Y 7 - _ J v l N h u 3 B 9 J p N y L j z B o - k B i - k B u 9 I u 0 e _ k U 3 q C g x h F g 7 E o 3 g B n 2 Y 9 9 y G l 4 X x Q n n N i 1 D 2 0 g B _ o O r l 6 B p B 2 2 B 5 w D q d i p B 2 D o P 6 n B i l O 3 p L g y d g 8 w F w 9 p I g 6 r C z 8 9 B k p D m 4 H t k N h x B w w s B 1 - d k W i t P j 7 k B z h H x 4 B - w I x k G o p B p x B 1 k F 5 S r X r o C p - n G h 4 j D 9 j G 8 l Q 3 B & l t ; / r i n g & g t ; & l t ; / r p o l y g o n s & g t ; & l t ; / r l i s t & g t ; & l t ; b b o x & g t ; M U L T I P O I N T   ( ( - 8 0 . 0 0 9 0 0 5   3 7 . 7 4 8 2 3 3 9 ) ,   ( - 7 9 . 9 6 5 9 9 3   3 7 . 8 1 3 6 3 ) ) & l t ; / b b o x & g t ; & l t ; / r e n t r y v a l u e & g t ; & l t ; / r e n t r y & g t ; & l t ; r e n t r y & g t ; & l t ; r e n t r y k e y & g t ; & l t ; l a t & g t ; 3 5 . 5 3 9 3 7 5 3 1 & l t ; / l a t & g t ; & l t ; l o n & g t ; - 7 9 . 1 8 5 4 1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9 2 5 1 6 5 6 4 8 2 8 1 7 8 & l t ; / i d & g t ; & l t ; r i n g & g t ; 6 8 m w q n 8 t u H w - 0 8 u B n 4 3 i 7 H j p - u G 1 4 2 - h B w 5 p 1 5 B t g r v l C 5 - q v l C 6 z 3 h O 3 r n 9 E q 1 5 w F k 7 q w B j n n X _ p 1 p D k p 9 L 7 - 0 S 2 l 7 6 B v w w 5 D l m 8 y B k w 0 f x - _ D 0 j i b h u n L g w u E o s _ b _ 4 v C 2 4 n h B 4 2 3 H s i k l C 3 3 i u B 5 4 8 0 B s i w u E 0 q i L _ 3 y e g k 7 i H w y 2 l B h t s S i q o 0 B k 4 n G l o 6 C _ u o K q r i L v t k D r 7 w D 8 6 7 a z _ _ e m x 5 f q 4 g O 2 y w T w 2 1 N 3 x - J x s 5 p D i - o X 8 y h D i h m o B y 6 n T i w u H w h m b 7 _ q 8 E u w h L 5 5 q m B x 6 6 H 3 x p 6 C n y o G j r g L n g y 3 B n - g P o l n B s 5 3 s C r _ 1 n B s s 7 d o x 0 V g p u E v i h E j 9 d j x p t B m k u R k 4 3 L 9 y f 6 i l K 2 7 9 D v v p v B k p k R k u x T s q 7 O x 9 n D u _ m s B - r 2 K w 6 5 n B h s 8 o B 9 0 z k B 7 g l p H n - i d 3 m 5 X x j z F v x 4 N 9 n r q B 7 n w K j 9 6 G 7 h 2 G 7 i n D g q p I m _ q 2 D m j l C 8 3 - E x 1 l C l 9 y E _ x y o B p 6 - N t w m J l 9 y J s o 3 D s u g C u q 6 S q l m h B v 7 y W r s f 5 _ s K 0 8 v D - q h B m y d t m s - E r k x R 9 s m B 4 j y E 8 v j N _ p 7 q C q h 8 M 4 z 3 k B 8 v k C n 0 q E o m u M n g h C p n z M j _ g G 7 2 i D x n i B r j n F t u s K v n 3 B l z l O x l 5 Z p 2 h H - k 5 h B k 8 3 o B g 8 e 9 k 6 e v m k D u _ v 0 B 2 q v P v z 1 j B 0 5 q M g n 3 C 4 m k M 7 o 3 F w n q U 2 o 9 B h l r B _ x p E z 3 g D p 8 P 4 4 4 H 0 g m D 7 u E q - u C q w S w u x D y h a 0 h o B r g J 4 o i H y x w B 7 _ 8 M 1 _ 0 I n 2 y F s j F 9 s o B r - p B p s l G 5 l y D k 7 c 4 0 R 1 u 5 C 5 3 1 B 3 3 g C w n 1 C h q g B w 7 u B 0 6 G 4 m j C p 8 P y o x B r 7 5 B i t 4 I v 3 g C o 8 n B x k o B o i r W p m r I 9 4 q B 2 4 q F 5 2 l L 5 q V 1 y 4 B u t x J 7 z Q w s x B n l 1 F k t h H g 0 c 6 6 7 C y y Z r o z B t t l C v g j B 1 l - B q r 7 B u s 6 B x z r H z 2 v C k 4 Z 0 - 8 D k n Z p y m C u x k d h s x Y r p k R t x j C p m k E s v k D r g z S p 9 k K r o s E l 6 9 B q _ W r 4 2 B 7 z 8 C 8 9 t z H 7 m g w E 1 t 1 n B 4 t y Q 1 l r g B r l - v C l 2 l L j r p j C w 9 r v D x w 0 s R 3 y z r I g j v d 2 x 5 6 e s _ 5 K 1 4 g N & l t ; / r i n g & g t ; & l t ; / r p o l y g o n s & g t ; & l t ; / r l i s t & g t ; & l t ; b b o x & g t ; M U L T I P O I N T   ( ( - 7 9 . 3 6 0 0 0 5   3 5 . 3 0 7 0 0 7 ) ,   ( - 7 8 . 9 6 9 9 1   3 5 . 6 2 8 1 6 9 ) ) & l t ; / b b o x & g t ; & l t ; / r e n t r y v a l u e & g t ; & l t ; / r e n t r y & g t ; & l t ; r e n t r y & g t ; & l t ; r e n t r y k e y & g t ; & l t ; l a t & g t ; 4 0 . 1 9 4 7 2 1 2 2 & l t ; / l a t & g t ; & l t ; l o n & g t ; - 9 2 . 5 8 2 0 5 4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6 9 1 0 8 6 6 6 2 5 3 3 1 3 & l t ; / i d & g t ; & l t ; r i n g & g t ; - n k s s n h h - J n 6 - x 1 B h s 1 t g B 6 z 5 y 0 E 1 3 0 h w B y n 5 C k 7 8 h z E g 2 y C q w o 2 k B l 4 9 u w H 5 - o h _ 1 B 5 m i 0 4 B 2 _ 8 i j B y h u 6 - L - x s k j J k h 0 9 f i 5 x 6 k B 0 w p z y S 7 l 8 x m P x z m 4 F 8 g n 9 r C & l t ; / r i n g & g t ; & l t ; / r p o l y g o n s & g t ; & l t ; / r l i s t & g t ; & l t ; b b o x & g t ; M U L T I P O I N T   ( ( - 9 2 . 8 5 6 3 8 8   4 0 . 0 3 6 9 3 4 ) ,   ( - 9 2 . 3 4 5 2 6   4 0 . 3 4 6 6 9 3 ) ) & l t ; / b b o x & g t ; & l t ; / r e n t r y v a l u e & g t ; & l t ; / r e n t r y & g t ; & l t ; r e n t r y & g t ; & l t ; r e n t r y k e y & g t ; & l t ; l a t & g t ; 4 0 . 0 9 9 4 7 9 6 8 & l t ; / l a t & g t ; & l t ; l o n & g t ; - 8 4 . 6 2 5 4 3 4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0 4 0 6 3 8 8 7 0 6 5 0 8 9 & l t ; / i d & g t ; & l t ; r i n g & g t ; k k j 1 l 2 n v 6 I s 6 q q 7 t B 0 x j 4 r D u j k u w E z i 1 g 0 G i k n K 8 s p u C k h i u B j k k 8 i P j _ g k v Q q i o B g 2 0 l 1 J 1 2 1 2 z D l s _ k m O s l 3 p s J _ 5 - h 6 D 9 u 6 m o E 0 h w i u E p s 3 x N & l t ; / r i n g & g t ; & l t ; / r p o l y g o n s & g t ; & l t ; / r l i s t & g t ; & l t ; b b o x & g t ; M U L T I P O I N T   ( ( - 8 4 . 8 1 2 5 0 7   3 9 . 9 1 6 4 6 6 ) ,   ( - 8 4 . 4 2 5 8 9 5   4 0 . 3 5 4 2 5 9 ) ) & l t ; / b b o x & g t ; & l t ; / r e n t r y v a l u e & g t ; & l t ; / r e n t r y & g t ; & l t ; r e n t r y & g t ; & l t ; r e n t r y k e y & g t ; & l t ; l a t & g t ; 4 4 . 9 3 6 1 8 3 9 3 & l t ; / l a t & g t ; & l t ; l o n & g t ; - 7 2 . 2 0 8 0 1 5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6 9 0 7 6 9 3 2 8 2 4 2 7 2 2 & l t ; / i d & g t ; & l t ; r i n g & g t ; n _ 6 p x 5 x l 4 H h k g v 6 F r x w i p E 4 r 0 h o F 4 x p p y D 8 z m t - E x 9 3 1 y C - 8 z 4 z E 7 9 z 0 n M y h m n 2 B 2 4 g _ M 5 m 4 l 2 D _ g x 4 l E h 0 0 2 w C s 4 m r o I p z 7 c l 4 k b 0 v t m q B 4 n j o 9 I 5 5 r 3 z E o t 3 8 q I 9 n h t w N 8 4 q l 0 B 8 k o l g E 6 w 4 l C 4 z l 7 5 E 4 2 v O z y w t h G w _ 2 s h C 9 _ 1 _ c j 7 1 n l b y i 0 W x m k k C j 4 3 s t I 4 5 u 4 L x r g p k E l g g 1 k B m s g t Q i 1 6 0 D y k _ x 8 N & l t ; / r i n g & g t ; & l t ; / r p o l y g o n s & g t ; & l t ; / r l i s t & g t ; & l t ; b b o x & g t ; M U L T I P O I N T   ( ( - 7 2 . 5 7 8 2 0 8   4 4 . 5 4 2 3 7 1 ) ,   ( - 7 1 . 8 7 7 8 4 7   4 5 . 0 0 8 8 0 6 ) ) & l t ; / b b o x & g t ; & l t ; / r e n t r y v a l u e & g t ; & l t ; / r e n t r y & g t ; & l t ; r e n t r y & g t ; & l t ; r e n t r y k e y & g t ; & l t ; l a t & g t ; 4 1 . 4 2 0 4 4 8 3 & l t ; / l a t & g t ; & l t ; l o n & g t ; - 9 1 . 0 4 4 8 5 3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2 3 6 1 6 4 3 0 9 9 7 5 0 5 & l t ; / i d & g t ; & l t ; r i n g & g t ; s g 7 o n h x 8 _ J 2 q r 3 f 0 7 0 i L m r z y B l r - r C 7 s 7 h H 9 o m l G - z 5 3 C 8 9 h g U j p _ - F 3 q g t C l o 3 z L v q - o J t z x k C _ 0 q j V l 7 y 3 k D 6 6 4 x H - y h j z B 0 9 q 4 T h x t z 3 H k l w m g s B j _ u r p 6 B r i v s _ H l z 2 2 r N 2 n n 3 x 1 B & l t ; / r i n g & g t ; & l t ; / r p o l y g o n s & g t ; & l t ; / r l i s t & g t ; & l t ; b b o x & g t ; M U L T I P O I N T   ( ( - 9 1 . 3 6 9 3 4 4   4 1 . 3 3 3 5 9 3 ) ,   ( - 9 0 . 7 8 3 7 1 6 4   4 1 . 5 9 8 3 9 9 7 ) ) & l t ; / b b o x & g t ; & l t ; / r e n t r y v a l u e & g t ; & l t ; / r e n t r y & g t ; & l t ; r e n t r y & g t ; & l t ; r e n t r y k e y & g t ; & l t ; l a t & g t ; 3 9 . 7 1 3 4 2 4 6 8 & l t ; / l a t & g t ; & l t ; l o n & g t ; - 8 2 . 2 0 8 7 0 2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0 6 9 6 7 6 3 5 2 9 6 2 7 6 & l t ; / i d & g t ; & l t ; r i n g & g t ; _ 2 6 n 6 g v 9 s I 5 8 x w v V 8 l i n b p k h z I j z o o v F u n i h l G h 7 7 7 w F s i 6 g h H x t g v t P 8 t 3 V h z u q q B k m k i o G i l u 8 6 D y - 8 i T - s x 7 v C n m i l f 9 y 0 6 F w 3 v g h M 2 t m i 0 I _ n 1 I 5 w h n R r p t 7 k h B & l t ; / r i n g & g t ; & l t ; / r p o l y g o n s & g t ; & l t ; / r l i s t & g t ; & l t ; b b o x & g t ; M U L T I P O I N T   ( ( - 8 2 . 4 7 2 4 7 8   3 9 . 5 5 0 2 0 7 ) ,   ( - 8 2 . 0 2 4 2 1   3 9 . 9 3 0 3 7 9 ) ) & l t ; / b b o x & g t ; & l t ; / r e n t r y v a l u e & g t ; & l t ; / r e n t r y & g t ; & l t ; r e n t r y & g t ; & l t ; r e n t r y k e y & g t ; & l t ; l a t & g t ; 4 5 . 0 0 1 4 0 3 8 1 & l t ; / l a t & g t ; & l t ; l o n & g t ; - 8 4 . 1 4 3 7 3 0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3 2 5 5 2 3 3 8 0 3 0 5 9 3 & l t ; / i d & g t ; & l t ; r i n g & g t ; z 9 k t o 5 v 8 u J 3 m w 6 - P t _ q x U w j q x r G 0 v n h w M 3 k w p S u n p h C 4 i l h q K m 0 t p X j i l h C 0 h g 4 1 M x 5 l w t m C 6 - 5 g r Y 9 z y 3 5 M i w _ p z I 0 x 1 8 1 C & l t ; / r i n g & g t ; & l t ; / r p o l y g o n s & g t ; & l t ; / r l i s t & g t ; & l t ; b b o x & g t ; M U L T I P O I N T   ( ( - 8 4 . 3 7 2 1 0 2 2   4 4 . 8 5 4 7 3 ) ,   ( - 8 3 . 8 8 0 2 3 2 3   4 5 . 2 0 2 0 7 7 7 ) ) & l t ; / b b o x & g t ; & l t ; / r e n t r y v a l u e & g t ; & l t ; / r e n t r y & g t ; & l t ; r e n t r y & g t ; & l t ; r e n t r y k e y & g t ; & l t ; l a t & g t ; 2 9 . 7 9 8 0 6 3 2 8 & l t ; / l a t & g t ; & l t ; l o n & g t ; - 9 3 . 3 2 8 2 6 9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1 8 3 8 2 7 8 7 1 9 8 9 9 8 & l t ; / i d & g t ; & l t ; r i n g & g t ; g z i 0 2 0 r 0 v I w n 6 1 E 7 y z 0 s X m h l g 2 E 3 1 n h 2 E s _ z t 3 C q 0 g 7 o J o 9 8 q H n x 2 h 7 B w 9 j 5 2 7 B x g 5 _ D r l t 8 Y j 0 j - 5 p C u q z j r Z 3 2 2 n S 6 3 p h F q 3 7 O y z y v I k m x h N 5 g k e m 2 o w B 0 5 w x F o w r q E 8 2 q h U t - 0 n v B 5 z - r 9 B 5 x _ 9 X o g 6 1 I q s k m j B 2 r t 5 Y r 3 j q H u _ t u E z 3 n _ E p y k t B 4 _ k h b 3 j s 6 B y x 9 0 B i _ g h B m 5 8 r C l 6 _ 4 N t z m r C 1 h 3 l 7 C y v g W 5 v 2 9 B t z 6 1 g B k l q m B s s 0 z D - 8 8 h 4 B x 7 4 1 i E 0 4 m 4 5 T r 5 o k - B p u l j v C n g v 5 i C 7 g - P h 2 0 O r q 8 4 B k _ 2 4 G y u 2 q B 1 y l z K q 8 7 q L 4 t y j f y v 4 5 e j v p j Z h l 2 n g Q 8 n p 1 M 6 q k 1 B r s l 9 M 9 0 o 9 7 C 1 n y v 9 R n 5 h h i C t 4 n s E t r s q C 7 w k z H m 2 1 4 9 B q z v k M g 4 7 j n B z u 0 O z t n _ B 6 t z g B r l h M 2 y q K 0 q 0 W _ q t g B & l t ; / r i n g & g t ; & l t ; / r p o l y g o n s & g t ; & l t ; / r l i s t & g t ; & l t ; b b o x & g t ; M U L T I P O I N T   ( ( - 9 3 . 9 2 9 2 1 9   2 9 . 5 8 4 7 5 3 ) ,   ( - 9 2 . 6 1 3 6 6 9   3 0 . 0 5 2 6 7 8 ) ) & l t ; / b b o x & g t ; & l t ; / r e n t r y v a l u e & g t ; & l t ; / r e n t r y & g t ; & l t ; r e n t r y & g t ; & l t ; r e n t r y k e y & g t ; & l t ; l a t & g t ; 4 0 . 1 4 8 5 7 1 0 1 & l t ; / l a t & g t ; & l t ; l o n & g t ; - 8 9 . 3 6 5 1 8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9 1 5 7 5 4 7 0 0 9 6 4 0 0 & l t ; / i d & g t ; & l t ; r i n g & g t ; s 0 z 1 k l k w v J 4 k k i x H 5 5 u u t D t o i 7 s E 3 8 x z 5 Z l r z u _ H h w h u n B l p i t V 0 5 1 y y 5 B i p w 9 s G 6 2 v E v 6 h 0 8 J o v g o J 2 3 t _ D p z 3 3 w D x 9 i 1 M u 7 _ 0 s F p 1 x 6 k B q q p 4 2 D 8 j k j E 2 q n v j H 3 g g l i B & l t ; / r i n g & g t ; & l t ; / r p o l y g o n s & g t ; & l t ; / r l i s t & g t ; & l t ; b b o x & g t ; M U L T I P O I N T   ( ( - 8 9 . 6 0 3 8 6 6   3 9 . 9 1 6 9 1 2 ) ,   ( - 8 9 . 1 4 3 4 3 7   4 0 . 3 2 5 3 0 8 ) ) & l t ; / b b o x & g t ; & l t ; / r e n t r y v a l u e & g t ; & l t ; / r e n t r y & g t ; & l t ; r e n t r y & g t ; & l t ; r e n t r y k e y & g t ; & l t ; l a t & g t ; 4 8 . 0 9 5 3 8 2 6 9 & l t ; / l a t & g t ; & l t ; l o n & g t ; - 1 0 5 . 6 4 2 7 9 9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5 9 1 2 4 5 4 0 1 2 2 7 2 8 7 & l t ; / i d & g t ; & l t ; r i n g & g t ; h - x 7 w r t v k N t 2 n o i R 4 4 v n W v 8 r q j W o 9 9 3 E j 5 2 1 1 p C r i k 6 q b j _ h 2 x E s 0 m 6 j K m p h v d s t 2 i r B z 8 w n B 4 v 3 k 2 p C v l 8 m 2 p C l q 9 z n j C 8 s t 5 r B 8 p t u n H t 9 h p 8 U y 6 2 7 E y q y q K i i z j 6 B z l u u j O 1 x 7 5 C t o s 1 J l n i y J 4 w 8 y G r p m t D u i p 6 C x 1 k u B w 2 v M r 7 w O 4 m - g B v q z T v g 2 - C 7 8 3 P h s s y C v j u 0 F g o m - G 3 9 u P 9 _ h 2 C n i s y F i s q 1 D v q _ 1 H - 1 n y B y 4 7 h B t _ 9 _ D u 1 k t C w x 1 l C r 9 w k E l n 5 m B y r y - G 8 3 h X 6 8 6 H 6 x 9 w H g q 9 t E k s 2 r O u l 1 6 F - l 4 y F z n i e 7 i m m G t t g 6 H i r 3 g B 7 w u 0 F 0 i t 9 G u i 4 - F s 5 5 _ C v h t W _ i 1 N 0 r p 5 B m u 0 5 G 1 i h r G j u 2 8 I x z h 7 C m t 0 l P s p n 4 C 7 p g 6 M h l o 3 Q j 7 2 t G i t o S y m p Z y 4 m G s _ x m B w 2 m 0 E r k q q H z h 1 - B t x s p J o v 6 l E 4 x 3 N o l _ s C s 5 _ 7 I 5 v r v E p h i c 2 3 h i B 5 w 5 f 6 s z t B n _ s h D 5 0 0 n C l 9 - - F u r y 0 E l 1 4 R m 8 o Q v p j f v k h 9 B r n x n D p 1 6 M l 6 y M z _ 2 2 C n 6 4 Z m g k 1 B 2 5 w w O _ w t 8 G 3 w 7 x B g g 1 h C u n 7 b x 2 1 o B i n r P o x y I v - r n I r k i w C 0 5 k t V - 8 2 0 B n 1 v _ B i i g O 6 h r W v l s 3 B x 3 h g B z _ _ h B z 8 1 M v 4 0 T _ w 1 P 6 o _ l B 2 s 4 t I l o s o B _ r o h B 8 1 - s B g 8 n 5 B p y u v B i - 7 h B w p o f 7 g 9 s C 4 m v R g i 0 M o 1 i 9 B h l z n B 3 t x z H 6 u 7 Y v 8 z 1 F n k y D j l y t C 6 q 9 w E 3 5 g q B g r h s F z v i l B 0 7 m v G m 8 r 3 B m r 2 f z h 6 l B j g w m F r r p - E 3 9 r y L _ s p _ B - r r w E 3 l y j O i 2 2 r E y v o 0 G 3 5 9 0 G 5 n 2 4 f 5 g 5 q H s _ t w B k 9 r h C s p 9 g P 1 q 3 m D 5 9 4 z D h p 2 n D x 2 l h B t r w y L 9 i x O x v s - C 2 p i N 4 z 6 l G h p 5 u D r 3 u 6 C s 4 r 6 C 0 q - k B z 9 o Z 1 x 8 2 F s 6 - t J l p m b u m 5 O k 5 g Q 5 4 w y P t h 7 6 C l h z G - 4 j 8 B 4 4 - o C 2 t q C 3 r q S h _ z U 2 8 4 y H 5 g 8 o J 4 x 3 j D 6 g h _ I k p 6 a l r m u K p q x 6 B s k u - L z 6 l g D o 7 v u B x l 4 4 C o 2 2 k C j 5 n v I l l l 2 B x r v u E u o h p N u v x _ F 4 i t 4 M r 8 w 9 C 6 n g _ E 8 3 o - J q 0 8 V 2 z i q S 4 u x 5 M m 5 w x B m - q n B 9 g t 5 M h - h o N z 2 l O p 1 q t B r 3 3 u E 5 3 1 p F 8 m p x D u y - J v 6 n a s k x 6 H k x p L i x r x C v m 9 N s m 9 7 B o r x n B v y o W 6 9 v 1 C r v 3 x B x u 1 U k z t 1 C i 7 h v D 1 3 h I n p t l V u 8 6 o C s - 9 a k _ p P 2 q l e z 6 q u H w x 7 1 E 6 l z n D m l m I w n 2 p B m 3 4 H j 8 7 K k p g N 8 v p z E 3 i 5 5 D n w _ 4 B h 2 z W h s k M 6 9 l y B w 5 l X - p p g J 7 3 g M - l m u C g 0 2 w D & l t ; / r i n g & g t ; & l t ; / r p o l y g o n s & g t ; & l t ; / r l i s t & g t ; & l t ; b b o x & g t ; M U L T I P O I N T   ( ( - 1 0 5 . 8 4 4 5 7 3 4   4 7 . 9 9 6 0 9 7 ) ,   ( - 1 0 4 . 0 4 4 0 8 7   4 8 . 5 6 3 3 3 1 2 ) ) & l t ; / b b o x & g t ; & l t ; / r e n t r y v a l u e & g t ; & l t ; / r e n t r y & g t ; & l t ; r e n t r y & g t ; & l t ; r e n t r y k e y & g t ; & l t ; l a t & g t ; 3 9 . 7 6 2 5 1 2 2 1 & l t ; / l a t & g t ; & l t ; l o n & g t ; - 8 7 . 2 2 7 6 8 4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3 7 3 4 7 3 8 3 0 5 0 2 5 7 & l t ; / i d & g t ; & l t ; r i n g & g t ; n w - - k 4 8 z j J h 5 3 k i J p 9 8 x h M 7 q h l i E y u s g u E 3 - q 5 x F 4 8 n t r g B l l y 4 C 9 k 9 8 G x 4 i L r 7 k q G 3 9 3 z C 5 p o R 2 _ p Y g n v v D 8 8 x q B h p w i B h 8 j v F _ - w n B 2 4 p d y _ u w L t n p T n x 1 Z j 0 x g C 3 n p K 9 4 w g H q x l t E _ u r O 5 y 8 J 0 4 4 u B - 3 5 n C r o n x E u l 5 v D h 1 - k B v p 7 q K v g u 7 D j t y 0 D o w 0 s B 5 7 x v B _ 6 3 2 E g t 1 h L l 2 2 0 K - u 6 r C 9 x i q E y i y r D 2 n o t C 1 o l m E x z 9 6 C w u q _ C y r p - C 4 s n v B v k p 1 C t m g t B 5 g 2 V q u 7 k K i 9 2 g C n 7 3 o 5 W 5 n x 2 y S & l t ; / r i n g & g t ; & l t ; / r p o l y g o n s & g t ; & l t ; / r l i s t & g t ; & l t ; b b o x & g t ; M U L T I P O I N T   ( ( - 8 7 . 4 3 4 1 7 3   3 9 . 6 0 4 7 8 2 5 ) ,   ( - 8 7 . 0 0 9 4 6 7   3 9 . 9 5 3 3 8 0 1 ) ) & l t ; / b b o x & g t ; & l t ; / r e n t r y v a l u e & g t ; & l t ; / r e n t r y & g t ; & l t ; r e n t r y & g t ; & l t ; r e n t r y k e y & g t ; & l t ; l a t & g t ; 4 5 . 1 8 3 7 0 4 3 8 & l t ; / l a t & g t ; & l t ; l o n & g t ; - 6 9 . 2 2 8 8 1 3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9 6 0 5 7 2 3 6 7 0 6 0 3 3 6 8 4 & l t ; / i d & g t ; & l t ; r i n g & g t ; q - h j r x 4 g v H i h 3 q D u u 5 z w G 2 m w u C 1 2 0 - O 3 7 t j J y 9 y 1 i t B _ o h g 8 - C 2 6 _ y 8 B m p 2 g h D s u 8 2 X t 5 j 9 z I k 8 p 6 g M v y 2 n z B p q o z k S l g k w 6 B v m t k y C g 9 8 i _ D n 7 9 v G 2 - k g Z y 6 h w Y g 4 p 4 o C 7 8 6 n r F l 2 9 4 G 6 7 o g 1 E o 5 k u j a g 6 q x _ B 0 w 1 w u M s s k 6 1 X i r m C 8 _ 5 i C 9 8 2 k 0 Q n p m i o E p v 4 7 l q C 6 m 1 v 3 p C 8 - 4 0 u H 6 t j k i R x p - 8 C 3 6 3 p D 7 w m w r V g 1 i m i O _ 5 k 3 7 B s _ k r L x l 6 g y B m 8 s 1 x O u 4 7 G g 1 8 a - t m X j i 9 Y q p v C p 9 y O t 4 8 P l 7 5 J n 2 9 k C y w i 4 C 5 x _ I j x r G o z 5 K i w o v B z o y E h k n L s 5 g 3 C m n 9 l B - 0 1 c p - 5 N 7 r u y C t q i H q y n G g m _ N o l m s D j v x s B 7 s - m D z k 3 2 C j v - j D q q 5 m B l k n o B m 7 k Y 5 2 v L 5 v x R 2 m k c 5 z _ r B 1 3 0 O x 3 k i I z l 8 J x k 3 f - u 1 X j 5 j D m 9 t O 6 7 2 O 2 6 o g Q u 9 i u G 4 l i v F - - 8 P z g p F 2 8 9 7 C h l 6 F n n i L _ 5 k Y 5 h u o D 6 - o h G x q 6 R w u o R 8 0 t h B w j s G x m 0 g C u h s D s 0 q K g r j 8 E p s 8 C z 6 g t B 8 t k i D k s j m B 4 p o L 2 l 0 D 4 l y K n x _ Y 4 0 4 J l g 3 R h 2 x C n m w K u 3 p E r 5 3 M m u h h B 5 w 1 U 5 q t i E w 8 z C p j h g B 7 x r K m i i P _ - 8 E 0 v m G 8 o 4 7 B _ t 8 L 5 s x v B _ 2 7 M g 5 9 J w 8 v a u h 6 Y _ 3 w S x y g F 9 y i v B 0 8 3 k B 9 8 - k D z v 6 B 2 x _ S 8 8 j r C 4 m 8 X 2 0 h a m u 8 j B 2 x j h B _ n m k G x l 4 C t 8 7 K k 5 - 5 B v p 8 3 C l j j D y 0 h F - o o d 5 q - C p 8 m J y _ _ K - h n J 3 s k o B j g m X 6 5 s P - 9 w U h y j V j z 9 e 4 z y 7 C v 3 u j B 6 0 7 Z u u 0 s B 3 _ - s E 2 7 9 G 5 w m x D 9 y t K k 1 m T j 9 v 3 C x 2 4 0 B 5 q 5 E m v u C k j k 4 C x n 2 D w k w t B y 0 2 E r 8 y N 0 p y E 9 u u D _ p q 6 B r w s u B 0 7 k s B h _ 2 J 0 s k v B j 3 z O i 1 n k K j m w 7 H p m w X 7 0 y D 7 p r m M t y g D h m y H - 1 2 J 2 t h 3 B 5 t h 5 C 0 x h U j 4 9 q C 1 y l 7 B l 8 2 3 D t o i p B 5 s z H u 0 w e 3 6 6 H 4 t v P m w s o C 8 0 3 U i 7 t s B m p n _ F h _ s 9 G 1 i u o i B 6 i 6 k F o g 1 h C z h g 5 B 1 t 4 l o V t l 1 v w C 3 k 1 m x D 6 s m r B 2 p k z F h k s s u E i i w V h 0 u u 3 L r 2 u j C s 1 h p 6 H & l t ; / r i n g & g t ; & l t ; / r p o l y g o n s & g t ; & l t ; / r l i s t & g t ; & l t ; b b o x & g t ; M U L T I P O I N T   ( ( - 6 9 . 8 3 3 2 7 3 8   4 5 . 0 1 0 8 5 2 ) ,   ( - 6 8 . 7 7 6 0 5 7   4 6 . 5 7 3 8 7 5 ) ) & l t ; / b b o x & g t ; & l t ; / r e n t r y v a l u e & g t ; & l t ; / r e n t r y & g t ; & l t ; r e n t r y & g t ; & l t ; r e n t r y k e y & g t ; & l t ; l a t & g t ; 3 4 . 9 6 1 7 8 0 5 5 & l t ; / l a t & g t ; & l t ; l o n & g t ; - 7 7 . 9 6 1 9 9 0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2 5 5 7 8 8 9 4 1 1 4 8 3 1 & l t ; / i d & g t ; & l t ; r i n g & g t ; _ 4 2 4 o 8 m 0 n H 9 - 4 n B z 4 0 9 K - 9 t k F u p v 6 B q 1 y y B 6 v 4 z B h _ j 9 G v k j y C l 8 r Y 1 q n T u n 8 p B 9 j r F k 3 0 I j s x C 6 5 t R 7 n t T 6 8 n D _ s m K v y r V i s 6 3 B v 0 0 G q 6 k F 7 p k M 1 n z E m t q J 3 7 5 E i 4 g U k 1 j E n h z h B 4 i 4 n B w s x L w z p R q 7 - R y k 5 K w p p E v n 2 I 5 6 t D 5 r n b n 6 4 R o g s K 6 s n C w 4 2 m C g 8 7 Z 7 y t o B s l m K 6 y g s D h p q C 8 - 2 M 7 9 u K h i _ J x 5 m N 4 g w - C 9 o x u 7 e _ n 8 4 C 0 i w F 9 t 6 n h E k 2 w Z y r t 7 X 5 o l k _ G 4 m k o H s 2 4 2 _ B 9 2 s n B x 7 n 4 U _ y j - 8 B s v u q R 6 4 5 p R l m o C h x l h B p 3 j B m 4 t k D n i i w b k h s 7 - B m - w y T z 9 s 7 w C 1 4 6 n 2 C z i 6 o D 3 3 m X 1 v n Y k - j h M m 1 9 5 E 1 - z 7 G i z 0 O _ o _ 0 B o v u 1 B 5 4 z 5 E w t 6 k G w 0 j 0 C 6 5 5 0 B y 9 q 0 B l 2 v n C v z p _ C j - 5 d q v j m C i o i b x 8 _ 0 D 7 u t 3 C 0 - v O 9 3 m y p B v q u p g G y p n r V p p j 5 H x _ v 5 R m 5 s g J g 4 q 1 M 0 k 1 1 i E z q - 8 9 G _ 6 w w 7 J q _ q p l E 3 v 6 8 2 C 7 w x p O & l t ; / r i n g & g t ; & l t ; / r p o l y g o n s & g t ; & l t ; / r l i s t & g t ; & l t ; b b o x & g t ; M U L T I P O I N T   ( ( - 7 8 . 1 9 8 6 6 5 5   3 4 . 7 1 0 1 7 4 1 ) ,   ( - 7 7 . 6 5 1 0 3 5   3 5 . 1 9 4 0 1 ) ) & l t ; / b b o x & g t ; & l t ; / r e n t r y v a l u e & g t ; & l t ; / r e n t r y & g t ; & l t ; r e n t r y & g t ; & l t ; r e n t r y k e y & g t ; & l t ; l a t & g t ; 3 2 . 3 8 8 4 4 6 8 1 & l t ; / l a t & g t ; & l t ; l o n & g t ; - 1 0 0 . 8 6 4 6 3 1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3 7 9 2 4 4 9 0 8 9 3 7 2 1 7 & l t ; / i d & g t ; & l t ; r i n g & g t ; k w w v g 7 j 2 g K g k p - O y 2 x k j H y 3 o 5 3 N r j z 9 8 B v j 5 s 0 J n i o p g i B r x j n 8 t B 5 z n 8 9 I o 2 0 9 w C v v 7 o 7 E 9 4 s j 1 R 5 8 3 v x f v y n y 8 B l 2 v y u Z & l t ; / r i n g & g t ; & l t ; / r p o l y g o n s & g t ; & l t ; / r l i s t & g t ; & l t ; b b o x & g t ; M U L T I P O I N T   ( ( - 1 0 1 . 1 8 4 0 0 7   3 2 . 0 8 5 3 6 5 ) ,   ( - 1 0 0 . 6 6 0 6 1 6   3 2 . 5 2 8 1 2 8 ) ) & l t ; / b b o x & g t ; & l t ; / r e n t r y v a l u e & g t ; & l t ; / r e n t r y & g t ; & l t ; r e n t r y & g t ; & l t ; r e n t r y k e y & g t ; & l t ; l a t & g t ; 3 4 . 7 6 6 1 0 1 8 4 & l t ; / l a t & g t ; & l t ; l o n & g t ; - 8 4 . 7 6 9 5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5 8 2 4 5 1 1 7 4 1 1 3 4 6 & l t ; / i d & g t ; & l t ; r i n g & g t ; 1 g 4 - y g 4 z i I h w w j C n n 6 i Y u s h - E g 0 O 7 z m x o D o 9 9 g D o 6 r F n h - E - v 0 E 8 x 6 Z 7 y x D _ 0 Q _ g u c 6 t u B 5 l 0 C h 4 R z j 1 l B i g n C j p Z 2 u l B 8 l 6 C 1 p v C 4 j _ H k 5 g I 6 9 t G y - k C 2 g q B o 2 l R y r l H i v u E p z r G x w k J h x 8 E - 4 g B o o m I o m o Y s 5 j C 5 u w B 7 2 3 Z 2 q l B p 5 9 J - l u K k k 4 C y g t H 2 t v S 6 5 _ D u q k B w o t t B 2 _ g C 1 1 P r o s O 8 w u E y x _ L 8 x l C l 1 _ V 0 v k V k j - C o 1 q G m n u W p 0 8 C x t 6 C 7 - 9 C l 2 m H 5 q s D o 5 _ C _ 9 9 B l 3 t C _ o i C 1 g k C - 9 D s s 9 C h 6 z E w m R q 6 Z v n t B q y q F - h x G w 7 n q B j h 4 M h y x J h 7 w F q w m C 6 x Q t q v C - 2 z E m 1 u H q 4 6 K 5 3 m I h p 5 g B 7 5 k C u j z N w 9 8 C r z w H m k i B 7 o 1 D p s k d p z w H y 8 z C q j s J z 0 w r Y _ j h y 2 E x 3 0 m B y - 4 I u t 7 z D u x 2 t z E h s k g o E z l u O 0 u W l l v D j l b 7 t t D g 0 8 H 1 m S v m 8 D 5 9 E z l I - 6 C 5 n l B 7 n v D 6 2 0 V p 0 u C v 2 2 M k 1 k C m 8 h B 8 t 8 E j _ s E 1 k k B 4 3 9 T 4 7 p G m t v C m 4 u F r i 9 C 3 9 o M 2 - u P s 2 x B g - 2 H k l q I 9 s 7 B q k p B l 9 9 I 8 i z P k v t E i - 4 C 8 n 4 O 7 v u 6 B 0 7 3 B h 7 i m B k n r H 3 m k E 4 2 q F k l t C u v w C z 6 o H q l v c m 0 h G q z c 2 v J l 7 i O v x p J 4 l 2 G 6 2 s B 1 p p G n u U t q y F l p z L t k i K 4 4 l C z t 4 E h l 3 M _ q 4 L x q z E l - q C 8 - Y - 6 5 G 1 3 w C j p v D u n v E z 1 2 C 0 i q Y x - m J h t s M 0 p 8 H l - p L 1 s v o B t 8 q H s w y E 8 r 1 R j m w N m q 1 B 0 7 0 L 9 k 6 D 6 x n J 8 i 5 G i n l G w z r E z 8 9 b t p 7 H 7 h w C _ i w E 3 t o G 1 s 8 P q m 5 V v l r B 4 7 J 1 l R u r 6 G 7 h x O p 7 N 3 n y i B y h 0 B h 9 0 C w 7 z I z 6 4 D u h 5 C g m 1 D v 1 H 9 n i 1 B p 0 9 I 6 4 8 w B 8 6 q L y w y B 0 m i H 9 k q i B o p l T 9 t o B 5 k 7 B t 1 l D y t 7 I 3 l t B 6 - y B n 3 _ C j l 2 B 1 q 6 D w _ y Q t r 1 o B 2 - g K 4 i m h C o 9 i W s r 5 D p k z F 3 7 t H 7 1 t N q 6 q D 8 _ s F 2 l j H - q n H 4 8 u P m 6 4 M u u k C v u k H 7 q z N k z x f 8 0 z T h k c 1 9 k N h 4 g I v j j G r 7 y F j _ q C x s o O 4 r 7 C 7 j u I s 3 t J v q o N - - j E 7 y k F s 3 5 H 0 6 a v w p C n u 1 V v - x B h 3 - B 6 n j N g g 9 E 9 7 g D y m m i C r u _ B 0 j r F j 9 r L 4 v Q 9 q i E u 0 j F r s y R _ 0 S z _ q D x _ 9 F 1 2 u K q y 1 F y u n L h 5 g p B 9 6 q B - i l Q s 1 y L 5 q h G t 9 z 0 B 3 l _ E 4 h 0 8 C s m q S 0 6 _ T g n u E m 0 3 D v z 5 Q q x g d 3 u 8 D - 8 o E m 9 7 P 4 3 4 h B y 8 2 v P n v u e 4 i s a n k w C p i j I y r w e l s 1 m B 5 v t w C k k k _ B q - u k B i q l v B m 6 g F 0 v v W - w 2 W v h 1 m B g w 6 B n 6 - J y w 1 T 8 t 3 C q m u J y 6 _ P 2 4 l F q p 8 G l r - F 7 m k o C g 4 8 O g 0 q S t 6 4 H 2 1 q u B 2 6 j h D h 5 6 H l m 5 S k 6 s y C - p t D g 3 6 F 2 0 t x C v z y E l l 6 H l g 9 U 6 g y C 7 k t R z r j J 3 i h N 7 j y T z q 7 p B k i 7 D 4 x l p C p h 3 F m u h K 8 l m T h 0 y R r p 0 m D z 2 h Y 9 o 4 l c - 5 r g B s - _ 3 u B g 8 7 0 Q 9 m t S 8 t 5 P q n v E o r 3 L w x 7 7 B z - 6 C q _ 5 J 5 _ 0 x B 3 m 6 o B r 2 r E x n 8 B 4 - 0 G t r u v B 0 r y B m - g C q l k C x g p S 3 s t i D t g 3 G k z 1 p B z m m B _ p y E 0 g l E o z 0 5 D 3 j w r B r z - m B w n u H m i 6 N q m y Z x i - l B 0 6 w N _ 9 p r I - y 7 o B l i w s L 6 q g b h 0 k k O & l t ; / r i n g & g t ; & l t ; / r p o l y g o n s & g t ; & l t ; / r l i s t & g t ; & l t ; b b o x & g t ; M U L T I P O I N T   ( ( - 8 4 . 9 4 4 6 3 6   3 4 . 5 8 3 1 7 8 ) ,   ( - 8 4 . 5 8 2 3 3 5   3 4 . 9 8 8 3 4 ) ) & l t ; / b b o x & g t ; & l t ; / r e n t r y v a l u e & g t ; & l t ; / r e n t r y & g t ; & l t ; r e n t r y & g t ; & l t ; r e n t r y k e y & g t ; & l t ; l a t & g t ; 3 8 . 2 9 7 4 8 1 5 4 & l t ; / l a t & g t ; & l t ; l o n & g t ; - 7 8 . 4 3 7 3 0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8 6 1 3 5 7 6 3 4 5 1 9 2 1 & l t ; / i d & g t ; & l t ; r i n g & g t ; j s 2 t 6 l q j 3 H q w 8 k H 7 6 j g B u g i D 8 w 8 7 u C 8 s g t S n 0 x w p B 1 - p V 6 l t W q _ Z 5 8 y K 1 5 s K n x n H y q Y - y t F 5 t u E 9 t R n z 9 P x _ 3 E j 0 z E 6 k 1 J 4 w 4 E w q q C m p o B 6 p - D 3 _ t L 2 3 3 C 3 k n E r n V h 7 - K 6 o q G 8 z 7 F 4 1 9 E 0 w l I v 6 n F y g 8 i B t 3 0 B g t j T 2 w r B u 1 _ J q h 1 C z k 7 F j n n E 9 k _ J v u x B p g 9 J r k l N u _ 1 M 4 n 4 D i o - B m t 5 D 4 _ w I k 9 4 X 6 8 m J 0 x x C w s v I 8 5 u C 9 2 f - 0 s B _ 9 u M j 3 Z l h p B 1 0 i B v p o F k n t B w z 7 S 0 w 8 B n l w D 8 7 9 H g r o K 2 k v B q j v N s s j E z t q L 6 h 6 V p u - F _ p n Y h - l W l u o H 6 4 j B 1 i w B i i e 3 o p C x 0 g a 7 3 i C h 6 9 G 2 8 n G h _ i D g j 3 B 8 m p D - 9 8 D 5 q 6 P h 6 h G m z o B - l k G 7 1 q F k 7 - I h r r j B g _ i J u s g G n g 0 T 9 q j K _ u k P l 5 k B o 6 q E j n 5 M u t p F z 7 _ h C l g 3 J 7 k 4 M 1 z t J m n i C 2 h p D - 8 i F z 2 3 U u 4 k P i j t G 5 k w E y x v G 3 v 8 C u 7 q B u y 0 F h 0 0 V r q 2 H 5 t 7 v B m 4 g G 6 o h Q j 4 j E y - p H 3 o 0 B o p _ F 9 4 h B 7 y n J n p X y n a _ 0 _ D 9 o g S y g g B 8 h X v - - M o 1 X 0 4 Y h 5 l V o u s H _ k 9 H s 9 3 D - 3 l B i k b l p m m B 6 6 5 R h x u k C u n 7 c - s y U 7 9 5 E 0 2 6 E 4 l s h B n i s N o 6 g B w l s T p - 5 C i r n I l u v D 8 p x F i 8 x G 6 o i J v 8 q B z 7 9 H o 0 1 B n q 5 J s w h K h m p J z 8 4 a w m u D n i r f j t l M _ 6 c n 7 k P h y _ F j u s M s q r J k n u D 5 5 w B 4 l 5 D 2 h Z 1 9 t b 1 z Z t m 4 G w r n W j p 7 N i o r V _ 5 y B o 4 w U 4 4 2 B 4 1 - Q - 7 7 N 6 s n G 7 v n D w n 0 U x v 0 s C 7 z w D t w 2 L q s 5 D y m - E 0 l g h B u z m a l g m X l 7 y K 8 m 9 D _ l p E x 6 o M n z 3 E k 1 w C 8 o 1 r C p m i E 1 - 5 G z s j O o u q P u p 2 n D s t 9 V o 7 1 D 9 u m E j p 6 G s 2 x K 7 7 o P 3 4 v B i k 7 F p m 9 i B 1 k h u B y t 4 F r v D _ z h B 4 2 8 R _ l v C l 4 s E y - z F - r g V - g x B u s s n B t 4 1 p B q _ 4 I v h 1 F w i 6 z B x r 9 2 B 3 3 6 I _ j 9 N 8 o q D w 0 r N i g 5 F 1 - K r 1 Q l m r O 6 q X u o n 4 D k 4 9 D 7 g w H o i 7 F 3 E s o Q 7 2 o E 4 v i B q l t w r I p s w g B y 7 7 y 5 B q n 9 0 Q p p k 8 J s s t i _ B i 3 g m D - g 7 k G 3 p 9 L - 9 w K 6 n 8 F y t _ B g u i F p 9 6 J t y o R y 3 u H s 5 4 E n r l B 9 x e u u p C w v o D h q - B 1 9 u Z 2 t X y o 6 T j - 9 5 C 2 _ 7 9 B 2 u z 0 O & l t ; / r i n g & g t ; & l t ; / r p o l y g o n s & g t ; & l t ; / r l i s t & g t ; & l t ; b b o x & g t ; M U L T I P O I N T   ( ( - 7 8 . 6 6 3 0 6 9 6   3 8 . 1 8 4 4 7 7 ) ,   ( - 7 8 . 2 8 8 1 1 4 7   3 8 . 4 7 5 5 1 9 ) ) & l t ; / b b o x & g t ; & l t ; / r e n t r y v a l u e & g t ; & l t ; / r e n t r y & g t ; & l t ; r e n t r y & g t ; & l t ; r e n t r y k e y & g t ; & l t ; l a t & g t ; 3 7 . 3 3 2 9 8 4 9 2 & l t ; / l a t & g t ; & l t ; l o n & g t ; - 8 8 . 0 8 1 3 2 1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8 3 6 6 3 3 3 9 8 3 1 3 1 3 & l t ; / i d & g t ; & l t ; r i n g & g t ; 4 2 x m g 0 - z 9 I - x j H t l g G 8 8 0 L _ _ 5 B 2 6 0 B y 7 g C y z 1 E y j 4 H s v 2 D 4 6 p C 5 j 1 J 7 x 6 C 5 l 0 B w n p L l m 2 0 B 6 m 1 E z 4 q D 3 3 i B w p u T k v i D r y - D q 6 0 B 2 9 K m u m D s g h D _ 3 t D g r F m t t H 8 p g E 9 v q B w k 6 H z 2 r E p h 0 F s p n C 5 k 5 F 5 y 2 C p 6 m E 5 5 - H u h p G i 7 u R p g m C k t d s - y L z 1 t B 1 - T x 6 b 3 t l D 2 2 y K q i H m u 8 B 9 - u B r h n e m z z B g 4 h M x g 9 c m 4 3 B k m d 7 1 s F s u l C 3 j 5 D v k L j 7 v D u y i N _ 8 o B m 5 p C z n j C g s l B 4 - p C 4 j l F 2 y r F 3 v y C _ t u D z 9 Z v x 6 J 7 3 L 0 z s D n p 3 D m o q H - - h a t m Z 9 o 4 F 2 n l C w 2 _ D i v 9 L p x 9 B 0 g q C g q x D 4 _ x V l r h h B 5 8 4 M o - 1 J o l P 7 - t B _ r s B u g i B p 9 t C z t g B h - n B x v q F i n m E v z 3 u B o u w D t h q F 1 h t F t j h F - i k k B o 3 t V x t Q n w z U r x v 6 B t u r B l 6 t C i j 2 R - r k O 4 - w E s 6 y F - 9 9 K w 9 - K 5 j v B _ w r G t t v C m k S 6 z l B 9 m 2 I 2 v 9 C s x 8 j B x _ n C j t 8 C g 6 g G v u 8 C w r k F m 4 n B w l s j z D l 2 p u b n m 3 h o L w w z u 5 C k - x 4 6 C r o j D 2 v g F g 9 r B - h W p h - F q 2 y B 9 p u E 6 - T 2 x j Z z 2 i C r z u B h _ n B 2 h _ B 4 9 o D _ p q E - 8 5 J y 2 g C 2 r y F - s X t 3 s G p 7 d j p x L p 5 0 B 0 t k K 7 l f m 4 8 I 1 u 7 C 2 7 n I v 0 m F w - k J - - 3 F 4 m O 2 g - B 5 u w E r 1 H t _ 7 N q 6 w Y 4 7 h C i x 9 F _ n l D 6 t M t 7 7 L p 0 5 E v 6 z B 0 6 4 C _ 8 q D y 4 x K x _ u C t n s C h z L 3 s a y 8 v E 8 p Z 4 p z B r 2 h L _ w g G 9 i - E w 0 E 5 p - C k i H 9 u 1 B i 5 3 E j m o B - _ b y t 5 C 5 j w F x 5 r C q t c h 8 k B 5 8 z C w t i D z k n W g o m D i y w J o 7 m J n u x K r u r H o y 9 L 1 t x k E 7 6 s I w 6 w B w i 7 B g j 2 k B w r i G r i 8 E v t t B j j i g B v v _ H q 1 e w t n C s s 4 G 3 j t J n 3 p H 9 6 S 0 3 h C h 4 w D t w o E v 3 s N v 9 P j q 4 Y - 3 u C v p 8 p B n z k Q k x 3 O p 3 v J q _ 0 K l i h C u u p B 9 n 9 C h r z M l 7 t Q 6 0 n 1 B m g o P 9 m 4 B y s l B 6 5 7 C x t X k s 0 I 4 g i D m j l B p p j B 5 - 0 G 0 r X 3 o h W r 7 l H j o l C u 7 t B - 4 4 B r 3 0 Q 9 z k B i n 0 Z w y g F i 2 l G 6 _ 5 j C 9 w i n C h g 5 M x u 0 K t h _ G v 9 t C u _ i I t w o 6 B w - - G q m m J 1 2 z G x m z O g 2 m B x h o f 5 o 3 2 E 5 t 3 C 2 _ y C w n u E l 1 i D - n u W n o i H q z o F g 4 p X 8 1 u L r v 7 C j j y O l _ t F z p t P 1 2 m J 6 7 - S w g p C p 0 4 D i 2 w R u v j C y 9 2 E 9 o 6 a m _ p J g x w G 9 6 x E 7 j 0 H s x w q E n 4 _ H 5 - 9 S p 9 w M 7 s q Q 8 g _ D t g r H - n o C m 5 j M 4 3 j R z u 7 C k 9 h K 4 x 7 K y _ h d h l U k 0 9 E g q k 6 B m - 7 F - m u g B g - i K m x 7 o B 0 5 h P 5 i 7 O 0 _ m L n 6 s X y l z N 1 k h I u 6 o H q v 8 v B u 1 w W v 3 r F 5 _ y G y _ 6 J i l 9 D l x 4 K v v 7 E i 3 7 D v v r s B h i 9 G z l z W z z j L _ y x e z 0 w P q 7 y a 6 7 n G 8 i 7 E - o y B - p i p E j 3 3 G n h _ E q s k O 9 4 7 i C w z m 4 B n w p D t l l H y 8 y B g 2 5 G j 5 0 C q l l I 6 z m 1 E 6 l - H w 8 z G w l o I 6 k _ N 5 m - C 5 s i E x g 6 7 D o 3 6 q C 7 t w S y h i J - 6 2 f 8 _ 5 1 D 9 _ y j C q 1 z O p 4 g g E y 3 r R y o 9 R 9 t x - B k z n 3 B k 4 p 0 C 6 - m W _ m u w D k t r g G m w - n D 7 - r 8 R 9 0 1 4 K l 5 h n F n u k E o _ l 1 B j n v j B 4 z 4 f 9 v 8 K 7 u 4 S i z _ 4 I v m x P 1 i t Q _ 6 k I o 1 z D l w 1 6 B y l 3 j B z i u C y - l F u 1 k B j o h n B i 3 i C n u w E y h u u B y k 0 M g 9 p B l m v L 3 v q F g n r B q 3 r G u q y P p g j B x h p C 1 i - S k 0 T y p k S t 8 n M s m 0 J i i r H q 9 o E v i k J 1 t 3 F n k 1 C w _ j B u 1 w G 6 6 k H i 9 t P 0 3 0 I _ r x D _ x s F x i o G u 9 G z 8 Y r l z C w 4 U u v s B n 2 Z l 9 S q g 8 D _ l v F i 8 j E q 9 O v m H n m 2 D - 3 J 3 p i D 1 9 - B g y q F 1 k N l i - E 6 - m E g r k B r h p L z k - C y 7 9 B m h R y _ u G l x t B 3 n o E q 8 q G 8 x - D n j 2 C p s i B 4 i 4 E z v l C 0 6 r C l - l C 4 3 x B t x T q n x B s _ Y 5 v p B 2 r W u 6 1 D 1 6 8 B 3 t y G 4 l 4 B w l w B v z u B n u 0 D y _ m D p z 1 C x p v J s g x j l B g y w g r B x 6 g q n B q l 1 o C h v 4 6 n B p z 7 C k 9 R t m 3 B w 6 h C r l u C 8 x r B q u 5 C j u - B 3 k u F v t 4 B p 0 k C p z 6 E y i s H p g 3 B v w r M 5 m k B 4 h p B t q 5 Q _ x t C l q e 1 z Q w y 9 G v y g E y k - E z i S t j k B x p g B s v x F 2 k y B - n r B n g - R 3 1 H 9 3 5 B k 1 W o i o 3 B 2 8 - Q q x W t 7 u B l - N v s o Q x k g B g p 7 B q i j B 0 j 0 B 9 s 8 J 9 _ g D 3 l k B g r 4 L q l O i x - D j l l C 5 9 W 5 n 6 C w 2 7 D s r 6 8 F 0 4 0 3 B w - - N j _ _ h B i x v d j s s Y u o 8 Z k 1 m H 6 3 m j B p v q H l 3 u D z g t N y r q F z u 1 E j y o B k 1 i D k z y C 1 h n H w v 1 C 7 t R i 4 t M h 3 Q u 9 g l B g l j L 9 6 9 w B 6 q j Q p 5 g I 1 2 q B & l t ; / r i n g & g t ; & l t ; / r p o l y g o n s & g t ; & l t ; / r l i s t & g t ; & l t ; b b o x & g t ; M U L T I P O I N T   ( ( - 8 8 . 3 5 8 4 4 6   3 7 . 1 2 6 0 0 2 ) ,   ( - 8 7 . 8 0 0 7 7   3 7 . 5 4 7 0 3 4 ) ) & l t ; / b b o x & g t ; & l t ; / r e n t r y v a l u e & g t ; & l t ; / r e n t r y & g t ; & l t ; r e n t r y & g t ; & l t ; r e n t r y k e y & g t ; & l t ; l a t & g t ; 3 2 . 6 5 0 8 8 2 7 2 & l t ; / l a t & g t ; & l t ; l o n & g t ; - 8 5 . 3 7 7 9 6 7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9 1 6 4 0 9 2 4 4 8 7 6 9 8 & l t ; / i d & g t ; & l t ; r i n g & g t ; s 8 w 6 l 8 s z 8 H k k 3 L m h v 3 g G n s 9 6 n C n 3 m x k o B k l t j H o w u x b 3 7 v q n C i m 3 N y t k t B 6 m 3 W 1 i 1 w B h n u L v z s G r 4 n t B s m 9 l B x _ k G n x h i B 3 s - U z i 8 5 D p 2 k j C l j g e m 2 0 s I 8 9 2 L w _ - j B _ 2 2 c 3 7 v x R 4 t l j J g 4 m 3 E 7 i u 0 E q k n O 8 7 g i D 2 o 5 x G i 1 z d p 8 u q I 4 n 1 F s 2 h m I g x s h E j 4 h t G p 9 _ n D 9 r j 1 D k h j O 2 6 h d i s p L 0 2 q v B l q j 8 F _ _ 7 F 0 k u j B r v 2 z D 4 7 0 t C g i o 7 y N t _ y i E - 3 u s x I p - o g B x u 5 y B o o t g B w w 3 n F z g x z E _ 7 n - y B q 5 s i B o t r x B 7 l 1 f l p s j 3 D z h k i B r s p v B v 9 i j B v h g q W 4 q t 8 D 6 u z n g D m 2 u o E v n - 6 F o y 3 C v z t h p F p h j 6 H v s u - W 5 _ m j E k 7 g p x F l w h r G y l u l H 5 s q _ g H i x 2 u x B g 4 2 2 g F & l t ; / r i n g & g t ; & l t ; / r p o l y g o n s & g t ; & l t ; / r l i s t & g t ; & l t ; b b o x & g t ; M U L T I P O I N T   ( ( - 8 5 . 6 9 6 9 6 3   3 2 . 4 0 9 8 3 ) ,   ( - 8 5 . 0 0 1 0 4 2   3 2 . 7 4 6 5 6 0 4 ) ) & l t ; / b b o x & g t ; & l t ; / r e n t r y v a l u e & g t ; & l t ; / r e n t r y & g t ; & l t ; r e n t r y & g t ; & l t ; r e n t r y k e y & g t ; & l t ; l a t & g t ; 4 1 . 4 0 4 0 0 6 9 6 & l t ; / l a t & g t ; & l t ; l o n & g t ; - 9 5 . 0 1 4 4 2 7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5 8 8 5 7 6 5 0 0 4 4 9 4 4 & l t ; / i d & g t ; & l t ; r i n g & g t ; i k h t t - r 4 v K x k u N i m z _ g B q r o u q w B z l i w H i i g 5 o d 3 1 y l w g B w o 8 1 I p m w j w v B 8 2 7 j k B 4 4 n - r V 7 5 6 1 n B v 8 2 4 m c & l t ; / r i n g & g t ; & l t ; / r p o l y g o n s & g t ; & l t ; / r l i s t & g t ; & l t ; b b o x & g t ; M U L T I P O I N T   ( ( - 9 5 . 1 5 5 8 0 2   4 1 . 1 5 7 9 0 9 ) ,   ( - 9 4 . 7 0 0 0 5 8   4 1 . 5 0 5 2 3 7 ) ) & l t ; / b b o x & g t ; & l t ; / r e n t r y v a l u e & g t ; & l t ; / r e n t r y & g t ; & l t ; r e n t r y & g t ; & l t ; r e n t r y k e y & g t ; & l t ; l a t & g t ; 4 3 . 7 0 3 0 7 9 2 2 & l t ; / l a t & g t ; & l t ; l o n & g t ; - 8 6 . 3 6 3 5 6 3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6 6 9 2 4 5 8 6 9 2 6 0 9 6 & l t ; / i d & g t ; & l t ; r i n g & g t ; l z g w t z 1 i x J 7 5 l 7 y J x k 4 w v Z 6 u 6 s F x n j k u F p m l s k r C 0 u m 8 4 q C x g - 2 p Q 2 p l E 3 j z j o F v s y w j N l r r 9 _ H 5 h v l s K v 9 g t 6 L g s g B h r z y i Q 4 g 8 2 j q C 0 z 6 2 z E h 1 4 o 4 q B 6 0 t 2 n F & l t ; / r i n g & g t ; & l t ; / r p o l y g o n s & g t ; & l t ; / r l i s t & g t ; & l t ; b b o x & g t ; M U L T I P O I N T   ( ( - 8 7 . 1 4 0 3 4 1   4 3 . 4 6 7 3 5 2 ) ,   ( - 8 6 . 0 3 7 8 1 9 9   4 3 . 8 2 3 5 9 1 ) ) & l t ; / b b o x & g t ; & l t ; / r e n t r y v a l u e & g t ; & l t ; / r e n t r y & g t ; & l t ; r e n t r y & g t ; & l t ; r e n t r y k e y & g t ; & l t ; l a t & g t ; 3 7 . 8 2 2 7 2 3 3 9 & l t ; / l a t & g t ; & l t ; l o n & g t ; - 1 1 2 . 4 3 5 6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8 7 4 9 9 2 2 6 1 2 6 7 4 5 9 & l t ; / i d & g t ; & l t ; r i n g & g t ; u 9 7 1 p q o _ 1 M v z g i D q w 0 L p z y _ k B l r j 7 w R j l k t 0 T 1 i k u 2 W o 0 o m 4 O h o l 6 P - o k _ v _ B 8 h l o e 4 0 p 0 8 B q 4 n 1 N _ m 0 3 Q t v v o F t 4 u j E 8 - - i F v 9 j T 5 q _ h C h 5 4 5 R s - m 2 B u h r 5 K m j y s B 9 y z Z n j j l C z 2 j i D n k 3 0 B p j 9 7 H 8 i w s G m y k F 3 q 4 7 D p i 0 K h 9 l c n m 4 M q l z 9 B o v o i F 6 z j 9 B 8 - _ 2 E p q 9 8 B k g 2 - D y z v - E i h _ z C - n r - H _ 7 k y B o j p 6 M r p l x B j w r - H _ x 9 m B 0 6 2 L 8 y s F h m l 7 E 3 i n s I s i 9 M 7 i p i E m k 6 - E x _ l 8 B 9 7 u j G z m - f 8 j 4 p D j t j x E p j 9 N 6 p 0 g N l 9 _ 9 B h n _ x F 5 6 v z H p 4 p g B g n m p Q u i 0 s C 7 q 5 v C s u p - F g r j p J r t z - F u p s n d _ w - 1 C 5 s w q H 0 t y n C n p m 1 C u 5 y s C 3 _ _ p D n g t x E q 8 6 U h i w z 5 B g 2 z N x o z 5 B - 9 m 4 B x s 2 4 F q 5 g i I 6 4 5 h B y 3 r x C 3 i i v I y 7 - 7 Q g 6 z w B u p r o E 0 g q m N h s k _ D w i 3 z B i w n 4 C p l z 6 D m 2 i 2 D s l t s B x j 8 3 C 2 5 r 0 B _ 5 q 1 C j o o p C 5 2 x t G p t j u O r _ - p B u l 5 2 C 8 m r l B _ 5 9 i B _ w t t B 7 t n h E y o v j H r 6 m 9 B 0 2 q 5 F m v v i N 7 0 n v B m j 3 r E o o _ O 1 q s q B - y i w B z 9 4 u B j 6 7 _ E j 2 j v I n g 3 P x 3 g 5 E 7 8 3 x C x p j i B i l 2 u D s x j l s H k v g y 4 p C w z u 4 4 p C h q g m 8 p C 2 u 7 q 5 9 B q 0 o L h 8 y r S q h x n i q C l i 9 n o O z z w Q x g 9 2 m H l j w I 2 o t p z E w 9 9 h 4 6 B - x 3 _ G j z 0 g k L - 4 3 m V 5 2 k 4 C q s 2 w B 6 v o z 4 D w _ g s T i y w j 1 E 2 m 6 p B 6 l 7 _ B s 0 t o z D 2 8 s 8 0 B h k t z m C q 6 n u 2 E m 9 g G u _ l 8 _ B 5 9 j w o B x o 1 p p D l 1 m r j U r z v 7 x L s p 8 d o g i 0 i X j 3 w s F 1 n 1 8 - z B & l t ; / r i n g & g t ; & l t ; / r p o l y g o n s & g t ; & l t ; / r l i s t & g t ; & l t ; b b o x & g t ; M U L T I P O I N T   ( ( - 1 1 2 . 6 8 9 2 0 6   3 7 . 5 3 5 5 6 3 ) ,   ( - 1 0 9 . 9 2 7 1 8   3 8 . 1 5 3 9 9 3 ) ) & l t ; / b b o x & g t ; & l t ; / r e n t r y v a l u e & g t ; & l t ; / r e n t r y & g t ; & l t ; r e n t r y & g t ; & l t ; r e n t r y k e y & g t ; & l t ; l a t & g t ; 3 8 . 4 7 0 8 1 3 7 5 & l t ; / l a t & g t ; & l t ; l o n & g t ; - 1 0 1 . 7 5 2 4 2 6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6 1 9 3 0 7 6 6 8 5 0 4 5 7 7 & l t ; / i d & g t ; & l t ; r i n g & g t ; n y 9 s w s x _ l L 7 x r g y C m y l k l I z 3 s t - g B r o t q W 4 i p 3 _ B 2 5 p 2 4 p C k - u 4 O m 6 - h X s 0 x 2 p q C i k m 6 i F 7 w q x M z _ 8 w 2 r B m l v j _ D n 1 y z g C o 3 r z M & l t ; / r i n g & g t ; & l t ; / r p o l y g o n s & g t ; & l t ; / r l i s t & g t ; & l t ; b b o x & g t ; M U L T I P O I N T   ( ( - 1 0 2 . 0 4 5 2 7 2 1   3 8 . 2 6 2 3 5 4 ) ,   ( - 1 0 1 . 5 6 7 0 3 3   3 8 . 6 9 9 6 9 8 ) ) & l t ; / b b o x & g t ; & l t ; / r e n t r y v a l u e & g t ; & l t ; / r e n t r y & g t ; & l t ; r e n t r y & g t ; & l t ; r e n t r y k e y & g t ; & l t ; l a t & g t ; 3 3 . 3 1 1 5 0 8 1 8 & l t ; / l a t & g t ; & l t ; l o n & g t ; - 8 9 . 1 7 6 7 5 7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2 6 4 3 9 5 1 8 2 5 7 1 6 9 & l t ; / i d & g t ; & l t ; r i n g & g t ; - s w 6 s 6 q 0 w I 5 7 i x I g z v v k E y t 2 g 2 E _ q 8 m y G m 2 5 n z E w 7 l r I l g l 6 x H j y v x 6 K j s z w 4 E 8 j _ C 0 v g G 2 i l S x _ n h D s 0 1 c 7 - 0 S t o 7 C 1 s l T x v i M y w n B h u i D 7 t j - B 1 w l r G - g 6 h B 6 1 g N t k w M 5 n q q J l 0 i H r z p N 1 x 4 B h 2 o C 2 q 1 B w v m j B 2 9 i G 7 7 4 B u - 4 E 0 w _ G 7 j 6 R o p g c y n s E k v m r B i w w O 8 r 0 F 3 m r D 0 n n B s 4 l L 9 x u l F 0 _ - c 0 j 9 F 0 v - 4 C 4 k z - C o i y _ G 4 5 z l F 3 k y w C _ 6 4 F 0 i j i B n z _ M l - 4 k B m 8 z C o 4 k G w 6 - S 8 x m W x l j L w 3 0 O p n _ D p - m S i x 9 L w 2 6 F h l z U m 0 q D 7 7 l N _ m w E h 4 1 P 3 q y F z 4 n H o u 3 H 0 8 7 O 2 0 3 f i 4 t K x h y K 8 2 x M m z l Y q 5 7 P _ 2 7 R k 7 9 J y g - h B w j 5 L 3 k s H w k - O w k 3 I x r 6 M 1 m 5 g B u r 5 p B n t r Q q g 3 B k w n r D 7 0 w n X y - u k y H m x _ y p L 5 z t l t C 6 y q 2 5 H & l t ; / r i n g & g t ; & l t ; / r p o l y g o n s & g t ; & l t ; / r l i s t & g t ; & l t ; b b o x & g t ; M U L T I P O I N T   ( ( - 8 9 . 4 5 4 0 6 2   3 3 . 1 0 8 8 5 5 ) ,   ( - 8 9 . 0 8 7 8 4 2   3 3 . 5 3 3 0 6 9 ) ) & l t ; / b b o x & g t ; & l t ; / r e n t r y v a l u e & g t ; & l t ; / r e n t r y & g t ; & l t ; r e n t r y & g t ; & l t ; r e n t r y k e y & g t ; & l t ; l a t & g t ; 3 9 . 6 5 4 2 5 1 1 & l t ; / l a t & g t ; & l t ; l o n & g t ; - 1 0 6 . 8 2 3 6 0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2 7 0 1 2 6 5 2 2 6 9 5 8 8 & l t ; / i d & g t ; & l t ; r i n g & g t ; m u 3 z h s p 5 h M i x m 5 I 9 q u l B u l 9 m B - t n 9 C z s _ w B 2 6 2 t C 4 2 g 9 C _ z 9 z B 2 k z T n i 0 8 G y k o j B 1 o k x D u 5 6 Z 8 o - K l w y - E o g _ E n u g I 5 s 1 D y 5 k Z j w 2 E n 0 z K s 9 u u C 4 g i O w p z T o 8 s b l 2 g l C g h n g B v p u P 4 1 n o C k n i r B z 8 g w B x q 7 K n x 0 0 I v i 5 o G r o 0 0 C - - p Q v k 7 l E 6 _ 0 h B 0 y p J o - x l B 5 k 2 r C l u 1 S p m k x C 2 u m w B 4 j v X 1 o - u C k q 9 P y 3 l o H o u v R 5 k p s C 4 3 5 q C 2 - 1 q B k h y m B m p p _ B y y s y B 3 z p 9 E y x y l B p t z _ B r 5 5 l B g 9 g - B 1 8 u k B z r 8 5 R x m 1 l B l t 8 k B h l q t H o 8 r 3 D g 8 j v B g w w y F 6 3 g I n 1 k 5 M h x l a - 1 u h B u 8 u 6 F k p 9 _ B p 7 q n C 0 q m F 6 v 6 i B r 9 j p B g u - y C m v g 0 D n r s s B 8 4 g e 9 o p c z 4 8 V z 2 i G i x j f 0 l v q C n w q V 4 5 6 p C 6 i _ _ B - g l w F t k m 9 L _ v h - C x r l 8 B 3 3 y n C v q 2 Z g m 8 v C q 1 6 i E 0 - 6 1 C q x - V 9 k p 1 B 6 - y o B 2 2 1 9 B 5 v 2 k C l y u 0 B 8 2 5 U y l 4 h C 5 t u v E 3 r 0 j D v i x o B 8 q x F p 0 - W 6 9 4 w B t 6 5 V y 6 z l C - x 3 x D 8 1 o 4 B z l u y H _ s y M x 5 l V r v n a u 2 l w L 0 s k o D 6 j _ l C t l u i Q 9 0 n X r y 8 0 B k l 9 I m _ z 9 C z g r 7 3 E t y z v s G 0 w _ W i z 7 2 g G 0 t l 1 2 N j m t m h i B x 3 7 6 9 H l 5 s l y D i 6 _ n p J 0 w 5 w q Y 8 _ 9 q M 3 h k y B 5 t t p o E 5 k k 2 0 O u t u u h R 5 4 7 2 u U 9 3 m 3 W x w p x r C 7 y s 3 F 9 q _ g E 0 1 v j B g 9 y W p 4 x 8 M z k l i B x g g - E 8 8 n S 7 4 - j D n x l k B 4 5 0 j G p 2 8 q G r 1 5 g D 3 h q 7 B y 5 z g C k - 7 R g 7 r i C 1 0 y M & l t ; / r i n g & g t ; & l t ; / r p o l y g o n s & g t ; & l t ; / r l i s t & g t ; & l t ; b b o x & g t ; M U L T I P O I N T   ( ( - 1 0 7 . 1 1 4 2 6 0 4   3 9 . 3 4 9 4 5 9 ) ,   ( - 1 0 6 . 1 7 5 9 0 1   3 9 . 9 2 5 3 4 4 ) ) & l t ; / b b o x & g t ; & l t ; / r e n t r y v a l u e & g t ; & l t ; / r e n t r y & g t ; & l t ; r e n t r y & g t ; & l t ; r e n t r y k e y & g t ; & l t ; l a t & g t ; 4 3 . 4 7 9 6 2 1 8 9 & l t ; / l a t & g t ; & l t ; l o n & g t ; - 1 1 0 . 7 6 2 3 5 1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5 0 3 1 3 3 8 4 3 4 8 8 7 6 9 & l t ; / i d & g t ; & l t ; r i n g & g t ; w 5 t 9 y j - p v N k s l t B 6 p w o - P - q 8 d - 7 1 k v B 1 2 6 j j V v v s 2 p B y u k u w E j o m 2 j x B 9 u u v J 2 y 4 y x C y i t V z w 3 h _ J 0 p u C _ 3 s h k S j 9 3 1 m B 2 j n D 6 4 n o n K w n 3 i 5 B 8 g 1 2 x K x o - - z C - h x C _ 0 1 O p k l V g 3 8 J z 0 j O s 3 j G v s 6 F 5 z q E n w 3 t B k y r N 9 w t Z 9 l s g C 7 t o 7 B t h n T x _ i i B _ _ n 1 D 7 u 7 F z i l G z _ 4 G v j 0 H z r s b l l 7 5 B 0 o o E 4 6 h E w g g r B k 6 9 F k q 9 F 9 - t E w 1 t a x 0 v V r 0 - D l - _ x C k w h R o o x y C u r 6 G 0 l z J j p 1 k B 5 o n O u t n G 7 u z K m 4 7 q B 7 u j P - s 4 F 0 6 8 S 1 - s T z 2 1 D 9 2 g w C t t j G k - _ i C k x 6 8 D l g n 0 B y 1 o Y 8 s 8 x D y z 3 E 5 2 9 V 0 g 3 N 6 s s y B 9 8 3 F x s i B r s o G 6 n 4 h C 7 m 7 X g r q H u 0 4 c - z 5 1 B _ q 9 v B w l 6 B s y 3 1 B z s x K 9 9 _ b y g s S q t - g F p g i 1 D m 3 l I u 5 w O 0 1 j R k k r K r g u P p k 3 e - p i T j j w N m 3 x M k j 3 G _ 9 0 H g v 0 e q w p C v 7 z S k o 1 N 5 _ m g B 1 1 5 v E l 3 4 a 2 8 5 E 9 6 m 5 C - - h U 7 m x I 8 p i r B m j h D m 7 m J 3 g 2 C o 6 j I v 5 v G m s l B 6 o 9 H 2 - 2 B v 2 1 D 0 w _ N v k 6 4 K s _ 9 q C w l l 3 B y 0 0 f g 0 o j B 7 5 o O p y z 7 C u 5 - J n l l 9 L i m 7 u E 1 z 9 s F - _ l m B 0 t _ m F 2 3 o f k - p k C 1 0 m K o w _ k B v y x y C w t t R v 2 v Y 6 5 t W w _ w 7 C g 9 h j I g _ 5 F 4 7 o P 9 2 8 L 4 r 1 P v w 6 r D 6 w r - D 4 x o 4 B 1 - n 4 D t o 5 5 H 0 o 4 X u 1 x S u g 0 P 4 w k k C 0 j 7 j B - m _ S k 1 o v H - w 2 3 F r _ y J 7 9 1 r D z x p U 8 q i G z g t k W 5 z 2 B r _ y p F h 8 9 m E i y 4 B s x p 4 B q t 9 I 5 - k L t 0 5 I o s 6 7 B l l v L r z 0 u E 4 7 j 9 8 t B 1 u w y D _ y 7 g 0 B i n y n G p 5 0 4 p D 4 4 - q w 6 B i 5 _ i G _ 9 2 5 q B 4 v p k 6 K 3 i p p x S y u y p z y B 8 h u 3 r C q 5 9 u r M 1 5 v 3 - Z 1 y k k 4 V r o _ p z E g - 3 9 k I 6 6 4 E 8 g z 4 6 H g i h l i D 8 9 l e g m v 3 s C & l t ; / r i n g & g t ; & l t ; / r p o l y g o n s & g t ; & l t ; / r l i s t & g t ; & l t ; b b o x & g t ; M U L T I P O I N T   ( ( - 1 1 1 . 0 5 5 3 4 2   4 3 . 2 3 4 9 8 1 ) ,   ( - 1 1 0 . 0 5 1 0 2 2   4 4 . 6 6 6 8 1 3 ) ) & l t ; / b b o x & g t ; & l t ; / r e n t r y v a l u e & g t ; & l t ; / r e n t r y & g t ; & l t ; r e n t r y & g t ; & l t ; r e n t r y k e y & g t ; & l t ; l a t & g t ; 4 6 . 6 6 4 6 6 5 2 2 & l t ; / l a t & g t ; & l t ; l o n & g t ; - 9 2 . 4 2 2 6 6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4 5 6 7 9 7 1 2 4 8 5 3 7 7 9 & l t ; / i d & g t ; & l t ; r i n g & g t ; 0 _ x 8 r - t - 9 K g n n x u D _ p 0 P k 0 s y B m _ j g v F 5 4 u g l B h t t i C 9 i w 6 C 2 o 8 g D 7 s g q - E 4 z 7 Y h _ v z s P 1 9 0 3 1 S p p z u L r t 3 h J k u q 9 8 K g h i 5 h l B 1 9 _ z B _ k 2 x 8 E t z r 2 _ C 5 g i p B 3 - 6 m B l g j 5 h S w 0 z i n j B w r r v 9 4 B s 4 p 1 j B 7 t o m - Q & l t ; / r i n g & g t ; & l t ; / r p o l y g o n s & g t ; & l t ; / r l i s t & g t ; & l t ; b b o x & g t ; M U L T I P O I N T   ( ( - 9 3 . 0 6 4 8 2 9   4 6 . 4 1 7 2 1 1 ) ,   ( - 9 2 . 2 9 1 5 7 5   4 6 . 7 6 9 4 3 7 ) ) & l t ; / b b o x & g t ; & l t ; / r e n t r y v a l u e & g t ; & l t ; / r e n t r y & g t ; & l t ; r e n t r y & g t ; & l t ; r e n t r y k e y & g t ; & l t ; l a t & g t ; 3 5 . 6 5 1 3 7 4 8 2 & l t ; / l a t & g t ; & l t ; l o n & g t ; - 8 8 . 3 9 2 6 7 7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3 9 3 8 2 5 4 0 7 7 9 5 3 7 & l t ; / i d & g t ; & l t ; r i n g & g t ; l 0 z s m 0 r l 2 I 5 q y E m g w K v h k N l 0 l W v z g 9 0 E 1 4 x 8 K 0 0 2 p P j k w 8 E y h 7 R 8 z w j C 2 z 2 _ 7 E _ 0 _ 9 E v s 4 r B - s x W 8 y w 4 B _ x t 9 j O v k 8 U 0 o i M h q 4 E n y x J v - s 9 U h u l 9 v C 7 n j 0 i i C m _ - M - m x i B u g 8 r B - r 0 h B 9 8 1 o B h l 6 g C g i U 0 l 1 B 8 u W 5 x l T 0 l t F 0 1 g p D _ u 5 f m 3 q k 7 M 8 y x E o i 0 b l n - 2 G j r o k B 1 z r k g B p - 2 c 2 p v - E 8 2 m G u 9 x R 1 7 u r C t 3 q P r 7 z O x 8 t q B 9 - w R p p m H u 6 w 4 P - m i m R w 6 _ 9 T k n 0 0 j B j l u i E t w x w W 7 j u B 4 0 s S 4 1 5 _ O o - x l S 9 n u x B y q 6 7 D t x 3 4 W i k g m D n x j h x D k l w m m I & l t ; / r i n g & g t ; & l t ; / r p o l y g o n s & g t ; & l t ; / r l i s t & g t ; & l t ; b b o x & g t ; M U L T I P O I N T   ( ( - 8 8 . 6 1 3 6 2 3   3 5 . 4 1 6 2 3 9 ) ,   ( - 8 8 . 1 7 9 2 4 5   3 5 . 8 2 4 8 3 8 9 ) ) & l t ; / b b o x & g t ; & l t ; / r e n t r y v a l u e & g t ; & l t ; / r e n t r y & g t ; & l t ; r e n t r y & g t ; & l t ; r e n t r y k e y & g t ; & l t ; l a t & g t ; 3 6 . 5 2 4 4 8 2 7 3 & l t ; / l a t & g t ; & l t ; l o n & g t ; - 8 6 . 0 2 7 0 6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1 7 7 5 2 2 3 1 3 4 6 1 9 4 & l t ; / i d & g t ; & l t ; r i n g & g t ; - w 4 y h r 3 5 v I s u o s l D j r u l Q y p x 7 D p r r Q v 5 h j f l 7 v 6 C 2 0 - n E x - _ 0 N 2 s w 4 F 8 l 7 I t y h D x g 9 N 4 y i h B 8 n 0 q D 3 y j m S 0 8 u q c j p l _ i F q s z m 1 C q n 2 w L 1 1 _ 1 W t w 4 g h C m i s m s D 2 7 x m G o 7 z q C 4 7 u 5 E p 5 w 6 o B 9 l r 6 C 9 6 0 6 O 7 u q N y 5 w E y 7 u N 3 y h K 4 8 s q H 9 2 - G 7 g - l B s 4 _ B n y H v p 9 n B 4 6 g K q s s F s o m F k j c k r y E x 5 n v B u w j u V q x 0 u C 6 4 2 s C 9 l s 4 F z 8 w 7 H m 3 v y c 0 h g o w F 3 1 o 9 p B 0 _ 7 z d 8 8 x n C o l _ q B z v j U z 8 q c _ k 8 s h B 7 h t E m n 8 V u 2 w E 2 1 m O u 9 z J z y t h H h 2 7 r B g 9 u t G w 7 0 p N & l t ; / r i n g & g t ; & l t ; / r p o l y g o n s & g t ; & l t ; / r l i s t & g t ; & l t ; b b o x & g t ; M U L T I P O I N T   ( ( - 8 6 . 2 2 8 7 0 4   3 6 . 4 1 1 8 2 7 ) ,   ( - 8 5 . 7 8 7 9 6 9   3 6 . 6 3 9 8 2 3 ) ) & l t ; / b b o x & g t ; & l t ; / r e n t r y v a l u e & g t ; & l t ; / r e n t r y & g t ; & l t ; r e n t r y & g t ; & l t ; r e n t r y k e y & g t ; & l t ; l a t & g t ; 4 2 . 1 1 0 5 5 7 5 6 & l t ; / l a t & g t ; & l t ; l o n & g t ; - 8 6 . 4 7 9 3 8 5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9 5 5 0 8 8 0 5 2 5 5 1 7 2 & l t ; / i d & g t ; & l t ; r i n g & g t ; 6 p 6 o j 0 s x r J q 7 r s h E q k 0 8 Y 4 3 t 8 1 d w o y y w D 7 t 3 h s Q n 7 4 0 h V x u z z 8 B 1 s y w 2 o B 3 l 3 0 q q C r 1 p l n Q 1 j 9 O 9 4 8 h 1 E u s 6 2 l C q 7 i - q h B m 9 w B l u z g i X g 3 z n B 4 - t n n F 7 n q 9 H j i - g z n C k p - U n l r 2 w r B & l t ; / r i n g & g t ; & l t ; / r p o l y g o n s & g t ; & l t ; / r l i s t & g t ; & l t ; b b o x & g t ; M U L T I P O I N T   ( ( - 8 7 . 2 0 7 7 8 4   4 1 . 7 5 9 4 7 9 ) ,   ( - 8 6 . 2 2 2 7 6 5   4 2 . 2 4 3 6 0 1 ) ) & l t ; / b b o x & g t ; & l t ; / r e n t r y v a l u e & g t ; & l t ; / r e n t r y & g t ; & l t ; r e n t r y & g t ; & l t ; r e n t r y k e y & g t ; & l t ; l a t & g t ; 4 1 . 7 3 8 3 1 5 5 8 & l t ; / l a t & g t ; & l t ; l o n & g t ; - 8 0 . 7 6 9 4 7 7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7 8 6 4 1 0 4 2 8 9 8 9 4 7 & l t ; / i d & g t ; & l t ; r i n g & g t ; 2 o i 9 o t g v v I l p n j 6 M 3 7 v n k D h o 0 p u p B j x 2 t z E 9 t - h w p B 9 2 4 y 1 L z h u r y 7 C 0 r - r _ R 6 v 5 s u C h g 5 i 9 9 B v 3 k n H m 3 7 6 F 0 4 j 9 W m y q m y D n t 4 k P n k 2 l 1 F 4 i l j j G 9 h j k v M l k 7 7 5 W & l t ; / r i n g & g t ; & l t ; / r p o l y g o n s & g t ; & l t ; / r l i s t & g t ; & l t ; b b o x & g t ; M U L T I P O I N T   ( ( - 8 1 . 0 0 9 8 3 7   4 1 . 4 9 9 2 9 2 ) ,   ( - 8 0 . 5 1 9 1 4 2 9   4 2 . 3 2 7 1 4 3 ) ) & l t ; / b b o x & g t ; & l t ; / r e n t r y v a l u e & g t ; & l t ; / r e n t r y & g t ; & l t ; r e n t r y & g t ; & l t ; r e n t r y k e y & g t ; & l t ; l a t & g t ; 3 5 . 9 5 3 1 1 7 3 7 & l t ; / l a t & g t ; & l t ; l o n & g t ; - 8 5 . 0 3 6 2 3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1 7 2 0 9 9 0 8 5 9 2 6 5 9 & l t ; / i d & g t ; & l t ; r i n g & g t ; 3 w 4 s t 9 w q p I i 7 y q _ I q 5 4 C k z h Q t 0 3 H r 5 j F s 2 8 F 5 t 7 C 7 3 k H o i h I _ s 9 z L 0 w 1 p O k 2 - q p K 4 p y 9 E w 6 7 _ F 8 3 j 8 B _ q z E x v j K h k r J u h o u B n p k N v j j w C z p 8 G m s q i C 0 j 7 G l h 4 h B r p q m C h h 2 c 4 m u u H y 5 o r U m s g K j v 2 n D 4 k k 2 E y 7 1 2 B 6 g t w x J _ m 7 p C _ w t u p J r 2 n s l B t v 1 u B s 9 x b 8 x 0 L q w 7 S g 3 _ Y l z 4 N z 5 y h C 2 x i l B q - y x - E 2 t u f 4 8 x w D 1 o i 1 E r x o S k h x y B p y w K g - y p E 0 z - S 7 _ x i B 6 - g 0 B m t 5 C 0 q g U t t y m B i h 7 3 E s v 4 J m u 1 o D u h 9 0 I n z n W v r k V q y 1 u C 1 u 4 N n m j E p - u T l m j b y h j w B n j 5 Q g i t W y 0 u I 5 6 1 H 2 p o P m z q Y h 4 m e o 2 l G _ v 6 J l u y M 3 9 s J o 1 i J 7 p - g B r - w E l g 2 H 1 m r o B - o _ X j i 6 I 6 p l x B - 4 y r B h 1 n 7 C h 2 - e 1 h l P r z w F 9 _ 4 B u q s J k u j R i 9 g N r n 5 a g 1 v R g j j Q k i q K g r j i B w n j f i 4 t S - q k a o 0 w J q y m H i 4 r o L m u - i D 2 9 g 9 K 8 w j W 2 r 4 r z B o q p 6 3 E u h k R j v o H m 2 x F q - m p B u 8 9 j G 7 z 7 q B n k - 4 B 2 o t 1 B 7 6 l P r i 7 s C h 0 8 D p 4 _ C w z t D o 1 j F 0 p k I i 6 u M i l 6 J 0 n 0 E z 7 q D j r 1 H t o p M v o _ D 3 w 3 t 1 B p z 1 T 6 k g 3 H s t x k B n 5 5 g E - 6 9 1 v B y r n t M 7 v q 6 T 5 v t k D q l 3 - B w n 4 h B 8 6 7 c o i l l M 6 s 2 y J p m q s u C 7 w q a 8 h p 3 B - w 1 E 0 4 - p D z p y 4 C 9 l 1 w B 5 u u 2 B t 5 9 r G s o s i B x l n - B i 9 4 i O 5 x o k p O 7 r r 4 O 6 w _ c 1 i s L 4 o l g H 0 p 0 m D q 6 v 2 C _ 7 t t I o 6 4 I q y p S y t 8 h B 6 u i M & l t ; / r i n g & g t ; & l t ; / r p o l y g o n s & g t ; & l t ; / r l i s t & g t ; & l t ; b b o x & g t ; M U L T I P O I N T   ( ( - 8 5 . 2 7 3 3   3 5 . 7 4 6 2 7 5 ) ,   ( - 8 4 . 6 8 0 6 1 2   3 6 . 1 7 0 5 2 ) ) & l t ; / b b o x & g t ; & l t ; / r e n t r y v a l u e & g t ; & l t ; / r e n t r y & g t ; & l t ; r e n t r y & g t ; & l t ; r e n t r y k e y & g t ; & l t ; l a t & g t ; 3 3 . 8 9 6 7 5 1 4 & l t ; / l a t & g t ; & l t ; l o n & g t ; - 8 8 . 9 9 9 0 9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2 7 2 9 8 4 9 4 9 3 9 1 5 3 & l t ; / i d & g t ; & l t ; r i n g & g t ; i 5 9 r n 1 o 8 y I 2 j z 4 8 O x o 8 n C s h 9 K u 5 8 - 4 E t 1 s W 6 8 4 k B 0 l 8 n h C r x 3 t 9 a x 4 7 g q V t u 9 2 s D g q h n 0 e s l 3 n y W 7 9 u - p D k 2 i o n V n t y 3 0 B g g i h s C h g 1 z C & l t ; / r i n g & g t ; & l t ; / r p o l y g o n s & g t ; & l t ; / r l i s t & g t ; & l t ; b b o x & g t ; M U L T I P O I N T   ( ( - 8 9 . 1 9 1 7 9 2   3 3 . 7 3 8 5 9 ) ,   ( - 8 8 . 7 1 8 9 0 2   3 4 . 0 7 5 0 5 5 ) ) & l t ; / b b o x & g t ; & l t ; / r e n t r y v a l u e & g t ; & l t ; / r e n t r y & g t ; & l t ; r e n t r y & g t ; & l t ; r e n t r y k e y & g t ; & l t ; l a t & g t ; 4 4 . 9 3 7 9 3 8 6 9 & l t ; / l a t & g t ; & l t ; l o n & g t ; - 9 1 . 3 9 1 8 2 2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2 8 2 5 9 9 3 1 6 6 8 5 0 0 & l t ; / i d & g t ; & l t ; r i n g & g t ; n x l n r p t _ y K u r 5 4 9 j B h w m t 2 f i _ q k 6 I h i 2 t v K i g u y n M n j p 0 v I u 3 s G 0 s h 7 3 D o h g i p F p p 6 1 - J u r 0 p 5 p C 5 _ - s 9 K q s - r u E 6 4 j x p J z j v 7 y E u 4 p r E n h y v 5 I t h s 6 u M & l t ; / r i n g & g t ; & l t ; / r p o l y g o n s & g t ; & l t ; / r l i s t & g t ; & l t ; b b o x & g t ; M U L T I P O I N T   ( ( - 9 1 . 6 6 6 5 7 2   4 4 . 8 5 5 9 4 1 ) ,   ( - 9 0 . 9 2 2 2 3 7   4 5 . 2 9 2 1 4 ) ) & l t ; / b b o x & g t ; & l t ; / r e n t r y v a l u e & g t ; & l t ; / r e n t r y & g t ; & l t ; r e n t r y & g t ; & l t ; r e n t r y k e y & g t ; & l t ; l a t & g t ; 4 0 . 9 0 7 8 2 5 4 7 & l t ; / l a t & g t ; & l t ; l o n & g t ; - 9 7 . 0 9 9 0 8 2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7 9 1 8 1 7 1 5 2 2 6 6 2 7 & l t ; / i d & g t ; & l t ; r i n g & g t ; v i k t h g 3 0 4 K h l g 5 e g 8 w s l E _ - n g w c 1 5 2 q p B g y o 1 0 I z 4 2 t 8 j C m p 3 q l q B k v y p i E 2 x i k v t B 6 p m p o C o 3 5 9 7 D & l t ; / r i n g & g t ; & l t ; / r p o l y g o n s & g t ; & l t ; / r l i s t & g t ; & l t ; b b o x & g t ; M U L T I P O I N T   ( ( - 9 7 . 3 6 8 6 6 2   4 0 . 6 9 7 7 4 3 ) ,   ( - 9 6 . 9 1 0 4 8 2   4 1 . 0 4 6 9 3 8 ) ) & l t ; / b b o x & g t ; & l t ; / r e n t r y v a l u e & g t ; & l t ; / r e n t r y & g t ; & l t ; r e n t r y & g t ; & l t ; r e n t r y k e y & g t ; & l t ; l a t & g t ; 3 7 . 2 7 1 1 3 3 4 2 & l t ; / l a t & g t ; & l t ; l o n & g t ; - 7 9 . 9 3 9 0 5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9 0 6 1 0 8 9 6 1 9 1 5 0 6 & l t ; / i d & g t ; & l t ; r i n g & g t ; 0 l 3 i 4 k 4 2 5 H s - i Y u r 3 E s q 0 L 4 s k F v 7 j M 8 j x Q i p o Y r r q F 5 q 5 R m 8 s B n y Q i 4 6 H 3 o p D m 6 6 H g x H k 7 8 B - m O - s m p B o x k B 3 8 Z 2 0 6 D p 9 i E t h G s n V 0 u o C g m m B t 3 n K 9 4 I i 3 x C w n 9 C 1 q 0 7 F k 0 5 M 0 u j B z t X h 4 9 B w h k J 7 g c v u 4 7 B t 2 o C v w _ F - - 9 u B q 7 o M 1 9 - D 6 5 n B 2 l H p m m B _ 1 M 4 g i B 4 o P 9 v p C 9 - O o 3 I z 0 1 B r s z K z s g B 4 9 9 I j r j F 6 1 o z C s h 6 H - 9 m I m v p E 5 v 2 B z s Q i t k y B i m H y s l B u y b 3 v t I v x g R 5 i _ C u t y B m s t B i v 1 I y i 1 E 5 2 0 Y w n 3 q F _ w x L 8 i 7 b u n o B j - h D m x h D u h n H z n g F 9 q r G 0 k 7 T r j 0 H r z 7 O i k x D _ 3 y G p s 7 q D v g a y g t C v w k Y h t J 4 g S y 0 n U n u i G z s 7 C u t t e q m z h B p j v D l 0 h o E 2 0 k O 2 3 u L p k x n B 2 y u I l g n V q 2 z F 6 o p C x z k D 5 x j 6 D p i y H 5 z r G n n 8 0 B 3 k z C 7 r K s g T 8 r 7 D 1 q i H 6 l 5 w B h 3 q v E q v o v B k 8 0 F m i y 6 C 0 q M 9 k p G l g 0 D 0 k V 7 p W 0 o p B 0 n X p 4 u h B r j q D l i y h C q 0 7 i I l 6 3 q D r 9 u a q 2 j l B u _ z C 9 2 9 H j 3 j J 8 6 3 K 4 m 3 Q y s h C 1 t l K z y J 2 9 w B y 7 t r C x y s E 2 x 5 B 3 v w E 1 g 9 B i 9 1 I u k 9 B x s - G 8 p j C r m y D t h L x y N l 8 n M 5 1 x D l r n H i y v l B g w s C n 0 z B _ i E q m 9 D z k h B t s w G i 8 6 B y 4 h b o u _ K i g 1 J v y q L p i u V 9 z - Z w 2 9 D h o s J i i w a 2 5 g a 5 0 6 i B r n m e 7 2 x H t l x 6 B 3 3 w E q w d g m y B 7 9 y B 5 7 3 B n l n B 9 m g r B y g 9 D 3 m s B z 4 v C t h t B o g 6 P m g D v h h R u 0 z K x w a r 8 g B h _ a 8 _ w G o s m O o q i J m v 5 S v 9 q N h - h J v 9 9 c j 9 9 D _ i u Q y p 3 J m n f 9 0 3 D 1 r i V l 2 4 F x s k D i 1 _ H 2 t 4 Y i 1 y h E x j w h C j 5 9 R x x _ J & l t ; / r i n g & g t ; & l t ; / r p o l y g o n s & g t ; & l t ; / r l i s t & g t ; & l t ; b b o x & g t ; M U L T I P O I N T   ( ( - 8 0 . 0 3 7 6   3 7 . 2 1 1 8 7 2 3 ) ,   ( - 7 9 . 8 7 8 0 6 6   3 7 . 3 3 7 6 8 5 6 ) ) & l t ; / b b o x & g t ; & l t ; / r e n t r y v a l u e & g t ; & l t ; / r e n t r y & g t ; & l t ; r e n t r y & g t ; & l t ; r e n t r y k e y & g t ; & l t ; l a t & g t ; 3 8 . 2 4 4 7 6 2 4 2 & l t ; / l a t & g t ; & l t ; l o n & g t ; - 9 3 . 3 8 5 7 1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0 0 9 8 2 8 6 1 8 5 6 7 7 7 & l t ; / i d & g t ; & l t ; r i n g & g t ; w 0 s 8 1 9 v 4 4 J w 4 z j - J 0 o y 8 K k x m k 7 L v j 2 _ j E m 2 u 1 m B 4 5 _ G l v h v j F j q 1 k - F r v - 8 5 J x 0 q 0 R z g j z 3 e i p h u l C - n x F p w 3 p 3 B 3 _ o _ Q z z 0 x 9 B _ z 8 n m I v m 6 g B 8 _ y R q s t q B k t w j F l 2 o g w K q t 7 v m R 0 l 8 k n T v 3 q y _ F & l t ; / r i n g & g t ; & l t ; / r p o l y g o n s & g t ; & l t ; / r l i s t & g t ; & l t ; b b o x & g t ; M U L T I P O I N T   ( ( - 9 3 . 5 2 3 4 9 4   3 8 . 0 6 2 4 6 9 ) ,   ( - 9 3 . 0 5 9 0 6 3   3 8 . 5 3 5 3 9 1 ) ) & l t ; / b b o x & g t ; & l t ; / r e n t r y v a l u e & g t ; & l t ; / r e n t r y & g t ; & l t ; r e n t r y & g t ; & l t ; r e n t r y k e y & g t ; & l t ; l a t & g t ; 3 2 . 8 3 2 9 0 1 & l t ; / l a t & g t ; & l t ; l o n & g t ; - 8 5 . 7 6 3 6 1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9 3 3 0 3 7 0 5 6 0 0 0 1 7 & l t ; / i d & g t ; & l t ; r i n g & g t ; k o 8 i h 9 6 8 _ H u u 9 v 3 E _ s 5 y 0 E 7 2 z 7 F w i 1 s 7 C p 9 8 2 D h i t v F r n 6 4 - F 4 s 4 C r i m 7 F n 2 u o E 6 m v o g D o 9 y 8 D q 2 o 5 F x z 8 m h D v - _ x 8 X 3 q l 7 q B p i u 8 l C s g 8 3 2 V p k - 8 t W j 0 6 p E - - r o X r q 9 w k B - 8 h x q B m k - y 7 R w x 7 P k y x F _ v 8 j B j 0 7 B 3 t j J z _ - U w - 2 D p y u I r _ _ h B 7 u h _ B 8 g 3 o B l u v K w 5 - p B 2 1 h G 7 u 8 D o i 5 H - p i D j i v r Z 3 7 - u X i v x n E 5 6 z 2 F v 7 r p E h 1 w k s D y r 8 X _ 6 0 4 C k 2 5 7 M 9 0 v i E 6 l 0 z F 7 y w r B 3 3 1 v C t x l i I t g o 4 B x t l Z p s _ 8 C w x k s H z w g X v p q h e t q s 5 D 7 z z q S 0 1 3 e m 0 4 u P z 2 7 w W w s 0 i D l y k 0 C 1 g g T & l t ; / r i n g & g t ; & l t ; / r p o l y g o n s & g t ; & l t ; / r l i s t & g t ; & l t ; b b o x & g t ; M U L T I P O I N T   ( ( - 8 6 . 0 1 3 8 7 8   3 2 . 4 9 2 9 5 9 ) ,   ( - 8 5 . 5 9 2 8 7 1   3 3 . 1 0 7 3 5 ) ) & l t ; / b b o x & g t ; & l t ; / r e n t r y v a l u e & g t ; & l t ; / r e n t r y & g t ; & l t ; r e n t r y & g t ; & l t ; r e n t r y k e y & g t ; & l t ; l a t & g t ; 3 0 . 0 8 6 1 5 3 0 3 & l t ; / l a t & g t ; & l t ; l o n & g t ; - 9 4 . 1 0 2 0 1 2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9 9 6 4 4 9 9 2 2 4 1 6 8 1 & l t ; / i d & g t ; & l t ; r i n g & g t ; 7 1 3 w z 7 4 p 3 I h y u n i V z h u g t M n p _ 5 j F q - w 5 e z 3 t 6 l B y k i z x G 4 7 i F n w o p P 2 0 7 9 C 9 r 0 U 2 h 3 l 7 C z g 3 O 3 r s X m 6 _ 4 N n 5 8 r C i 6 j h B z x 9 0 B 4 j s 6 B 5 _ k h b q y k t B r 5 - 6 B 1 r g Y u 9 z u E n s r q H u u 7 5 Y q l 1 m j B t o p j K 9 _ o n K u 8 l - 2 B y 7 o v D _ g q v H q y y 1 L 0 x 1 5 C g q 3 r C 9 x u i i B 0 g i o I w i s L o 3 7 j G 8 r z 8 K 2 y q 7 B w q o v D - 6 5 P p q u h B w 1 z l G 6 3 0 G s v i 1 C i i p L y 4 z G h 3 4 _ G 0 k 9 M k x 9 M p z 2 _ C i 0 8 O l 3 j 5 C 0 8 n v B i 7 7 r D 7 8 5 K p 1 9 z H g 4 l 9 F 9 2 2 z C 8 q h z B p t 1 C 6 9 y N m l 4 z C 5 z 5 P n j q V k s - V i k 2 O 2 0 t 5 B 4 g n P 8 p 3 Q s n v x E 5 2 5 i D 2 9 v 8 H 0 4 6 G 9 6 v t B 2 n p L z - l Z t g j E t y g d 8 w v 6 D y m 1 f 2 o p g F q j q t G 0 2 h g G s h m n C l r x _ B m 3 7 C z n _ 0 B 9 7 2 G h q 0 k G y y t - E v i l n B j z p N h 2 7 T 8 j m J 8 p i G 6 5 5 M 9 q 3 F q r g R x h 9 S w 3 s D p p h H n t s w B 4 m l K p i 1 M 5 0 4 5 C 4 z m o E m 8 v X 0 i h p C n 7 s a 5 8 - R h v 1 O 7 x g X l y z T j l i - B w m s E 6 u 0 L x 8 n t C u 8 l F h k 3 E s s j N t 5 w H - o v T o w 5 q B w s 3 R 8 r m C x _ n H j w v D 9 4 g G 0 g y H - - 8 m B 2 x g M z z 5 B u r q B 7 3 7 J 9 i s B k m w O j g _ S _ k m v B 4 5 7 I o 5 n N j n 1 I 8 o z I u g 2 y C p s j Y t 1 _ E p k _ I q 5 y H 7 2 w F v h x C k s h L k y r b h r 8 S t y 9 D h y n H 8 p o P 6 o 2 a j y s s E 8 - v g B k x t l B p r 3 Y s u 8 U t 1 y K z 2 z e 4 x 7 F 6 u _ K 3 h u W 2 w r c k z v F s y s h B 8 7 9 f h h q L t x x f 3 m j K 7 h v I g n w l B 3 6 v H o k - D y 6 g O v w u F p k p U g j i S - n x D v t 7 0 B 7 6 x P r 7 5 M x m - F i v 8 I 0 w k H 6 s y E 9 l q E g k 0 G p u 2 D x m n I m w _ Y m p 2 J 2 x i L r 3 1 f 5 q p D 7 t h N 8 n 6 D q j u K r j 5 Q r 0 3 v C 9 7 r I n 2 n C 2 r 6 N s r w W 9 x 0 C h k 4 H m 1 3 P 1 r t H o - - S 3 t s I _ k k H w j l z B u r l E n 6 6 X 2 0 l Y n t z - B h 2 r E k _ r J z 4 q J 5 v 1 e y l 8 I l s u p C t w - Q _ m p 8 B 0 8 q Y 6 _ x G 6 w l t 3 H 4 _ v 6 8 H n o p k p E m k 5 N 3 9 6 y 9 u B u z j 2 n B & l t ; / r i n g & g t ; & l t ; / r p o l y g o n s & g t ; & l t ; / r l i s t & g t ; & l t ; b b o x & g t ; M U L T I P O I N T   ( ( - 9 4 . 4 4 5 1 5 1   2 9 . 5 6 1 0 0 5 ) ,   ( - 9 3 . 8 3 7 6 4 4   3 0 . 1 8 9 2 3 9 ) ) & l t ; / b b o x & g t ; & l t ; / r e n t r y v a l u e & g t ; & l t ; / r e n t r y & g t ; & l t ; r e n t r y & g t ; & l t ; r e n t r y k e y & g t ; & l t ; l a t & g t ; 3 4 . 1 9 5 7 7 0 2 6 & l t ; / l a t & g t ; & l t ; l o n & g t ; - 7 9 . 7 6 1 9 7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3 4 9 0 5 6 9 4 1 1 2 9 7 4 3 & l t ; / i d & g t ; & l t ; r i n g & g t ; x - w y 4 n r s p H r 7 g m U m 3 p d z r m V 2 6 3 V q m 6 h B k u 8 W 7 i n h B h t 8 j I y 6 _ s H k 0 r p C v q o s C 0 x 1 Z 5 - v p C r 8 _ Y 6 u o e 6 i j L k 3 6 k B s v h - B 2 y r 4 B z g k w C w g x M y h z 4 B 7 h g H o t x Z m v o M q z t c 2 - k I r 7 7 K w i w B 9 _ u F x t y E x p u K 1 2 m D 2 9 2 K h h w L 7 4 x D l i l o B 2 9 2 T i g k 0 B k p h Z 1 w j O h w q U q 7 x i B 5 y m D l 6 y c h 5 s X o 8 4 2 B z 1 s z C k 2 7 C j 5 q c g y n U 7 g - m B 4 8 o 8 B 4 0 6 g D x i j H y 6 h k B k 3 _ o F 0 i n _ D k 6 - j P i 6 1 x B z x 7 y B z m l h B g v 2 4 B y 8 v L j t l 2 D m u v H h q j 5 C s - r - I 7 n r p B 3 o m O i r h M 5 h y - E g 2 j f q z _ l B 6 2 0 p B z l 2 R k r w O 9 7 y h F 8 s 0 v B 6 y _ h B 9 3 8 T w s 5 Q g p r F n j 0 h B 6 3 s o G m y 7 Y p 3 k 8 E l 5 _ f 6 j l X i w j 2 C 8 2 o T s k o 1 D - 1 9 8 B y s 0 8 E l 7 w b z t 6 g D 1 v 5 k D 3 7 6 x B 4 p 3 p D w z k k C 2 0 v 1 B 6 z h d w t g h C w l m R o p _ 4 B - 5 y X 1 4 p u E 6 j i x C v g 0 z E 5 l m c 8 6 t w B 3 o w i B 0 - u E - 7 g f w p i C r - n K j 5 6 E 2 2 h 8 B - 4 n R - l m f 5 q 9 J w n m n G 5 4 z C 3 9 4 D 0 g 3 w B x o 3 p B x o m Q 3 r 2 b t - j x C l 3 2 Z j s s 1 B 5 5 7 s F - s t _ E 9 v l n F 2 0 9 v D k r h 1 I w n _ X h 1 z m B s z h R w 0 w h L _ n 0 x O y - i t K 3 7 y _ C g t o 1 D u q h p C 6 4 9 m C y z p i K 7 _ o q Y j g l 7 B t h 4 n B 6 7 g s B 8 m t w P s 7 o - C 7 q h 6 C 5 l h T 2 2 9 N 3 r i 3 C z i q 5 E m 2 4 9 I l z 8 o D z _ 7 Y 9 j 5 n m C q m 9 N m k m V g 5 - R 7 2 t i G i n h v B 9 5 v H k i 6 6 C p m j 0 I j 7 0 P 1 i 9 Q p q i w F p 7 _ o k d g u o L r y x i B 1 r r o p L y 9 - 4 d v l r K _ 1 h E n y 6 C x n _ F 9 o 8 I o v u G 6 z 2 D o 4 7 R 5 - q Q r 0 o R u r g F n s m G j u g G u 5 - K t v r I p 1 t S 1 u - g C m r j F w 2 k F x 6 j Q n p n c _ j m P g j y n B - 5 h Y x _ 7 F g u i N i k 1 F n v s L y n p Z n l v 4 B z 8 5 F p q 0 n B l q g - B y z v M 8 8 5 b 9 o m H m t j D m _ 6 G k h i G 3 v v u C 8 s q R 1 l 9 a 0 w r g C u x g Q y g p U w v j Q o 6 z p C q _ j O g 0 8 j B 5 y k E 3 m 7 W j 7 - K i r 6 D s i 3 C n p o O 9 2 s C r q x J y 0 6 O l 6 q Q q 3 3 o B w _ _ L r _ s E p 3 t F l q 8 Q n i w H 7 - 1 I 4 r u P h q t I j w t F 0 p 6 g 7 I q 8 z o 1 D n g n z D t r j p l B w o t 5 f r 1 m 8 G r 2 4 z E o w 6 5 D o z 6 6 5 C 6 i j - D n j l 1 6 B 0 h 6 3 D 9 _ y - G w 7 q j B 9 r y o B 1 w p j H s 8 z 9 E k y i M 9 n m h C i 0 1 O s h p M - _ q V m l - 1 C 2 q q i G k u x L - i o q D - v 0 a t g o h B 4 x 1 5 d 5 o m t n K & l t ; / r i n g & g t ; & l t ; / r p o l y g o n s & g t ; & l t ; / r l i s t & g t ; & l t ; b b o x & g t ; M U L T I P O I N T   ( ( - 8 0 . 0 6 9 8 5 6   3 3 . 7 7 5 2 3 4 ) ,   ( - 7 9 . 3 1 3 7 7   3 4 . 3 0 7 5 9 5 ) ) & l t ; / b b o x & g t ; & l t ; / r e n t r y v a l u e & g t ; & l t ; / r e n t r y & g t ; & l t ; r e n t r y & g t ; & l t ; r e n t r y k e y & g t ; & l t ; l a t & g t ; 3 9 . 3 9 1 3 4 5 9 8 & l t ; / l a t & g t ; & l t ; l o n & g t ; - 8 7 . 6 9 3 7 7 8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6 3 5 2 8 3 7 2 6 3 3 6 0 3 & l t ; / i d & g t ; & l t ; r i n g & g t ; m z 1 o 5 l 3 s k J 5 n x h E 0 k 9 I _ 1 k V 4 o 5 K 7 t g u I l 9 s _ B 9 x 6 q B q u t y B 2 3 q Z - r u j E n 7 o 1 I 7 9 s o B 6 t x k G n w 8 q C g 2 v l L 6 q t D n _ q U y q w q B q p s Q x v m 0 B t q z k B h i 1 h B 0 h 2 S o l v H 9 4 7 y L 2 m s i G t 5 q L u z p Z t 7 w u B 2 r u b 3 h z l E 9 q p i B p 4 j s D 1 i j p C - 9 3 T i u t W n 2 n E q v w k G _ 4 - 2 q B o k 7 m E 3 j q 5 D p y h r E x i x b 1 4 m n B t o x h B n u 3 7 C 5 3 5 m O u s 0 u J i y h 2 6 D u u o i B 5 3 2 u v N h q o 3 C o n l - h F 2 q z m - H 4 s - 0 q J 0 4 t 2 9 G 7 5 v v r S 8 l h l R 5 5 j E j q 9 w k I - s t 7 h N p h 9 o B r q 6 9 7 E i 5 r m E h o - u P & l t ; / r i n g & g t ; & l t ; / r p o l y g o n s & g t ; & l t ; / r l i s t & g t ; & l t ; b b o x & g t ; M U L T I P O I N T   ( ( - 8 8 . 0 1 4 2 1 9   3 9 . 1 5 7 4 1 7 ) ,   ( - 8 7 . 5 3 1 2 2 8   3 9 . 4 8 7 3 2 ) ) & l t ; / b b o x & g t ; & l t ; / r e n t r y v a l u e & g t ; & l t ; / r e n t r y & g t ; & l t ; r e n t r y & g t ; & l t ; r e n t r y k e y & g t ; & l t ; l a t & g t ; 3 2 . 6 4 8 2 8 8 7 3 & l t ; / l a t & g t ; & l t ; l o n & g t ; - 8 3 . 4 4 4 3 7 4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7 1 9 7 3 2 5 1 8 5 8 4 4 8 & l t ; / i d & g t ; & l t ; r i n g & g t ; u x 3 _ r x 2 x 0 H - 5 z F g k u p - J 3 u 6 1 B s k 2 R u _ 4 a i p t s B y r 2 - i C 1 z q p i C 5 x t o 9 B 1 j 9 8 k D s w 1 6 B i g i m E i h 4 r C 7 u k g D v 5 m 6 p L g t 7 x 2 D 4 _ j u i C - i k 1 q L _ 6 h 9 i B 3 z n B j 9 - 0 5 D 8 i r v 0 B g k 0 m N i z u n U z g u 7 C t l 0 1 C 5 r k B _ u 6 B v q U 0 x F 7 p r C n o _ B 7 x i L i 7 6 J q p m W o 0 I j k L g n z R v n 7 U 0 j p H s i k P 6 6 r 3 M v k g 1 E q x 2 v o B 0 s h v F m 3 8 o X t k o q C x r z H g r l u D z 6 m 7 B l _ o Q h 4 h K s l 8 B u 6 v E 3 6 q B 7 p y D r 5 _ B 3 j K n _ v B 8 t 9 D 3 1 H 0 h z U z o e 9 9 8 G v 8 p C 1 o R m 2 r D 0 w g B v w l P 2 7 x B o x W 9 5 S k s v E q s n G p m - G 4 - U 7 j S 7 0 _ E q - x E s 4 t C y y c v s 9 D i w d - g g B u j l D t k j B 0 9 g E w 6 5 F 5 3 g C 3 5 Y v 9 w E h o 6 B v v i H z 7 5 B u 4 x G i j v Q _ r l D x i J k n t E u i D s 6 b q o k P q o 5 G g x x B t z k D w 9 O x 1 l D r 5 m C 3 t c z u u B i 7 w F 8 y w C t 1 8 C y 0 1 D t y r C 9 p m D 1 l S z w w E t s 0 B o j l G x k V z m n D g x x K 6 z _ Q i 7 g B 7 2 4 B p q F t q g P o q w H w 4 a 4 8 u G u 3 i D 0 s q C h _ j E 6 v 0 E 0 6 j C t r 2 I j s - B w t j G m q 1 B k r g E x 3 S 2 1 i B q 6 s C t _ x B g g U - z u B g m 1 D 0 1 4 E 6 t h C r m O 8 n z C z j a 4 3 p C r g g B q h 7 P z v u D k 9 S i 0 k E 8 4 u I k v _ D r m s E p x l E j _ o F 8 0 M x n j E z 8 x E g i 7 D t q Q 5 7 3 B s v a w i n E v u n C j g 9 I 4 r z P v r q B 1 y o B 0 n k C l n s G i l M 1 1 H r j 2 B 3 m P 2 4 u C u k j E y 8 b u k 0 D g 9 V q h W 7 q F k 5 o S x i 3 B z 9 9 C v h z e 1 9 M 7 4 x B z n O p w u I s _ l F j t 8 F t w 4 B 0 _ 6 D s q 6 K 7 v K 1 0 n E r q Z i g w E s h Z 1 r Z w y t B _ 9 x D h s P n 8 n G y u g M j g p J g l U m r l E 3 m w C h y 4 D y _ 6 C 4 u q B t l N o w u F s 2 q C s 2 z C s w z D 7 h d r z 4 F 2 i v C 3 p y D 0 8 H 0 0 3 C t 1 Z - h 7 C m 9 s C w z Y z i t C n z 6 T r r i F o m 0 G w r 7 F 1 z q G s 2 g K k s t E g p - F _ 2 2 G - m N r u r B x r L 6 x u G 0 _ x C o 6 g D k 9 p B 1 5 7 D 6 0 y B n 0 g I 6 5 g B y t 2 e 9 v r C m g R h 9 i D _ 9 g M v q c 0 s v C h t p F 4 w p B m 2 6 J t 2 k E 0 4 n L s j 2 L t 4 5 B n - x E z - R i k p C - h z C n n x B 9 2 T q y d i z o C v 7 9 B _ 1 N 9 4 v B 2 n Q v 8 x B 4 9 5 C 0 j y Q h 0 K - _ _ B v v 0 B 0 j 0 H 9 - s G 2 7 R l p k E p h h C i l k L l j n D i 8 Q _ q o B i p n C 5 m i E o g 9 E 6 p u E t _ p C p r u B p p 6 D p 2 0 H m t v C o m s F 8 q s C p m 3 B h r _ B q t 9 F 4 x s G m z o D 6 i 5 B 5 7 x D z 2 W - u O p x 8 D 0 m X 4 g u F i 2 r C 5 n p B q g 0 B y x 4 F 2 i j E q w o F p 4 S 0 t z B 7 g w E p h U 7 i s B 0 7 r G j x v G 7 8 4 B 0 3 O h l 8 I 7 _ R - 2 u D 4 4 m C z i V z q 9 C 0 9 2 C 7 1 O m x o D w 7 h C 0 m - B v o e w 4 p c 7 r X 0 1 7 C i - 4 B 6 9 - O t h g B q 6 o P 4 2 y B t 6 l D m 0 6 O 9 6 k 2 B q 1 1 z C n 6 k B r 1 r E y t s B 1 j i C z s _ F h o r K n x I z 8 K 9 n z C p u r F p n z E h 1 k B 9 6 9 C n u k E i j g M k t M k m 1 B 6 n J _ v 2 C z 0 - C 2 o t E n 2 O m v 9 D 1 m N _ q h C 5 g R n y 9 D 3 t k H 7 r V v x - B h 9 3 H y o i J p 1 r F 8 o 1 C p 8 G m g n F p - R y t Q j 6 m C y m U 0 - 1 H 4 3 U r p h B 7 q j I 9 q j J 0 r x B s l z G s s v O q 6 h B z t 6 G v 2 8 F z 6 s E 2 y p E u 2 r B h o b & l t ; / r i n g & g t ; & l t ; / r p o l y g o n s & g t ; & l t ; / r l i s t & g t ; & l t ; b b o x & g t ; M U L T I P O I N T   ( ( - 8 3 . 6 1 1 6 5 9   3 2 . 4 5 2 1 4 ) ,   ( - 8 3 . 2 2 6 5 6 9   3 2 . 8 9 8 3 6 1 ) ) & l t ; / b b o x & g t ; & l t ; / r e n t r y v a l u e & g t ; & l t ; / r e n t r y & g t ; & l t ; r e n t r y & g t ; & l t ; r e n t r y k e y & g t ; & l t ; l a t & g t ; 3 3 . 7 9 2 2 6 6 8 5 & l t ; / l a t & g t ; & l t ; l o n & g t ; - 8 2 . 4 7 7 6 0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9 4 7 8 7 2 2 8 9 4 2 3 5 3 & l t ; / i d & g t ; & l t ; r i n g & g t ; s q x 3 2 y t l 1 H 7 4 s B v 9 - C 2 r r F w 2 g D y p 5 k B r o v B 5 x m N 7 p v C l p _ G _ 2 1 X l 7 k G j g 9 E v s 8 O 7 q n N v - l B 4 m 6 F n 1 s U v y u D 3 0 k G 7 n j C t p 0 C w u 1 E l s m H z o y D n r k P r _ 4 E j 7 j B x o g N n 5 h C q y g F 0 _ _ J 6 7 4 B t h p C y m 1 C h v s H g z M g n t D - k 2 c 1 _ t B r _ 9 F _ 6 5 S m 6 5 b 9 8 M x y 0 J 2 y 4 B 6 1 7 W 9 o o B 2 w x C t 6 5 U s h p j B 8 6 y G u o n F m 5 X t _ 4 E 0 s g H 4 3 M x 6 c 2 l 9 b 3 - l B 6 h 8 F - i V l r o 4 B i 2 9 G h r q F y 7 m C 3 6 g B h x o g B 6 2 6 D v r 2 G m 0 - a 0 6 T p p n G m y 0 u B i 7 s D v z _ H k v g E x 2 e 0 1 l B - u j U s 3 1 E _ 8 g L z g 6 D 6 z p J z - r E s n 4 C 1 k j C o m 7 Z h s 6 m B h r w D - w l p B i - l M g m 9 O s 6 2 V q i 1 E _ 4 0 N g x 8 h C q 5 u C 5 2 - F r n 5 F 4 7 - B 4 x 9 H t 4 w g B t p 1 U 3 i 4 P x m k F o w m K p r u H l 7 j M 5 5 t E o q 8 D 0 4 t H 0 h z E g l j I x n p S w g h X o q w F x t 5 I t u o D g i w 5 D o h r T j 6 h E m 9 r I 0 7 w N 4 5 - j D 4 x l G h q t 1 D 4 p o M z _ u U j v 0 m B 6 4 j y B - o 9 f g x 2 J u 4 k T w i 4 o D m _ h o B z 9 m K m 3 k n D u i z L 7 k t C k p v N z i 6 b 3 1 m G 7 h u G r 4 z u C z v w h B g h g - B t 8 j S x 9 8 Q 2 g 0 I i u 9 M o r 1 h B p 5 2 h B 9 w h J 3 p w K 0 h z h B o z v F 6 g 6 D r o 2 P i v k T w 7 x W 3 9 k h B y s - - H 8 9 _ g F 7 - t 0 B l - 1 H k 9 u m B 6 _ 7 w D p s n L k k q p C g 5 8 0 D h j x 5 B h 2 3 3 C s r t F 0 4 v P 7 - p v E m 8 - W 2 9 9 e - h h _ D q l z L u u 1 r B u i h v C 0 r m u B q t i t F q 6 - g J n 4 0 1 G u 3 j f 1 k k j H 6 s 6 7 B 8 y u n C 0 m r 4 F m k 1 U 0 _ i P n s s w B _ z z D 6 z 7 x D x v l V h i 2 y F 8 r m C 7 n u G i 8 7 g B m 0 u D 5 1 z i B o h j B 4 9 v P x 2 q q B 3 5 v I - j w K m h y K p - v a u z s U g 1 3 P 6 v 5 M 5 p 9 O 8 g v H 5 z 6 X r g 7 f i v j N n p p I h 2 _ C g 1 n C 3 u p R k x n E - w L 5 4 k B s 8 6 M r m 1 L v 9 t H i n g R r 0 9 i y D s 8 6 i j B g 4 n i L 3 l z o I z q 5 B 9 h 7 F _ 8 z L z 3 x B v 7 - F 9 9 g S z k s o B r q - I 1 h 3 0 B m 1 3 B 6 q c 1 3 Y o u V j 1 z B 1 1 y M q 8 - C s x v I v p 0 D 9 l c o k Z p k d l l W _ 0 R g i 4 B 4 o q B p p V 7 n S 9 i c 4 r k C v k v E y _ l C r r h B l n i B 9 q m B - 8 - B 9 6 0 B 9 u l C q - h G m n p B s 4 v U _ g u D l u n D _ p S 4 y q B h v W r r s B 1 g M 5 4 i F r - p D u 7 I g 4 b k n 0 B 0 u q D y 9 h B g m l D 6 2 e v m M l 1 J 2 6 e g q g C w h k B p m i D _ s X j 7 T r 6 j G 8 p J l 8 k B 2 h h E x x 3 o c x x j j L 1 l p 2 g C 4 p u u 2 B o 6 p q 8 E x p 5 h a 5 i 8 B n 6 2 B m 4 m F q h x B u 9 m I 4 3 m y B q m q C m i t D o p l M w t h B l q 9 M v r 4 B & l t ; / r i n g & g t ; & l t ; / r p o l y g o n s & g t ; & l t ; / r l i s t & g t ; & l t ; b b o x & g t ; M U L T I P O I N T   ( ( - 8 2 . 6 4 6 2 0 3   3 3 . 6 3 6 9 6 9 ) ,   ( - 8 2 . 2 1 8 6 4   3 3 . 9 8 4 6 3 8 ) ) & l t ; / b b o x & g t ; & l t ; / r e n t r y v a l u e & g t ; & l t ; / r e n t r y & g t ; & l t ; r e n t r y & g t ; & l t ; r e n t r y k e y & g t ; & l t ; l a t & g t ; 3 7 . 2 6 4 5 6 8 3 3 & l t ; / l a t & g t ; & l t ; l o n & g t ; - 7 7 . 3 9 2 8 9 0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8 6 6 1 1 2 5 6 0 4 9 7 4 0 & l t ; / i d & g t ; & l t ; r i n g & g t ; j _ i u q o k j v H n u C 4 Q 3 4 R 2 _ E 4 M h r H w p C v p B _ a - H 1 9 B z F s a 4 G v F 2 Z g D - I w 1 C g D 4 R l X q E _ k B 0 G m o D r - B l - B n w J y Q i y B h L 0 G w C s E q V 0 l B o a g R l L v F 1 O y Q o r B y Q y G h G w C v D m N g z C n I 7 X o B t X t D 0 C 7 4 E r L 5 r I 6 Q s l B s l B l I 2 p C w J 3 1 B r D t 8 G u j I l s H D q V t 2 B 9 B 6 2 J _ Q 8 G k R 3 F j P 8 G 4 J 8 G z D m n D l j R h - O t L g 7 K i N 4 z I g a v c 2 G 0 J _ p C p u C 3 B 0 Z x p B r F 6 Z 0 Z x 1 B 1 I h M u K g 9 F n C 8 E k o D 6 y D o t g B m j C j l C 9 H 9 h K 4 M - F p D z 1 B 4 7 C 1 S 5 g E y y E 6 1 G l 9 G _ _ E _ 4 F 6 4 F 2 j H 1 g D 7 h B 9 0 D 8 4 p B r x x B l x N - - Q 4 0 G z 8 O x - F M p q M h o Y i a _ 7 m C u 3 T 8 t L x k L 7 5 d 5 7 c r h G g 8 K 4 n E i q K i t i B s C 1 h B 8 w E w 3 F 3 0 D w h I p _ F y i Q - v B 2 V 4 C 5 v B 8 6 B _ 1 H r _ s B y 3 G q 2 I r 2 R h r J - w N s o E h 0 W t _ I y g F 1 D j x F 2 6 S j 2 c j m O w j M _ i C g j C n 6 V t d m 8 K m p K 5 h E i 0 O o 6 B 1 h D t 8 H k t F s x D v s D r d k K v B 6 B q I i P t N 7 f 8 O i P r E 1 H y - E 8 G 9 o B n u J m j x B u 0 O u q C w q d r 2 D h y K z h D n 2 B k 0 H _ 1 G t u G s m E j 3 h C p 2 L v - F 0 5 B 5 O r 4 s B g n G g 0 M _ x Z y 1 Q 4 s L l i B 5 l C v 2 V t D 5 1 D l I X 1 5 c 8 9 S o p y B j 9 G 6 k W y z C 5 m F h - G k 6 D q 5 D t S v S j - G i K n h B 1 0 B z b r 8 m B k v E - E 7 C k I l B v B 2 w B n S - C r K _ P z W 7 R q G 9 F - X i H i K g E m G 5 R _ Y n 6 J o g B 4 C 5 _ B y i C n Y u R m z B o C z N 9 E 3 K Z r c y C t D y G m N 8 Q x L j i E m o G p 2 B 5 o B w 6 B u N k s F q q B n 4 H i x C w k k B p j O 6 4 D 9 m B v i h D u w T 7 F v O 5 L m R s M i Q 4 o C n h B r S y l E r r J o r C 7 m C 9 t E 1 T m J n h B g 9 P 0 7 I s D s m j D - l f x p c y k L 9 _ j C h q t D 1 3 n B 8 r I 3 V r N 0 L 5 f 9 f v a i Y t a l s B h z B i d 3 V 1 q C x z C 5 l B y 2 B y r D 4 o B 3 l B 3 6 B x z B _ _ B - q B j y C m p B k Y 9 f o T N - y B y L 6 2 B x a m d - l B h g B j m B r R g Y m P 0 D 7 G h H m v C l N 3 C x G z E 7 G 1 C 1 C 5 C q I w I s I 6 O v J s D i C 1 G z G j W n K 2 I u w B p K i M 6 d 8 T 3 g B y Y p K 2 Y 4 w B g e 8 I v K t H - N g U 6 D m G - C 9 C t B k C k C i C c i B z R s D t B v B i C q D s j B w j B 4 d t B 9 C k C t H 8 D t H k C e 6 I 7 E g M 4 D s D z C o - e y j N 8 5 C n t B x 7 B s j E q 7 E t 7 B q 7 E y t D 4 P 1 1 a x m B z R g L t J s F h y B j y B u 9 B k i B 2 l C p m D - r B 5 q C g 3 B j g B 6 m C 0 L 0 L l z B z E l 8 D n N - y B u v B v V _ X r R 6 K n Z k w F 0 B 7 6 C 9 e o Y r N j z B 8 B x j C i t p C 6 I 8 t 8 B p b 0 P g u C n 4 G v 9 D G v 9 D g t D 2 3 D j r B t B - v D 2 u B u l C u w S m 2 L 1 r F 2 4 E - _ E p n G m 5 E k _ B 0 u C _ 9 B 8 h E r x D 9 f w 2 B q I q 2 B m _ B 0 v B s P 0 h B w h B n g C z o C i S l M 5 j B v w C q b l M p M t U k t C o 2 C t C o D y F - M u 4 E - M j N q I 0 L y I v G t M l M 9 I w K h J r U p U g D y K 8 R 5 Y 0 m B 6 0 C u m B g _ C q m B v p B u g B 3 d g 0 B k t B 2 7 B z - B 0 7 B i t B 2 m B 6 R - I r G x M t N s _ B 8 h E z V v N y S 9 e r Q q S o 2 C 6 H 8 H u I t a w 2 B 0 o B 0 o B z f p k H 9 y C p y B w g E m 1 D v y H 7 l G g g E x r C u u B r 5 B 2 P 6 P m q B 1 v F 5 1 C h n B k e _ p B t p E 4 j B 4 j B 7 7 B x t B t 0 B l h B m g C i Z j D i E k Z z b - m B g 4 B x 0 B h O k k B 7 7 J x n B z y B n D p 3 y B 5 k C w M - W 6 6 S 8 a 2 U u G 1 j B z p I 9 2 E o h f s g I q u O m w I s j P 4 1 K g k B o q B k e i q B 5 m B v _ C 4 n C 9 N 8 3 B n s C 9 g B g e x H j D 7 j C 9 N _ L z 5 B - k S k 9 y B r k C t q E _ o Q - x b y v i I n p 4 N y P _ 3 s B - M n w D 2 q D 8 v z F p 1 I 3 - N 7 6 o B 2 3 a 3 u i L q 8 i D 4 4 9 B 0 7 h D v 7 B u w B 4 i H 6 3 B 7 Z 6 X _ t E 4 m C 9 t K x l M h r F 5 j G y v u D k x J l t C y u H y X y X y 2 B U z U 3 V r R 8 W j l E i F 7 q L i F j g I p e p k E n M p o C 2 9 T h x B i k C g S z o g D u l p E g D p y G r m b p 0 k T o x r O u - C v c p 3 C 9 1 B 3 O y J g N x D 2 E 6 C s G i E _ D t K 5 g B j 0 B j t B x j C 9 R i Q m J v S m H s R y a i R g N 6 M o H 1 Y 5 5 C 8 r C 6 U t c k V 6 Q u 7 D u m D r h E t i B 6 r B x y F m n G 1 9 B p 3 C 5 S r c 2 M y R m W o W 7 w B 8 7 B u b w b 0 W t e r e - D s W q W w v h B 8 g B j k D t p a o 9 F U 6 - z B z x H m c 2 B t R k k a z z T t 1 O 1 E l 3 G g C t g F j H h m B - k x B s 7 d g z K y t H r s B q P i n C z m J h o E y 4 C y _ B w I 6 i B s g K 8 _ b 1 8 D o i D h r N h 3 G j H h m B 4 g L u 6 G s n B j i H 5 5 D i u B i 1 B 2 z L 3 o C _ t B 6 W u p D 1 8 E C v 0 s C x o C l 3 X u O h - 0 B o u v C 9 1 I g 3 B s z K q p y E & l t ; / r i n g & g t ; & l t ; / r p o l y g o n s & g t ; & l t ; / r l i s t & g t ; & l t ; b b o x & g t ; M U L T I P O I N T   ( ( - 7 7 . 4 3 1 9 4 4   3 7 . 2 3 3 1 4 5 8 ) ,   ( - 7 7 . 3 6 2 3 7 5   3 7 . 2 9 8 5 6 1 ) ) & l t ; / b b o x & g t ; & l t ; / r e n t r y v a l u e & g t ; & l t ; / r e n t r y & g t ; & l t ; r e n t r y & g t ; & l t ; r e n t r y k e y & g t ; & l t ; l a t & g t ; 3 9 . 5 2 6 9 0 1 2 5 & l t ; / l a t & g t ; & l t ; l o n & g t ; - 1 1 9 . 8 1 3 2 8 5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1 4 7 9 2 9 8 3 1 7 6 8 0 8 0 & l t ; / i d & g t ; & l t ; r i n g & g t ; 8 h i - m 4 3 k s O 3 v z z B _ m g 7 G x q 3 n E 3 9 v h N g o i k B _ p 8 z F v s y f v 2 o i s C y s l h E s p q 3 G h i r h E 3 r _ _ Z k 0 9 - E r t 3 _ F k v r x J 5 z l x G 6 p q m x B p p r 7 G p 8 o 5 c 9 - 3 4 B y u h - D 5 L 2 r 3 O i x o F o l z _ T x s s R z r w 3 H 0 z m y n B t h s i g B v 5 x y l D 4 o r 6 i B - u 4 1 m B 7 o 9 h k C r o 0 u s E h - q o Q 9 m r 5 Z i s k - J l 5 n 5 D o _ n t 1 E h v o j F s l s _ V n j i k h C z v 2 9 J 8 h u f 5 8 3 X 3 1 7 q t B 0 9 k j 4 C 0 q 2 j Q 1 1 6 1 G u i 1 8 _ G u v s 5 G k m 1 i J 8 z x 3 G 0 3 i i 5 E 6 - l 7 F _ k o p i G 8 n 6 4 7 H j 7 7 m j 6 C v n j p p K 5 p w o N h r 6 p v p B _ t 6 s F j i j o m Q o y - 4 H u n j 0 - R 0 - t _ n G o n h 5 M i o 6 t 7 P v q 5 s G i t 2 7 G n w 1 z h T 7 w t b 8 r 9 i i Z 7 5 u v n Y h 4 o n 9 Z 7 2 t 6 j j E t r 8 t - 5 C t v s k j J l 7 r t v r E 9 z o 9 i d 7 j 4 i 5 S o j i _ y S z z i o k q C r r g _ r q B 9 g p _ 5 a n p 5 v - f - - 1 h z N v m q 8 m C 2 l l 2 y I & l t ; / r i n g & g t ; & l t ; / r p o l y g o n s & g t ; & l t ; / r l i s t & g t ; & l t ; b b o x & g t ; M U L T I P O I N T   ( ( - 1 2 1 . 5 8 2 3 6   3 9 . 6 4 4 7 7 4 9 ) ,   ( - 1 1 7 . 5 9 7 6 3   4 1 . 5 1 5 2 2 8 7 ) ) & l t ; / b b o x & g t ; & l t ; / r e n t r y v a l u e & g t ; & l t ; / r e n t r y & g t ; & l t ; r e n t r y & g t ; & l t ; r e n t r y k e y & g t ; & l t ; l a t & g t ; 3 4 . 2 3 6 6 9 8 1 5 & l t ; / l a t & g t ; & l t ; l o n & g t ; - 7 7 . 9 4 6 1 9 7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2 0 4 8 1 0 6 1 9 1 2 5 7 7 & l t ; / i d & g t ; & l t ; r i n g & g t ; i 4 y 4 9 4 - z j H 1 w o _ F _ y u 2 B n h 7 m Q l z 2 G 2 6 h z C x r s y M l t 2 F h 2 1 C z k 9 E o z k h H l 6 v i J r i y n c q - w L x z 3 w B 8 0 i 1 B z 4 g H 1 9 v V 0 q g L p h p j Q t 3 s y P h p h w L l _ _ x F r 0 k _ U p z 2 q E l h w w B g k 9 C t w e t p x S 6 3 Q u s 3 L 5 y n K p h x m G - i l - L o - 0 l D 0 0 g 2 D 4 7 s 7 B 1 r z G z s m n B 6 o 1 k F 4 m u O i 4 9 2 E 1 v 7 D t h L 2 p 2 3 E 7 y _ 5 F n 8 5 v D z 7 5 0 E 8 j r G i t s 3 C u s k R m w S y - u P 3 9 u h B p u l R m 5 j E 1 3 w S _ _ h f o k q E u z r K z v v C 7 t k K p w h C 0 i p S r y k B q 3 5 M o l n K 2 i e v s 8 4 i C v m q y 2 B 9 i 3 D 7 s p B i 3 N l t 6 C o g o C g 7 m C t 8 M 9 - Z 5 y K y r w D l - 7 C _ l H k g x E q 0 v J 6 k m K i _ s C k 9 K 3 l s G g 9 r F i g s J z w x D x w u F 3 p q B 3 s j G _ w v B 2 k 8 B 3 l s F 7 7 6 O q 2 7 G r 7 t C 1 i v R 6 p 2 I _ i 2 k B 9 7 2 m B l z t 6 B 6 1 x q D k u r L k v m e - q y 9 B - 3 9 b y m 2 d v u t U r x y y B 8 k j N i y g C m m 3 G 8 q u I 2 t 4 W 7 r _ P _ - f 9 s f 8 m 2 S v _ 9 M n p _ m B i 8 v D y q u - B j - 4 d z x 4 b o 6 - F h j Q 8 x 0 B p 8 8 L s 2 w D g v o B p 3 v B r v g E o o s C s z 2 B q w 6 Q g o m C l 8 s C o _ r J - 3 p M r 1 _ H 8 q _ B h 6 8 L 8 r z B j z y B v w r G - g 9 J s o 9 E h j w C z 8 l I 7 0 g E 5 t 3 B k s 5 C t y x E i 9 t o B z 3 m K 3 q 1 D _ r w n B h l a 4 o S r S s m 7 B 7 x 4 C r 8 w E v x 7 V j 4 2 V - _ j e r y g I 5 t r F z 1 9 P j 2 u E z 2 s E k l 0 O q v 2 H g p r H x k h v B h z q S p l 7 H v 5 r k C m g w u D 9 h i M 5 3 6 D 1 n 0 P m 8 h p h B 2 5 4 H 4 g 9 D i s 6 C 5 n i E 7 n 5 d 0 o k I m 8 g G 6 4 s t B z 8 y P m - q O y t h J 3 z 9 E o 6 4 E z y 2 C j k u T 8 m v B j x 4 l B - s i S h x 0 9 C 7 - o F k x y I k 7 v Z 6 0 m G m j q D 6 0 w C x i - R y m o D l y 1 D 7 x j N z v x M n 6 k K u 9 i E j o k F s 9 1 D y h w D 5 3 x I j 4 y J 2 o n G p 5 3 I y u k C m 9 u B p _ y 6 B y 8 i E m o u G 1 q y F s 5 j R 4 3 y B g o o D 4 j p G 1 q 7 d w v v D 2 h 1 8 D - w 4 K _ w 6 D o t p P 6 3 u E x y 6 T k i - B i u u N 0 s n G 5 y 9 E h t 0 G g k o D g p k 4 B i 3 p M k 6 h j G k 3 8 k F s p 1 B u j m Q 3 p v Z o k h d h h 2 j B 3 2 0 0 B h r q 3 C g y j u B 9 s u z B j t m o F h 6 o k N k 9 l 5 J q s 5 6 L m x t q J _ w l q B x m p 9 D y x r n N z r j h F 0 5 t X l 0 5 J 9 h 4 m C 8 g p 4 E o u 5 I h _ h l 4 B & l t ; / r i n g & g t ; & l t ; / r p o l y g o n s & g t ; & l t ; / r l i s t & g t ; & l t ; b b o x & g t ; M U L T I P O I N T   ( ( - 7 8 . 0 2 9 9 3 2   3 3 . 9 2 8 0 7 8 ) ,   ( - 7 7 . 7 1 0 4 7 8   3 4 . 3 8 9 3 6 9 ) ) & l t ; / b b o x & g t ; & l t ; / r e n t r y v a l u e & g t ; & l t ; / r e n t r y & g t ; & l t ; r e n t r y & g t ; & l t ; r e n t r y k e y & g t ; & l t ; l a t & g t ; 4 1 . 0 0 3 5 0 5 7 1 & l t ; / l a t & g t ; & l t ; l o n & g t ; - 7 6 . 4 5 7 6 4 9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7 0 0 4 5 0 7 6 6 0 2 9 0 0 & l t ; / i d & g t ; & l t ; r i n g & g t ; m g 7 r x r p 1 5 H p 8 2 _ I 9 4 l m z D q v x y l E k 6 1 k I h 9 r 6 s D k o i 1 2 C n j _ q u B t t v 9 q D 7 l 9 N p 5 r z _ D 6 j 7 T p u n 1 m B z k q 9 B p l 5 B n 7 k _ R i o w x n D 5 3 h m D k 1 g k B t i r z u G _ j x l _ F o 3 9 x m i B 2 6 _ v t F v i s 9 v B z N j z G v v z 8 Q 0 p - t 6 B - x s Q r 3 9 m C 4 w 5 o B 6 v 7 k B m 3 y j B 2 z j 5 h C k 4 u 9 P y i z 3 O q q 4 2 B i _ 5 s s C v m y g P o v w 3 B s 0 z l B v t 1 k K y g g s B i 6 w S j z v r B 7 k 4 W r 5 5 - B 1 v t e l x m 4 Y 4 l j 0 J x k n H g 0 x D 2 8 m 9 B 4 y o J 2 l q u B k q 4 m B 6 k 8 2 C 4 1 p S j - n Y 4 s j T 2 g i L w s w 6 E 2 _ v d x 6 j Q l n 5 z D w 7 x 9 D g n w N u 2 w X 6 y m n D x j 1 9 n B g p k p v B 2 8 v x R w 3 j x B & l t ; / r i n g & g t ; & l t ; / r p o l y g o n s & g t ; & l t ; / r l i s t & g t ; & l t ; b b o x & g t ; M U L T I P O I N T   ( ( - 7 6 . 6 4 0 7 7 7   4 0 . 7 7 5 5 6 ) ,   ( - 7 6 . 2 0 7 8 1 8   4 1 . 3 1 0 2 0 6 8 ) ) & l t ; / b b o x & g t ; & l t ; / r e n t r y v a l u e & g t ; & l t ; / r e n t r y & g t ; & l t ; r e n t r y & g t ; & l t ; r e n t r y k e y & g t ; & l t ; l a t & g t ; 4 1 . 5 8 5 3 9 2 & l t ; / l a t & g t ; & l t ; l o n & g t ; - 9 2 . 5 2 7 2 2 9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3 1 7 5 1 8 0 2 9 4 5 5 4 0 & l t ; / i d & g t ; & l t ; r i n g & g t ; x l 4 8 p 7 6 7 n K s n u x q x B k q w o - P z 6 z p r C i v q z 7 E 9 v g - 3 S 7 w k k O m - 6 q 7 P 7 9 j w v 3 B y _ _ u N - m v 1 S 5 u p w 5 Y - i 2 4 B 9 p 1 z l F _ p 7 t B & l t ; / r i n g & g t ; & l t ; / r p o l y g o n s & g t ; & l t ; / r l i s t & g t ; & l t ; b b o x & g t ; M U L T I P O I N T   ( ( - 9 2 . 7 6 6 7 0 3 8   4 1 . 5 0 8 7 0 2 ) ,   ( - 9 2 . 2 9 7 4 4 6   4 1 . 8 6 2 7 9 ) ) & l t ; / b b o x & g t ; & l t ; / r e n t r y v a l u e & g t ; & l t ; / r e n t r y & g t ; & l t ; r e n t r y & g t ; & l t ; r e n t r y k e y & g t ; & l t ; l a t & g t ; 3 9 . 2 0 9 6 2 5 2 4 & l t ; / l a t & g t ; & l t ; l o n & g t ; - 8 1 . 0 5 2 0 0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2 2 6 0 0 1 5 4 6 6 0 8 8 0 & l t ; / i d & g t ; & l t ; r i n g & g t ; h 9 n q k n r n m I 4 s v x B _ - m w B 9 - m D l l 4 j B w 5 x Q 9 y 4 J _ 8 i q B r 5 8 H 8 5 3 K - j o P _ u s w B 1 q r I 6 y 9 n B h 0 j R r w 4 K l j r V v 6 k D 6 o j I i 5 h o C 7 p 6 S 8 i m M 2 q 2 J p _ u B o p y U 0 q k a x l s U 1 9 _ W 1 n 4 B p o m H r 6 7 R 0 z i p B v t l G 5 j n N h n m V _ 5 5 l H 7 r z u B 8 v 9 O w 8 p N i z i S w 3 i F 2 o z M s y v I z y v 3 B y x t L o o s 7 B 3 5 3 e 4 m 1 G 1 u 9 R 2 4 j G u w g D s 1 l H 7 5 u s B 0 m 3 L g 6 g R 1 v 7 D 5 o t I 6 g n I o 3 k Q n u k T m y m g B w g i N 8 m s 0 B 3 m x N k - j D 8 9 2 - C o p t M q z l W 6 r _ a 0 p m J 6 n w f z n w T k v - C o u z J j z s T m 8 t 2 B x 0 g K r u u N z m i T k s r o 2 J y i l t 4 L 5 1 p m p B 5 s l h B r 8 5 l D 8 i 6 i E 6 n w p B 5 - q W s q w q B 5 y z O v 8 6 E q - s N v u - b k 2 z t B t h 4 l C v p i U q u v M 7 l n I n k w F k v 8 G 9 x 0 W j q 0 b h 8 p E k w 1 m B t 5 w Q z u 6 C z r u D 0 9 u J p k z W 1 z B t 4 7 - F y v p v C 7 z 0 b p x l l B i s k C n - i S _ k q G r n s K u j 0 J j w _ D n z 1 U o 1 h I l v y U w t y j B l m o G 9 s q g C k 6 i Q 6 7 p E r _ x g B j s m J s k w T i 0 5 j C 9 3 3 G x _ j p E 3 i _ O t g _ I 8 w 9 T _ _ k I k 7 4 Z l - z N s 0 g R _ w 0 G _ y s M g w 0 f 6 o j R 0 - n P m 4 q M m n r b s 2 5 I g p 8 i B 0 8 9 N i g l D h l h M 2 y 8 H t 4 p T 0 l x M m 0 6 P r o w Q u - z G r o 6 L 4 u 8 H m x m j C 4 i - B 6 w l Y _ z u H g x 4 K 4 i n p B q 7 l O 6 y l d 7 t r n B h 7 w v B i i 5 R 6 0 h E o t q g B 5 2 5 X n x p J m r j U x r m L p s y R z l 5 K h 0 w N 7 x g I 9 v m T s p v F 2 v l k B i - - n B h q 1 0 B h - o N 9 x q R g j u 9 B 6 _ t E 0 - _ V u 3 o L j r y i B 8 o j N t 2 g a s s 3 J _ w r I 4 1 w O s 3 s b q l g M t s t T 7 k q L _ i y F 3 - i Y q 0 u S 7 y j _ B r 6 _ m C 5 2 r M q m h m B j h w F i n i i F 6 8 s I x o j L 7 2 0 f 2 i n _ B k 9 4 E y 8 - n B o o t X 2 m 6 T 8 - v F j - 7 o B 7 7 k f p n p J j 8 l X - j 3 Y x l i M k 5 z J 5 9 7 Y t t o U h 0 7 n D p - 8 x B j _ y 9 F 2 s o F m 6 x G u 2 q j K 0 n w t B s o 9 D x 6 v q H p 0 3 I 8 1 9 Y r h 0 b 0 7 n F i s m R - 4 z j E i t q r F v 8 0 E 4 3 4 M n w h k C o 1 6 F s 0 i 4 C w k i Q w p 0 4 B 0 g 0 F t z - - C 5 t x 7 b 8 s h P o g v 6 B m r p Z 1 0 6 6 C q y k - B m l o T x k i i E 4 1 m H v h 1 K m - 4 f n 8 n 4 B p v i g D k _ - R u - l j C 7 n 9 z C 0 4 3 6 C 6 p 4 Z 0 v o G j 4 n q B 7 j o L p v 4 K p h s d v u - K r s r M 8 z m p C g 9 u i B y 7 5 b 7 s s 4 C h m t 1 G w 3 6 I o h o G 6 2 k m B o 9 z a v g r w C h y t z B 5 s - V 8 p p a q k n Z 9 s o J 7 z g Y 0 m 7 G q n o Y i i 9 o D n 2 y 2 D x 4 - C h 3 n L 7 1 v s C h 9 4 T 3 2 k z B 4 u t d 3 n - H m r i P 5 w l c r o 1 z B i 1 4 w C 4 z 5 L 1 u r M 6 t 6 D 6 2 u N l q p L - j w Q j k k T j r w Q 2 v l F 2 0 g z B - x 4 J 8 k w U k 7 m I z p n v C p i _ t C 4 t l t B 3 q 5 R g - 4 J n i k E & l t ; / r i n g & g t ; & l t ; / r p o l y g o n s & g t ; & l t ; / r l i s t & g t ; & l t ; b b o x & g t ; M U L T I P O I N T   ( ( - 8 1 . 3 2 8 9 5 4   3 9 . 0 0 7 8 7 5 ) ,   ( - 8 0 . 8 0 8 8 7 5   3 9 . 3 8 9 1 3 ) ) & l t ; / b b o x & g t ; & l t ; / r e n t r y v a l u e & g t ; & l t ; / r e n t r y & g t ; & l t ; r e n t r y & g t ; & l t ; r e n t r y k e y & g t ; & l t ; l a t & g t ; 3 9 . 1 2 0 0 0 2 7 5 & l t ; / l a t & g t ; & l t ; l o n & g t ; - 8 8 . 5 4 2 0 8 3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4 2 6 0 3 5 1 0 0 7 1 3 1 4 & l t ; / i d & g t ; & l t ; r i n g & g t ; 0 q 0 7 9 v 1 0 m J y q t u 4 E v g 2 z L z n y k p N _ s z h p H s n m l k B 3 l m x h J 4 3 6 m - a y k p j p W y k l v x H w z t p 5 J 1 m m 4 0 E - q 7 o o h B & l t ; / r i n g & g t ; & l t ; / r p o l y g o n s & g t ; & l t ; / r l i s t & g t ; & l t ; b b o x & g t ; M U L T I P O I N T   ( ( - 8 8 . 8 0 6 9 2   3 8 . 9 1 0 8 3 5 ) ,   ( - 8 8 . 3 6 0 3 9 6   3 9 . 2 1 6 3 0 2 ) ) & l t ; / b b o x & g t ; & l t ; / r e n t r y v a l u e & g t ; & l t ; / r e n t r y & g t ; & l t ; r e n t r y & g t ; & l t ; r e n t r y k e y & g t ; & l t ; l a t & g t ; 3 8 . 0 6 3 1 9 4 2 7 & l t ; / l a t & g t ; & l t ; l o n & g t ; - 8 1 . 8 2 1 8 0 7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0 6 1 5 4 3 3 0 2 4 3 0 9 0 & l t ; / i d & g t ; & l t ; r i n g & g t ; 2 r r 3 6 7 9 h j I g i p j B 2 4 7 T v r o X h 3 0 v B y 9 v i D 8 2 k E m 2 o V 0 u _ d x j 6 T m q g u C p q v n E 8 z i H w k g W u 2 5 q E 2 9 h 3 D s 5 k T i _ 3 W 6 i 5 Z k u r h B 0 g o 4 B g j - o B g p n c 8 0 3 K g 0 h H y 5 m V o 7 4 E s t 0 3 D k 0 x Q g p k l B 0 j p n C 6 v p L u l - B 4 v n Y 9 r - I l p 1 t B 0 5 k j D l w B s _ x U 0 k 9 H _ s p K 4 n i L v j 4 J 9 r n p E 2 l x y B 1 i u g B l 9 w F s i g V m h 7 M w t k H v x 2 S l q p C s z Z x w g B n t 8 T _ 1 r I o w v F w r 6 L k g q v B 8 0 5 J 0 h z H z 6 _ S i g 0 Z m z l B k 4 3 I 0 _ h H 3 k 4 J w m 5 J q _ u S 4 0 g W 0 l 6 R 4 u i k D k x o P g v j h B q w k U 6 v v i D s j - g D q t 8 7 B o 8 _ w D t n 9 1 D p n h d x u v N _ j g u C 0 x s q D o 3 n n C p 3 q w B 8 j w x B 8 0 k l B 0 u 3 K 2 q u E 5 8 0 c 6 j w I u 5 r K u m w x B j 5 x Q _ n 3 m B y w 1 R p _ y 5 B 9 z z H z y 0 h C _ g h j C 1 j v V z m i Z 4 o l K r z x e 0 u r t B o j n H m v 0 Y s l j G z l 1 H z 0 7 D - k 5 5 B s h _ p D 5 y x l B k r 4 9 B 9 j h R 9 8 m f h y 9 G q p n 0 D 9 x g l B s v 4 X o _ 2 L x 1 t Z 4 s 5 j D - 6 x N s v h z B w p l U v t k x F i - w V _ r h F i k m n C 8 k g c 1 v z R u 0 m l E g p 8 S h q 6 u D w u n o E _ w 9 8 C 4 5 9 w B w 6 y x B 3 m 5 M z u y G k n 0 P v x o b k z - E 5 v 2 F h x t 5 F n - 3 K j - u k B 1 _ w E 9 g z R l m 4 E h v 4 j B w z - S z 7 6 k B 9 k k n C t o 4 b 6 p 9 t C 0 h i F q q j N m 7 v Q s t 2 _ B y r 8 R 0 v z e g z 7 s B l v x D - 1 o X 4 z t a 4 8 y h B 3 2 i m C l w s g C w _ 1 B 1 _ k e 2 k m X _ r 1 P w s 2 U g 4 t e 4 k u c k l 4 w B m o t 5 B i i s p B 6 s 2 F z - u l C h p y n E j j m M m 4 4 e _ o q D p n _ P r o _ I u n 0 U r w 1 F q k m Y p y t 6 D q _ y Q i t 3 X 5 5 6 N 7 4 h f o 0 s n C t n 3 I 5 y s N 1 _ 1 Q 8 g 4 h D q _ m Y l 7 j S v t 5 O o m g X g y r 8 C 5 0 n a 9 2 t _ G v 1 g 4 C w m i m B h j 1 G p s y R j x k H j 4 r l B k z s o C j 3 z t B v h m Z i s k i B 8 s - u B q 9 9 N w 9 6 W 6 k n N w 2 v T r 6 o M m 3 h W 4 1 p Q t 6 s 2 B i y m T y 8 o D t 1 3 U y 5 3 Q r l v c 9 3 v 2 B y 3 6 w F p h - t G 3 n 8 V q k - S 3 v 8 g B m 2 1 N 1 j p I u x t h J o h n I p r n W n v 6 J g u z Y 5 k r D l m 4 S x 7 m l B - - x 4 B k x 0 - C - i 2 G _ 3 7 r B g w h E 2 k 6 b 9 2 w n B w k h 0 G k 7 8 N k n s D 1 u k I r 6 t T m t 4 T n 8 1 j B 5 s s y C p 9 i O x 7 7 W z q k H g - m V q y k X 1 8 - r B r u o 3 E i 3 s d 2 y 6 E 9 8 8 T t 7 6 D x 6 4 H 4 1 g S v s 0 W 1 l _ O 9 2 u h B 5 4 9 O m h j g B w x j P j 2 z J 8 4 9 T v h 9 J 5 u 1 H y _ v I 1 n u b 7 7 u K - q n n E 5 k v 7 E q p 2 G - x x C 6 1 x E n 3 y T q s p H 7 y p 8 J p i o V r 9 v 5 B l 5 g Q o o 4 v C 8 v 7 t C 5 7 h S y y o g E 8 v x 5 B 4 o 8 K 2 t - L r g 1 U 7 h h N 3 5 j Q h - l y D 4 y 3 p B w 0 5 O h r 4 e t y l 4 B k y k c 5 x N j u l n C 8 7 6 P k x k Z j 0 y 5 E r s k q 2 B t o v h E 4 h - 1 H z u 0 N y 7 o 2 B 5 s t 2 C w m l T n g i r B 7 7 8 M 7 1 y a 2 5 w 1 G 4 _ 6 4 L i _ 1 H r t 9 H s x _ s C 0 1 4 n B l j i r 2 B l i 4 0 r B m n u y E s y 6 L j x o P 9 o q w B _ 8 p L 7 6 h H o 0 9 H j p k T x s r I g r 8 M 9 u n D 0 9 h 0 D 8 7 m R s v n P l 2 r M h y m v D 0 i y 6 B x g 8 P 4 m w F j l n n C h l u E p y r S v 8 k T 2 7 o i B 8 4 - o B 6 1 3 Z s 2 j T q 7 l _ B u p 7 F 1 l p 6 E g t j T 5 k l R u y 6 0 B n 3 - 0 C 6 j w N 5 z n V - t o P t s i m B w z n G u s t f t z 2 N v 1 h 9 B h h 6 7 B 7 5 j t B v w 6 L i 8 m V 1 z 7 l C 1 u 5 Z s h g W h 6 m Y y m k m B g l o n C m 5 o Y 8 2 6 I t m p L s 3 - V m t w N s r i p B w 1 _ d i p 7 T 5 - 0 O o 2 x U m 7 7 T j 4 v Q t k u M l 8 i 3 B 9 u i l B 1 m k F 0 9 _ Y 1 y i m B h 2 9 m B n l w Q x p r - C 7 l i r B w _ 3 J - u z 6 B i n s M 5 r k R r j h p B 7 s x U p i 5 0 B 3 1 7 3 C h _ 0 G 5 l g 6 G 5 t u E s n 5 I 3 x k l B h y x z C & l t ; / r i n g & g t ; & l t ; / r p o l y g o n s & g t ; & l t ; / r l i s t & g t ; & l t ; b b o x & g t ; M U L T I P O I N T   ( ( - 8 1 . 9 8 0 3 2 7   3 7 . 7 6 3 3 0 1 ) ,   ( - 8 1 . 4 5 3 7 2 2   3 8 . 2 3 0 9 1 6 ) ) & l t ; / b b o x & g t ; & l t ; / r e n t r y v a l u e & g t ; & l t ; / r e n t r y & g t ; & l t ; r e n t r y & g t ; & l t ; r e n t r y k e y & g t ; & l t ; l a t & g t ; 3 2 . 9 0 3 0 7 9 9 9 & l t ; / l a t & g t ; & l t ; l o n & g t ; - 9 1 . 0 4 8 1 4 1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4 0 2 8 8 3 2 4 5 9 9 8 2 5 & l t ; / i d & g t ; & l t ; r i n g & g t ; z 2 - 0 s w _ 7 0 I 3 4 x 8 m B 1 9 9 - G 4 w 9 m E 7 j l w C 2 y l H i 3 0 n I k p 2 j B n - 2 v I z z o 7 B 1 l v s B s s 3 F n n r j H k j l u 3 K 6 - t 0 k F l _ 5 m B w 7 t P h s o _ B 6 m 2 Z - 7 u 8 B 8 y 3 v C 9 m s L n z 7 O s - u 2 B 4 9 p 3 C z 7 v T 9 t 8 - C m 0 6 - B 6 _ i o G t 1 t j C 4 u o Q m j n t B 5 9 4 o B o 4 - R k u e 1 2 0 T 2 9 l 9 F h j g S o _ o f v g h P s j - - B 3 7 z g C 8 - 4 l F v z 3 X r 9 o t g j B x t x z U 6 i n s _ F n n 8 i l B z y i o F q - y e t k 2 N 1 4 y x B s 2 3 E 2 4 x U 8 s u 2 B y 1 8 x B 1 w n 3 C _ j _ I r v o 6 B v - o 3 K t i y M 8 s 9 q B m l 5 Q t i 0 Y o z 3 r D 5 - u h D 9 4 n T 3 m q I _ 5 r I h y n p v B 6 o 1 j E q n j m y B s q m E w j i 2 4 E h n x 7 x H k 5 n x C t 9 l m I v w 9 y K 9 i 6 0 P s 3 7 Q 4 1 q n C x s w L s 0 i n L k 4 y 3 D p t x 1 J - x t k a t k r z E 3 j 7 g I r r w p K u j 2 3 C o g 5 g U 6 5 j Y _ i 3 T 6 m p M k n 7 2 B 2 v 6 U 3 7 2 q E 5 9 l x U - 5 w 6 C y 7 4 6 H k w 3 o L z k v n B 3 i j c g 5 7 D r 2 t u J j 5 0 0 H k 5 x 9 G w g q s G 9 n 7 u e g z l 8 P y j y q D 6 9 t 9 C y h p l L z u k i P y x 4 k C y 4 w 1 D 6 j h _ C n 3 7 z F k m n m E u o 4 i O q y v i B 3 _ w h C y t 1 9 D _ o j 9 R k i u p g B 6 9 s k c v s s q C j p k E o p s 5 B i l p n F s p l p G l u w n C v 6 r w T x p z o J h 4 q u f w u o Z 7 g m i E l 8 0 X g _ 5 9 D x l w y F s n 1 i H v w w g G t l q g E j q 9 g C z v n W k r 9 o B 8 - m k W l t _ 8 W t p 9 F g v j 6 J m i 1 g I z 2 r o K t 5 4 4 F g 3 g q F j z p g D q 6 m o C n l 4 m G - 2 p z L v p z 6 F j h i 4 E 0 j 0 y 6 D z g u 5 n Q & l t ; / r i n g & g t ; & l t ; / r p o l y g o n s & g t ; & l t ; / r l i s t & g t ; & l t ; b b o x & g t ; M U L T I P O I N T   ( ( - 9 1 . 2 1 4 0 3 7   3 2 . 4 1 1 2 0 3 4 ) ,   ( - 9 0 . 6 9 1 3 9 6   3 3 . 0 1 1 3 4 1 ) ) & l t ; / b b o x & g t ; & l t ; / r e n t r y v a l u e & g t ; & l t ; / r e n t r y & g t ; & l t ; r e n t r y & g t ; & l t ; r e n t r y k e y & g t ; & l t ; l a t & g t ; 3 4 . 1 8 1 0 6 4 6 1 & l t ; / l a t & g t ; & l t ; l o n & g t ; - 1 0 3 . 3 4 5 1 7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9 0 4 9 8 1 6 6 2 2 6 9 4 4 3 & l t ; / i d & g t ; & l t ; r i n g & g t ; 3 9 k 2 - u y 3 1 K t p i _ n L v 7 l 6 i 4 B o x 1 o Q w z j y l O 0 2 _ 1 q B 9 4 3 g 4 X y s y 3 m H - 3 7 3 4 F 3 9 n l q G y r 9 u z 7 B 2 9 o n 4 p C 0 0 9 9 Q v 3 1 h 2 F 4 j l g 4 B q g s _ 4 N z 4 u g u a k m 1 h 6 N g i 5 7 x B o j 3 4 9 L 3 y p C 0 j p F 3 v z 2 0 B k k m 6 3 G r w 3 5 G u n h g 0 G n t 0 w 9 D m q 2 x 1 T h 1 i 7 q J l i 1 6 C 2 _ _ 9 - B n 7 - 2 q F m o u h B m o o i t Y m 8 5 s 9 B 0 l t k S 5 9 g 7 D & l t ; / r i n g & g t ; & l t ; / r p o l y g o n s & g t ; & l t ; / r l i s t & g t ; & l t ; b b o x & g t ; M U L T I P O I N T   ( ( - 1 0 3 . 9 4 9 6 1 2   3 3 . 5 7 0 0 6 4 ) ,   ( - 1 0 3 . 0 4 3 4 6 7   3 4 . 6 0 5 0 9 4 ) ) & l t ; / b b o x & g t ; & l t ; / r e n t r y v a l u e & g t ; & l t ; / r e n t r y & g t ; & l t ; r e n t r y & g t ; & l t ; r e n t r y k e y & g t ; & l t ; l a t & g t ; 4 5 . 8 2 6 6 2 5 8 2 & l t ; / l a t & g t ; & l t ; l o n & g t ; - 9 2 . 9 6 8 8 3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8 2 4 5 6 6 3 4 4 5 8 1 2 8 & l t ; / i d & g t ; & l t ; r i n g & g t ; 0 4 5 6 y w 7 1 9 K r u m v 6 D l r n m B y y 3 l B i - 0 m I j n - O 1 n 4 z C 4 1 - e 2 v o x R t z 9 _ V 5 g i 4 G 6 3 y h D x 2 0 U _ 0 l g L 8 o 8 S 3 q 9 n C _ 5 _ x D k 6 2 Y 1 s _ h C y o 4 q F w r o P 4 l _ 5 c z 9 s v L r q t g C v n x 8 T i h i X t y s t O _ k u T 4 u w l F w y 0 6 B v 3 k L i p 6 4 B l 0 l 1 B q - l y B o _ 9 o G v 5 w r D o - q 8 I z u h t N o 3 g i B 6 v _ p C k h 4 h V v - 6 m C o 4 v 2 K h 6 6 7 E 6 n o b i v v l E g 9 l y C _ n 8 Y _ 2 q i B 8 q m t B t v 0 2 C v j q t B 7 g x q F t 8 r b j 2 3 h B g y g 6 C p v v o E y g g 4 C v 9 z p K l 4 8 8 N v 7 7 0 D 7 i h s B n 0 4 F 2 o _ g B h r 7 v B q p 0 w B m g 8 2 B x 0 w 7 B _ 4 p p B w r j o B 5 m 6 g D 0 g r o O w q _ j E 5 q j r n J 1 w i 5 9 Z x 5 i q C 8 t o m - Q 9 9 y 5 9 p C x 0 z i n j B 2 k 6 s D 5 2 9 u r Z _ i i r 5 M g z 4 n m B 7 x r m Q q 5 u x z E 0 4 r x l T 5 k z o j D x 0 n p p d & l t ; / r i n g & g t ; & l t ; / r p o l y g o n s & g t ; & l t ; / r l i s t & g t ; & l t ; b b o x & g t ; M U L T I P O I N T   ( ( - 9 3 . 1 4 2 8 9 8   4 5 . 7 2 9 7 8 7 ) ,   ( - 9 2 . 2 9 2 3 0 2 8   4 6 . 4 1 9 3 6 5 ) ) & l t ; / b b o x & g t ; & l t ; / r e n t r y v a l u e & g t ; & l t ; / r e n t r y & g t ; & l t ; r e n t r y & g t ; & l t ; r e n t r y k e y & g t ; & l t ; l a t & g t ; 4 1 . 1 4 0 2 3 9 7 2 & l t ; / l a t & g t ; & l t ; l o n & g t ; - 1 0 4 . 8 1 8 8 0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6 7 0 4 1 4 3 7 5 2 5 6 0 6 5 & l t ; / i d & g t ; & l t ; r i n g & g t ; t u s x 2 g k l l M r 2 k q g O n y r 7 _ o B 2 p x 4 - E q t v j q q C t l r 6 r I w 8 x v w g B p 0 - 0 B 8 y n x q K y 8 g 7 1 C n u 9 0 2 X s j i 3 u E q 5 v i 6 D g l g 9 B o m m j 5 p C 3 m r 1 k i B 2 6 i x Q r 3 8 k i C 0 y - o x H l 5 l g m r C u p w j w P i w 7 2 w B n _ 0 6 8 I y m 6 v u B v i p m f 9 x s E 0 o i i 1 W _ x 6 w 6 C h h z 2 x E j 8 - D p 3 _ 2 p B - 9 3 e & l t ; / r i n g & g t ; & l t ; / r p o l y g o n s & g t ; & l t ; / r l i s t & g t ; & l t ; b b o x & g t ; M U L T I P O I N T   ( ( - 1 0 5 . 2 8 0 6 8 6   4 0 . 9 9 7 8 5 ) ,   ( - 1 0 4 . 0 5 2 2 2 6   4 1 . 6 5 6 6 6 6 ) ) & l t ; / b b o x & g t ; & l t ; / r e n t r y v a l u e & g t ; & l t ; / r e n t r y & g t ; & l t ; r e n t r y & g t ; & l t ; r e n t r y k e y & g t ; & l t ; l a t & g t ; 3 2 . 0 0 5 7 4 8 7 5 & l t ; / l a t & g t ; & l t ; l o n & g t ; - 8 7 . 2 9 5 5 1 6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7 0 7 5 5 7 4 7 2 9 9 3 3 1 & l t ; / i d & g t ; & l t ; r i n g & g t ; v l x x t w 7 w j I n x o t g E t s 3 - - 0 B 0 0 6 s F v 3 4 w F g t x y N g - u l J s r u 9 1 o B k 0 8 5 x K v 9 p q z B m g j 9 R v x 5 2 k B 9 7 m s E y 1 u 2 9 9 B i q q L l h r J 3 - h G q 3 g N q i r G 1 6 v I p n 2 E 8 1 _ J _ r j L s m 8 i B l z 2 V 5 0 h D _ u i I l l 6 Q 2 _ - J t p i P r t j D s i 1 D o j q n B m t w P z y 8 D 5 9 8 Q h s 6 K h j x N _ t i D t r 6 O - j 1 L j t u T 5 m n I n 8 9 H _ _ 0 E v _ 6 L v n 5 D w t 3 K w g 4 k B v g m K 1 g r u C 7 2 1 e 2 0 9 u D p u u J o u z X y 0 2 C u i - E 8 y g E w 9 u m B j 9 r H o j x l D 6 w u J 1 m 5 W 3 1 v q I 8 w k e p g i 1 B w 4 o c n 4 s Q v u 6 Q h 5 8 2 B 1 n l v B 5 u y R 9 i v O r n 1 j B h n 5 M _ 0 x K j 8 j X 0 7 x W 5 x j M w 9 l S - z 2 I t p 8 E t m i J 2 i 6 H _ p o Q 4 x k u B z q p R g l o C 3 x m V 0 5 m W n g l G x z - x B 4 0 3 F 2 0 x b m - z 3 B 4 k o K w o 3 K 4 - y P l h n E u 8 0 I g y 9 E 0 4 1 d p 0 u N 5 z _ O i m z c m h o N i j v S 0 - t D l j i K m s u H 9 i r T z 0 x U v t 9 K 0 m o I v n 9 G 0 r s E g q 8 Q 3 2 j C h j y H 5 6 l Q i 7 3 D g j p L r 6 p M t o z E p x h X l i j Y l 9 0 L 2 k 5 K t u x K h n 1 D 8 8 m M 8 g s N v k z G z y 4 Y y z 8 J m _ x H 9 3 q I z w v c u m k P u w j M 0 q x t B h 1 6 S h t 4 Y 7 u i f p z q L t r i J 4 s 5 D 8 u 0 Q 7 r w N y j - V 4 - 4 M r i m P 0 5 n C g 9 s e u r 7 p C w 1 0 q B y s 5 H 8 9 t G o 1 m D 3 k g m B 0 n 1 U h i _ 7 B z _ g n B j 6 1 6 C j k u m C 2 v 1 s B u h 2 w C t - t F x 1 q r C p q - k B o _ 4 Z 4 _ 7 9 F 4 1 q I - i v x B 6 l s g I s y i 5 v B j l q 6 m D t s m 0 F h m q 7 q E k w y h 5 J 3 v 3 n t B i j 9 _ B u _ n 7 m I 0 w 6 l W 7 k 0 - F z l n k l B & l t ; / r i n g & g t ; & l t ; / r p o l y g o n s & g t ; & l t ; / r l i s t & g t ; & l t ; b b o x & g t ; M U L T I P O I N T   ( ( - 8 7 . 6 6 8 0 7   3 1 . 8 2 7 1 1 3 ) ,   ( - 8 6 . 8 5 6 5 6   3 2 . 2 6 9 0 4 7 ) ) & l t ; / b b o x & g t ; & l t ; / r e n t r y v a l u e & g t ; & l t ; / r e n t r y & g t ; & l t ; r e n t r y & g t ; & l t ; r e n t r y k e y & g t ; & l t ; l a t & g t ; 3 3 . 1 0 6 9 5 6 4 8 & l t ; / l a t & g t ; & l t ; l o n & g t ; - 9 8 . 5 8 9 5 6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1 6 4 1 8 4 3 0 8 2 8 5 6 2 & l t ; / i d & g t ; & l t ; r i n g & g t ; - 6 v s z o - _ 5 J n p 2 3 q B r 4 l 5 s B - v 1 5 m O 8 6 8 z n D v n 5 s x J h y 6 s F 6 v 3 k 2 p C 2 k 5 y u Q 7 t x r t S i 5 o 1 3 S l 8 w j n B z q s s n B 8 s s i 1 P m j x m 1 r C o E u h 8 i C & l t ; / r i n g & g t ; & l t ; / r p o l y g o n s & g t ; & l t ; / r l i s t & g t ; & l t ; b b o x & g t ; M U L T I P O I N T   ( ( - 9 8 . 9 5 4 1 1 4   3 2 . 9 5 2 2 9 ) ,   ( - 9 8 . 4 2 0 4 2 5   3 3 . 3 9 7 5 4 4 ) ) & l t ; / b b o x & g t ; & l t ; / r e n t r y v a l u e & g t ; & l t ; / r e n t r y & g t ; & l t ; r e n t r y & g t ; & l t ; r e n t r y k e y & g t ; & l t ; l a t & g t ; 4 4 . 7 3 3 3 6 4 1 1 & l t ; / l a t & g t ; & l t ; l o n & g t ; - 8 5 . 1 7 2 3 4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3 5 1 8 8 9 6 4 1 4 7 2 0 4 & l t ; / i d & g t ; & l t ; r i n g & g t ; w t u l 2 0 j j x J p w y t s N h m p 2 z E j p 0 v x B y 4 k 0 i O t q i 5 i C 3 l u 3 3 f z l r p u b i g 0 n L y u s 4 H j 3 9 E z r w i B 1 p 9 w D - 9 p p B p m g - B 9 2 8 K j 9 2 R y s y 1 E l j n o D t z j o 4 N q _ w 5 p B m 2 v v 8 E 1 u n m h n B q t z B t x 3 0 1 D & l t ; / r i n g & g t ; & l t ; / r p o l y g o n s & g t ; & l t ; / r l i s t & g t ; & l t ; b b o x & g t ; M U L T I P O I N T   ( ( - 8 5 . 3 3 3 9 9 9   4 4 . 5 1 0 2 2 7 ) ,   ( - 8 4 . 8 4 6 8 8 6   4 4 . 8 5 9 6 1 8 ) ) & l t ; / b b o x & g t ; & l t ; / r e n t r y v a l u e & g t ; & l t ; / r e n t r y & g t ; & l t ; r e n t r y & g t ; & l t ; r e n t r y k e y & g t ; & l t ; l a t & g t ; 4 5 . 4 2 4 6 2 5 4 & l t ; / l a t & g t ; & l t ; l o n & g t ; - 1 1 7 . 2 7 7 5 9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1 8 3 4 2 5 7 0 9 8 0 1 4 8 8 & l t ; / i d & g t ; & l t ; r i n g & g t ; o 7 g v m 1 l y 8 O i 4 r o E l 5 8 j I m _ 4 0 P 4 u q 4 B n p t r B i 9 6 _ B o 9 7 _ F 0 n y g B k - q z D 9 x z - C r g i t B v w 8 m F 7 v u p J - r 6 l D o s 9 l D v 8 7 2 D 5 v m 9 C s 9 q 9 B q o 3 3 M w 4 w 8 P 9 _ - 1 E 2 x - p W s 5 z y x B 6 q n h p B 3 3 l 6 K 6 0 l D 0 4 _ 5 B 3 9 i g Y 6 h q h g B 7 x 8 6 H 9 u 2 o C 7 t r u B x l 0 2 C 0 8 p 9 B 7 n g 7 C 3 l u m I 8 r y G g v w s B h 4 n E k m s 2 K j m t q B g q 0 e 9 w 7 3 F 0 8 p m G u o 4 D p w 8 V z h z B o t h o C s s 2 5 C 0 m 0 e o o p P m g m T x 4 r 9 H m 4 l 0 C 1 0 m H t s 8 N 2 p t Q q z p 4 B h - 7 p H s _ 0 X 2 9 j 3 C h y 6 - G m r 9 P r z q r E p t 8 a o 8 x 0 B k 2 3 s B 2 n y - N n v z m J 1 z 3 _ H r 5 y 4 F z t 7 - C j 8 3 j E x g _ 7 H 7 k t m S 0 r 2 6 D p s 0 2 E 1 5 m l C _ l 4 8 T j m h g N p - 5 h B p 4 7 _ B 5 k z g G 4 w z 4 E 1 h v 4 D 1 w s 6 I _ q t o G z 0 0 o C r n 3 j E x 9 r X 6 h w h C 8 m 2 4 B 3 2 o - F 5 n 3 w J o u m s C o q 7 J v v o 9 F 5 3 h 5 B u o w u E o t l 5 C k 6 0 w M 9 3 h 0 D 2 y x 5 H t 6 r r B w j 7 p Y m s 1 m C 3 m n m E g h t o G z - 1 n b 0 k p u D 4 v 0 p B u _ s 2 C 9 2 3 l D w i l 3 B k - - H 9 1 x s O g - 9 q C y u k 1 y O 1 0 i k - q B t o q y G 9 j 9 8 c v p v 1 S 3 o 3 7 4 B _ j l 4 y 1 B n j - g j Z 6 y i m 3 L n 4 k x _ Y 4 i 2 j N 6 - 7 o z E 9 w r z N 7 u 6 l E i 4 o w g D m k j x D 3 s t 8 D m y v a v v s p Q r 3 1 z I k 1 9 0 k B _ s 6 k H s v 3 i p G 9 m q v k B x r x l y E t i m w H 5 g s u H w 9 r 2 i B 6 4 m 7 H 9 j u 4 D w s y - D l n x 9 o C 2 1 m _ P 0 w k 3 H 0 o 3 n E w x z r H 6 x y 4 P y r z 5 H _ g s j l C r 8 z - j B 5 m 8 2 l B n g o i 6 B 5 3 1 m s O 9 w 2 8 r E _ v q s m X 8 h 4 8 k x B & l t ; / r i n g & g t ; & l t ; / r p o l y g o n s & g t ; & l t ; / r l i s t & g t ; & l t ; b b o x & g t ; M U L T I P O I N T   ( ( - 1 1 7 . 9 7 7 8 1 3   4 5 . 0 7 9 0 1 2 ) ,   ( - 1 1 6 . 4 6 3 2 5 2   4 6 . 0 0 0 7 4 2 ) ) & l t ; / b b o x & g t ; & l t ; / r e n t r y v a l u e & g t ; & l t ; / r e n t r y & g t ; & l t ; r e n t r y & g t ; & l t ; r e n t r y k e y & g t ; & l t ; l a t & g t ; 3 5 . 4 2 6 6 9 2 9 6 & l t ; / l a t & g t ; & l t ; l o n & g t ; - 8 3 . 4 4 6 4 7 2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6 2 8 1 9 3 7 1 5 3 2 3 0 6 & l t ; / i d & g t ; & l t ; r i n g & g t ; 6 4 i x h n _ s h I 7 3 _ i C w 6 u y k W 3 g g k C h _ r O - x 8 u D h 1 z X q u k j B m 8 t 6 B 0 5 i d t x - l E n n v g B m 1 p r B y z k m E z l r M 9 - 0 4 D - i _ j B i z 1 e z _ l s E y 2 1 f q 0 k j C n s o X i t q o B 6 w 1 l C k 2 q u C z 2 1 - B 8 y j x C 5 v m 9 B g z z e _ k 6 - B t r 7 G 9 2 _ 5 D w 6 7 m B 8 g j h C j l x q C r 1 7 b r r g _ E n 8 4 x C 2 g i r B p u m T 1 4 p S i q s 6 B z w y T v o 4 Y h h 1 o G o h 7 z F u 5 i I 9 k s 6 Y w g s 3 C 7 9 _ G _ - 1 n B p y x 3 B 5 o _ k E h p r I w - m 7 C x 8 - o C i 9 5 K m 3 k 7 D r p _ U y q i r D j 0 7 M 7 3 s o B 7 t - j C w - m g B w 1 x _ B w s i B 5 3 6 F p h 2 b s k 6 a l - s 4 H 8 t m 6 B g p s S 5 t g j B p 9 t n B 0 r 9 O w u z p F o u - J x i n 4 B x 7 r t E 7 s l E l x 8 M k 8 h x C 0 k 8 j B 5 q p S s _ 0 o B w l q m B y j 2 v C p i r J j q 6 m B 1 1 n p D s 1 7 S _ 2 q O u x s w E m 9 - 9 B m m w m D p 7 0 c 6 1 w Z t n z R k h v q C m x 9 9 C 8 5 o 1 C u x 1 Q v o t 1 B l 1 4 T 1 0 k s H n r 9 b 4 w z j B 0 g 5 9 B 5 5 v u D 2 l g l B 4 p g j K q w v g C _ 2 o W 7 l t s C _ 4 x S r - t P 5 n w 9 G u l h 7 O 1 r r y B w r n h B t 2 y o C j 3 q - D 5 z w Z 0 5 5 u D r 8 p R s u v V m - 3 0 B _ v 5 x E 6 0 0 x G 6 9 x _ D 3 p q C _ l x m F l - 8 P r v z K 9 _ o V x 8 - 4 B w z 8 p H j 5 6 u F h 7 y U 4 0 4 k C 2 k 8 y C 3 - 9 9 C 7 r 5 w d j q t H 5 o p - B _ 7 l x F 4 l x 6 I g 6 l s E 2 9 v p C v p 1 P v i x 4 B 6 6 7 M h 2 q 5 F _ _ h 6 B m 1 m v B 0 3 j k H h i r T - 2 r 2 U 0 y 3 z E 5 - w D 7 2 4 W x 7 o 3 E 6 i i 7 J 0 6 x l D l w 2 K 8 y v 1 C m 1 v 0 B u 0 y t C x h o g B 2 _ 4 p C p o i N z 8 5 s E z 8 q X q j t O 7 j l l B 7 x y 4 B i - v p C j 0 j h C - 9 z a v v 7 h B t 5 5 7 C p 5 t L g g n a w 3 2 s B r k 5 K 5 j u P w h h 0 C x x _ X i p 8 g D x n _ 5 B j s o k B 7 z g W v 4 t 5 D v 8 k g H 5 4 s w B j 0 p K o o 3 i E 5 j h l N 5 i i g B 3 v m q J 9 7 y r C 4 1 u _ E j 9 0 1 D z j i p E q t g t L y - p M x _ 6 0 B z t 1 g H r q 6 h B j 9 x r B p m y x E u 7 7 1 B q h 8 G o i n l E 8 5 j u F u 0 r v B l k 5 v D i q w 4 N 9 m o L 6 k t U w j y z E n 8 x q D 4 v g 4 C 1 m - - C 9 8 2 1 B j u v h N 1 - u 4 C 8 q 5 k B _ 0 w 0 C y z u t B k h 8 9 B 3 g s 5 B 9 y u L 1 o - Q 3 x 9 h e x t h v G r m 8 i R g h k p E 9 g q 6 G 9 x 9 1 b 3 m Y j 2 n Q j y o a m 4 8 m B x k 5 w B k q 6 F m s q m B u s p r E m 4 h M y q r g C - 0 q 5 D 8 9 y i B z s l 2 B 7 z x c r u h y C i 0 j l I s w - 9 B v q 7 0 B 9 5 y N i w 3 P 9 t 9 X u s 6 W 7 g w j B 8 1 m h L n g z J m 8 l U t v w F w _ 0 i B 6 s r L k 4 o 5 M - o i i H s 5 _ o M x - l M k 6 q h I n _ j 6 G - k t c w w x l C h s 3 q C z p y n D h h 4 C 3 7 t G w j _ h B o 7 i k B m _ r G 0 n _ O _ j 6 - D 5 1 2 N & l t ; / r i n g & g t ; & l t ; / r p o l y g o n s & g t ; & l t ; / r l i s t & g t ; & l t ; b b o x & g t ; M U L T I P O I N T   ( ( - 8 3 . 9 5 3 3 8 2   3 5 . 2 7 8 9 9 1 ) ,   ( - 8 3 . 1 5 6 2 5 8   3 5 . 6 9 5 9 6 7 ) ) & l t ; / b b o x & g t ; & l t ; / r e n t r y v a l u e & g t ; & l t ; / r e n t r y & g t ; & l t ; r e n t r y & g t ; & l t ; r e n t r y k e y & g t ; & l t ; l a t & g t ; 3 9 . 9 3 6 7 5 2 3 2 & l t ; / l a t & g t ; & l t ; l o n & g t ; - 1 2 0 . 9 4 8 9 5 9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7 2 2 2 6 8 7 9 8 6 4 8 3 4 0 & l t ; / i d & g t ; & l t ; r i n g & g t ; 4 h g n n 3 _ y 1 O 5 l w t k H i v v 2 B 9 t 5 1 I g u m Z k r q R 2 h p u C p 4 8 Z 0 5 h s D 4 0 x l B 1 3 h D 5 o g G 9 _ l p B x i _ W 2 6 1 2 D g 1 _ 9 D 6 m x I 3 x s D z u H 5 j - Y o g g J _ g F h 8 g O 1 j 9 g M o i s 8 C 6 5 y 9 D r q p 0 B 0 0 n u B n 8 6 i B 7 p h h B 1 1 6 g B z n h c 7 4 _ l E 8 3 - t F k n 0 a 3 n i G 4 p l 5 D n v 0 H i w t 3 E q n - i E 8 3 0 K z v x y B g k m P u 1 t 2 B p 2 w i B 6 2 1 p B m r 0 e i p s f w z 2 d 8 - p i D o u k h C 8 m h R 7 t 8 0 D 9 i v M 7 k q W 2 - 5 3 B 5 1 j M 5 r l 4 B m y z b 9 v _ n C 5 m j T 8 h k a y x 7 5 D x n m z B i q j F _ 8 w z B x _ s f p n s V r l 1 5 C - 9 w I w w 7 n C m z n F t u h L g y 7 L i 2 4 t R r 3 w - D 8 u 1 O p 8 y m C 2 m x _ C y 6 g v D w 3 w y 4 C 5 k 0 x m B n h 3 3 t D p 3 y w I r s 3 t 9 a 1 i 4 _ v E i x r m H h n v h C 9 x n k H 0 i y q E l j - u B t 4 x p E 0 _ r w B 0 0 9 x E s 2 8 l F - k 1 3 x E 6 i r v B y g w t Q h y q 1 B x z l r Q v o 3 j G u p v q B p 7 l y B 2 s _ g B s r 4 0 B h q j g B m n k 2 B m q 6 X o z r 2 B w u k w E 4 r 4 8 B o o s k E t u h 5 B x 9 o m E _ 9 _ 5 G 6 7 w y Q 3 7 5 4 B _ g 2 8 Z 9 l z m B _ k 4 i M _ 5 0 j D w 9 u s J h g v 7 G x r g y B 3 l 4 4 B w i 6 8 0 C q 2 i h B - h 3 _ G 1 k u f 2 9 o 8 G q h q u C q k _ g H 1 6 - b v t 8 6 B 2 8 9 q E v v l 3 B 1 q n j B i s - o H 4 0 6 e 9 - o 5 B u q w w E n p v 2 B r 9 4 I l 0 u s C o 5 j l P 8 3 g k E 1 s n 6 B k - y i E 9 1 n 4 G 4 l 3 g E k v s 5 G 8 h q e m x 1 9 G 5 y l h B q r - l P 7 z o g J 2 8 l z B j _ w n a 8 o 7 h B 2 y i 0 H _ 0 4 g B s 0 - 0 B n 2 v k B 3 1 t k r D 1 7 7 k B m r - n b p y n g B o s i 2 B s 5 s h B 2 q 1 i K n l p y K g w u r G 9 h h i B p 0 8 3 G p t 6 l E n v h 4 B _ s 5 f i 4 7 4 B 4 y h f 1 - 4 3 G s 0 y - h B 0 z m 3 G j 9 p h B r 8 8 4 b 0 m i k B h _ m h B w m i 7 B g m r 6 B q p 4 v E _ g w 1 - B j _ n 6 D j n u l b i k x g J r j 2 0 H w z k n t E h j 8 z 0 E x 3 8 x F 9 v 5 r j f 9 i p r t B o 1 q q D 2 8 7 s K t _ z 0 r K j q i r B 7 h _ 1 C l 0 l 5 B n 3 9 k F 8 z m R 2 6 2 o C 0 z _ t B o 9 w o E y 2 q r G 2 y - 7 F h m z x E v m o o B j 0 7 m B x o o o C 9 y 0 r C 8 9 p p K m j 8 h D 2 h g h L _ x g x D l x 3 i D 5 6 l i C p 1 k x J w p m d h 1 4 K - 9 s h B w 8 1 X x 9 - f 3 i 1 m B y p m 3 B 3 - j J y j g j B y y p t E m r q D 3 s - 6 C l m r s D z u 9 M i z 3 U w _ z Y - u n j B t m 8 T r 0 _ J 7 q n H l 8 3 u C n r o N 7 0 4 c 2 6 9 W v l - x D 1 r x P t z r 8 I h k g x B s z 9 U k z 0 M 9 o 7 x C y t j o F g v m H w w l h C i q l p B 3 2 z j C g z 5 v C - 9 i L r 8 h R g 0 r 5 B 7 g _ p B u l 3 q K p _ 8 p C h 8 p J w n 2 H i o h J t w 7 2 B - x 3 q D k 0 u u G n m x 1 B y i l n B 4 n 9 i b j 8 n n Z 6 k t j H g 3 v i B t 8 l z B k k q v J x 2 n i C 4 6 o s B 4 5 m b 9 s 5 y B m 0 u n E 6 3 q P o w - S 6 s s w G j k k i J g n u 1 B x o g p E k y w 8 B 7 g - t C y - t 6 F p x 6 6 B _ o w g Q m 1 9 4 B s i s - Q u v l 3 B z 0 _ _ D r k t j H t p 5 h E j _ i 9 G 0 s p i R l g r p D 8 2 s v B i x r u G s j 6 g B - 5 x 9 G p 4 1 y E z j h 8 B j u g l E 0 _ 7 y G x u y j E _ s i 3 D i 7 m 4 E 9 z j 6 B 6 r 5 f s y g z D k 4 z I y t j O 0 n q K m 3 j L 5 u x m E 3 w 0 2 G 3 w 3 l E 3 0 p _ F k 4 s i F h 7 5 0 G l _ _ 1 D 4 0 o o H 8 0 p r O _ i i 2 G 2 3 x l E 8 j t j H h m 3 g E 2 w w o B l n 3 g B 6 h l l B y p j g B 0 q _ 1 G w n w g Q 5 r v 5 H h v x g B u j 1 6 G - j k h B j m x w B q g t g C n m l 4 B 6 7 w u B & l t ; / r i n g & g t ; & l t ; / r p o l y g o n s & g t ; & l t ; / r l i s t & g t ; & l t ; b b o x & g t ; M U L T I P O I N T   ( ( - 1 2 1 . 4 9 7 8 9   3 9 . 5 9 7 2 5 4 ) ,   ( - 1 2 0 . 0 9 9 3 3 1   4 0 . 4 4 9 7 2 7 ) ) & l t ; / b b o x & g t ; & l t ; / r e n t r y v a l u e & g t ; & l t ; / r e n t r y & g t ; & l t ; r e n t r y & g t ; & l t ; r e n t r y k e y & g t ; & l t ; l a t & g t ; 3 7 . 6 8 5 1 9 2 1 1 & l t ; / l a t & g t ; & l t ; l o n & g t ; - 8 5 . 2 2 1 9 4 6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0 6 9 6 3 6 1 4 7 9 3 7 2 9 & l t ; / i d & g t ; & l t ; r i n g & g t ; q m i x _ o _ 7 x I q r _ g k B h p 6 r 1 B l - 5 r R m 1 5 j b r 0 _ G 7 m i s B j 7 c l w q 3 u B t y r y N u q h d 6 l 9 v I 0 r k b r 0 j k J h h g C z 4 r C 7 2 5 C 1 o - C 1 - 7 C 5 x m K z s s F 8 i - G 7 w m D 0 _ n g C r x h I i i x Y g 5 8 O k 9 n j B v w _ E w i - l C 6 g r F h l y B u v - D n 6 0 E v r P p 1 Y i i 3 S 6 p T m 4 n C 6 z 3 D p i W k u m C q m 6 B 8 i h G h z S v i 5 D i s 0 F 2 x n b 5 p I v w t I h z _ B l _ g D 5 5 3 G j 5 0 H w l 8 B 9 _ g C w 6 g H 3 s x L p n N v o 6 L 8 h 0 G z u u Y 8 t 6 V m h 7 B s s 5 B 7 3 2 g B 9 n 7 B - _ p C 0 z 5 N 1 h O 2 x q S 7 8 o E m u 5 D r x z B 0 r v B i y F 3 9 g E u n p M n j u P 7 s I x 5 _ B n q O r 6 Z _ 2 h y C j r 4 C 5 o P y 5 o J x u o E 4 k q E 7 m z V r w n F j r 2 C 6 r q S 0 6 X y 5 - B i t 2 M - u 2 F - 5 n F u v w N o o 8 D t 8 p K 0 o - D h s h J n 0 y I _ m h F - j 1 D _ r - B 9 w 8 j B _ l 6 E q t q F l 4 T p g 6 I p u R _ g V 8 5 6 B m m 0 J h n s K n r 1 G q 7 e r 2 s H o 6 6 B i 3 s F 1 j o y C 0 7 x F n y u B w x P q p u G m y k b h - n C i o 2 H u n 0 G p 5 x P q o r J j 1 7 E q o 2 T q 3 3 F q _ l E 9 g 4 C 5 w _ D 0 p X w _ w S l k i F o p Y 0 j u C u y r B o v t C 3 x s C 6 0 S m k v F g u 0 B 6 m F g j 7 E 3 k 6 K 1 y x D p l 3 R r p k B u z N 7 6 - U u i j C o 8 h D p - u R n h 9 J g 7 o J l _ r K t _ s C h p 2 M p t h G q v 2 E w - 2 B j u 3 o B 2 g i E 1 q 0 B v k m b z 2 s G - 4 o C v j v O j u s X s 8 k C 4 9 y B p q 4 C _ j q Y 1 6 h Z r o 7 C x t t O z t 5 F r n 5 O r s 5 Q z k x O x t y w B _ 5 - C x t s B 0 1 u D p v k I m 0 i I u t - D h u p o B k g o B s z 2 O 0 j u L h p s E 1 n 3 I s m Z m l 2 E r 2 s E 3 u 0 L t 2 5 E j l h C 2 3 e 7 4 s C y 2 k N w g j G k g r F l t q R u m u I r n 0 C n o v g B v 1 l F 3 5 i N j y 2 E o j 8 K u t n B n j 1 B - u 2 C z z 3 T r 9 x l B v o j S _ 4 6 F 2 t q D q o 8 O 4 h r i B w g _ O u p t D t n _ K 6 l I y - f x 3 v S 6 5 l J h g 2 B q _ m D w u y Q 1 z j J g h 3 G 2 z z X l r 9 K - p 6 B p q j I - t u C m i u B _ 7 m G g 0 w I 4 q z G i - s K i - u k B j 2 2 l B x o b s z n E 1 i t D 5 m t y B u z r Q s 3 e g r 8 I m o 2 I n r i M 3 i _ P t t 8 V p w m M 3 h j E 8 1 i B m q 3 C 5 x _ L j g 9 x D q z 2 E - k 1 Q x _ q Z r 9 t b m g 8 B _ k 8 Q n r 7 C h z g D 0 8 s o B v s x R w 0 P i q 1 c g z q C h h h 5 B z 4 n D l w 2 U 8 t x B v g o H i 5 z u C q 0 h J - r h B 5 3 k U y g l D 2 - 8 y E 8 q v Y - q q e k w 3 O g 5 i B 6 4 q I o l u H y 2 k C 4 j Z 2 k k H x t w m C 9 m p G t p m D r p 3 B t z m B q u l s C 3 1 p C x t 4 H w p 1 C 4 t i X 3 _ r Q p y p C _ 5 g B x j l M x l l Q 3 z w L 9 o 6 4 B i w h q E j u p M 0 v y h B o p v v C u k s R h o l B o k m F 2 _ m G r m f y 7 n N h x p R n p x B o u 4 B 2 g 2 D u 2 u s B 0 _ q K w 3 V 4 s 9 t B s 4 8 E z w 0 F t 9 M w o S 1 h R q t v E 0 g s H 8 s m N k k t z D h v m C 1 _ t C w m 6 C l g 3 F u l g K w w j K 7 r k F 3 i t B 6 z R p o 3 B n 8 h D w s m E 4 p k G x 5 n B s q 2 F 1 - D z 5 m E 5 - x K 1 k l C 2 2 9 G - i o G 2 3 n C z v l N _ - w J r 6 1 j B v 2 g E 5 0 - f 6 w s Z s _ u T 7 k 0 D s j E 7 j 9 I w z p Y 5 t 0 Q 3 m 6 H - w l D 7 8 h J y u z G g q w K y 5 i C g 8 k E i 5 t F _ w - U 7 r - - B 2 g r B h x 6 J 6 t 7 R 6 0 4 B 0 t i H m 3 5 s q D y 8 s H n w 0 x w D 0 7 _ q C - 5 w 9 S 5 _ v 6 8 B 7 1 w O & l t ; / r i n g & g t ; & l t ; / r p o l y g o n s & g t ; & l t ; / r l i s t & g t ; & l t ; b b o x & g t ; M U L T I P O I N T   ( ( - 8 5 . 4 0 1 5 9 1   3 7 . 6 3 0 8 6 6 ) ,   ( - 8 5 . 0 0 0 5 4 7   3 7 . 9 1 7 0 2 9 ) ) & l t ; / b b o x & g t ; & l t ; / r e n t r y v a l u e & g t ; & l t ; / r e n t r y & g t ; & l t ; r e n t r y & g t ; & l t ; r e n t r y k e y & g t ; & l t ; l a t & g t ; 3 9 . 8 3 3 7 4 4 0 5 & l t ; / l a t & g t ; & l t ; l o n & g t ; - 9 9 . 8 8 7 4 6 6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1 0 7 0 1 4 0 4 2 0 9 1 5 3 & l t ; / i d & g t ; & l t ; r i n g & g t ; 1 5 p h 8 m h 3 h L m 5 l j c 7 4 t n S o r u v w U 6 0 p 2 P p u 2 i m K v h m r m q B 4 t 1 1 C t h z p w c i s - 3 w i C p o 6 B - 0 h h 9 U n - g v 0 E w 7 x r z E t y 5 q j D k n y 8 i 1 B & l t ; / r i n g & g t ; & l t ; / r p o l y g o n s & g t ; & l t ; / r l i s t & g t ; & l t ; b b o x & g t ; M U L T I P O I N T   ( ( - 1 0 0 . 1 8 0 5 1 3 4   3 9 . 5 6 6 7 8 5 ) ,   ( - 9 9 . 6 2 5 3 0 9 7   4 0 . 0 0 1 8 8 3 8 ) ) & l t ; / b b o x & g t ; & l t ; / r e n t r y v a l u e & g t ; & l t ; / r e n t r y & g t ; & l t ; r e n t r y & g t ; & l t ; r e n t r y k e y & g t ; & l t ; l a t & g t ; 4 7 . 1 5 2 4 5 0 5 6 & l t ; / l a t & g t ; & l t ; l o n & g t ; - 1 1 0 . 2 2 1 5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7 9 5 8 8 0 0 1 6 4 7 8 2 2 6 & l t ; / i d & g t ; & l t ; r i n g & g t ; 3 4 w q s r 5 s g O v h w 7 B i g q s B h m p 0 B s t 0 k B l q 5 p B h k y v C t q n a p 9 u P t _ k k B p w 2 o O w 6 w 4 C u z n 9 F 9 7 h I i 7 6 k B n q w s E 1 y 1 c o t 1 t F 7 r k z D z 8 w H _ 4 - _ D w 6 m E _ n r v B 6 5 w l Z 7 q 0 v N 2 n z g B 8 o 1 t D u o l i B z i z Q u 0 z W t r s O l 3 6 l B h u 3 j C g x t k C o x 1 l C j h v g G n x 7 k I 8 h y m B 0 p k _ B s x y G p n 0 p B s z z i B s 5 - k D v 5 x 2 B 8 v i N 6 z q s C 1 1 1 g C 4 0 z M k 4 l K m _ 9 a 3 r 6 o B 4 4 k l C i y n i B s 2 s 5 K s z _ l F t z n j B 9 _ 2 u F o 9 j p B w 5 6 L 0 3 1 X - q i 1 g B 9 l o s E z n p r D 6 5 p u D u 8 l 1 G w t o g B s _ 8 R 4 r g _ D o _ 4 l B 2 5 5 y y C x i y 6 w B 1 n r h C 2 u g x D 8 y k g K 8 i z m T y 2 u m E 7 0 i p C w n 8 f k 6 w 9 S m o 5 e j r q R _ 0 x o J 2 9 n q a 8 x 0 6 a v q m U 7 q 3 n E g 2 3 6 E r 0 j k E 0 y 5 v I m l r - q b l 0 9 l w D 2 o 4 j - H 4 y h 3 C t h g t T y z u l 4 J p n z j k B t q i 1 c p 4 7 i 3 E _ n x l x E _ m k j r E y t g 4 D 4 x s 0 k B 6 n 2 7 5 S x x _ 1 k l B p 0 _ k - B 6 _ 9 v q G q i y 7 L t _ 2 w o C h k 7 R 0 8 1 p C r 4 x t F j 9 8 t g C p v 3 u C 9 s _ i E g u 4 q C p s g v x B 4 i j R x x q s s D 3 2 z u D t p r D 1 4 6 r R _ k 4 8 y F 1 4 8 1 p E 7 u v L y w y 1 w E q _ k M w p w 6 v E n 8 3 o F n 6 9 w D 9 r 9 F x 4 q p E z m x s G t o r F m o w e x s 7 p B v r h m E 7 i 7 u B h 9 _ 0 C v s v Z m _ 2 g D k 1 r 9 I _ u 5 - C - h y q D l 9 9 F v l y z D 3 4 h Z v 1 x u L m o z v B m g 6 Q k 1 t 2 B r y j o D l l 4 m E r g 7 s G n q r 6 B 5 h k u B - n 5 4 F r 3 _ C g l z t B i 4 8 8 B u x z P 1 h z N x g p v B 4 2 k h B 8 3 l s B - z n c j 8 9 0 B 6 4 0 p P g l k l L h 3 w 5 F k - g X _ q h k B j k l o C g m v o G y 1 o 3 F w g 8 y B 3 q p 3 C _ 7 3 z D n p o X j - 3 Q & l t ; / r i n g & g t ; & l t ; / r p o l y g o n s & g t ; & l t ; / r l i s t & g t ; & l t ; b b o x & g t ; M U L T I P O I N T   ( ( - 1 1 0 . 7 8 8 3 1 6   4 6 . 6 7 2 1 3 7 ) ,   ( - 1 0 9 . 7 4 5 7 9 4   4 7 . 4 1 7 1 4 2 ) ) & l t ; / b b o x & g t ; & l t ; / r e n t r y v a l u e & g t ; & l t ; / r e n t r y & g t ; & l t ; r e n t r y & g t ; & l t ; r e n t r y k e y & g t ; & l t ; l a t & g t ; 3 6 . 3 2 9 5 7 0 7 7 & l t ; / l a t & g t ; & l t ; l o n & g t ; - 7 8 . 3 9 9 1 8 5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3 4 5 1 8 5 5 7 0 3 2 4 6 5 & l t ; / i d & g t ; & l t ; r i n g & g t ; w h j 7 0 y - 6 u H 7 r j M 6 i _ D n v s D _ - _ L t _ z F 0 - 8 Q u w h p e 3 y z 8 J 8 3 q 2 Z y o u v f g v 0 1 C n 6 6 q U 1 z w k C s - v S 0 8 3 W - i w 3 B g m j q B 2 1 i s C j 8 z D h m r N l s v g F 5 w l u D l t p l v F h v l 4 D p j 2 p 5 B 3 3 h U 6 r 0 l C _ u 1 0 H s 7 w B z y v 3 D 2 n i S k o w 4 B 0 3 v g 0 B o t s g s D 0 j m 2 i C g i R u _ Q l g o P g x w B r v y B s p Y _ k a m 8 r G u n m C 6 t X r 3 7 B 2 9 t B v z i C x g 7 e u u q M t w 4 l B u j 5 B 0 u m G h z 6 D _ s 7 D 8 y 9 L 2 6 i B k u h C z h k C _ u o D x s i B 1 j h D 7 l y B 5 9 p T 6 n T 6 4 6 C x 6 l G l s j B k 8 U s l a 0 5 Q u - R - C l 4 g E s u y C k - 7 D z z 4 B 3 8 0 D l y z B s 0 2 H _ _ m T 5 q z E 0 w - B v y J v u s 0 B i 9 r H 4 1 m N 4 m p B 8 6 t E x w r D y 2 s G 5 7 h D 0 7 2 H k z f i _ T l o 8 C 6 h y C n x m I g _ - X l o v D q j m Y m y _ K r g x 7 C 5 q 5 n C x m y I r t 6 _ j B i l 0 i B o 6 J u 4 x l E z w V y 8 M o s o r 0 E x 7 o q T u m _ t h C q o t _ B k l r 0 G y x q 9 D m - p U - 9 y B s o w L 7 m r c j v _ 4 B g p r B v m 0 D z 9 s N 8 6 p x B k g z U o u _ g B 1 n k P 7 7 i G 0 7 j K v 2 5 M z q h F 5 o v P 4 q 1 H 3 8 9 C g - i H 9 s - Y x y 7 F t p 0 F s l 9 O 6 - Y s 3 t C 8 4 I q g 4 C z r u X & l t ; / r i n g & g t ; & l t ; / r p o l y g o n s & g t ; & l t ; / r l i s t & g t ; & l t ; b b o x & g t ; M U L T I P O I N T   ( ( - 7 8 . 5 1 1 3 1   3 6 . 1 6 3 6 2 0 1 ) ,   ( - 7 8 . 2 7 7 4 4 5 2   3 6 . 5 4 3 8 1 9 ) ) & l t ; / b b o x & g t ; & l t ; / r e n t r y v a l u e & g t ; & l t ; / r e n t r y & g t ; & l t ; r e n t r y & g t ; & l t ; r e n t r y k e y & g t ; & l t ; l a t & g t ; 3 2 . 3 6 5 0 4 7 4 5 & l t ; / l a t & g t ; & l t ; l o n & g t ; - 8 8 . 7 0 3 6 0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1 8 2 2 2 8 8 6 2 4 0 2 7 6 & l t ; / i d & g t ; & l t ; r i n g & g t ; t 0 i _ j t 0 9 q I x g q 9 - 9 B 4 x x w F m 7 t s 7 M 1 q w 9 i K l m j w r C 9 y m i 7 X t 6 5 n k Z x 1 k 4 z 9 B 0 o u x 5 Q m o l - z C - 2 j w 0 I & l t ; / r i n g & g t ; & l t ; / r p o l y g o n s & g t ; & l t ; / r l i s t & g t ; & l t ; b b o x & g t ; M U L T I P O I N T   ( ( - 8 8 . 9 1 5 6 8 9   3 2 . 2 2 4 1 7 6 ) ,   ( - 8 8 . 3 8 8 7 8 7   3 2 . 5 7 8 2 9 1 ) ) & l t ; / b b o x & g t ; & l t ; / r e n t r y v a l u e & g t ; & l t ; / r e n t r y & g t ; & l t ; r e n t r y & g t ; & l t ; r e n t r y k e y & g t ; & l t ; l a t & g t ; 2 8 . 5 9 5 5 1 2 3 9 & l t ; / l a t & g t ; & l t ; l o n & g t ; - 8 2 . 4 8 7 3 4 2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6 6 0 5 1 8 6 4 9 5 2 8 3 3 & l t ; / i d & g t ; & l t ; r i n g & g t ; _ 5 h u 9 l 0 v h H 3 B u C 5 B Z b l D h C g E x B I 1 B k Z x H r W m G 8 I s B G v B h O t H 2 - B k U R L U 4 K m S k n B g k C p e l C H h B 8 B h B w K d 2 G m B l C j M q H & l t ; / r i n g & g t ; & l t ; / r p o l y g o n s & g t ; & l t ; r p o l y g o n s & g t ; & l t ; i d & g t ; 5 4 9 8 2 6 6 0 8 6 2 2 4 6 9 1 2 2 1 & l t ; / i d & g t ; & l t ; r i n g & g t ; 6 w i v z 3 k u h H v m s C 2 x t B t g r B p v N j 4 T m q - D v 9 3 D x 9 V - z T & l t ; / r i n g & g t ; & l t ; / r p o l y g o n s & g t ; & l t ; r p o l y g o n s & g t ; & l t ; i d & g t ; 5 4 9 8 2 6 6 0 8 6 2 2 4 6 9 1 2 2 2 & l t ; / i d & g t ; & l t ; r i n g & g t ; 2 x 5 q 1 n 2 u h H j 5 s B y i o C p n P m o M r _ i E 2 t v E w v J 6 9 K & l t ; / r i n g & g t ; & l t ; / r p o l y g o n s & g t ; & l t ; r p o l y g o n s & g t ; & l t ; i d & g t ; 5 4 9 8 2 6 6 0 8 6 2 2 4 6 9 1 2 2 3 & l t ; / i d & g t ; & l t ; r i n g & g t ; h 6 n v n 5 i u h H p - 9 T - x 5 E n 4 m G h h x D 1 x s L & l t ; / r i n g & g t ; & l t ; / r p o l y g o n s & g t ; & l t ; r p o l y g o n s & g t ; & l t ; i d & g t ; 5 4 9 8 2 6 6 0 8 6 2 2 4 6 9 1 2 2 5 & l t ; / i d & g t ; & l t ; r i n g & g t ; x k s t z t 3 t h H g p P u m g C p 3 l C o r M j 0 K s u N 5 5 r B & l t ; / r i n g & g t ; & l t ; / r p o l y g o n s & g t ; & l t ; r p o l y g o n s & g t ; & l t ; i d & g t ; 5 4 9 8 2 6 6 1 8 9 3 0 3 9 0 6 3 0 5 & l t ; / i d & g t ; & l t ; r i n g & g t ; _ h 5 y 1 k j t h H 1 6 l F v j o D y r I 1 p b & l t ; / r i n g & g t ; & l t ; / r p o l y g o n s & g t ; & l t ; r p o l y g o n s & g t ; & l t ; i d & g t ; 5 4 9 8 2 6 6 1 8 9 3 0 3 9 0 6 3 0 6 & l t ; / i d & g t ; & l t ; r i n g & g t ; q v w t 1 k t q h H u _ m F j 7 J u h r B 4 g W s s 9 B k 5 g B u 1 f 2 t t C & l t ; / r i n g & g t ; & l t ; / r p o l y g o n s & g t ; & l t ; r p o l y g o n s & g t ; & l t ; i d & g t ; 5 4 9 8 2 6 9 0 4 1 1 6 2 1 9 0 8 4 9 & l t ; / i d & g t ; & l t ; r i n g & g t ; y 1 n 8 x t 4 q h H u 8 5 F 7 2 v C 7 u l J q v k M 5 s 8 c 9 4 o X m 8 y L h 3 z K u i 3 O 0 r 9 L v 3 r M 9 q _ n B r l q X k p s G k s 7 M & l t ; / r i n g & g t ; & l t ; / r p o l y g o n s & g t ; & l t ; r p o l y g o n s & g t ; & l t ; i d & g t ; 5 4 9 8 2 6 9 0 4 1 1 6 2 1 9 0 8 5 1 & l t ; / i d & g t ; & l t ; r i n g & g t ; r q 4 x j w 4 t h H 4 9 s C 6 n n B - t Z & l t ; / r i n g & g t ; & l t ; / r p o l y g o n s & g t ; & l t ; r p o l y g o n s & g t ; & l t ; i d & g t ; 5 4 9 8 2 6 9 0 4 1 1 6 2 1 9 0 8 5 2 & l t ; / i d & g t ; & l t ; r i n g & g t ; 9 w - s x x p r h H n u 3 Q q 8 h K 3 j g L r l p L & l t ; / r i n g & g t ; & l t ; / r p o l y g o n s & g t ; & l t ; r p o l y g o n s & g t ; & l t ; i d & g t ; 5 4 9 8 2 6 9 0 4 1 1 6 2 1 9 0 8 5 3 & l t ; / i d & g t ; & l t ; r i n g & g t ; x 3 w 4 4 h 3 q h H z t y C v m a i q N 8 3 5 B 6 h Z 3 4 3 B t 6 x C y m q B & l t ; / r i n g & g t ; & l t ; / r p o l y g o n s & g t ; & l t ; r p o l y g o n s & g t ; & l t ; i d & g t ; 5 4 9 8 2 6 9 0 4 1 1 6 2 1 9 0 8 5 4 & l t ; / i d & g t ; & l t ; r i n g & g t ; 7 x w t 4 - 0 r h H 9 v s q B i - m H y 7 q Q z - v B & l t ; / r i n g & g t ; & l t ; / r p o l y g o n s & g t ; & l t ; r p o l y g o n s & g t ; & l t ; i d & g t ; 5 4 9 8 2 6 9 0 4 1 1 6 2 1 9 0 8 5 5 & l t ; / i d & g t ; & l t ; r i n g & g t ; t 3 j h s 5 7 r h H v r 1 B s t x C l 2 2 J 7 i x E 0 - 8 J & l t ; / r i n g & g t ; & l t ; / r p o l y g o n s & g t ; & l t ; r p o l y g o n s & g t ; & l t ; i d & g t ; 5 4 9 8 2 6 9 0 4 1 1 6 2 1 9 0 8 5 7 & l t ; / i d & g t ; & l t ; r i n g & g t ; 6 k r 3 0 z k r h H v 6 t E v g V x z R k y F 4 1 b 5 q y B x o F n 8 Y h q v B n x p D 5 j p D & l t ; / r i n g & g t ; & l t ; / r p o l y g o n s & g t ; & l t ; r p o l y g o n s & g t ; & l t ; i d & g t ; 5 4 9 8 2 6 9 1 0 9 8 8 1 6 6 7 5 8 5 & l t ; / i d & g t ; & l t ; r i n g & g t ; g u i 7 s 3 s q h H h 6 2 B 5 _ 7 B m 7 8 B r l X m v 7 D g o Z 6 p 6 E & l t ; / r i n g & g t ; & l t ; / r p o l y g o n s & g t ; & l t ; r p o l y g o n s & g t ; & l t ; i d & g t ; 5 4 9 8 2 6 9 1 0 9 8 8 1 6 6 7 5 8 6 & l t ; / i d & g t ; & l t ; r i n g & g t ; 4 s 5 x p l p q h H x p 3 C 4 z z C j i R 4 z r N - i x B 5 r u B & l t ; / r i n g & g t ; & l t ; / r p o l y g o n s & g t ; & l t ; r p o l y g o n s & g t ; & l t ; i d & g t ; 5 4 9 8 2 6 9 1 0 9 8 8 1 6 6 7 5 8 7 & l t ; / i d & g t ; & l t ; r i n g & g t ; 9 m 8 1 0 q - o h H 7 p p B o y Y 3 5 u E p n - B & l t ; / r i n g & g t ; & l t ; / r p o l y g o n s & g t ; & l t ; r p o l y g o n s & g t ; & l t ; i d & g t ; 5 4 9 8 2 6 9 1 0 9 8 8 1 6 6 7 5 8 8 & l t ; / i d & g t ; & l t ; r i n g & g t ; x _ 9 7 q l - o h H q u z B g w g E 1 6 M m 7 E 6 - Y q t w D o r E s h c r k t B p q e & l t ; / r i n g & g t ; & l t ; / r p o l y g o n s & g t ; & l t ; r p o l y g o n s & g t ; & l t ; i d & g t ; 5 4 9 8 2 6 9 1 0 9 8 8 1 6 6 7 5 8 9 & l t ; / i d & g t ; & l t ; r i n g & g t ; j 7 i p k z 9 p h H y r o C k r 9 E q z h B 8 0 l B & l t ; / r i n g & g t ; & l t ; / r p o l y g o n s & g t ; & l t ; r p o l y g o n s & g t ; & l t ; i d & g t ; 5 4 9 8 2 6 9 1 4 4 2 4 1 4 0 6 0 1 0 & l t ; / i d & g t ; & l t ; r i n g & g t ; - 6 m l i 7 u q h H v 8 g O 9 k n L v 5 4 F s 2 4 F r l q N i j n W 8 n 7 I h _ 3 N z 0 1 L m - w F & l t ; / r i n g & g t ; & l t ; / r p o l y g o n s & g t ; & l t ; r p o l y g o n s & g t ; & l t ; i d & g t ; 5 4 9 8 2 6 9 1 4 4 2 4 1 4 0 6 0 1 2 & l t ; / i d & g t ; & l t ; r i n g & g t ; o g o r _ i p r h H - - 2 3 B 9 t u Q u g v H - 4 x C 8 l j B w 2 v O j 0 5 M o x z I l z o F v 7 3 G 7 m l h B t x w J j 9 - k B n _ q F q 6 q N u p v E 9 - 1 L k l q Q w m n F h 1 m C 1 l 0 E s u 8 E & l t ; / r i n g & g t ; & l t ; / r p o l y g o n s & g t ; & l t ; r p o l y g o n s & g t ; & l t ; i d & g t ; 5 4 9 8 2 6 9 1 4 4 2 4 1 4 0 6 0 1 4 & l t ; / i d & g t ; & l t ; r i n g & g t ; v m 2 h y 9 v q h H - k 0 F 4 v j F j 9 5 D 9 t i H 7 r _ C & l t ; / r i n g & g t ; & l t ; / r p o l y g o n s & g t ; & l t ; r p o l y g o n s & g t ; & l t ; i d & g t ; 5 4 9 8 2 6 9 2 1 2 9 6 0 8 8 2 7 0 6 & l t ; / i d & g t ; & l t ; r i n g & g t ; z t 1 8 h 9 g p h H g o t B 9 s p C o h x B 5 o I 3 q x D s y 3 D n x E k q S y u x B & l t ; / r i n g & g t ; & l t ; / r p o l y g o n s & g t ; & l t ; r p o l y g o n s & g t ; & l t ; i d & g t ; 5 4 9 8 2 6 9 2 1 2 9 6 0 8 8 2 7 0 7 & l t ; / i d & g t ; & l t ; r i n g & g t ; p g 1 l g q j p h H - _ r D - g h C 1 9 - D & l t ; / r i n g & g t ; & l t ; / r p o l y g o n s & g t ; & l t ; r p o l y g o n s & g t ; & l t ; i d & g t ; 5 4 9 8 2 6 9 2 1 2 9 6 0 8 8 2 7 0 8 & l t ; / i d & g t ; & l t ; r i n g & g t ; u _ y 1 4 2 9 n h H v x t X g o w H h 7 z S n h u a & l t ; / r i n g & g t ; & l t ; / r p o l y g o n s & g t ; & l t ; r p o l y g o n s & g t ; & l t ; i d & g t ; 5 4 9 8 2 6 9 2 1 2 9 6 0 8 8 2 7 0 9 & l t ; / i d & g t ; & l t ; r i n g & g t ; 8 j _ 1 0 o y n h H 2 1 j C u _ S 4 t J z - o B y h e u v N - 9 K n n n C y 9 6 B t 2 i B t l i C s l 6 C & l t ; / r i n g & g t ; & l t ; / r p o l y g o n s & g t ; & l t ; r p o l y g o n s & g t ; & l t ; i d & g t ; 5 4 9 8 2 6 9 2 1 2 9 6 0 8 8 2 7 1 0 & l t ; / i d & g t ; & l t ; r i n g & g t ; u _ 9 2 n p v o h H o o t P 3 q 3 j B 4 3 t m B v 5 z T x k 5 Q 0 o t M 6 l x H 9 6 h K t 4 w s D n 8 - U w o 3 D k 8 m E & l t ; / r i n g & g t ; & l t ; / r p o l y g o n s & g t ; & l t ; r p o l y g o n s & g t ; & l t ; i d & g t ; 5 4 9 8 2 6 9 2 1 2 9 6 0 8 8 2 7 1 1 & l t ; / i d & g t ; & l t ; r i n g & g t ; q p l 9 k 3 r o h H 6 l i B g k j B i 9 0 B i v 9 D n 9 T 8 6 V u y c & l t ; / r i n g & g t ; & l t ; / r p o l y g o n s & g t ; & l t ; r p o l y g o n s & g t ; & l t ; i d & g t ; 5 4 9 8 2 6 9 4 1 9 1 1 9 3 1 2 8 9 8 & l t ; / i d & g t ; & l t ; r i n g & g t ; 5 z l _ 6 2 o i h H 7 t G v 4 k B y h k B - q N - x Z 5 o y D & l t ; / r i n g & g t ; & l t ; / r p o l y g o n s & g t ; & l t ; r p o l y g o n s & g t ; & l t ; i d & g t ; 5 4 9 8 2 6 9 4 1 9 1 1 9 3 1 2 8 9 9 & l t ; / i d & g t ; & l t ; r i n g & g t ; 8 _ t 1 q r k j h H 2 z m B 7 p h F l r W 5 z E x t h B 1 7 r D y _ i C 0 - W w 7 p E & l t ; / r i n g & g t ; & l t ; / r p o l y g o n s & g t ; & l t ; r p o l y g o n s & g t ; & l t ; i d & g t ; 5 4 9 8 2 6 9 4 1 9 1 1 9 3 1 2 9 0 1 & l t ; / i d & g t ; & l t ; r i n g & g t ; h - u 2 0 r o l h H o 3 n B 3 6 I x 7 f u 2 k C m g e h 6 v C & l t ; / r i n g & g t ; & l t ; / r p o l y g o n s & g t ; & l t ; r p o l y g o n s & g t ; & l t ; i d & g t ; 5 4 9 8 2 6 9 4 8 7 8 3 8 7 8 9 6 5 1 & l t ; / i d & g t ; & l t ; r i n g & g t ; m r m 2 0 9 6 g h H m v t B p z 4 I h m v D u i O o g V 8 r 2 B & l t ; / r i n g & g t ; & l t ; / r p o l y g o n s & g t ; & l t ; r p o l y g o n s & g t ; & l t ; i d & g t ; 5 4 9 8 2 7 0 2 4 3 7 5 3 0 3 3 7 5 5 & l t ; / i d & g t ; & l t ; r i n g & g t ; 4 u l s l z l 9 g H 9 o m H 1 i s F 1 _ r H 8 l k G k 1 y M t 3 j e o - l Q & l t ; / r i n g & g t ; & l t ; / r p o l y g o n s & g t ; & l t ; r p o l y g o n s & g t ; & l t ; i d & g t ; 5 4 9 8 2 7 0 2 4 3 7 5 3 0 3 3 7 5 7 & l t ; / i d & g t ; & l t ; r i n g & g t ; p u q v 0 o 6 9 g H r j p i B 0 k o E v p 8 J 9 u m W p 3 w L n o m L u u l F x l _ K 8 4 9 G 1 g - B m 0 o L _ q l F & l t ; / r i n g & g t ; & l t ; / r p o l y g o n s & g t ; & l t ; r p o l y g o n s & g t ; & l t ; i d & g t ; 5 4 9 8 2 7 0 3 1 2 4 7 2 5 1 0 4 6 6 & l t ; / i d & g t ; & l t ; r i n g & g t ; i u 2 x 2 2 2 7 g H w v p D 2 g k C 8 i L p p I 4 l U y l m B 5 o R t q s B & l t ; / r i n g & g t ; & l t ; / r p o l y g o n s & g t ; & l t ; r p o l y g o n s & g t ; & l t ; i d & g t ; 5 4 9 8 2 7 0 3 1 2 4 7 2 5 1 0 4 6 7 & l t ; / i d & g t ; & l t ; r i n g & g t ; q _ n 5 - q 4 8 g H 1 g n B 5 4 3 B h v l B q y L & l t ; / r i n g & g t ; & l t ; / r p o l y g o n s & g t ; & l t ; r p o l y g o n s & g t ; & l t ; i d & g t ; 5 4 9 8 2 7 0 3 1 2 4 7 2 5 1 0 4 6 9 & l t ; / i d & g t ; & l t ; r i n g & g t ; 9 9 y 3 7 s r 7 g H g i 6 B p w g B n _ j C - v H & l t ; / r i n g & g t ; & l t ; / r p o l y g o n s & g t ; & l t ; r p o l y g o n s & g t ; & l t ; i d & g t ; 5 4 9 8 2 7 0 3 8 1 1 9 1 9 8 7 2 0 1 & l t ; / i d & g t ; & l t ; r i n g & g t ; w 6 - x t m m 8 g H 4 G 8 G x L x T 3 H z H 9 E y P 4 I i G 5 E 8 S x E 5 C p J 0 H h 4 B d u B 7 L u B u B 7 D & l t ; / r i n g & g t ; & l t ; / r p o l y g o n s & g t ; & l t ; r p o l y g o n s & g t ; & l t ; i d & g t ; 5 4 9 8 2 7 0 4 1 5 5 5 1 7 2 5 5 7 1 & l t ; / i d & g t ; & l t ; r i n g & g t ; 0 0 3 m _ o m 5 g H m - v q B 4 r p O m k 3 N u o p - C 9 z 1 r B & l t ; / r i n g & g t ; & l t ; / r p o l y g o n s & g t ; & l t ; r p o l y g o n s & g t ; & l t ; i d & g t ; 5 4 9 8 2 7 0 4 1 5 5 5 1 7 2 5 5 7 2 & l t ; / i d & g t ; & l t ; r i n g & g t ; 8 l h z t k i 5 g H g 7 w B w 7 s B 2 1 J l g S & l t ; / r i n g & g t ; & l t ; / r p o l y g o n s & g t ; & l t ; r p o l y g o n s & g t ; & l t ; i d & g t ; 5 4 9 8 2 7 0 4 1 5 5 5 1 7 2 5 5 7 3 & l t ; / i d & g t ; & l t ; r i n g & g t ; x 7 q j 7 7 r 5 g H - w 7 D s o z B 9 0 _ D & l t ; / r i n g & g t ; & l t ; / r p o l y g o n s & g t ; & l t ; r p o l y g o n s & g t ; & l t ; i d & g t ; 5 4 9 8 2 7 0 4 1 5 5 5 1 7 2 5 5 7 5 & l t ; / i d & g t ; & l t ; r i n g & g t ; 5 6 u y k 3 x 6 g H 4 s L 2 k d 0 2 1 C v 8 V & l t ; / r i n g & g t ; & l t ; / r p o l y g o n s & g t ; & l t ; r p o l y g o n s & g t ; & l t ; i d & g t ; 5 4 9 8 2 7 0 4 1 5 5 5 1 7 2 5 5 7 6 & l t ; / i d & g t ; & l t ; r i n g & g t ; 1 t h p g o t 6 g H 4 s b _ _ R s z E r _ J u 9 Q z s g C j _ t B r x a w 7 F j 6 f z u Y 7 m M g n 3 C v s r C 5 u g B 7 q d g g o B & l t ; / r i n g & g t ; & l t ; / r p o l y g o n s & g t ; & l t ; r p o l y g o n s & g t ; & l t ; i d & g t ; 5 4 9 8 2 7 0 4 1 5 5 5 1 7 2 5 5 7 9 & l t ; / i d & g t ; & l t ; r i n g & g t ; 5 5 t 3 k h s 5 g H y 2 7 V z j l E x 4 v E _ i o P p p x E y 7 q D - 3 j J j g g e h y x C 7 j 7 o B p 9 r Y & l t ; / r i n g & g t ; & l t ; / r p o l y g o n s & g t ; & l t ; r p o l y g o n s & g t ; & l t ; i d & g t ; 5 4 9 8 2 7 0 4 8 4 2 7 1 2 0 2 3 0 5 & l t ; / i d & g t ; & l t ; r i n g & g t ; s z 0 _ o 9 6 2 g H 6 8 8 B 7 p Z - g N l x i B 9 2 V t r G y _ k L n g y B & l t ; / r i n g & g t ; & l t ; / r p o l y g o n s & g t ; & l t ; r p o l y g o n s & g t ; & l t ; i d & g t ; 5 4 9 8 2 8 2 3 0 4 0 2 1 2 0 0 8 9 7 & l t ; / i d & g t ; & l t ; r i n g & g t ; y k - y q l g y g H o m K 3 H q C j D i C G W m i B B L I q C m G R G n B G I I m Q g B m C v B v B g Z x B e 6 D - C G G n B W i C E J C 5 P 2 _ C - D p M p C S j E & l t ; / r i n g & g t ; & l t ; / r p o l y g o n s & g t ; & l t ; r p o l y g o n s & g t ; & l t ; i d & g t ; 5 4 9 8 2 8 2 3 0 4 0 2 1 2 0 0 8 9 8 & l t ; / i d & g t ; & l t ; r i n g & g t ; 6 - x h t o l x g H 5 q 1 B w m 0 D 5 g O & l t ; / r i n g & g t ; & l t ; / r p o l y g o n s & g t ; & l t ; r p o l y g o n s & g t ; & l t ; i d & g t ; 5 4 9 8 2 8 2 3 0 4 0 2 1 2 0 0 9 0 0 & l t ; / i d & g t ; & l t ; r i n g & g t ; _ 7 - 4 h k s z g H q w m B p i 5 D 9 q d - t 4 B & l t ; / r i n g & g t ; & l t ; / r p o l y g o n s & g t ; & l t ; r p o l y g o n s & g t ; & l t ; i d & g t ; 5 4 9 8 2 8 2 3 0 4 0 2 1 2 0 0 9 0 2 & l t ; / i d & g t ; & l t ; r i n g & g t ; v 8 q q n n 0 1 - G t v g w k W 9 u 3 6 C n k t v h B z u q C 0 n r D 3 q 9 8 j X 8 k y 1 j B t j h 2 F g _ n n B - 2 o N 7 y m n E t - p J 4 u 7 O m p r L u h i g H 4 h g 1 F _ l v 1 C v 1 p n E v x q v G 1 4 8 _ B t w l m B v s 5 q C _ s 7 D n q k c z - y T u t n R g s 6 x B r 5 4 N u _ 0 M s 1 6 7 E 1 z r F i _ 9 D - g 7 J h 0 _ s C v 4 h - B x y q X t r q 4 C 5 6 g 6 B 2 t p t D q i p g D u k 2 C q j a 4 j k P s 8 j y B 4 i u o B x 4 m I k 0 6 U v q _ O - 1 j K 7 o g M y t t W q 6 0 R 3 u s 9 C w w v e 4 0 _ X i j h J z 1 8 S 9 q i X o 0 g N v 2 r h D z y 1 M - i i l B p k 4 E p x u N l g j Q h r i F 8 - j k j O z 3 2 r Q 8 6 l _ 0 X _ z 3 z - B v s 3 L 5 q g F k 9 o Z z u _ r B g l n U 7 4 j I y 9 b h 1 F h _ 5 G 0 g w l E g q n Z _ y q o B i w c k o X 8 4 Y 6 v P k 3 Z l 0 E m 4 N l p P u x I 4 z K q _ q C x j N 7 4 T - 2 N - w T 3 3 1 L t v 5 B 8 4 8 B _ 7 w F i - q B 3 w 0 B x u j C 9 2 V p i k F l 9 l F 3 w W 4 1 E t 3 D p l E _ q D o u g B 9 m M w i p B 2 4 0 B h i u C t 1 g B r 5 y C 7 2 2 B j m Z w u i B v h R g u d q q x B m 8 i D q - J x 0 y B h x D l 5 z B y x W n s j B k - x E l 4 t D m n - B q v n C t y c r k s B g j 3 G n w 7 B o 9 T x t V 7 - h B w 0 k C m 1 x E i 4 g B j l 7 C 9 u S 6 0 R j 4 R 5 s I 8 3 E s k H z i 7 B 5 3 c 4 2 g B i 3 W r y n B i n 0 B w v C m 5 M r g m C v k k B n _ M h m H v t P 7 s S k w W l _ N 3 r G i y F u y d u i 5 D _ 4 m B 6 m 9 B k v V n 3 Z m - R o l K p r v E t t K k j Z 3 k H 4 r G 2 3 e o y G x - L x 4 Y z g D s z F 4 9 D s t L n 1 M z k D 5 p L 6 j T x y P 0 j P r 9 O r u J 4 v u B m 0 i B 1 8 V h 7 F n j W 5 4 I p 6 K 5 5 J r l f r j 1 B 1 s l B 7 s l C 4 - D v r Z h n C g s N l o N - 1 u B z 9 N j p H m v H 4 2 L 6 u D 9 q T 5 5 M w p Y _ 3 H s _ G 6 - e j i 2 B i 9 s B p 9 v C p 9 v B 8 9 D t i l C v v e s h D h k O z 6 p C k g j B 0 5 c p p S p h S u 9 m E v t 0 C o j q C n s D p 6 M p g G v s O _ k D j 4 V - g a 8 8 1 B 2 q N v _ H 9 r V w t W 1 2 S 3 7 c n j m C 4 w H r g G y y g B 9 j W s y K y 0 3 B 8 v F g r M w p F i j E w 5 c t k G u x u F w 9 P q i r B 9 w H l z - B i x p B 9 q y B 7 w E 1 r Z j q f v y v B w 2 r B 0 u r B v 4 P m w G w 2 s I g x f 2 5 s J 3 4 W l 4 E r n M 2 h w C 1 6 8 B q 0 L 1 - L z z R q 7 k L 1 - N 7 m K - 7 J 9 2 h B 5 x f 1 o z H s h z B m o H q m L r t i C 2 0 j E o 7 H 6 n B 0 t M 6 6 s B 3 h 3 B l - a 4 n y B 3 l a z m D k v I k y S t z G r v E n i M n i K i r G 3 - P 2 h g C 6 p j B n y x B 9 j E w 2 j B 5 2 Q r s y B v k P t 1 Y _ i P 5 2 0 C r 1 U t l 9 B y 1 L r 9 C 2 - 4 H 0 t H z 7 5 C p v D z 4 W x k h C 8 l E 3 7 j B w u N k 1 G 1 8 b i w Y 1 6 L g v K h 3 T h v m B t j 2 B t 2 i C o x K o 6 q B 9 n G 7 o h C 7 x B 8 i w B l - 0 B n q r D t 6 W p m B g 3 q C u z h C 9 o e 1 3 8 B n 4 - B j 4 h C t - 6 C 8 u g B p g K _ 5 _ C j l s C 0 9 D n 1 p B y 7 S n q j P u 6 z D _ 6 3 B - 0 Q m 1 N 8 q O 0 u x B j l 4 C 6 3 E s 5 e 7 u j B y z g C v l 6 B p j _ B x w E 9 m m B g 3 y G h 9 R 5 o L z m a n q j D 9 h V m w s B 8 v l B 9 0 K 9 y n C 3 u I g p X _ j 5 B y t C p v U x y v B 4 7 s B q 2 k D j 4 I r j H _ 4 S r o 4 E r 2 P k _ r B 4 h V o 9 k B g t G y n - B k 3 n C 7 m c i u 2 B y 6 Q j p s D m n B h 6 9 I u g D k u 4 B l _ E h 5 v F _ l F w x N r 1 - B i u Y r x E u x L i 7 O z w m B t 1 - E 8 7 D q y G 0 1 D 1 - C l o j C 0 6 W 1 0 n C r 5 D w j R o u P 2 z 7 B z i N v r U 3 i R 1 3 E m 7 7 B x s 5 D 8 z m J w 1 H u m u C p p r B 0 m V g k P h 4 C j q U 5 7 W u 0 a i w f k i G 0 u h C x 1 V _ 9 m M g k F 3 4 W w p S u n e g y R x 5 F n j J 3 v 7 B u v J g l 1 B q n V l k L 3 v y E o w 2 C w - K 6 2 I n w M h y B u h H 5 6 T r 6 v B k m u E t n y B 0 6 R 6 m a 1 8 u E 8 z X v 7 F 3 6 u E 0 y c p j Z t u r K 4 2 3 B u w g B t l m B w y x B j o E k p E q q J t h 2 B y z D 4 t k D 5 5 F j q 2 B y r Y i y F t j V i _ F u k S i o l D t - G 4 n M j p S r _ m B 5 o E - m D g 8 G l 4 a 4 - a x j Q u _ F i x S r n T t 0 g B - q r B u r a m - H 8 r u B 3 y E 2 3 N k v P 5 p K l 9 9 B 1 7 4 B 5 z - B m 7 k B 3 p t D y v u D i z 5 D o k N v 0 I x 9 K 3 o e 4 v V j h e x 3 X 6 6 h L t n k D k y R k l g B g 2 n B - v X j j j B j 9 X 6 r C p y T q w D y _ L x k I o x H 0 z Z 7 1 U s 0 C 7 3 E y - H 9 3 e z o R j 0 V p 8 U 5 4 z C m 9 X 9 l m B - 2 Q w g B 6 t I 4 v V s p n C 3 o K o t O 9 6 B t g d 8 z - B p s Q u z k B m s G s j Z x s a w 2 V p k r B _ 8 F 4 s L 2 u d n 4 J s 3 H v w b 2 s f h 3 u B j s F m p I h 2 G l 0 E i 4 H w 4 F s s D g 5 f x w 8 D 9 k D 2 - F y g i F v q z B n g e n 3 F v g h B h m J 7 s K 4 2 i B t k P k _ C g t C 5 y p D 0 2 C 4 l F g n C k l J 9 p Q u o D k y O x 9 h B 0 9 P 4 j C t 6 K 9 s e 8 g _ C j _ E 6 5 G i 1 T 5 4 D g 1 f t _ C w 7 H 2 k Y l l H h t D 4 p I 4 0 q C z l W x v 4 B _ 7 S 8 l 8 E n 4 N 4 i E 3 y O n i T 9 u K u 5 E 3 8 S v k G y 3 C m t B _ n B o z B n b z l C 7 p E 6 5 E h l B o 4 B i c y c u s C r 1 G 2 u F h 8 H o m I h o C 7 k D x j G 3 z G 2 y D l y K x p F r - I i h N 3 v M y z I s 8 F s w D 3 g F x 9 G 9 w J 8 j Z v 3 O 5 k G w i U y t D l n G q t C 0 6 D q q E g 2 G w 0 C x m C 4 0 E k t C y X w _ C _ m F l 7 B y y F 9 h X g q Q q h K p m E r _ D 4 4 C 5 4 n D 0 s D 5 - L h r L x - P - u V 3 t L v y C k r Z 9 8 E x 4 W 7 _ y D n v D m 9 8 D x m H 6 _ K r o n B t 3 d 6 7 u I h w h B 1 x w C 3 q Q _ y I z o U g 9 F r q T p 1 D u r i B 8 l _ B y 5 T t - G 3 r e 1 n y B 0 i m B - 5 K g k U 6 g c 7 t N l 7 D q w h B h t Z y 4 C 4 y I 5 m a 9 e 2 r H j 1 E l k G i u P j i E 0 y i B 9 6 r B 8 v s B 0 1 y B 0 q c u k B x y D g m B m r b p x G 6 W r 5 F 1 0 O 8 - n B m h E 0 w B w 7 5 B 6 k y E u l O 5 g M 9 x J s - D w d 4 l C t m C _ k E 5 9 D o p G i 4 B r _ j B u h M s z p C _ x 1 D 0 m j C 2 x p C m g X r 2 O x k T j s 6 G v t a y 8 x B k n O 0 q M u - k B w _ F y m 9 B w 9 Y j g 7 B k u U k r r B 3 q Q - - I j h D m 2 E k s D y 0 K k _ G 5 k J 0 p B 5 3 Y 9 k D z x G t v W 8 p D v _ E 9 q B w z 4 C m 8 c 5 u 3 B 4 8 E y 7 K 4 0 M 6 e p 0 k D w - q C 0 h J s t U 3 t K 8 h N o 1 3 C 3 n V i 8 v E q - M 5 o D 6 4 E q r w B - 6 B r n G i 1 E i l C q 4 E k - R u 9 E m 5 C m 6 C - k O k 0 O v v 2 B 0 i o B 9 3 g F x z Y j s K y 9 y B j t l B 5 u g B 1 y E s l L 1 s R o m C 0 k R 5 - _ G r x m F w 4 Z u 2 U t v Q s 1 J l w H 6 s B s r V v 9 H 9 i y C 2 m F o u C h z D 9 u K i k J - n C o u B 9 g j B s 7 Y 6 0 B u 9 I 4 9 Q 0 m C 5 9 N l y 3 B g m C 7 4 G - 1 R _ j D y j E n 8 S p 1 C 8 g E 9 9 T l _ C n 1 M 8 l 0 C u 8 l F 0 x K u o - D 9 i C 0 w j B 9 x G j m m B m s b x 5 L 9 2 x B h 8 b u 1 - B u m G p g S 3 6 F r 3 S v v L 8 3 o C m 1 c 3 g p C r 5 C s q C l v I s a x 1 E y r F y u F - 4 C h i B _ n E n 1 F 9 1 D h v Y l 4 R 8 q G g v N u 1 D 1 k I l j H g j B j 5 F g 8 B w n C _ 6 B y q T 3 t C y m U _ g d t v L 8 5 Z 8 j H w y z B u M 9 _ E o _ B v t I 3 d s 8 E u w D r - D y l D h y J 9 1 C 5 y S v j B r Q z Q r x C n g R m m F 7 - B g V 0 j B y h Q 1 0 B 4 j C 7 V 2 l E z u O 0 h C t S 5 y B o g C i y z B - - C n 2 D k x I p h P l m m C _ n D g 0 F h y E g k C 1 l D y t B 2 s E o 6 E l l B 6 j G 6 k L t x C - 0 H 6 y N - k G 1 5 F g 0 F 5 l C o u N w s I p z H 0 u D v s B w Y 1 4 B x m B 9 8 B p s C 5 f v w C s 4 C 9 z B v p D l 1 G h 4 B 8 o B 6 3 D w 0 E 6 1 K y g C x z H o 3 I i j B - n H r 2 T m l M j 8 G r 9 E 0 w d t 0 E y 6 B 5 n C r k I 2 n C 8 k N y X t 8 L 4 m F q 5 O _ u X 1 s E 7 3 D y g M 5 0 C 1 u C _ 6 Q r u D l 8 _ C g j E v 8 D - p G 6 1 D q - D v r F 7 l W 2 s M s 6 j B m u E _ n D - z J g 1 D 7 - P _ 4 H o t J 6 y D 8 2 L n 1 H 7 2 Q z m H r 9 S v w n B 5 s Z w 6 J t n F q j I _ l W 1 t l E z g N r m B n q E 8 z E m m D q o C 0 7 B 8 m G y o D q n B r q C 1 v D t 0 X u 5 v B p i E 2 q H n z d v 4 E j u D 2 1 I s 6 C - l F s 7 B 4 v G x o a j 5 C 5 9 a j - I w 5 M z - F 7 8 L p x J _ - u D y y b 1 u C l h B 2 u I 7 j T 4 2 C y n G y h S r s D o f k t C 7 - F 4 3 K q y O 4 k M w 8 U 9 x U g 3 C 9 i J n 9 R o q W 8 t C o t I 0 8 I 0 7 G p 4 H q _ M g r T q 8 a 5 p E 5 j H 3 l B q q G - 2 g C 9 q C 4 r I w n F 8 4 D z 8 Z _ j c i h M 3 w F v 7 B j 9 S 9 v 8 D v j h G 8 6 y B k 5 h B 0 4 d s 6 r B 3 t x D w _ J y k N p n y F g 4 2 B v k 1 F l 4 B 3 1 l u C s t L j y G k _ C n 6 F j n l 6 D y t D s g w E 4 8 c l p 3 B k q E 5 w G q z H r 0 - O h k G l h 2 O q 7 H u 5 k B p z 8 F z u w C 8 t F z w E 5 w J 6 4 J _ n L q 2 D i q F 9 c y y R 9 q O v - D p 7 Q t y H l 0 H 9 q p D 5 2 F s n r E - u E q m f v 6 F m - D 6 z k D v x B m q Y v z Q x 2 Q w 0 F 9 4 S k q 2 B 7 2 T 3 l I 0 6 Z 1 m V x w C 7 8 O r r N j z G 5 3 J g 1 z C 4 z d m j D r w g B k k 0 B 5 p e h 5 Q j 7 T v 5 Z h 4 G z r D z 0 y L s Q y n F r r V z 7 N t w L 6 z K 7 6 o B w 8 O z o P j p D 2 s E m o C t r L z z H 1 8 q B t - h B g 4 a y 0 9 C o 3 L y q O 8 - F i - D n y U j 0 I i - z D o w C o q T z i H y r I v l P o 1 f k g N 1 m G r t P g 5 z G x n l B l m 2 B m h O v 9 s B k r z D k 1 n B - w E 3 m z B i g l B t 8 W z u K m o O 5 r S q 2 W w j c k x H g s E p o I 3 k H w o x F y 5 - C 4 g s E w z P w 9 F - 6 U j y Y r 7 k B i x _ B o m D k n I o k O l - H 9 - p B j m D j r W t 5 Y s q E z n t L h r N h y Q h l v B 1 _ f 8 k T q 5 J w _ L w x a 0 8 W p - J k 7 4 B 6 k J u l l B o q 3 F o n D 8 - L k v H m l I r o L 8 x Z 0 9 G s r G v o S z t E v n C o 6 I 2 7 H g k K y q O r q S z p s B j i k B y 0 S n l b j - E s 9 F j t O _ r L 4 1 t B 2 0 m B o i e g - E x l D q i H s c v x K g g H j u G z 1 K 7 - E j p F 7 q I l g i B j 2 D 0 p J z t w B 8 n D 8 7 i C 5 h I 2 0 W j 5 F 1 x L 5 5 D v o a q k W 3 n C 0 h M j v D 9 - F w t I x 1 E 4 7 O p _ E 6 m F g x L j 4 h B y l N x m a 3 x 2 C 0 - U 8 j Q 3 i 4 B n 3 R 8 3 c x u l B - u I 9 m P - 8 D p 4 h F x t r F y 4 U v 3 j B o - E z 1 M 3 3 H s - Z p 6 m B _ l F n p l B p 5 W w q t B 5 t F _ g u D 7 2 H r n K p o G l m I s 8 E p 3 8 B 8 0 b 9 q e u g M j 9 V i o h B 8 0 E t z E t s U r m f 0 _ w C 0 9 M z z O w _ D - t X h y J 6 u l B z j G s r J m u C 9 p 2 D q r p B 2 w 2 B m 5 L u 1 D 3 9 z B - 5 J 4 v O w 1 g B u 9 n C r 8 x C m n t E v x v B 9 s q E t o m G 3 o Q 4 z R 2 z v H n 4 Y i p X w 9 2 D 9 7 k z F k k x g C o q 4 4 I 1 8 s m r P & l t ; / r i n g & g t ; & l t ; / r p o l y g o n s & g t ; & l t ; / r l i s t & g t ; & l t ; b b o x & g t ; M U L T I P O I N T   ( ( - 8 2 . 6 8 7 4 3   2 8 . 4 3 3 5 0 2 4 ) ,   ( - 8 2 . 0 5 4 4 4 9 2   2 8 . 6 9 4 9 7 6 ) ) & l t ; / b b o x & g t ; & l t ; / r e n t r y v a l u e & g t ; & l t ; / r e n t r y & g t ; & l t ; r e n t r y & g t ; & l t ; r e n t r y k e y & g t ; & l t ; l a t & g t ; 3 5 . 4 9 1 4 8 5 6 & l t ; / l a t & g t ; & l t ; l o n & g t ; - 9 2 . 0 3 0 2 0 4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3 8 7 4 8 4 0 5 8 9 1 0 8 9 & l t ; / i d & g t ; & l t ; r i n g & g t ; 4 x z j s n v r m J n y 8 1 f z q j 6 d x x 8 o H z 2 n 8 G _ 1 h 0 D 7 g l J 0 h 3 m B 9 r s b l 0 s 9 D u n 0 r 2 B n - l 3 7 E 9 w x 0 r I x r w M n s q x H 8 g m p j 4 B y w q t 4 K y l o 2 v E x s 3 o g F j u 3 I x _ w i S l n 8 u 7 G n n y j f g 0 0 y p J v k 9 p I g 1 _ x r G 6 z t 9 8 O & l t ; / r i n g & g t ; & l t ; / r p o l y g o n s & g t ; & l t ; / r l i s t & g t ; & l t ; b b o x & g t ; M U L T I P O I N T   ( ( - 9 2 . 2 5 2 7 7   3 5 . 3 5 8 3 6 8 7 ) ,   ( - 9 1 . 7 8 9 7 0 8   3 5 . 7 1 2 2 0 1 ) ) & l t ; / b b o x & g t ; & l t ; / r e n t r y v a l u e & g t ; & l t ; / r e n t r y & g t ; & l t ; r e n t r y & g t ; & l t ; r e n t r y k e y & g t ; & l t ; l a t & g t ; 3 6 . 7 0 0 9 0 8 6 6 & l t ; / l a t & g t ; & l t ; l o n & g t ; - 9 5 . 6 3 9 2 2 1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9 8 8 0 0 8 7 6 2 4 0 9 1 2 & l t ; / i d & g t ; & l t ; r i n g & g t ; 0 h n 9 5 z n u 9 J l 3 x z u D t 3 k u 5 7 B l m y 7 P - t i g L z m m u 9 B 3 v 8 w l c 2 v j l z P p - q - _ B 8 j 8 n K y m s 8 O m r j h 0 H - h 1 q y N m q 3 v 1 B 5 5 w _ o B g j 3 - t L 3 6 s _ n I & l t ; / r i n g & g t ; & l t ; / r p o l y g o n s & g t ; & l t ; / r l i s t & g t ; & l t ; b b o x & g t ; M U L T I P O I N T   ( ( - 9 5 . 8 0 9 9 5 5   3 6 . 5 9 7 3 7 1 ) ,   ( - 9 5 . 4 0 7 6 4 8   3 6 . 9 9 9 4 2 7 ) ) & l t ; / b b o x & g t ; & l t ; / r e n t r y v a l u e & g t ; & l t ; / r e n t r y & g t ; & l t ; r e n t r y & g t ; & l t ; r e n t r y k e y & g t ; & l t ; l a t & g t ; 4 3 . 4 7 0 8 0 6 1 2 & l t ; / l a t & g t ; & l t ; l o n & g t ; - 7 4 . 4 1 1 3 1 5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8 9 4 2 9 8 3 8 8 0 7 0 5 6 & l t ; / i d & g t ; & l t ; r i n g & g t ; w o r i n z r p 7 H g 9 8 p - G k z 6 u K g y 9 d r 2 8 6 q B _ 7 _ 6 h B - j t u k R 4 1 u - m I q y n q 5 G u 2 m - s O r - l 8 b m 1 x v 9 K g k o N o p 1 l D k x w h E 6 g g t H _ r z 3 C 1 w v 6 C m k r 0 I n 3 w r R 2 t r u B 6 s n 4 B _ 7 r a - x _ q B s 7 n v B _ q y j M y z u Q q s 3 l B j n g w C - h _ 2 B 4 r 4 k C 0 - 2 d k 7 0 g B z j 6 R 9 9 8 j C g p k u B p _ t W 1 h g n J 5 u 4 p 8 h B r h o j 8 B l 6 s n 9 C k 8 q o X r 0 4 q g M 3 t w y x r B p 0 6 _ g q C 7 s s h 3 D w y 0 s r C 5 7 v v 2 N 3 m t 5 y h B _ l 2 8 B 5 5 p x 3 I y g 5 z t H r g z _ w J o 7 o y k a h j x G r 0 3 j p U i k x x 5 B k 8 o K h 5 u 3 m c w j 4 r S & l t ; / r i n g & g t ; & l t ; / r p o l y g o n s & g t ; & l t ; / r l i s t & g t ; & l t ; b b o x & g t ; M U L T I P O I N T   ( ( - 7 4 . 8 6 7 7 1 4   4 3 . 2 1 4 6 6 5 ) ,   ( - 7 4 . 0 4 6 0 8 8   4 4 . 1 2 0 5 6 2 3 ) ) & l t ; / b b o x & g t ; & l t ; / r e n t r y v a l u e & g t ; & l t ; / r e n t r y & g t ; & l t ; r e n t r y & g t ; & l t ; r e n t r y k e y & g t ; & l t ; l a t & g t ; 4 3 . 0 1 0 5 9 7 2 3 & l t ; / l a t & g t ; & l t ; l o n & g t ; - 7 3 . 8 4 9 5 5 5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7 6 9 4 4 4 9 5 0 8 3 5 6 6 & l t ; / i d & g t ; & l t ; r i n g & g t ; u 2 p 7 p 0 o 3 2 H _ w s 7 B y g n g B 8 k o H - 3 1 4 E 0 l j q B m p w n C 9 l 6 q B h j l 1 C t 3 8 5 I w 2 k 2 C q o q s D k t q 3 B x v u 6 H 1 o w 5 C m g g 1 C g w C 0 s g x D 2 k 1 z D n 4 u 0 P x - x l C h m 8 _ E u q i j C 9 y n 8 B g t w - E u n o - F w y 0 h X l 2 g v G m k n q I u q g l G x h h _ C 5 - 1 i D - u _ T o p w 1 F g g l j G 7 m m k H t g 3 x C t 1 h u E v 3 5 k D 3 p p Z k 3 s 1 F l u j H t g u g B g _ 2 g B z 4 r b 5 m 4 _ I l k y 0 C 9 v 1 M m r s b q q z N 5 h v p I 3 w 4 n B s _ p Z 0 h l 3 B 4 q k 6 D 3 w g 7 C _ h t z E s h v 4 C q 6 2 0 C 6 w w x L z t - k C x 2 n i B 5 0 8 o C s 2 h t D v 5 z k J _ y 2 U m s v M 1 y t 8 B 4 l o 1 E s 5 y 8 I x _ t p C 9 7 7 Y o n m d i 6 h t B m y 0 J y 4 r h B s h t W 2 i 9 2 C p k 8 w B 5 j q g C s i 9 F y j 7 l N u i 6 6 F 4 s j g B i i 5 E x n w a 3 v z n F 4 9 h r B 9 q m y C t v i z B 1 v 4 y C 0 l m _ K g 0 4 1 C h w p U i 8 6 s B w k - 2 H t 3 s k L w z _ p D 2 9 v R p z s 9 B g v h h E q v 5 q E 1 x 4 m B g _ p p E 7 p p 5 E v q g l D i i 6 H q y p C 3 2 _ 2 B g 7 6 V 7 q n _ B z i 8 g F h 3 m e v l - q B 8 v 5 w J w 4 7 K 6 - m B i t 3 k B n w 1 7 E h - n O x 3 l v C 2 3 i y B w p 9 M 1 8 9 U w h o u B 9 - h t G 7 i 1 h C 2 7 q 7 F p 9 4 I h l 3 o C i w i m E 1 1 - a l l m n F 4 7 _ q 2 2 B o 1 9 0 z N z z 9 5 w h C 8 l _ w e h 8 k h j B v 0 - I 0 6 h _ I 7 j 2 s r B i 6 j 5 M 8 r n 7 D - - o - v B g z p k E w w n 7 K 0 7 3 q m B 6 w h - D k 7 0 z J g 6 7 p E o w m p F 4 h l n S k k 4 n B j 7 w 5 H m 7 v b x 5 W t 0 8 5 B j g s j K p g 1 7 C 0 _ p 4 B o h u 2 B m 3 w X 6 5 j z C n 7 5 D v z g j G n n 6 _ D v 5 9 l T i p s 7 B k _ s H _ 8 8 j B j 6 n d y y n w B m z q k B 3 l q X w o s x D _ 0 8 t B u _ t g D 7 o 7 7 G & l t ; / r i n g & g t ; & l t ; / r p o l y g o n s & g t ; & l t ; / r l i s t & g t ; & l t ; b b o x & g t ; M U L T I P O I N T   ( ( - 7 4 . 1 5 9 9 6 2   4 2 . 7 7 5 2 8 6 ) ,   ( - 7 3 . 5 7 3 3 1 1   4 3 . 3 9 8 0 6 ) ) & l t ; / b b o x & g t ; & l t ; / r e n t r y v a l u e & g t ; & l t ; / r e n t r y & g t ; & l t ; r e n t r y & g t ; & l t ; r e n t r y k e y & g t ; & l t ; l a t & g t ; 4 0 . 1 7 6 6 0 5 2 2 & l t ; / l a t & g t ; & l t ; l o n & g t ; - 1 2 2 . 2 3 4 1 4 6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6 6 5 1 2 8 8 8 9 2 8 6 6 7 2 & l t ; / i d & g t ; & l t ; r i n g & g t ; n l 8 3 0 l 4 8 8 O v 9 h k s D j 3 3 U l 3 0 b 2 i s s H u l g E y v 4 y C 4 _ o z B _ v u I 2 - g 8 C n 5 - n F _ 3 z w D u 3 l R o k z 9 B 5 q r e x 2 j q F _ 6 3 r B q z z t B o 6 m E j u p c g 2 x 1 1 B z t u x _ G 6 6 o u - D 3 - u V 2 p i s Q k - 6 9 G u t g y M i 5 o 2 H t v g t F 0 k 3 v L 5 2 4 u B 5 g 2 h F x 7 1 b t _ s f 8 p i k D x j 5 x C r 2 j 1 i C 6 o s k E i x u R y 1 x Q 7 v j 6 Q q p m l C g k w 8 D 0 l n u B r 8 6 m B l 9 n r B g u 9 p B y 9 p 9 B m 6 m E 8 x k F j g u - H 1 j 7 _ E j m i 7 B 8 u i d 1 n 2 x u D s v _ i B t n j v H 6 s _ g B g p z _ B t 3 k g B k _ n 1 O _ 2 j o B x u n _ B t h 9 n H 7 1 l 1 B p 1 x Q z i l n B r 7 0 1 B l 0 u u G r 3 8 q D u w 7 2 B j o h J x n 2 H t r m q B t n 2 a t l 3 q K 6 g _ p B o t v 5 B v _ j R o 5 s C w 3 y c q q q 5 F 6 w o p B 4 x p h C g 6 n H i 9 p o F _ o 7 x C l z 0 M 0 8 - U i k g x B p h 0 8 I 5 q z P r w k y D 3 6 9 W 3 q 7 c o r o N m 8 3 u C 8 q n H s 0 _ J 5 t _ T g v n j B x _ z Y j z 3 U 0 u 9 M 5 s w s D 2 s - 6 C u o r D 6 w v t E q i j j B j w l J z p m 3 B 4 i 1 m B y 9 - f x 8 1 X g _ s h B i 1 4 K g g p d q 1 k x J 1 4 h i C m x 3 i D - x g x D 3 h g h L _ k 3 h D 9 9 p p K 5 n w r C y o o o C k 0 7 m B w m o o B l n 5 x E 3 y - 7 F 3 8 t o F k 3 w w F k g i u B m j 7 o C w t 5 h G t p t J m 0 l 5 B n 2 i 2 C k q i r B z 5 o - F n p p x K 3 v u 8 P 7 6 - 8 C g q 6 0 E o 0 s r C l 0 s s C 0 7 w j E r z u c 6 8 6 b 6 0 t 1 H z 0 g D _ 3 1 d n n g _ E t t r 0 H o 1 p O h 3 0 Q m y y v C g n 7 v F 6 x 3 _ C k j w 7 B z g 4 L 8 i 8 p H 3 s z 0 B v 2 _ w h B 4 8 k q G h g z J h 3 - 8 G i q q 2 B g n g 5 L 6 8 s O 7 7 g V 3 u h N 3 p w h B 9 _ w 7 E 1 j s k D u 6 s f w n p 6 D s 0 y m C j v 1 v C h s o 2 C 1 y 0 b 1 h h z B n z 6 u C m w k x B _ x o l B x m h x D 2 h 5 C 3 l t 3 B 3 k 7 e l y s j C j 7 6 L x l 4 2 D _ u t I _ _ x G 4 w k B 9 k l F s 4 t S w l y k C o j r J z o - F k m 6 W 7 9 m O v 1 r - B 9 7 9 v C 6 o u K u z w g B _ w r z B l m l p C v 2 2 x B o j p 9 E s 7 9 r C s k - f - q - Z 2 0 l N 3 g 3 t C l h 8 Z t g 7 0 B 8 7 y n B u 6 2 G _ 6 p l B j m p p B q 3 o f p m w M 2 h o B r _ - V _ r u t F 1 i _ a x y q L 5 i x v B y 5 9 q I r t x P 6 x o F x y 3 F 6 0 w H 9 _ 7 k B m j k 1 C u v o w B x t 5 l B h u h 2 B s x y k B - g 1 i I j r v g E 7 g 8 t B 8 w s u B r 1 q e y l y 5 C 7 n _ 7 F h k o 9 D x j 1 6 C 5 h 4 5 D r n t y B l o 1 w B j h q - B 9 6 z x C 1 6 9 G 6 6 i i B z _ 9 n B m 8 s 1 B x t _ s C q s h m B 8 2 2 E i - 5 L 9 j - Z q n 3 4 E 2 z l p B w q s O _ o o i C h y 6 k B 9 9 k l C z 4 i u B h 3 h i C 9 x q 9 D j 5 i h H x 7 x n E z n z i B 3 l r a s 4 0 o D z k i t G u i k N 8 1 2 o C l z n t C s k 2 o C - j g K m u s k B n n x g C g l 6 1 F m k n N q w i N h 9 l L g 9 g 5 E g h u S r h u G w n l X k g 2 F s 3 x j B t 5 s 1 C 6 r - P m k 8 j I h w l U w p 8 1 D n h m R 3 h u b 5 g g 6 C j r r x C 6 n w k E i u j i D j j l M h 6 x 8 B _ z _ o D 1 n 4 g B z m v w C 5 g i g C j 9 t 2 F z h 9 m B r p 5 O x n g s B q 5 l u C t y t 2 D 1 j s l K u n k y I 6 4 r w B z q z Q y u 1 1 E y r i 7 B - l l P 3 l i M - m 3 2 B 3 u m n E 9 - w P o n w W - n y o C q q m y G 3 w 6 u C l 6 o 5 F _ m y X i _ _ G n n 8 Y 2 2 0 4 F v 7 4 H 4 w 9 e m m z S 6 u m U p t 9 K k m y j B t 5 4 D q 2 k G i n n E 4 u 6 J i p r H i u 6 q H i z 9 n C g 0 6 g B 3 r 3 G 2 n v Q h 5 h Q h 9 5 k B j k 6 E 9 k i E 3 1 i c 6 1 4 R _ y 6 Y - j _ E m 7 4 Z r 8 o D 8 _ n P w p - G 7 h g W 0 p 4 K v 8 3 I _ 8 4 E y g q G z 5 0 F l h 9 F p 3 y i H m 7 x s C 7 4 8 S w 7 _ K 4 p 7 Q v 5 i D l i w q E i 3 6 o E x r y V 6 t g b 1 i x N h i t l E l j n x E 5 i i Z 3 3 G s 6 t m B 8 l 4 j B 7 w r h C v 2 - B 7 9 r Q j - 7 9 D j v 0 r D n 8 5 U k - Y 0 l j 3 D o i h u B - h y o E 0 3 3 6 O 8 8 - 8 G - h x 0 E n o g l B i k 1 S _ x - C k 5 z l E 1 7 t Y j k h _ B r h 8 x B s t - g B l 7 p 1 B i 1 3 6 B 3 _ 8 x G 2 8 8 4 B r j q o B n 8 o d s _ z l B p j v p D t y m u O n k j 5 D 6 s r 5 E w p h K t 9 n 4 B 2 x 8 1 E 9 m u d _ 6 k p B 0 7 q d 3 h n O j j 9 s C l - 4 w B m 3 3 Q 1 p 6 u B 4 g y h F 9 o 9 v D g x t 4 B _ j u l B z t 1 q C _ 8 5 N h 7 0 l D 1 p k Q j 4 - E - i o F n 9 v L n 8 k 6 D q 8 t J u 8 2 u B z m q k C m h 9 f i - j Z q i 4 V p m r G 3 h m m G q t 1 h M - 6 1 i G y h v O z - 7 I p t h g B g n 4 k C 5 7 g v D o 3 9 p D h o k 9 F x j h z B g y m f k 0 k o C 6 2 7 O 2 1 2 r C i 9 q 2 B 9 t p f 8 - n g E 0 4 9 Y w o - 1 E - q m 5 B s 7 _ b 4 m k 4 B p q k g G 3 w g X r w 5 9 B r 8 n M s 2 i M s p y I h i 4 5 - C k 3 h t o R o l l o h 6 B r i 0 g g B p w s 1 8 d & l t ; / r i n g & g t ; & l t ; / r p o l y g o n s & g t ; & l t ; / r l i s t & g t ; & l t ; b b o x & g t ; M U L T I P O I N T   ( ( - 1 2 3 . 0 6 6 0 4 3   3 9 . 7 9 7 4 6 ) ,   ( - 1 2 1 . 3 4 2 2 5 4   4 0 . 4 5 2 8 9 7 ) ) & l t ; / b b o x & g t ; & l t ; / r e n t r y v a l u e & g t ; & l t ; / r e n t r y & g t ; & l t ; r e n t r y & g t ; & l t ; r e n t r y k e y & g t ; & l t ; l a t & g t ; 3 9 . 7 1 0 0 2 1 9 7 & l t ; / l a t & g t ; & l t ; l o n & g t ; - 1 1 1 . 8 2 8 5 4 4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5 7 3 7 6 0 4 8 5 3 2 6 8 7 3 & l t ; / i d & g t ; & l t ; r i n g & g t ; _ 2 4 4 - 6 g y g N 6 h 9 x J i z 1 4 - B m k v 6 Q 9 w v 0 a h j 4 u B s 2 v Z 8 v s n x J 1 n _ h B q y 1 o j B u h r 1 E p 4 q 9 p C y 9 7 - W i 9 o 9 z E 1 7 4 D p w 1 4 p B _ 2 l 6 h B r t i 6 m C r 1 g 9 Q h m m g E m y - 4 B j x 7 i B - n l 8 G j p u i B 8 z i 6 G l 3 j B m o p u D r h y 4 g C t m i 3 k B 5 m 4 t b 9 i p l E p 9 z o H k q 1 j E u x w l z H z u _ z D v t p - I g s m v G t n 4 2 B 3 6 p - C _ 2 h _ B w 7 3 W s w 3 G m - u n C t m y 7 T 2 w h j C 5 y o y B o i i E s w 3 t G y 2 t n C _ 1 l L 0 0 j U u i t J t z g f 2 l 9 l B _ o 0 S i o 8 S q 9 p l G h o q r C p 6 - r B p r 5 v E 8 k y k B 7 j l P 7 z w m E g 5 g j D _ 7 s r B _ w 6 3 F x w u e u - x G o 6 6 Q u 3 _ S z 5 p a u _ 9 v F 1 8 3 i B o 9 m a j s y R g h 2 2 C r q z j C 3 _ k r F n r o z B g 6 6 W 6 r w b v k 6 I p g w p B _ x 6 J _ j 6 3 C g 5 _ H l 3 y 6 F q u 1 u F n x _ 2 B k n m o C u 1 n R t h - k D r s 0 0 E j t - l C g 2 9 2 D g z n r B - s h k B g 8 5 z B 2 3 0 U 8 0 1 L 2 s 0 F 7 3 n 5 B k z o y B h 2 o U n 6 v K u j k k B g 7 _ 0 C _ 9 q Q 6 7 7 d 2 t 8 L p j 9 Y h - h r C x m v 0 C 6 m o a j k 6 R _ w i L t 6 - 5 B j i o f r l h L l w _ 0 B y o 7 o C 8 5 n V s 4 j v B k j p p B 3 2 0 w H n k z Q w s 9 0 D - m z V w o 3 q B t 3 6 s B m 0 h K 0 0 n S 7 p n y B w x 2 V i w 6 Z 8 r p D j v k r C m - 3 H x t _ j B 4 6 i j B 3 z l 6 C i o k M 7 r u 0 B 5 k 0 g B q n g z E 5 v v M 0 v s b r m l O 3 3 4 H v k 7 J 8 u v G 6 4 m F j h j x B q _ h H p l h k B o z k Z 6 u u d r s x o B s u _ a t 2 0 M o z 1 t D 3 i 2 F i 1 p O z z 7 y B w v m k B 2 w h p C o g 1 G o 3 0 l E - q w q C w 1 g 1 B s 7 x w B 5 9 1 I - 9 _ 6 B 4 m u E 1 5 s O v _ 1 P l v n m E v o 7 _ B 9 m w e 2 h o W y x v l D 6 m g d _ 0 g o B 2 5 j R 4 m k o E 6 w 5 h H 0 6 q K u w q P l m v m J 2 4 6 v C v j i 1 B s 3 z H 9 z l 0 B 8 _ 4 T g i 7 1 D y _ 8 h B i s i U q q 7 x B i 8 0 O i _ m D 0 n 5 R 4 - y 8 I 2 g n r C s 6 g H y m w H q g m _ B q j v N k k n P _ j v y F 8 4 z z B 0 q 7 d p 9 y j G 2 - t S x j 1 O o 1 - 1 H g 2 7 k B 7 w x y _ O x 6 h 1 k 1 B _ z 3 k 5 B 9 9 y 5 9 p C o 9 8 y 8 p C 9 w i w 5 p C 4 w i _ 7 L t i u 0 n G 3 h g 6 z D i k _ o n U m r v 8 i M _ _ v z 9 E 0 0 v u B y t l y 2 o B 9 q 2 z 1 g B g y g w p I _ 5 5 x w m B q 2 h n 2 F _ u q 4 2 1 B 3 1 q y y B 8 v z v b 0 4 - B 1 r 2 j n l B i u g Y w 6 w N x p g I w 6 w N x p g I w 2 _ 1 B 9 w g g E j 0 w 2 G m 8 6 - D _ k t N u 3 k g B t q r N t n 1 - D j x 1 1 B 9 s 2 3 4 E 6 8 i 7 M j 2 p C n i u N i 5 3 h k B n o 3 r f i o - h v D g 3 r n E 4 7 o w 9 B & l t ; / r i n g & g t ; & l t ; / r p o l y g o n s & g t ; & l t ; / r l i s t & g t ; & l t ; b b o x & g t ; M U L T I P O I N T   ( ( - 1 1 4 . 0 4 7 7 9 4   3 9 . 3 1 4 4 4 5 ) ,   ( - 1 1 1 . 5 8 4 8 2 6   4 0 . 0 1 1 6 5 9 2 ) ) & l t ; / b b o x & g t ; & l t ; / r e n t r y v a l u e & g t ; & l t ; / r e n t r y & g t ; & l t ; r e n t r y & g t ; & l t ; r e n t r y k e y & g t ; & l t ; l a t & g t ; 3 7 . 1 5 2 2 2 5 4 9 & l t ; / l a t & g t ; & l t ; l o n & g t ; - 9 8 . 0 3 0 1 2 0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9 2 1 8 3 1 0 5 3 7 2 1 6 1 & l t ; / i d & g t ; & l t ; r i n g & g t ; i 7 i y 3 j o - s K j k x o y b 8 7 - 2 j w B - t j 3 i Y 6 9 v 5 z C r 6 8 6 _ I 9 9 4 w 2 v B 0 3 3 8 0 p B x 8 g 1 t I j p 4 6 x C y 1 n u n Y 4 m q D h h k k q B & l t ; / r i n g & g t ; & l t ; / r p o l y g o n s & g t ; & l t ; / r l i s t & g t ; & l t ; b b o x & g t ; M U L T I P O I N T   ( ( - 9 8 . 3 4 9 5 6 8   3 6 . 9 9 7 6 7 4 ) ,   ( - 9 7 . 8 0 1 9 8 0 3   3 7 . 3 8 6 3 4 9 3 ) ) & l t ; / b b o x & g t ; & l t ; / r e n t r y v a l u e & g t ; & l t ; / r e n t r y & g t ; & l t ; r e n t r y & g t ; & l t ; r e n t r y k e y & g t ; & l t ; l a t & g t ; 4 1 . 6 4 6 1 0 2 9 1 & l t ; / l a t & g t ; & l t ; l o n & g t ; - 8 0 . 1 4 7 1 5 5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2 8 9 6 8 5 3 8 9 1 4 8 3 4 & l t ; / i d & g t ; & l t ; r i n g & g t ; h i 5 m 7 8 6 - s I 7 p g N s p z E j 4 0 5 i K z v 6 q C x 9 u g G s x o n D l s k v K 3 r 3 6 C m 0 0 o F 8 m s q D j 7 h 1 H s m x n E 0 0 j l F o z t k D j 8 2 7 E h o w 6 C r m x 3 J u 4 o _ B 3 k 9 j Q 9 z 2 r C n i x r D v 1 p q C w 2 m l I 4 k t 2 L p o r 7 Z r i i H m m v 3 x K - q j i K 5 p m 1 2 T 2 v 1 l b l - r 7 D _ t n 0 _ C 7 n t k m J u u t 6 u q C s w 8 9 9 p C u 8 y y C k u 4 x D r o v h q f w w u x p I q t s x C l l 4 v v C h j k R m 0 o n D l l i F 0 5 s F q r 8 D g l 3 C w k h u p G 1 h _ j 9 S 6 m p 9 R & l t ; / r i n g & g t ; & l t ; / r p o l y g o n s & g t ; & l t ; / r l i s t & g t ; & l t ; b b o x & g t ; M U L T I P O I N T   ( ( - 8 0 . 5 1 9 4 4 0 3   4 1 . 4 8 0 3 8 9 ) ,   ( - 7 9 . 6 1 2 0 7 4   4 1 . 8 5 1 5 0 8 ) ) & l t ; / b b o x & g t ; & l t ; / r e n t r y v a l u e & g t ; & l t ; / r e n t r y & g t ; & l t ; r e n t r y & g t ; & l t ; r e n t r y k e y & g t ; & l t ; l a t & g t ; 3 1 . 1 1 2 8 3 4 9 3 & l t ; / l a t & g t ; & l t ; l o n & g t ; - 8 7 . 0 7 1 5 7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3 8 9 0 6 5 2 8 2 5 1 9 0 5 & l t ; / i d & g t ; & l t ; r i n g & g t ; i z j 9 8 o 1 - 7 H n x 6 0 F h w w V 8 r t _ C i n j - 9 V _ j q l B x h p K g t z H g 5 - C _ l y 2 D z g q C l n 2 v B z h r Z 7 8 9 G h s l T k 9 _ J 1 z i E 8 i z 6 B x v 8 I 6 8 o K s 8 o F 4 1 9 J 6 2 1 U l t 6 I s 1 x h B 9 t v 2 B r m 2 5 G w q k T 9 t g r B h k 9 R s u u K m 5 z k B p 0 8 P 8 h 2 Y z v m N 4 l 9 p C 4 5 u r C 3 w 4 i H - n n j D 6 l 8 2 B l 9 z s B 3 v n P h p z O 1 t 0 1 B 5 y 3 3 B s l o t k D o s 9 9 l q C w p 9 7 v 2 B h z j h B 1 6 6 k J 7 s i h I o m t k K z k i i C 3 4 5 X 7 s 2 r D k 7 v L 1 k k J t z 5 S 1 p 8 J 6 3 o T s n _ G z 6 2 5 E 4 m v 9 D t 2 u V s q g j B 0 8 p k C q o _ 3 j B g r p 8 7 Y x z h z w D 7 6 4 1 y p B z - 8 _ K h g 3 4 E 2 o q _ 1 B p l 7 5 5 B r v n i 2 o B h 4 n w d h y 5 h 0 H w h 3 7 H & l t ; / r i n g & g t ; & l t ; / r p o l y g o n s & g t ; & l t ; / r l i s t & g t ; & l t ; b b o x & g t ; M U L T I P O I N T   ( ( - 8 7 . 6 1 6 0 8 5   3 0 . 9 9 4 4 4 2 ) ,   ( - 8 6 . 6 8 8 0 5 4   3 1 . 2 6 2 0 0 7 ) ) & l t ; / b b o x & g t ; & l t ; / r e n t r y v a l u e & g t ; & l t ; / r e n t r y & g t ; & l t ; r e n t r y & g t ; & l t ; r e n t r y k e y & g t ; & l t ; l a t & g t ; 3 2 . 5 4 5 0 0 1 9 8 & l t ; / l a t & g t ; & l t ; l o n & g t ; - 9 4 . 3 6 3 3 1 1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6 1 5 8 9 4 2 2 7 3 5 3 7 6 & l t ; / i d & g t ; & l t ; r i n g & g t ; i j g - g w y 8 j J 8 p s l B r j 8 D 8 s - o z D y r 3 o x D 2 x z y 0 a k o o k B i k x n 2 X 4 o i w q F j 7 s m b 3 p w q C 6 2 l q B 6 n 2 r B t - y n F z i l o D t r 3 v C q 8 - E t - 6 i B 4 9 z S - 3 0 G 2 9 m S r p y G o r w v B 7 s 6 J i s v I j p 5 D 8 s 8 u B 7 q y m B l r i K l 6 o M 5 q _ O z m w k C 4 r 3 N n y x X y l v F - 9 l N j v _ p B _ y 2 9 B 1 1 m y B 1 l k a q x - - B 2 7 5 z B q h k n D j q n S 0 z h l B g q s p B g 1 2 I l r u e p x 1 6 B j w x r B j 8 i 3 C p t 9 4 F k x 3 P q p k m F m n u h H p u p - B 9 y 9 S w _ 9 N x w r j B 4 v h 9 F h m n Q i g k S u p j G u v 7 J 5 s 0 i B z u t E i 9 0 X 5 x m - C - n 3 k B - 5 i g B o j j a p q l n B j n 7 N 0 n x b 0 j m S g r i H 9 2 k J o 7 7 z B w 7 l B m s 7 O 1 _ 9 L h r h W l k _ a 6 6 w R l y i Z h 7 i v B 2 _ u 0 E k u 2 G 0 u 3 j B m 0 8 0 C i 1 y L j v _ O 0 l u N p t u Y 5 8 o I w g 2 Y 8 w 0 E p 9 s 7 B s 2 y C 1 1 m L 2 x _ J 2 5 m o B q 4 6 K k 0 h r B q 7 l h C 5 v p P 1 n j v B 0 3 r P 4 3 5 v C 2 3 5 I 8 q o N 5 h _ L 3 q w J q r s n C i 4 7 s B z r _ m B 3 2 y n j I o _ 8 I h 9 w m C n s w J x z s 6 v D s m 9 4 z X x n z w 2 F w 9 0 i 0 E 3 8 _ m y U 5 h q m E 2 8 y O i 7 o h B o k x z B u j u 0 B v 5 3 i B w m 3 L g u h e g i t K w p 3 L w s v Q z 8 q Q p 6 - W i 7 - d q 9 i F v 5 4 K 8 v n t B y h j x B 5 _ v s L 0 q g i H 2 2 m w G 5 7 t w M y t j e y 4 z g G j g o K 0 l 0 J w y q T - y 6 T 7 9 q C o i g 9 C 8 8 y i B q s o J u x n O n t - J - q 3 I 6 y z E y r 5 J n z 3 C 1 i 5 O l h 6 H 9 n y H _ h o D h l r Q 9 3 t K r _ 0 O i m u U h r p t B g n 7 I v s r F v u p Z n j - y C 3 8 z R g m - z E t x 8 D o x 9 E 7 o n F p p x 0 D w k 1 d y r u t B k 9 6 n D j 4 t O h t u i E t k 9 y B _ v h T n w 9 t B v - v F 8 4 j O t q 7 D 6 o j J 4 k z s B r 8 h C 8 9 2 I r u h F j 7 v L x y 2 c 7 w 6 N 7 k 6 W q h n Z 8 l 9 F i 4 t b q i 3 D 1 5 7 s C m u w 2 B 6 m 4 R j 5 0 n B n h k 6 B n 4 9 D q o u C l j 5 G _ k t C u y 9 K 5 8 s D t 8 m Y n 5 v N m j h U g 2 j K k y x J 8 v q E w i 2 h B & l t ; / r i n g & g t ; & l t ; / r p o l y g o n s & g t ; & l t ; / r l i s t & g t ; & l t ; b b o x & g t ; M U L T I P O I N T   ( ( - 9 4 . 7 0 2 2 5 2   3 2 . 3 2 6 3 6 2 ) ,   ( - 9 4 . 0 4 2 7 6 8 3   3 2 . 7 9 3 0 8 4 1 ) ) & l t ; / b b o x & g t ; & l t ; / r e n t r y v a l u e & g t ; & l t ; / r e n t r y & g t ; & l t ; r e n t r y & g t ; & l t ; r e n t r y k e y & g t ; & l t ; l a t & g t ; 3 9 . 0 9 5 4 6 6 6 1 & l t ; / l a t & g t ; & l t ; l o n & g t ; - 8 7 . 4 0 9 6 2 2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8 6 6 2 0 9 1 8 6 1 1 9 6 9 & l t ; / i d & g t ; & l t ; r i n g & g t ; s t w u u x - t h J 3 p - t 8 I v r 6 s u S n i 6 g l C y r 0 g o 1 B 1 m 6 k x C y j n g M 8 m 4 S s 3 k 5 C 7 w 5 m B t q r M p p s Q q i t q B j 2 o U q t s D 0 6 2 9 Q l o - 5 B 5 n - z D i m o T k 0 6 1 D o y - 7 B z 0 o j E m n o Z r u t y B p p 3 q B k 9 s _ B - m 4 t I 2 2 _ 9 B u n y Q j y - 2 C 0 v v O r _ l X r m h l B 5 z 1 P n x z r G q h _ U o p 6 v D m - 8 f _ s t 8 E k s _ W u w 7 t B m r q U 0 w g r B w 8 7 t F x 1 o z B v q s Y m l m s B u v 5 _ B o 1 k l N l q 7 Y g _ y g E h w 4 P 9 7 n o C s g s u D 4 4 k n B m j j 9 C j j m 7 T - 0 9 d s 2 4 k G k _ m - C y 0 3 r E 8 u g j D w 8 i g F 9 9 t G y t v d k 5 8 8 B j k w b 1 p 3 G h 2 q f i o n y E l 3 y F r s o P w 5 l t u B q n m - C 7 s 2 5 D o w o l I p p k e v x n 5 E 2 _ s 6 C w u l z D s s n p C q n m C 4 7 p Y 7 g r r B w l x N l t 1 b k p r H v 3 n D v n o u _ t B & l t ; / r i n g & g t ; & l t ; / r p o l y g o n s & g t ; & l t ; / r l i s t & g t ; & l t ; b b o x & g t ; M U L T I P O I N T   ( ( - 8 7 . 6 5 8 7 5 7   3 8 . 9 0 1 5 8 1 ) ,   ( - 8 7 . 2 4 0 3 1 5 9   3 9 . 2 5 9 7 9 5 2 ) ) & l t ; / b b o x & g t ; & l t ; / r e n t r y v a l u e & g t ; & l t ; / r e n t r y & g t ; & l t ; r e n t r y & g t ; & l t ; r e n t r y k e y & g t ; & l t ; l a t & g t ; 4 4 . 3 8 9 0 7 2 4 2 & l t ; / l a t & g t ; & l t ; l o n & g t ; - 1 1 4 . 6 5 9 3 7 0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2 7 6 3 8 4 4 1 0 7 6 3 2 8 4 & l t ; / i d & g t ; & l t ; r i n g & g t ; p 8 - 3 g w 3 u i O h g l u B 5 o _ h C 0 n t V v 3 o s B z u h 7 B _ 7 t 5 C 2 2 j r B s q o V x 5 t h D k j 0 d 8 o 1 Q 0 0 3 G r x 6 1 D 7 m r p D q y z w D g r r s B i l r S r 5 t g C _ 9 6 1 O x 0 2 t B 8 9 v 2 C u 9 4 B j x z 0 C g r 6 o C q v 9 s J j z y S r - 4 j E 3 - n j F - 4 s u C m x s M r q 4 j B _ - _ 1 B 8 x q 9 B 5 8 m H q 7 y _ H i 1 z 9 L g - 4 Q q i k 6 G 1 1 0 E u 5 q s C _ p v W 5 l 4 7 B w g _ g B o - h o G _ k 6 h B 3 j n p B 3 5 r h B g t v S l n h b 8 9 2 F u i s y B u 2 _ g D n m z l E z y s n G v m 7 K s s 3 r B 7 q l z D t 1 l r B 4 l 5 0 C 3 m j X 9 o z Q i z j e 2 9 l 2 C 0 i 0 v G s j 2 h B 2 w m J h m 3 B k p i N 3 h l Z 4 _ x m B i t q H _ t m l C i v 8 K z 8 - P 0 0 w I 3 l 3 C z 8 q B 1 1 2 H j 6 m L j x 4 O 9 5 h E 0 6 g L x 1 - U 6 l n L 8 h l Q n 1 t N - s o H 5 6 j R i y 0 E n g n R w s q G q s 8 Y 3 j n L 6 w _ D 0 i 0 D v 1 n N 1 z - K o 6 0 G _ t 9 T 6 h z N m i x o C p 1 1 e z 7 5 N l v 8 V o 4 m u B q n p 8 N m v l _ B o 6 h - C - m m 0 U 8 v o W m u 9 5 B 4 g 1 1 C q _ 4 7 W 9 8 t 0 H w 8 q m B 6 1 i Y u 8 6 T h m - H w v x P 3 y 0 u C 9 - m e m 5 m u B 3 4 z n B 9 q 5 5 G q j 7 u C p i y i Y g m 5 7 R _ 3 p 7 g B w _ y k k S w u 2 7 x F p w h t B _ j 5 8 B w r u 7 C _ u p i C - 6 s n D 5 p m q B - p 8 t B 2 v 4 7 C g 0 z 2 D p 6 7 B q 7 u - I z p p z O o j h h J 8 s g p J 1 l l s C q s w s B r 5 1 G m t g 1 M i v p 8 B k n i N _ 2 x g H 8 5 r u c j k i u D n _ z l B u x 4 g B _ 6 9 k D 8 s g x B 2 - r 6 B q 3 o i B k 4 g p B 6 t r y F i t 3 e g m 9 0 C k j 1 Y 1 l 5 2 C 1 7 l l B v j j h B i l i l C w w - y E 0 g 5 z D 9 x 6 0 H t r w t C - l u g B s 1 x w B m w 4 h B w 5 u S t r m 7 B i t 7 5 C w 4 i 1 H k l k h K r m g w B w w g 9 F g n - g H h r r i Q j n 1 0 B 9 5 m S t v k s C 5 g z i H q q r l 7 D z p k s B z q h n K 8 8 _ n d j h 5 x B i 3 t r H 4 z q 8 C o u n 6 C 8 i v 1 B 5 _ 0 S - 5 r n H 9 x s I z _ 8 F u l u N o o 8 i B s w s E n w 0 k B 4 7 _ G q o v 4 C 0 y - M 1 h 8 0 H 3 h 4 J 8 t q z I v z 4 L y 0 r N w w s P 1 l i u C t 4 q r C 7 t 1 D w k o O g 4 n D v p h f 7 i y m B 5 j v R p 6 x 9 B 9 o 8 r C s 6 w C - u g C y n o a 0 9 y D 0 o k M i q 9 C h u j G 3 o w a 0 q 5 B o u - B 9 3 8 B q s 0 t B y v _ Z h p o H 9 s k G 1 8 q G 6 r i B w 9 2 P g 2 m F 7 0 0 P _ g g L 0 j j C s 2 k H h 8 8 r O i v t P s j u I 3 u s T i 1 h c 1 p j k B 1 z 8 0 B 9 1 1 w B t 3 i f p g q Q z k p 7 B 9 5 7 0 H 8 0 m n C _ r i g K t 8 q x B t 3 7 g C r m 3 Z s o _ Y q t s b z 1 0 f w s 9 8 F 5 m q X 9 6 6 f r z - e s 4 y f k 9 n j B - v v _ I t 9 g U s k u x B w i - y C - y 1 S j 1 h 4 B o u r V q 6 4 Z s 1 9 1 B w w 7 1 B y y 4 Z i _ o j C _ l q 2 E w y h r B m h 1 O q 0 p j E i n 6 Z 0 1 i k D u 8 r M 0 2 i p B _ g 5 Z 8 w 5 K g u n c y 0 w 2 C i v r I x 3 h 2 C h 9 4 q B m n o u B w 5 m t B i 7 p L g 3 3 w E 8 g 7 I i k r j C m l p L u _ k F 0 0 9 1 B 4 p p k F 2 9 u S 6 o 8 1 D s 0 z t D v 1 w - C 0 5 m v B 1 x x o C 8 w m p E y i p i B n - h R x m 4 H r 9 j 7 D u 7 x N 3 r r t D p 9 8 d 8 9 3 J w o 6 0 L q u h E o n k T 0 v 7 d m r w y E k m z f 0 4 g O 2 u j - F h x p L y q o - C m u - n B 6 k k r C g 6 n P 9 t 8 l C m n k 5 B 9 - 7 F 6 0 9 g C 0 x n G z g g Z z 4 o P q 7 h s B 0 p 4 R w y w k C v m 3 r B x o 5 l B n l 3 r D l q 7 s F g g 5 1 C 7 2 w D 6 u n V u w v z C t p 6 D 1 m 6 T 3 r v X 8 6 7 d q 0 0 o C s 4 9 b i 6 9 1 K _ j z g B 5 2 q 9 C 2 n i 2 C t _ 0 E y x i i F - _ u w C z t 9 Q p v w S p 8 2 m B 1 7 _ D 7 n j Y u j 9 L x 9 9 c n u 6 0 B 7 _ - N p p 1 t D 7 9 m X i p n M k n h n H k 2 o 7 B w x n y I y y j 0 O 8 _ _ Y 5 h 9 k C j s i z B g k m n C w _ v - B 6 u - n B t u h 1 D x y j 8 B 0 j _ r C g p 1 p Q g i u 1 M 6 w x l D v z 0 W r r x 5 B t v 0 1 Q k u 6 L n w _ g E 8 w l p D 7 6 1 I q n h 8 C 3 l p 2 B _ j i j B t 3 o 6 H g p o r B r m _ S 2 3 n 8 N 3 _ z 9 B g l i Y _ j o w E r y g z B p - q j C 3 6 o u E p s p I 8 o h s B p z z 1 G 1 1 u k B 4 4 h f g l 3 F s t 9 O y 0 6 Z - x v b q l q R p x y z E s 0 8 u E n i u g D x - u - V x 1 5 q C l u 3 p B s v r J t u w S 2 o y F v l t l B t y m 6 D - 5 5 8 C 3 m n L 4 - s b - k u s C h 7 n x G 5 4 q 5 B l y 8 L m 1 r s C y g 5 1 B t - j x F o p s Q u y j w B u 2 j a 8 8 - j B 4 4 r k I z q 0 d q y w T 5 q n _ C l x p I l r h X p i h P 9 w y g B 3 0 7 E 5 3 q J j x s I 2 z 9 w C z 4 2 T 9 - p y S s o s j B j - 3 L s z 2 G l r q t D y 2 k X x q 9 s C 5 4 4 O - 3 i F _ r p n N 1 m w 2 E 3 1 3 T 4 7 g S - u p g C m g 8 r B 1 5 2 u B 2 - - w B o g j a x u r m B p h - N 2 r 5 j B _ x j Z h 2 j a k 6 l b 0 2 j T x q t k B q 1 y 7 B q 3 5 o C z s 6 Q 3 8 r 5 B - 4 2 7 B 3 7 t L 4 9 w W z l x i E 1 4 8 - B 8 u w h C x z 0 2 O 9 q w L 4 6 h r B g o o M i g _ Z m i v X 6 r o s D j g o 5 B p _ 0 3 C x 7 k y B q o 0 h E 7 x s g B v g w 0 L m m 3 i C - s y h H g m 1 i C 9 y _ U 3 0 z P q 1 5 W j 4 5 j J n r j S 4 - l W - 4 3 W u y x 0 H 8 2 w k E 3 1 k H p q s 0 B 8 v q U p 6 _ l B p v 5 E m - 7 B 2 w p t C i 4 2 I k _ 5 2 B 9 q p _ G s s 5 1 C 2 z y o E g y - o B i u 0 f 2 y 8 d i - 7 a i 8 g 6 B y 9 - M t 4 4 i B y 8 - Y 7 2 s Q 6 w i W 3 z o h B k k m i C w - p l C 3 g p I 3 7 g v K 9 0 9 6 B 7 j q H w 5 - M l p w p F 6 8 5 T h q 6 h B r 3 q i C u 7 9 i D w i 9 J 0 6 2 H v r n d 0 y u J _ 9 3 2 B 1 v g E 4 g - b p 8 4 J p 0 j W 6 g l k B n l s i B o k 7 0 H 2 8 8 R y h v V j l 6 T 0 x 9 l C 1 0 7 x D j 3 6 r B 4 4 u R h q o 1 B l 9 r c l o t b i 7 7 O 4 u - c 6 n - - E m 1 8 N r 3 3 L q 2 t J j y 4 a m k 7 s D v m k Q 9 6 - W - 0 k i B j u 8 F v w x i B 7 2 g I 4 o u L u q 4 I 8 _ s q B u l 4 v C - x j o B 4 5 k z C 8 w o y B 5 r w Q x g q L 4 9 2 w B n r 2 6 B 0 y h q C r z x 9 B j 7 q u K t u k e 0 q s y R - n 6 M i 6 n Q 9 y h s C r w j r B q o v G p j 7 H h i 7 R t g 3 N k m 4 q B 3 s t R v t 3 g C 2 o 5 k E q r _ R 8 z m R p 0 2 H i r 6 E j n 6 9 C p 7 q 6 E n j m S g 3 _ H 2 q z M 6 j m K g g x g B h 9 w 3 C v 6 x W q t p 9 C 7 p x w D m 3 8 t B t k y j C 7 y m h D z v w y E 9 2 y r J k 2 - a 0 1 z 4 B 8 2 p c z 8 k 6 B g z 7 5 B h - w 9 B 9 x 8 o B v z z w J g _ w 7 B h q v s H o q 8 l E o p 4 O k 0 s z D 3 o z 9 D h u 1 R 8 1 8 f 2 z r 2 P v g g u E 4 8 u c q h m v C 7 t k 6 B 5 l u q B q s m m B 6 5 9 M - z 1 c v k - - B 4 n i i C v n r M 2 n 2 Q 4 j n L p h 1 H s x 2 q H n 2 m H s x z 1 C p g 9 _ D z 9 p m C t 7 g p B v j x m D s i n 0 B m s r H 6 4 s p B i k n a g x m b h j g 7 F l 5 g k B _ r 8 I p l x j E n m u n D x t 8 x B v 9 n 6 C 1 9 r 2 B v g 5 V 5 x t x B s m h P 2 y p k B 9 u z t F y _ 2 3 B q 2 k I 5 h m 3 B 2 v i W 2 i s H y 4 w W i j 0 1 B g w i U r _ x T u g m z F 8 n 1 w H w x p n G t m t J 0 7 q q B w u k G t y _ U q 2 s x C j m x U l m m s C y 0 7 f x - y z B i k 3 j E z - v i B _ 8 9 M m s g N p m 1 Q t 5 j f n 7 2 k D o 3 7 l E g x x t E 2 j n _ B 0 6 k O v y 1 F h 4 9 z B k u l s F 1 2 t Y s j 1 M v p 9 I 0 1 5 c 4 q k J r p _ Y _ 1 n F 9 w n o E 3 t 3 J y k q o C 7 j h K 8 9 t R 8 y p b 4 n 4 H 9 h w c z - q y C h 9 o 4 F z n w 3 C h g m d 7 j - 4 C s x j p C p 4 p 7 D x u y j B s - 8 j H 6 w 3 l j C t v q 1 r B k s h 8 F r y l l w K p h o v B g l l n B 7 6 v R - v 6 p B n 9 x z C - j k k B 3 6 v Q - h 7 p B 8 0 r - B m 9 4 Y _ q v 8 C y k s S w 6 k 5 D j h 1 K h v j V r 7 n N 9 k i q E 7 2 7 x E 9 7 4 J 5 t v K 3 4 7 J i 7 _ D 4 t o s B v p o h C h w u O v y s 7 D v y 3 H u g s 0 D k 4 w r C _ 6 x t J z g 3 e _ k p V r 0 x h B 5 n w 1 C h o _ 7 D 1 1 z I g r k 9 H g o h N y y 2 W m k i K 7 w 4 x C 6 g _ 5 B - 7 r W m 6 s K l k 1 s B o t y j H w s 1 k D _ l x n B o n 8 m D h n q E r u 7 1 G o i 0 h B 5 r 0 h E j i 2 v B i 5 w o B p p 6 2 E m h s u G w s 0 c 0 z x h E 9 _ t D g p 9 m B 7 4 3 e q - 0 Z k 2 6 h B 4 1 - x G 9 p x J 3 i 9 H z 8 l _ B i 8 u k B 2 1 i 9 H o 6 r o C r g 4 i D m _ - n B o 3 q h E u w r v F q v n s C p 9 k y C 6 l 4 V 4 4 u R p 4 - M j g t i H o _ - N v 8 w K m 6 9 y G k o _ l F q q 3 U o 9 o 8 D o r m p D _ x m N o v 4 s D k l j g C 6 t j e i j g m C 3 h q s B k 9 n y F w 8 x g B w x t s D v 9 q 8 C r 4 2 v B k 5 2 k B k h - c 0 q j F s g n 0 B l - x J s 6 h z D r g j 8 D 2 7 0 S p l 4 x E 2 h 7 1 E 8 q l 0 C i u p o B q h 7 j B i n 2 o B 7 3 l j B i _ _ R 3 2 7 e i v 7 u M u z 4 1 B p 4 5 U k u 5 t C - n 3 _ B 1 2 6 Y j 3 1 q D - 0 z j B z y 8 o B 3 n 1 o B i 0 4 W h k 1 q C m 3 7 M o z g 8 B 5 i u i D m n n 1 G 3 x 3 k H m _ s 4 G 4 y 1 t B i s 3 6 Q v o - 8 H 0 s x j D o u h b g - u t B p p 3 G 7 p s 0 C 0 2 9 z B o y 0 d s 0 t G 3 _ z U 5 2 o x C n 1 9 e k 4 - k C k j u 0 B h y r l C l 3 o m B 6 2 - p C p r t D 2 m n 0 B 6 y 9 f - 2 7 g B 8 2 l 6 B o u w - C p k r 0 B l v 5 J o q 3 h H p 1 w N 2 9 2 v D & l t ; / r i n g & g t ; & l t ; / r p o l y g o n s & g t ; & l t ; / r l i s t & g t ; & l t ; b b o x & g t ; M U L T I P O I N T   ( ( - 1 1 5 . 3 0 5 0 6 9   4 3 . 5 6 8 8 0 9 ) ,   ( - 1 1 3 . 3 2 0 3 5 8   4 4 . 8 7 9 1 3 3 ) ) & l t ; / b b o x & g t ; & l t ; / r e n t r y v a l u e & g t ; & l t ; / r e n t r y & g t ; & l t ; r e n t r y & g t ; & l t ; r e n t r y k e y & g t ; & l t ; l a t & g t ; 4 5 . 5 2 3 4 7 1 8 3 & l t ; / l a t & g t ; & l t ; l o n & g t ; - 1 0 2 . 4 6 4 9 8 8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8 7 3 7 6 9 9 8 1 1 1 6 4 1 9 & l t ; / i d & g t ; & l t ; r i n g & g t ; 7 y p 6 v _ m v p M h 7 2 0 b 2 9 r 2 j P n 2 k y k O t y 3 5 W k t m p s b m v y 2 u G o n z 9 3 i B j y k m n 3 B m g o 4 3 p C z h r t 2 w B t p i 3 z M 1 n _ - 1 C 5 p i o B t 9 y 1 Q 2 q t 0 0 E r l p 2 p f _ u m c z v v 8 W t z s g q M q v q q g R u z - s D 3 j - 0 9 c o r j o 9 C h 3 0 7 I p r 4 h j h C w m q g w q B & l t ; / r i n g & g t ; & l t ; / r p o l y g o n s & g t ; & l t ; / r l i s t & g t ; & l t ; b b o x & g t ; M U L T I P O I N T   ( ( - 1 0 2 . 9 5 7 8 8 4   4 5 . 0 3 8 5 2 5 ) ,   ( - 1 0 1 . 9 9 9 5 1 5 9   4 5 . 9 4 5 2 8 4 ) ) & l t ; / b b o x & g t ; & l t ; / r e n t r y v a l u e & g t ; & l t ; / r e n t r y & g t ; & l t ; r e n t r y & g t ; & l t ; r e n t r y k e y & g t ; & l t ; l a t & g t ; 3 5 . 6 6 8 3 2 7 3 3 & l t ; / l a t & g t ; & l t ; l o n & g t ; - 8 0 . 4 7 0 9 9 3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5 3 5 3 1 8 7 6 1 1 4 4 3 9 & l t ; / i d & g t ; & l t ; r i n g & g t ; v k p v 5 w q u 0 H 8 i 2 _ i j B 5 w 7 e j p 4 8 B 0 m y _ D z 0 9 j C 1 _ 6 x B r o 7 y C r _ o 7 C t n m W 7 k q 3 K 7 - t l B n r 2 7 B l 7 l l Q k n v Z x 1 x l G r l n 2 i B q 1 s 0 J z l y m B l 1 w p E u 7 m - F u t 1 x F 7 1 6 0 C s n z v E t 4 p c - w o q C 3 r 0 g B v x n t H u z s K - r u Q 2 x 0 4 G g l 6 T r 0 i 3 I q r u o F 1 8 0 m D - 5 9 a w r x 9 C y v 8 4 D _ 0 2 b z 2 v 9 i B y y y 5 B u 7 x H n 3 w u B i m u 9 E 5 2 u v C 1 3 7 j D t 4 t k E s - 7 c i 1 u h D 8 8 2 i G s _ - Y u n s b l g u 5 D s j m r C s i y x C 2 r z m B x 0 l a 2 g j G 5 1 9 N u r j M l n z l B j m k g C w t n q B g 9 r 4 F 2 4 2 s B 8 i p T p 1 w M _ 0 2 w H r q q O 0 s i P i x 6 S 6 x 6 7 B r 8 h L o 0 r T q y 0 U x 8 g L x o l H w t v U 7 y 7 R y 8 y T l p r H r q 5 4 H t o s t B r x 4 n B z h 2 8 C 4 u h 8 B g 8 q i D z j k r D z 4 x L 8 i y R 3 q j Q m 5 z H - z t J l y 8 K 0 y 9 8 C s 6 v - B _ 1 s O 2 u w V 2 w _ J 1 4 q f 4 v 3 g C 4 m n l q C r s q m 1 T k _ h t z E 3 l 9 s h D u 3 t X 7 _ 6 7 B z v m n C 0 7 9 0 F 2 q h D w x z n x C n q 8 7 g R 8 0 o t q E & l t ; / r i n g & g t ; & l t ; / r p o l y g o n s & g t ; & l t ; / r l i s t & g t ; & l t ; b b o x & g t ; M U L T I P O I N T   ( ( - 8 0 . 7 7 1 5 9 2   3 5 . 5 0 1 9 5 5 ) ,   ( - 8 0 . 1 8 2 0 0 3 7   3 5 . 8 6 3 4 3 5 ) ) & l t ; / b b o x & g t ; & l t ; / r e n t r y v a l u e & g t ; & l t ; / r e n t r y & g t ; & l t ; r e n t r y & g t ; & l t ; r e n t r y k e y & g t ; & l t ; l a t & g t ; 3 6 . 8 4 2 2 5 0 8 2 & l t ; / l a t & g t ; & l t ; l o n & g t ; - 8 3 . 3 2 3 4 9 3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4 4 1 6 9 6 6 4 2 1 7 1 0 5 & l t ; / i d & g t ; & l t ; r i n g & g t ; 4 5 - z 6 r z u m I 0 8 z _ D 7 t h n B s y 0 t D q _ 7 8 D o w - i K 8 6 o G t z u i F 5 t v U m 7 6 0 B z 6 8 H 2 q 0 l D l q 2 W y 1 x g C l - j X 7 m h 3 W r t n 4 F w 7 r 9 J i 6 j p R 2 t y y B 0 m 0 _ D k u i h H m n j m o B 4 h h x O _ - m D s t t 8 G 3 3 v F q l s u F t 8 n R z s t M n 5 y x B l j 2 3 B s j _ M - t o 2 B 2 n s y B 0 s 5 R w z p j B s n l n D u v 6 t E w 6 0 k I 0 s 1 t D s 0 0 a 6 8 i o B 0 z 2 6 B y v m u B w t o u M 4 4 - k D 8 6 6 R u g r i B 8 v _ d 1 g x y B 0 n p j B l i v n E o p j n B k _ m k F 5 r p j C - r 7 y F p w _ z G j n l t J _ p j 1 C 0 3 Q 5 y y w L p _ - t E r t 0 U n 4 r a _ 3 m 2 B i j m n E j t n Q s - r x I l m _ r C o m q f 3 _ 9 h B q k 1 t D p 3 t - F u l u - C z 3 l c t i l x I h j n 1 F 6 7 i 1 B y n i - B 2 4 l F 6 p _ Z i 1 n U v 5 v d y n r I k g 8 K t 8 9 J u v s Q 6 t o j j B g s p i 6 C o t 8 5 H 8 2 6 S g l y D 1 3 u 6 D g 9 l B w i i C 2 u 4 M r 3 9 o e i h 7 q U i 7 o L 4 u s E o 8 2 r C r g r L p _ j s w E r s w 4 O w 4 4 6 B w 5 0 _ F y - n e i r 6 7 C 5 s o q C r z 3 j C o 8 o a - w 8 M 7 _ _ H 8 i q x F h s 6 n B 2 0 r X h j w R j - o O k g j G v _ k f 0 l y K 9 y w v B t 6 3 V t j w l C 0 k w b l 2 u U r 9 o o B h o y n B i z v L y n y 5 C g s 7 J 0 q y J g l 6 N w 0 r o B n k i 1 C j m - 6 C l 7 8 V 5 k 0 j E 3 9 6 f 3 0 8 V 3 t 4 4 B s _ p Z 6 s n 3 C 3 2 t Y z k v 4 E 8 5 0 _ a x n k w s B l 9 7 5 c 2 r 6 0 4 D 2 - t S m _ 3 7 B 0 h h q B m w p w B 7 p 3 G 6 k k O n 6 s N v i 9 X 3 w 9 a g u o X n 0 s 1 E t l g u N 6 j t b i t h m F 1 2 t g B 2 q l v D r i 5 W j y 9 S 9 0 7 I 7 x 7 g C s t h p B t j i 4 B g 8 4 L 9 1 i N i t - O 6 9 w c s 6 p g B l 1 j t K h 6 o z C y p 0 8 D - x z 2 g D t t p 1 E q i 5 6 H 5 n i F l v x s C 9 q o x T u k z g E o g 0 y G _ p _ w M u 4 0 _ B o _ l Q 2 7 s P x o x h V 6 x 6 6 V n m u X & l t ; / r i n g & g t ; & l t ; / r p o l y g o n s & g t ; & l t ; / r l i s t & g t ; & l t ; b b o x & g t ; M U L T I P O I N T   ( ( - 8 3 . 5 1 1 7 3 7 8   3 6 . 6 6 4 7 7 6 ) ,   ( - 8 2 . 8 5 5 5 8 2   3 7 . 0 2 1 3 4 6 ) ) & l t ; / b b o x & g t ; & l t ; / r e n t r y v a l u e & g t ; & l t ; / r e n t r y & g t ; & l t ; r e n t r y & g t ; & l t ; r e n t r y k e y & g t ; & l t ; l a t & g t ; 4 4 . 3 7 2 4 2 5 0 8 & l t ; / l a t & g t ; & l t ; l o n & g t ; - 1 0 0 . 3 1 9 9 1 5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8 5 4 1 8 8 8 1 3 8 4 4 6 5 & l t ; / i d & g t ; & l t ; r i n g & g t ; y y u l 6 p 5 4 3 L i h _ u E 6 - 2 m C z h v y D z - m s D - 4 s a u z k q C 2 m _ s B 7 - t x F 5 r 4 6 H r z 0 r S q q y _ E n j l 0 Q 2 r y 3 C 2 h y h O n n i y B j 5 z 9 G o v 6 t P h 7 7 w K x u t l 6 D w i v t 7 F r q 6 v 8 N i _ m l s T 1 j k t 1 p C r 3 6 s 3 h C j n 8 m J s h x J 9 q w n B p q w s H j q j k K j 1 v 1 F p p q h K r g q n B s z s i L 6 2 y y C 7 x u _ C t m i o H i w 2 n G 3 v 6 g F v s 8 6 d k t 9 h a 0 - u y r C x 3 t i D 8 0 r i Q x 9 g 1 J o 0 _ s I 5 z r h Q j x _ s D 6 5 6 o H v j i h B 6 z - X n - u _ O w w 4 3 x B 8 s l g J 0 0 x _ s B 9 _ x p E n 0 o 7 M 5 l w 5 S 2 k k o s B t p 9 5 J j r n 3 B y _ 9 h F o - 8 r T m 6 0 o X s w 8 y R 6 o x 1 k B s x l 0 U w - l x E _ 7 w j H 7 - 8 w O 7 o i b j y n v I z p p Q 9 - 8 h M r v p 3 w B 7 1 o c - j 5 h C t n 2 j D r q 7 j R t g s 5 k B t 5 t q E o 7 8 _ C i 9 7 7 C k h y h G 8 t o 8 F h l g 9 p B 7 h 5 2 U i z w 0 C w t _ q E k j s u 7 B t l w 8 Q 4 2 x 1 g B y i x 2 M & l t ; / r i n g & g t ; & l t ; / r p o l y g o n s & g t ; & l t ; / r l i s t & g t ; & l t ; b b o x & g t ; M U L T I P O I N T   ( ( - 1 0 0 . 5 8 0 8 8 1   4 4 . 0 9 7 8 8 5 ) ,   ( - 9 9 . 5 9 8 7 5 7   4 4 . 5 4 8 4 9 4 ) ) & l t ; / b b o x & g t ; & l t ; / r e n t r y v a l u e & g t ; & l t ; / r e n t r y & g t ; & l t ; r e n t r y & g t ; & l t ; r e n t r y k e y & g t ; & l t ; l a t & g t ; 4 7 . 2 3 0 9 6 8 4 8 & l t ; / l a t & g t ; & l t ; l o n & g t ; - 1 0 2 . 7 7 0 6 6 8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4 5 5 9 1 0 3 4 7 9 6 4 4 1 7 & l t ; / i d & g t ; & l t ; r i n g & g t ; x y g 0 t k _ o 5 M _ h 5 o D s q s k E 1 r g 4 8 j C 0 v 7 9 T j 0 6 p 6 F q 5 u t G y z i p C 9 t 5 v i d m p 6 7 4 H 3 o 7 6 o B 2 3 o j 8 F y 2 n u z E v 1 n w n K z s 2 1 n C k o g o 7 C p 4 n i u C 9 0 - m 2 H 2 g - r Q o m y s C _ 0 x y D y x i 7 O w o 0 u G g _ y a l y w g F v k 8 y M q j 4 2 H g 4 q v H _ t 0 6 Q s q 9 d w o m q O 4 k w - B s 8 y 0 F _ q k m B v x k o F u p y o C k 4 i k D g - w - B _ 8 2 W q 7 7 j E k l 4 s J x q j 7 F t 5 i 7 R v p 8 0 B s 1 9 h C o 1 j n C 4 j 6 3 C 6 n 8 1 Z w 0 m j B s 0 4 w T y x m g E _ o 2 W w g u 9 L 2 v 6 0 T s s y t D k p 1 o Z y 8 v o C 6 p x 2 H i 6 w 9 P m o m g E - 5 2 _ 3 C x g v w H u t 2 y C h g 1 u L u g p t C 7 k z 1 C l n m n 1 J g 6 w v D o m m j 5 p C - l 7 p i F 2 q 9 s _ C x 4 - 0 p M p 8 j k l C x l z o j D - 4 x 5 0 C x 3 0 s k B 7 1 8 x x S m u y q k H 0 k h x H u - u 2 C & l t ; / r i n g & g t ; & l t ; / r p o l y g o n s & g t ; & l t ; / r l i s t & g t ; & l t ; b b o x & g t ; M U L T I P O I N T   ( ( - 1 0 3 . 0 9 9 8 7 8   4 6 . 9 8 0 4 4 8 ) ,   ( - 1 0 2 . 1 4 4 3 7 7   4 7 . 8 2 3 7 2 4 ) ) & l t ; / b b o x & g t ; & l t ; / r e n t r y v a l u e & g t ; & l t ; / r e n t r y & g t ; & l t ; r e n t r y & g t ; & l t ; r e n t r y k e y & g t ; & l t ; l a t & g t ; 4 0 . 8 8 2 7 8 5 8 & l t ; / l a t & g t ; & l t ; l o n & g t ; - 8 5 . 4 9 7 3 2 2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9 0 0 8 9 1 4 5 2 3 7 5 2 1 & l t ; / i d & g t ; & l t ; r i n g & g t ; y 1 g g s h 8 j i J o i 5 1 k a 6 i - d q _ - q 2 E 7 s 7 g 2 J n 0 7 - C o g p 9 3 Y - 2 r o B h r 3 j p F u j v t i c g z 2 o y O w n u u 3 C 6 z 1 v k K & l t ; / r i n g & g t ; & l t ; / r p o l y g o n s & g t ; & l t ; / r l i s t & g t ; & l t ; b b o x & g t ; M U L T I P O I N T   ( ( - 8 5 . 6 4 3 8 2 7   4 0 . 6 5 3 0 9 6 4 ) ,   ( - 8 5 . 3 3 4 6 4 5   4 1 . 0 0 5 3 5 8 ) ) & l t ; / b b o x & g t ; & l t ; / r e n t r y v a l u e & g t ; & l t ; / r e n t r y & g t ; & l t ; r e n t r y & g t ; & l t ; r e n t r y k e y & g t ; & l t ; l a t & g t ; 3 7 . 6 0 6 2 2 7 8 7 & l t ; / l a t & g t ; & l t ; l o n & g t ; - 9 9 . 2 9 1 4 8 8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2 4 4 7 8 5 1 4 4 7 9 1 0 7 & l t ; / i d & g t ; & l t ; r i n g & g t ; m r z 8 v w u 4 0 K u x u 3 9 p C w 9 j i h K 4 w g g E l 7 2 q 0 X z y q 1 J g 6 3 4 k I 0 4 7 n 2 J g p 5 j k q C 1 j r x 3 C x 7 3 9 v I l 9 4 z k b 4 g 4 k M z q 4 n t C 4 j 1 C & l t ; / r i n g & g t ; & l t ; / r p o l y g o n s & g t ; & l t ; / r l i s t & g t ; & l t ; b b o x & g t ; M U L T I P O I N T   ( ( - 9 9 . 5 5 9 6 4 8   3 7 . 3 8 0 9 9 5 ) ,   ( - 9 9 . 0 1 1 4 8 1   3 7 . 7 3 4 9 4 8 ) ) & l t ; / b b o x & g t ; & l t ; / r e n t r y v a l u e & g t ; & l t ; / r e n t r y & g t ; & l t ; r e n t r y & g t ; & l t ; r e n t r y k e y & g t ; & l t ; l a t & g t ; 3 3 . 3 0 9 4 2 5 3 5 & l t ; / l a t & g t ; & l t ; l o n & g t ; - 8 5 . 4 8 3 7 8 7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1 9 0 0 4 6 8 9 2 3 5 9 8 6 & l t ; / i d & g t ; & l t ; r i n g & g t ; z 9 s 9 k 8 y x g I 1 2 q 6 u e 9 q 0 0 s X 2 r g 2 r n C s 1 3 _ i G 3 q k U 1 j 3 y D 8 l 9 g G 7 p n - H x p w a 7 8 i v B i 0 8 t B q 7 n p 1 D 1 5 u p 5 b 3 s 1 q 1 C j w 3 x U _ w p n 1 D _ 8 l y B 4 j m H h 8 _ L 9 - g I w g _ L x y v t C w u 7 z B 5 5 3 0 - D g s w M j _ l m E r l x L n j 8 q 2 G & l t ; / r i n g & g t ; & l t ; / r p o l y g o n s & g t ; & l t ; / r l i s t & g t ; & l t ; b b o x & g t ; M U L T I P O I N T   ( ( - 8 5 . 6 5 3 9 5 7   3 3 . 1 0 6 6 2 3 4 ) ,   ( - 8 5 . 2 3 2 3 6 8   3 3 . 5 0 1 3 8 8 ) ) & l t ; / b b o x & g t ; & l t ; / r e n t r y v a l u e & g t ; & l t ; / r e n t r y & g t ; & l t ; r e n t r y & g t ; & l t ; r e n t r y k e y & g t ; & l t ; l a t & g t ; 3 1 . 4 4 1 8 2 9 6 8 & l t ; / l a t & g t ; & l t ; l o n & g t ; - 1 0 9 . 9 1 4 9 3 9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9 0 0 6 9 1 9 9 1 8 4 8 5 5 2 0 & l t ; / i d & g t ; & l t ; r i n g & g t ; i 4 u 6 k o q y m L h h o r H t w 4 t 0 C g v n 6 i j B j 1 8 n w O s 1 o v - W 1 - o g - p C n g n 4 i E z x l - n T j 1 8 D v o h y l H j n r 7 3 E g l 8 o y p B p 4 8 _ 4 p C h t x 8 3 p C h v q 8 m C 0 - p n K l k m 3 n C w 0 4 x 6 E w 8 v G r r z 9 2 B h z j 4 - I z x x C r 9 g v v D s 5 x t C - 7 v - z S z 6 o w v S u s 8 6 N t z k r B y w - p D t v q n s X o 8 w x - C i n 6 n C _ _ u 1 i C g 4 8 6 i q C t t - 6 4 E v n s z g p B i 0 u 1 g u B g g j p o D s q j 5 4 q B & l t ; / r i n g & g t ; & l t ; / r p o l y g o n s & g t ; & l t ; / r l i s t & g t ; & l t ; b b o x & g t ; M U L T I P O I N T   ( ( - 1 1 0 . 4 6 0 9 5   3 1 . 3 3 2 3 8 3 ) ,   ( - 1 0 9 . 0 4 7 6 0 3   3 2 . 4 2 7 6 6 2 ) ) & l t ; / b b o x & g t ; & l t ; / r e n t r y v a l u e & g t ; & l t ; / r e n t r y & g t ; & l t ; r e n t r y & g t ; & l t ; r e n t r y k e y & g t ; & l t ; l a t & g t ; 3 9 . 2 1 5 4 8 8 4 3 & l t ; / l a t & g t ; & l t ; l o n & g t ; - 9 5 . 3 1 3 0 1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3 1 6 2 8 8 7 0 0 5 8 0 0 2 & l t ; / i d & g t ; & l t ; r i n g & g t ; 2 z 2 1 p o n s o K z r 7 j G q t w 3 L 3 l s d y g 9 _ C p z 5 J 4 j s B w 1 1 Z p 0 k 1 C 3 1 0 l B w t 4 z B p i 1 r B i t m 2 z D w 4 3 s q E x 1 - m B x p g 4 - C 2 i - u u S h p 6 z J 4 3 1 w J i g u _ n F m 7 t v 2 S r w s 0 - L j i 2 x F 9 t 0 n O w 5 p 9 q S n j v 3 h D 0 9 2 S 6 o r _ q B x s u 5 C k t t i C x q 8 x D g t 3 v C s 0 o U 4 t w m B w w r g R v _ _ 4 C j 3 g 8 C 2 w j x C s t s w B m 3 u c m l - 7 I j m 3 d l 7 x 1 E 9 9 9 g Y s n z v J k 3 4 3 H t 7 s r H 2 3 4 n N h v u 0 o B t v m w D v _ x z G & l t ; / r i n g & g t ; & l t ; / r p o l y g o n s & g t ; & l t ; / r l i s t & g t ; & l t ; b b o x & g t ; M U L T I P O I N T   ( ( - 9 5 . 5 9 8 4 0 9 1   3 9 . 0 3 1 5 4 3 ) ,   ( - 9 5 . 1 7 9 7 2 5   3 9 . 4 2 0 9 1 9 ) ) & l t ; / b b o x & g t ; & l t ; / r e n t r y v a l u e & g t ; & l t ; / r e n t r y & g t ; & l t ; r e n t r y & g t ; & l t ; r e n t r y k e y & g t ; & l t ; l a t & g t ; 3 2 . 7 0 4 1 3 2 0 8 & l t ; / l a t & g t ; & l t ; l o n & g t ; - 8 7 . 5 9 5 4 8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6 2 1 2 2 8 6 2 2 8 0 7 2 0 & l t ; / i d & g t ; & l t ; r i n g & g t ; 8 v y - z v 8 3 m I 1 r g z 3 Q r p h j E w h z q 6 H 1 1 p s k C _ - 9 t y B q _ y 6 d - t i 7 0 G 7 s s 3 S n 8 h z x B j _ x - h Q 6 i 9 z B 6 l _ 3 p I k g j r k T 5 i x i C 7 1 u f h r x I 5 r n 2 B q 9 _ S k r s q E j r z q H 2 r y 7 B m r g 7 B 2 - _ q B 4 i i m B u 1 i s E p z z r E t 8 4 K w u m K s - p u D 2 p _ O r n y G p i t 8 L _ t x o F p m g 3 C g q y E p 7 0 Q r w k - B z q o z B 1 t 8 j C 5 z x f 2 z 7 P t m 8 j B w w - d 0 6 n w B w _ u k D 4 r j Z 6 y t 1 B z t q x B t 3 - T - _ v o B j - w P g - w 9 C g i 4 7 B 6 i h o B 1 h k j C q 0 y S l n z 4 B y u t I y p 5 D j t n 9 C s 0 y Q 6 j 0 G m t k t B 2 h g R 0 g r g G x i r - B y s x J s n 6 m C p s j y C z o 0 P 3 2 g o C i u m o B w z k J k y 9 4 E g o 1 S q i v i C 8 q h 2 B - z i - B v k 3 n C _ r 8 4 B 9 y 6 U x u z y B _ k 5 x D n 1 1 m I i s 5 Y w s j 4 C k - l x D k x _ q F 3 t 3 h E j 3 u v D 0 w y 5 E o j x l B p j v L 9 9 t I 5 j r l C u 9 7 h S 2 8 3 2 B 7 _ 7 4 E i 1 g p C 4 - v k C 3 l x 1 B t m g y D l k u i D s t h 5 B 4 7 h l E 7 9 3 6 C u 4 - h D 7 t 9 q B 2 7 2 h B 3 p 0 u B m _ n q E 9 s v e q p w _ E m z u v E y z v 6 B x o v g G 8 j h o C g 5 - r E i 6 0 k B 9 n u j B g w 7 5 B z 3 9 u H j p k p P z k t i K w u _ j G r 4 - 1 B n 2 x 6 C r 0 u p B y n j z F y 4 z i H 6 t 6 4 U o 0 y j C h o 3 y G 2 o y u H s 0 u z C n z k 7 D k 3 l s F n _ t d 6 i 9 X h k l 5 B 9 y 7 I h s s 0 D 7 5 9 r B 1 h t j H r 2 4 b v y n w B q h j P 3 i _ b 9 p p w H _ 1 n 4 D 6 s q w G u 9 4 h n E 2 t 7 z k B q 3 r 5 K & l t ; / r i n g & g t ; & l t ; / r p o l y g o n s & g t ; & l t ; / r l i s t & g t ; & l t ; b b o x & g t ; M U L T I P O I N T   ( ( - 8 7 . 8 7 0 5 1 3   3 2 . 4 8 0 5 9 3 ) ,   ( - 8 7 . 4 2 0 1 2 2   3 3 . 0 0 6 8 3 4 ) ) & l t ; / b b o x & g t ; & l t ; / r e n t r y v a l u e & g t ; & l t ; / r e n t r y & g t ; & l t ; r e n t r y & g t ; & l t ; r e n t r y k e y & g t ; & l t ; l a t & g t ; 3 0 . 1 1 7 1 1 5 0 2 & l t ; / l a t & g t ; & l t ; l o n & g t ; - 8 3 . 5 7 8 0 3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5 5 3 1 6 1 3 9 7 0 4 3 2 1 & l t ; / i d & g t ; & l t ; r i n g & g t ; 9 _ z y l x t 3 r H q o 0 e o w l D u w w c & l t ; / r i n g & g t ; & l t ; / r p o l y g o n s & g t ; & l t ; r p o l y g o n s & g t ; & l t ; i d & g t ; 5 4 9 7 8 5 5 3 8 4 8 5 9 1 8 1 0 5 7 & l t ; / i d & g t ; & l t ; r i n g & g t ; w 2 l - p r w y r H q x k E n 9 1 G - t m B z z y M & l t ; / r i n g & g t ; & l t ; / r p o l y g o n s & g t ; & l t ; r p o l y g o n s & g t ; & l t ; i d & g t ; 5 4 9 7 8 5 5 4 1 9 2 1 8 9 1 9 4 2 5 & l t ; / i d & g t ; & l t ; r i n g & g t ; 0 o k k 4 u 7 y r H i - o d g i 1 J 0 k u S l q 8 G & l t ; / r i n g & g t ; & l t ; / r p o l y g o n s & g t ; & l t ; r p o l y g o n s & g t ; & l t ; i d & g t ; 5 4 9 7 8 5 5 4 1 9 2 1 8 9 1 9 4 2 6 & l t ; / i d & g t ; & l t ; r i n g & g t ; n l - i 2 0 4 v r H _ 4 8 K r o l F k 4 r L w o z G & l t ; / r i n g & g t ; & l t ; / r p o l y g o n s & g t ; & l t ; r p o l y g o n s & g t ; & l t ; i d & g t ; 5 4 9 7 8 5 5 4 1 9 2 1 8 9 1 9 4 2 8 & l t ; / i d & g t ; & l t ; r i n g & g t ; r x n v v w k w r H - p 4 M p g _ Q 3 z j W 7 l 9 I & l t ; / r i n g & g t ; & l t ; / r p o l y g o n s & g t ; & l t ; r p o l y g o n s & g t ; & l t ; i d & g t ; 5 4 9 7 8 5 5 4 1 9 2 1 8 9 1 9 4 2 9 & l t ; / i d & g t ; & l t ; r i n g & g t ; 2 t n _ t q 7 x r H u 2 u C y 8 p F v 3 0 M 4 - n y B - s h v B & l t ; / r i n g & g t ; & l t ; / r p o l y g o n s & g t ; & l t ; r p o l y g o n s & g t ; & l t ; i d & g t ; 5 4 9 7 8 5 5 4 1 9 2 1 8 9 1 9 4 3 0 & l t ; / i d & g t ; & l t ; r i n g & g t ; r s h s z u i z r H 6 _ E 3 2 B z D m e T x j I z x C & l t ; / r i n g & g t ; & l t ; / r p o l y g o n s & g t ; & l t ; r p o l y g o n s & g t ; & l t ; i d & g t ; 5 4 9 7 8 5 5 4 1 9 2 1 8 9 1 9 4 3 2 & l t ; / i d & g t ; & l t ; r i n g & g t ; g o 4 l 7 w s w r H 4 G n D o C P 4 B N j B n C w B & l t ; / r i n g & g t ; & l t ; / r p o l y g o n s & g t ; & l t ; r p o l y g o n s & g t ; & l t ; i d & g t ; 5 4 9 7 8 5 5 5 2 2 2 9 8 1 3 4 5 2 9 & l t ; / i d & g t ; & l t ; r i n g & g t ; 4 2 6 k p w 1 u r H 8 i 0 S 6 4 x c h s n S w g m Q & l t ; / r i n g & g t ; & l t ; / r p o l y g o n s & g t ; & l t ; r p o l y g o n s & g t ; & l t ; i d & g t ; 5 4 9 7 8 5 5 5 2 2 2 9 8 1 3 4 5 3 0 & l t ; / i d & g t ; & l t ; r i n g & g t ; t p _ x 7 i k u r H y 6 K 7 o X z 5 o B h w M & l t ; / r i n g & g t ; & l t ; / r p o l y g o n s & g t ; & l t ; r p o l y g o n s & g t ; & l t ; i d & g t ; 5 4 9 7 8 5 5 5 5 6 6 5 7 8 7 2 8 9 7 & l t ; / i d & g t ; & l t ; r i n g & g t ; v 8 s t 1 _ 9 q r H j 0 v D 1 _ E 1 i m E & l t ; / r i n g & g t ; & l t ; / r p o l y g o n s & g t ; & l t ; r p o l y g o n s & g t ; & l t ; i d & g t ; 5 4 9 7 8 5 5 5 5 6 6 5 7 8 7 2 8 9 8 & l t ; / i d & g t ; & l t ; r i n g & g t ; l 7 j 2 7 z 7 r r H 1 k 7 i B 0 y j H u i t S & l t ; / r i n g & g t ; & l t ; / r p o l y g o n s & g t ; & l t ; r p o l y g o n s & g t ; & l t ; i d & g t ; 5 4 9 7 8 5 6 1 4 0 7 7 3 4 2 5 1 5 3 & l t ; / i d & g t ; & l t ; r i n g & g t ; 4 9 u s z k k y r H y q c 7 g w D 9 l - F h x i C l n b s h Y & l t ; / r i n g & g t ; & l t ; / r p o l y g o n s & g t ; & l t ; r p o l y g o n s & g t ; & l t ; i d & g t ; 5 4 9 7 8 5 6 3 1 2 5 7 2 1 1 6 9 9 3 & l t ; / i d & g t ; & l t ; r i n g & g t ; t k z o l w 1 o r H x l C z _ B 2 g H w u B 9 k D 7 4 D & l t ; / r i n g & g t ; & l t ; / r p o l y g o n s & g t ; & l t ; r p o l y g o n s & g t ; & l t ; i d & g t ; 5 4 9 7 8 5 6 6 9 0 5 2 9 2 3 9 0 4 1 & l t ; / i d & g t ; & l t ; r i n g & g t ; g k 7 - g j m j r H 6 3 0 I 4 - s D 2 u r V & l t ; / r i n g & g t ; & l t ; / r p o l y g o n s & g t ; & l t ; r p o l y g o n s & g t ; & l t ; i d & g t ; 5 4 9 7 8 5 6 7 9 3 6 0 8 4 5 4 1 4 5 & l t ; / i d & g t ; & l t ; r i n g & g t ; t 6 y v 9 j _ _ q H 7 u - Q 6 n r F k k v P y u z F & l t ; / r i n g & g t ; & l t ; / r p o l y g o n s & g t ; & l t ; r p o l y g o n s & g t ; & l t ; i d & g t ; 5 4 9 7 8 5 6 8 9 6 6 8 7 6 6 9 2 4 9 & l t ; / i d & g t ; & l t ; r i n g & g t ; 5 y r x 5 1 i 9 q H p D i N z L q C q q B 4 E o M l 0 B y - B r E k P 9 J z E o h B l M 7 P u J H l U y g B & l t ; / r i n g & g t ; & l t ; / r p o l y g o n s & g t ; & l t ; r p o l y g o n s & g t ; & l t ; i d & g t ; 5 4 9 7 8 8 0 6 7 3 6 2 6 6 1 9 9 0 5 & l t ; / i d & g t ; & l t ; r i n g & g t ; l 6 m x m 2 p y q H 7 h _ C l 6 j C n 3 K & l t ; / r i n g & g t ; & l t ; / r p o l y g o n s & g t ; & l t ; r p o l y g o n s & g t ; & l t ; i d & g t ; 5 4 9 7 8 9 4 1 4 2 6 4 4 0 6 0 1 6 1 & l t ; / i d & g t ; & l t ; r i n g & g t ; 0 3 k 0 3 s x z p H h o B 2 J 0 N r D 5 F 9 F l F m J n D 8 I j W 1 Z k T j K v N q F y H 6 E & l t ; / r i n g & g t ; & l t ; / r p o l y g o n s & g t ; & l t ; r p o l y g o n s & g t ; & l t ; i d & g t ; 5 4 9 7 8 9 4 1 4 2 6 4 4 0 6 0 1 6 2 & l t ; / i d & g t ; & l t ; r i n g & g t ; k l g 5 h l y z p H _ w R l j W 0 h p B & l t ; / r i n g & g t ; & l t ; / r p o l y g o n s & g t ; & l t ; r p o l y g o n s & g t ; & l t ; i d & g t ; 5 4 9 7 8 9 4 1 4 2 6 4 4 0 6 0 1 6 5 & l t ; / i d & g t ; & l t ; r i n g & g t ; 9 j 5 h k 7 v 2 p H o 3 M y q k B n 2 o B 4 m T & l t ; / r i n g & g t ; & l t ; / r p o l y g o n s & g t ; & l t ; r p o l y g o n s & g t ; & l t ; i d & g t ; 5 4 9 7 8 9 4 3 4 8 8 0 2 4 9 0 3 6 9 & l t ; / i d & g t ; & l t ; r i n g & g t ; 1 7 s 4 4 - 6 v p H 5 w 5 q C v s i H q m r T 6 i h W & l t ; / r i n g & g t ; & l t ; / r p o l y g o n s & g t ; & l t ; r p o l y g o n s & g t ; & l t ; i d & g t ; 5 4 9 7 8 9 4 5 5 4 9 6 0 9 2 0 5 7 7 & l t ; / i d & g t ; & l t ; r i n g & g t ; - 6 0 u g 7 k r p H 6 8 N o w b v u l B u 8 V 3 3 J l g d & l t ; / r i n g & g t ; & l t ; / r p o l y g o n s & g t ; & l t ; r p o l y g o n s & g t ; & l t ; i d & g t ; 5 4 9 7 8 9 6 0 6 6 7 8 9 4 0 8 7 6 9 & l t ; / i d & g t ; & l t ; r i n g & g t ; 9 j k i 6 6 x k p H 7 6 j B w h j C u 8 n B & l t ; / r i n g & g t ; & l t ; / r p o l y g o n s & g t ; & l t ; r p o l y g o n s & g t ; & l t ; i d & g t ; 5 4 9 7 8 9 6 0 6 6 7 8 9 4 0 8 7 7 0 & l t ; / i d & g t ; & l t ; r i n g & g t ; 4 t o 1 5 _ j k p H j u 3 C s r k B r p H n 5 p L s g Z 5 r 8 B & l t ; / r i n g & g t ; & l t ; / r p o l y g o n s & g t ; & l t ; r p o l y g o n s & g t ; & l t ; i d & g t ; 5 4 9 7 8 9 6 0 6 6 7 8 9 4 0 8 7 7 1 & l t ; / i d & g t ; & l t ; r i n g & g t ; 6 1 s g 1 2 1 j p H v 6 k I p y d q 7 k G 8 v J & l t ; / r i n g & g t ; & l t ; / r p o l y g o n s & g t ; & l t ; r p o l y g o n s & g t ; & l t ; i d & g t ; 5 4 9 7 8 9 9 0 2 1 7 2 6 9 0 8 4 1 7 & l t ; / i d & g t ; & l t ; r i n g & g t ; 4 i 0 8 1 r 9 9 o H h 0 - F 0 j z B - p t Y n 6 q Q 4 h 4 E & l t ; / r i n g & g t ; & l t ; / r p o l y g o n s & g t ; & l t ; r p o l y g o n s & g t ; & l t ; i d & g t ; 5 4 9 7 8 9 9 0 2 1 7 2 6 9 0 8 4 1 8 & l t ; / i d & g t ; & l t ; r i n g & g t ; 1 x q q 2 s n - o H s E o f 7 3 C k 9 D o G l O 7 l D - y B z x I & l t ; / r i n g & g t ; & l t ; / r p o l y g o n s & g t ; & l t ; r p o l y g o n s & g t ; & l t ; i d & g t ; 5 4 9 7 8 9 9 0 2 1 7 2 6 9 0 8 4 1 9 & l t ; / i d & g t ; & l t ; r i n g & g t ; 6 3 y w - n l h p H 3 t g C 2 m o B 2 _ T & l t ; / r i n g & g t ; & l t ; / r p o l y g o n s & g t ; & l t ; r p o l y g o n s & g t ; & l t ; i d & g t ; 5 4 9 7 8 9 9 0 2 1 7 2 6 9 0 8 4 2 0 & l t ; / i d & g t ; & l t ; r i n g & g t ; r p 9 x g s s h p H h L h v B s a n S 2 g E v R p G & l t ; / r i n g & g t ; & l t ; / r p o l y g o n s & g t ; & l t ; r p o l y g o n s & g t ; & l t ; i d & g t ; 5 4 9 7 8 9 9 0 5 6 0 8 6 6 4 6 7 8 6 & l t ; / i d & g t ; & l t ; r i n g & g t ; 2 8 2 r 3 p 7 8 o H 3 3 C 8 m J j _ C 6 o B 3 t F 8 j C & l t ; / r i n g & g t ; & l t ; / r p o l y g o n s & g t ; & l t ; r p o l y g o n s & g t ; & l t ; i d & g t ; 5 4 9 7 8 9 9 0 5 6 0 8 6 6 4 6 7 8 8 & l t ; / i d & g t ; & l t ; r i n g & g t ; - q 2 5 9 w 1 8 o H x D n F g B j F g B j D o G 2 P q D - G q F m D h E 9 D u E z F 8 C g F _ C u B & l t ; / r i n g & g t ; & l t ; / r p o l y g o n s & g t ; & l t ; r p o l y g o n s & g t ; & l t ; i d & g t ; 5 4 9 7 8 9 9 1 2 4 8 0 6 1 2 3 5 2 1 & l t ; / i d & g t ; & l t ; r i n g & g t ; g g s w y 7 x 8 o H 5 B p L j I q E h G z 3 B r D 9 B O 3 K n F 1 B 1 L O k K h F 6 I k G 0 O o o B x C 0 F l N j B a _ B r B p B y L r B U f 8 C 5 D u B & l t ; / r i n g & g t ; & l t ; / r p o l y g o n s & g t ; & l t ; r p o l y g o n s & g t ; & l t ; i d & g t ; 5 4 9 7 8 9 9 2 2 7 8 8 5 3 3 8 6 2 5 & l t ; / i d & g t ; & l t ; r i n g & g t ; v 9 9 o w 1 u 1 o H s k p I t q 8 D 0 4 b & l t ; / r i n g & g t ; & l t ; / r p o l y g o n s & g t ; & l t ; r p o l y g o n s & g t ; & l t ; i d & g t ; 5 4 9 7 8 9 9 2 6 2 2 4 5 0 7 6 9 9 3 & l t ; / i d & g t ; & l t ; r i n g & g t ; _ h _ 8 s 9 z 0 o H q 9 l G w 3 Q p 1 - K i 9 T & l t ; / r i n g & g t ; & l t ; / r p o l y g o n s & g t ; & l t ; r p o l y g o n s & g t ; & l t ; i d & g t ; 5 4 9 7 8 9 9 2 6 2 2 4 5 0 7 6 9 9 4 & l t ; / i d & g t ; & l t ; r i n g & g t ; 0 x h _ j m - z o H 8 6 v B p r 2 B h 6 o B 5 i l B & l t ; / r i n g & g t ; & l t ; / r p o l y g o n s & g t ; & l t ; r p o l y g o n s & g t ; & l t ; i d & g t ; 5 4 9 7 8 9 9 2 6 2 2 4 5 0 7 6 9 9 5 & l t ; / i d & g t ; & l t ; r i n g & g t ; i g n 1 2 u o 0 o H D w k J r Y 9 n D 7 y B 1 g C & l t ; / r i n g & g t ; & l t ; / r p o l y g o n s & g t ; & l t ; r p o l y g o n s & g t ; & l t ; i d & g t ; 5 4 9 7 8 9 9 6 7 4 5 6 1 9 3 7 4 5 9 & l t ; / i d & g t ; & l t ; r i n g & g t ; v w x p o m 6 s o H 2 t 7 j B v u g K q 9 0 D 6 4 h H y - p B m n y V x s p i B o v 7 C 2 o q w D w - p L 4 o x E q n h M x p p Z _ _ - Z l n v F w q i D 4 k 3 F z 0 n E 6 x w E o 3 i H t 9 n T w p 5 h B k p 6 B p 8 c 8 p v K 5 _ m D 3 h h w B z 4 w W 8 t w X u v 1 Z 5 1 j B l r 8 X u o 8 J k v q E h i 3 H w 2 9 H y 4 6 G k p p F 1 1 c z 8 U 4 j 4 D w - 0 B i y i K g k 9 P _ z g D - 1 S m r 4 h m B 0 m p B u 1 _ 1 U n v 5 m m C 0 o p R 2 7 w i G v r 1 1 y H r 6 o t i Y t t 9 t Z l 8 i i N m 1 k y m G v g g y l B h - y m 2 Y 0 x 5 m j N z r m J o x i t B 7 o z c _ h 7 D y x j D - w g G q 9 6 J 5 p 7 V z u q v B 5 w v D q o m C y _ v w B 3 - 3 s B v o 0 N r g 5 D g 9 2 t B y g 8 4 H x 9 j e w s i v I 3 2 y Y y g s x B 0 t 6 C m 3 6 b m z y E s u u s B g 0 8 m C h 6 m O x v _ X v h m E 9 8 l B l 3 l G r 8 4 C 7 3 2 C q 2 p E r o l B h i T u 7 s B 7 m l K o i q G 3 1 5 E i 2 6 B p m m D 0 7 k L y v 2 F m 3 g B i x m N h - k F m g v C 2 2 5 D q w j R - 0 4 J m 1 m V y j q 8 C s x u _ D 1 0 o G n - v F i 8 _ j B 4 n q D 7 v 9 C v 5 0 I 5 7 n i D 2 l k 5 B p 2 l D 5 n g T o h o s H 1 q o V 5 s o a u z 6 B 8 v _ 6 O g y 8 1 B 0 y z z B i 5 z O _ z u H i q 0 G g i h O - o p v B 9 j v C x w 7 J 0 - 6 H p 3 9 J p g 6 e 6 3 1 F 4 n y B m m m G v s u H v 1 m B - v t G 3 8 n D 2 g r U q 5 3 D y 9 u G v y 0 B j o z I u p l F s x 7 C s r x B 9 5 q N 4 v v E t x t c x t 4 H t - 8 E y s p D k i m D w 4 m C u g V 1 g 7 B h l - K 6 5 i D 9 1 r E y q s C y m g B r s s L - r z C - v q C 8 t K 2 7 7 G l - i U q 7 3 B m 7 - B w 2 3 I m 7 j F 0 m 3 D w h v W x - 6 H 0 m z H _ h 3 H j i 7 B t 6 o G 5 s O s w 7 B q r 7 C z _ m D m g 2 G m u V u s v C l 5 y E 7 n 2 E 1 2 6 C w 4 _ E u 6 p F 7 3 7 F i u 8 D 0 2 a j 7 v B z o g D u o w G 0 w _ E v s 9 C 0 n - I 9 m 9 P p u n E m m W q 7 u B - x g E q 3 2 J r _ u f 4 i 3 R 7 u - C 7 9 t B w o n X n 0 2 F z i y K u s n G 1 g S j 1 _ W _ 6 0 D z 8 7 K l i v E 2 u 2 D 3 h r g B o 6 g 4 C i x g D m i y C x o h E u y v D 1 i z L h k i E 4 3 3 B 9 j l g B 8 m r D 8 - m I 7 y k C q w w C q n h J 2 h y C 3 v o D y u n J k 6 k D 1 u z X 2 q 8 J x 1 5 M m r s C h h 4 D u i r B v x r C j 1 6 B 6 j i F _ 5 X q i 4 U 0 7 v H y 2 2 F s 3 M p 3 5 B p i 4 B 1 q e t t q F u 8 5 C n n - B o w p D w x w F s w o F t i k D l y 3 B x 8 l D g w 8 C h x n B h j s J m z g D w h h D r 2 n C m z s C i 6 n H x w p B 8 - O t 0 U 6 w P 8 q 5 B y 5 n F u j 1 Y 6 8 g C 7 n - D x q n B 6 7 5 E 7 l v B t n 4 M 1 j w D 2 j y M _ j h D y l k D y 8 u B 4 8 l R t j l C z u 1 H 3 _ v B 2 8 e m r N l w j G o h w E 0 8 3 B i 7 n D g q r D 1 n 9 G 3 6 P l z - B u i O 2 u X i g j B p 2 k H x 8 w C r g j B k p b g s h C 4 y 7 E o w _ B h p 0 L l i q B z s k H k 3 7 D 9 8 l E v 2 o D 6 r a y 7 i G g x _ F - h g C r 8 q D o m 8 B z 8 _ B 3 6 z E _ m w H 4 v S 8 h h J 2 x u G j m Y t 2 m E 6 5 _ E u 8 s C x j 2 D 8 6 7 J q y _ D p 8 T i s 4 C h x 9 B l 5 q F z o 7 B g 1 U g g u K _ q W r 9 p B t 9 e l 6 t G 7 h 3 E 0 w y I 1 5 n L 3 t q F x o 0 B q 5 b n 2 k B l 6 s C 8 w p D g 6 o G 1 o g C w m r E 5 5 g E g 3 7 D 6 p k C 8 0 Q p y I h n t H 8 r h H 1 s x J p 6 q E 4 6 3 E 5 4 h C o s 6 B 7 8 j N m k o E 1 2 h C 2 8 1 B w i 5 B i 8 p B s y 7 I p 9 P - - _ D t y 2 C n 3 9 E 8 z i N q k 7 D n p z C h j T v 2 5 D g r v N 2 g h L y j i I v _ h B j k w C 6 s x D _ _ o I 6 1 7 H 2 j 8 E z - 1 M 6 3 3 F 9 0 o C l z 2 E _ q h F o 9 y C z k n G t - 8 F z m e 8 s T - m 9 B 9 i - H 8 u u E 7 q s C g w - L _ 2 q C y z 4 G y 0 s G p t w D j 4 q H l z o D k r S n j h C u 3 R i - s B u z l H p t o D k 4 G o x x D n g 4 B 9 k 6 B 9 k - K x 9 t B u q z C q q 8 v C l q M x p - B y 2 5 X - i p B r - 1 H v u g D 1 k 4 E 8 k W l - 7 H h t v D g 0 g G 1 5 R 2 g U o 0 1 F 6 3 0 B i x 2 J q 6 n B - j n B j j J o 3 6 B m j 9 R t o 4 D v g 2 M q i _ S m 0 m G i y u O - i y B l q h F n w 8 B x p h B y w - E z 4 v C x 1 3 F 7 x m L s 6 w M - y v g B 4 j r E 1 x p F j k 0 I _ - y J 2 0 X g 2 1 E 1 h v C 6 z u F - 1 1 D r l 4 E w z 7 C t n o D 6 l 9 C m h n K 7 7 o H 4 m 0 B n t 4 C r p f i - u C _ h j C _ 2 x E 7 4 8 C - x k K g 1 J o y l J - 1 h H 1 2 9 B k k y U v k l B t n 1 G 3 m m G 1 p a y 7 u E w v e n u 7 V i 4 x b u 5 n X 4 7 u F r u j E 7 8 3 B h q x C z x 6 C p p j C i o z B 5 x r E o g x D _ t v C 6 t y C p 3 2 L t - 6 F _ 3 x C r m 5 D x 5 8 L _ k p B v m 9 C - x t B u 7 p F 7 x - B _ 6 6 C 8 5 k L k v x D 3 t j N - o a t x S 6 1 i M _ n k E t g 2 C u 2 T l 8 u B q v 4 C 7 7 v B p m t C x 4 u D u x n U q 5 z K - 4 q E w 9 x I o m v E h r y L y l K n y x B v n f g y h B h x - B 7 q z C z k j B 0 0 w B j x k F j _ e 1 - 2 P o s 0 E 8 t z H o 0 y F u w p F g y X 5 u W z 6 n C 9 z J x 6 - C u _ v B j w g D z 2 9 C 0 _ k E 6 6 0 C 4 0 k E z y d 3 u q B g i g I r v K q z q O 2 w o L k r - Y 3 g u D _ 6 s F w 8 Q v 6 0 D n 5 u G 7 z q B u 7 o C 9 1 f - 5 T x 6 l D 5 m 7 C n u e h p s P 5 q 0 E s z w C z v 4 F v 6 f u w v I z 2 m C k o 2 I v 4 z Q 1 1 x O 2 m s C g 3 m K h 3 2 B 0 g 6 F u _ 8 J v r 3 B g l l D v h i E 0 2 0 D m 3 v D j r w H g 1 v D x 8 n M z s p B 4 t z F 3 s o B w o z E p 8 u C 0 0 Y 0 4 l C 8 5 5 E _ l - N x z 8 C 9 p d u x p B _ x o O n 7 v C 2 m v B 7 x j L 8 6 9 E 1 6 j H u k v E q q 1 H 0 s m H 5 w O 5 s 3 J j 5 6 H 2 0 - Q g s v E n j 0 C 4 q 1 D 9 2 4 R i t h O r - h C g - u E _ h k E y o 1 C _ 5 5 C v k 5 D z 4 l E p n k E 3 - n C w y O - i g J r 9 k D r u 5 B 4 s s D p t f 5 4 0 I z 9 h E j u o C h u p C 3 m 6 D r 4 m M 4 4 g G s x n B j _ u C z y h D x j 3 E 3 k 2 B 2 _ n F t 9 n C x - k G 1 6 q B z u 1 B 7 n 2 J m z 6 O 9 x 9 B 3 t 5 D u i e 0 x x C _ 1 P 2 k X v h 4 B k n j C - h q B 5 2 y G 6 q 8 w B r n i I 9 h y C u p S h 7 t B o l s B 4 5 i B l w g Z h r 3 H w t h I 2 t u C 4 z k B s t j L 7 k x h B y j k C 2 l 2 E r 2 t C h o y D g v - E n 5 j W s 4 - j B i j u K y h s m D p v j H m 8 p K i p p F 4 n p H 1 2 8 O 7 k 9 h B k k 7 F 3 5 i J _ v l n B 1 j 5 I k 5 q G u o o C x g x L 8 w q I q - g t B - j v P s 9 - J l n t G s 6 8 k B o w 7 M 6 m m L i s m 3 B g 3 w F k m x j B 3 k p D - t t D p m p U p i 6 H m k 2 H 7 r h E w j O - 9 w E r 5 r K j q i L 0 z - B i v - B o 0 t C 2 6 d t t z B x l h N 9 8 5 C 1 n U q s 6 C t x k C v r N j 5 l S w 2 y P 3 4 m B r t z C q g j F 4 _ q B t q 7 C y h 8 h B 7 r _ F t i 2 C 1 _ L g 7 r H p t l E 5 h 9 K 3 u 7 F 1 0 2 W 4 o o B 6 n 1 D o q h C i 2 n D _ 4 z B v y y E 3 7 s B p p m P 3 w 9 B 9 s g B 0 j s J u i k G 7 n g D - p t D 9 9 2 E t 5 V m h Y z k 7 C h n g B r z 8 O w 2 n E v k x C j 5 Q 4 z t K v _ - 0 B 7 9 - D l n _ F m 9 I n 2 t B r r v J k 6 z D 3 h p F 0 h y Q i u u E o _ _ a 3 g Y 1 m Z i m I o l _ h B j h 3 H 2 y q L y q t B l x h F _ 9 p L k j K n m 8 B 3 p M x u t B _ - y J s _ o B m v l E 1 5 w B y v g j B q 3 n E 5 7 l D q i q D 5 w v g B 6 y z E 2 z r B 2 3 w B 9 5 8 K 2 3 4 I k 9 4 C q t - E i 2 h G h z m C 2 l h H 2 v j D 3 z k F l p f 6 k h F _ 7 p I g j 9 G h q q F 0 w - D g g - D j g w B n m J x s y D o l k F n 8 r F r 3 j D s n z K r g y b s i 8 O z 4 s D s k a k p 8 C q x g L 2 t p F u l q B g i 3 C 4 j 2 B o t v E v 1 t D i k p C x s 2 B q g u H i r 9 C - i x D k i i K 6 s g B _ 8 s D 0 i V 5 6 n D 9 8 j I n 7 m B x 0 4 F _ 3 q B 8 4 k I k 0 5 T l 0 v M l 6 1 F h w j B - m t D u z 6 B 4 o 8 y B v u u G j h j C q z m E j g k F x 5 z F n p 3 S x g t C 0 s h L q i 0 F u - e w g _ B 5 4 K y k 8 L t z s L p - y B u t m B _ 4 L w t x D 4 o l C k l h G q 1 z S 9 2 Y w i r M 4 x u H - _ o B v 2 6 D m t h C 4 6 s r B w k w R n 8 2 D 7 o x C 4 k h R 3 2 P _ v p B 8 z 6 M 0 9 8 Y 5 - z R w l k G k z 2 B q u s B - 2 7 D 7 g a n 2 - E 9 - u F - v 2 C m y j D 5 l c q u q B 1 x V r 3 n B x u j V 0 - r E v p 1 R t o h B v r x C 3 k 9 B 9 n S g w k J h x s E - y j C l u i E 3 3 s G 7 3 o D n v Q x i 0 G p 6 i G k h 2 F 2 0 j N t g o U h p m G 3 g g B z _ t C j 0 t a p l g D 1 _ v E 4 2 n C p 5 p C t _ f x k l C j x q E 5 2 u B p k q S m s i C 1 u Z l _ s G h p - D 0 l 6 D 9 y x B q i i B s y R i 8 h B 5 z Y 6 s m D p 3 l D o y 5 D o s x B 7 3 - P u 8 9 H h _ u F l r n D w 8 z a _ 8 0 T - 9 n G 2 2 o D 9 q m B r z j D t 4 s F m j j H 0 t 7 C y p 9 K y - 7 C v 7 r E w n n k B 5 j P u r _ D p n 1 B w 8 w D j - s C 1 u Y k 4 V 7 p 9 O x h 1 Q i u W z m y J s p 8 B 9 n z B 2 r 7 B 2 i h C 3 3 5 I w 3 0 D g r _ F w 7 i M u 6 6 e 4 v 4 D - y W k y 7 F 8 n 0 P v 1 Y 2 k N q 8 s C w n q B 7 i g D m 9 z B g u 5 J 3 2 j D 8 l d h p - D v p 2 F k 5 U m j l D o p Z t 7 P y m u B z r d 9 s s B y - 6 D _ - z H w 5 u C x v a w x e u t p C g 9 H - z g G j 0 q C 4 y g B 1 m i B y 9 6 E q 5 v O n o z C u o 6 E m q i D 0 v 4 I 8 w 4 L 1 z v C g _ l B y 0 c 0 _ 1 G - 9 4 C u j M v i V g t n G r 4 s B 4 0 i N q 7 4 T 2 g q D r z q O 4 1 a 0 k r G 4 u z B i n o E 1 - d 3 w 7 E v 5 h C j g y N 7 t v P 8 l 5 B 5 r h G x 6 L o h Q 3 o i C n _ i G 0 5 V o 1 t C 1 2 p D 1 o 3 G z l i L o t q E m 5 5 E u v v E 2 x n B w r m D k z z D v o 2 B g k Z y l r H _ z v H n o l B _ m d o - 6 D p 7 m D _ k j B p q y C n v p h B 3 8 s R t j 0 C u 2 a 6 4 5 C q 8 3 V 0 4 3 W t 0 n M 4 q l C 0 w w E i r x D v 2 b j k v F z n n F r 3 R q x e 1 t 7 D 7 g 0 F j - e t n z E 0 p x B z u c x 6 l F 5 - q D _ 8 5 C x q n K i o u F _ _ v I 5 7 r I 1 z k E y v m f p l r C y p 3 B 7 i - B _ j - D 8 0 o C 3 3 k I u k d _ 1 1 B m 0 m C y 5 K 5 o u I s y 2 D z 7 l E r j u C 2 1 i C 5 w _ C n t - D o - k F 8 x O y m T x l n G 2 5 v M l 6 5 B p 9 k D w 1 8 V 0 l t N p 1 1 V 5 z _ S 8 4 i 6 C o 3 z N o h r H & l t ; / r i n g & g t ; & l t ; / r p o l y g o n s & g t ; & l t ; r p o l y g o n s & g t ; & l t ; i d & g t ; 5 4 9 7 8 9 9 6 7 4 5 6 1 9 3 7 4 5 9 & l t ; / i d & g t ; & l t ; r i n g & g t ; n r h _ p t r 2 q H x m 1 C y h 4 D t 1 3 C k l 1 D & l t ; / r i n g & g t ; & l t ; / r p o l y g o n s & g t ; & l t ; / r l i s t & g t ; & l t ; b b o x & g t ; M U L T I P O I N T   ( ( - 8 3 . 9 9 2 3 9 4   2 9 . 6 6 3 3 1 ) ,   ( - 8 3 . 3 1 8 8 5   3 0 . 3 0 4 4 0 5 3 ) ) & l t ; / b b o x & g t ; & l t ; / r e n t r y v a l u e & g t ; & l t ; / r e n t r y & g t ; & l t ; r e n t r y & g t ; & l t ; r e n t r y k e y & g t ; & l t ; l a t & g t ; 3 3 . 0 2 8 5 7 2 0 8 & l t ; / l a t & g t ; & l t ; l o n & g t ; - 8 4 . 7 1 3 5 8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1 4 1 0 1 9 7 6 0 5 5 8 2 5 & l t ; / i d & g t ; & l t ; r i n g & g t ; w r 3 j y 7 r p 7 H 7 g g 9 9 I q _ t r v F 5 x u M t z 5 S q _ l 9 H r w g _ C r v z g B x o z w B 5 0 3 M n _ m n B r x m 8 C q 4 - m C 2 r t R w _ v h E j y l 4 F p t g t B - 5 m T 1 y w w B l w v V 2 1 j r B m h v X 1 p x p D 6 8 _ X j v 6 d n n g 8 B x - q 7 J t - 7 s D r r 7 X 9 7 p G 3 7 u 3 C p r j Q s 4 g I j 8 v c s x p P 7 4 k l H 8 w _ s D o 5 j j C q 3 5 g C z _ 9 R x 7 5 D l v 6 m B 4 r r F k s 9 m C x g g m B m o t r B x 6 0 W o r j v C g j z H x l 6 2 B m 3 8 c 5 6 w 0 B w 9 i o B 7 8 q F 9 _ 9 U n 8 p D 4 4 x j C m 9 - G k 5 i I o 0 6 I u i j I t 3 p j D n z n I z u s g C v v _ r C n y n 0 B q 8 8 x G u g z T 7 7 n X o p z c w n 7 N v s 8 N _ r n h B m 0 p p B 9 h y y C v n l F l 4 7 O v o u L i v 6 s 6 N w v 8 G j p 3 Z n v 6 l E j q i M s x n Q y z i J z y z r H 7 1 t q B w x 2 0 B 9 q 4 r B p i p x K r p m 8 v J u u 9 o T v v 7 h C m v 0 q z M 8 p q 8 q B _ n h 8 d 2 w h G t w n t 1 E x 4 j 9 D j k v K i 2 9 q n D m x r i B w s i B s l m r F q u m c l h p r V r s g i Y h r 6 n B & l t ; / r i n g & g t ; & l t ; / r p o l y g o n s & g t ; & l t ; / r l i s t & g t ; & l t ; b b o x & g t ; M U L T I P O I N T   ( ( - 8 4 . 8 6 4 6 3 8   3 2 . 8 4 4 5 8 1 ) ,   ( - 8 4 . 4 9 0 3 7 7   3 3 . 2 3 1 2 6 3 ) ) & l t ; / b b o x & g t ; & l t ; / r e n t r y v a l u e & g t ; & l t ; / r e n t r y & g t ; & l t ; r e n t r y & g t ; & l t ; r e n t r y k e y & g t ; & l t ; l a t & g t ; 4 0 . 5 2 5 7 1 4 8 7 & l t ; / l a t & g t ; & l t ; l o n & g t ; - 9 7 . 6 0 1 0 8 9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9 9 8 4 4 2 4 0 4 7 4 1 1 8 & l t ; / i d & g t ; & l t ; r i n g & g t ; 8 l o 5 s 4 o g 5 K 8 8 v C u g 5 u k B 4 v q w Y v w s n n r B j - q _ D h 5 2 1 1 p C u p v - 7 E w _ 4 z o r B k p 5 z 3 D 8 u l H t _ j 4 u E 2 g y _ p _ B l 6 g s P g w o _ C & l t ; / r i n g & g t ; & l t ; / r p o l y g o n s & g t ; & l t ; / r l i s t & g t ; & l t ; b b o x & g t ; M U L T I P O I N T   ( ( - 9 7 . 8 2 4 9 3 9   4 0 . 3 5 0 2 9 7 ) ,   ( - 9 7 . 3 6 8 3 0 2   4 0 . 6 9 8 8 4 4 ) ) & l t ; / b b o x & g t ; & l t ; / r e n t r y v a l u e & g t ; & l t ; / r e n t r y & g t ; & l t ; r e n t r y & g t ; & l t ; r e n t r y k e y & g t ; & l t ; l a t & g t ; 4 1 . 5 1 6 9 3 3 4 4 & l t ; / l a t & g t ; & l t ; l o n & g t ; - 1 0 9 . 4 6 8 6 3 5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4 6 1 0 8 3 3 3 2 4 1 1 3 9 3 & l t ; / i d & g t ; & l t ; r i n g & g t ; 9 o o r 3 z 7 g _ M t z q i p U q n z g 9 N k v o y j t P - j v r s n C s g n h q v C p z 0 z q K 5 j 2 _ m q B n 4 j k D s 8 g - 1 o B p 3 s y m q D w 4 6 y x E 3 2 s 1 z o C r j l w G h q 2 n - F w h y v p D 2 y m t t 4 K h 7 8 8 0 9 k B i 6 - y s y C t r 7 j l E 5 _ 2 _ z T x 1 g o B x n 9 x u R i y n p 0 q C 4 3 m 2 p u B 9 x m o - Z p - 1 n 4 S & l t ; / r i n g & g t ; & l t ; / r p o l y g o n s & g t ; & l t ; / r l i s t & g t ; & l t ; b b o x & g t ; M U L T I P O I N T   ( ( - 1 1 0 . 0 5 4 4 1 9   4 0 . 9 9 7 5 3 0 7 ) ,   ( - 1 0 7 . 5 0 3 7 8 9   4 2 . 2 7 0 7 5 4 ) ) & l t ; / b b o x & g t ; & l t ; / r e n t r y v a l u e & g t ; & l t ; / r e n t r y & g t ; & l t ; r e n t r y & g t ; & l t ; r e n t r y k e y & g t ; & l t ; l a t & g t ; 3 9 . 7 8 4 7 1 7 5 6 & l t ; / l a t & g t ; & l t ; l o n & g t ; - 9 8 . 2 0 8 6 5 6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3 6 8 5 1 6 7 5 1 8 5 1 7 2 & l t ; / i d & g t ; & l t ; r i n g & g t ; j h 9 3 r h 2 8 3 K 0 h r 4 T h t _ x 4 J w j 0 m m D 5 w t 0 9 Y m 1 z q m O 7 h 5 i 3 p C 9 3 m x 1 C q q 5 D z 7 7 y - W k 2 1 g y D 5 s 9 v m P k 0 3 v s C h 8 8 N s - - h r 8 B m m y 4 V q s 3 o m O & l t ; / r i n g & g t ; & l t ; / r p o l y g o n s & g t ; & l t ; / r l i s t & g t ; & l t ; b b o x & g t ; M U L T I P O I N T   ( ( - 9 8 . 5 0 5 3 1 2   3 9 . 5 6 6 9 0 4 ) ,   ( - 9 7 . 9 3 1 5 1   4 0 . 0 0 2 5 7 1 ) ) & l t ; / b b o x & g t ; & l t ; / r e n t r y v a l u e & g t ; & l t ; / r e n t r y & g t ; & l t ; r e n t r y & g t ; & l t ; r e n t r y k e y & g t ; & l t ; l a t & g t ; 3 8 . 7 4 7 6 7 6 8 5 & l t ; / l a t & g t ; & l t ; l o n & g t ; - 8 5 . 0 6 7 1 1 5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1 9 0 2 5 0 8 1 4 0 1 3 6 5 & l t ; / i d & g t ; & l t ; r i n g & g t ; v p r y 6 p k k 3 I p 5 0 _ C 5 w g N 6 o 4 s B i o l T j y - m H 0 g 5 2 C 2 4 3 v B v r k x D 2 x 7 j C x 2 r _ H s z Q i u j h B p l - I i n j B x j 5 G n x 9 B s s 6 w B w 7 0 B k k i i C o 2 o b h r n G 7 4 8 Z m 2 8 x C 5 1 r H l 8 _ S y o l T t k 0 C p r - O 0 y x u C n y - u B 1 u s q B u n 0 0 K j 4 j w H n 8 r W 3 - u g B t r v Y u l 8 W x t l 5 F s m 1 h H 7 y _ S w o 3 q D 6 j 1 t D h j _ j B s j j h H - k h 0 C i i p j B i t s u D 9 p 1 y C g o m 7 B i u h r C 2 g z 9 E m 6 q n B o w 2 K 2 z o N o x 5 e r 1 j M 3 - 8 L w - 3 C q 6 l g B 2 r v J j t x X 6 j p 9 B _ 7 y 1 D h l 9 3 B p 6 8 N p o v i B o y 7 f i i g 6 E y v 4 s B q _ 7 7 B 7 s 7 Q k h p U 9 z 4 M y y s g B z w w w B y 0 j I t m 1 Y _ w w Q q z l D - 3 p M 0 k 2 v B 2 - o D m - p v C 6 u o g D s i s E 6 y k G o v p p E j i 7 - B r w g l E 9 q o k B j t 5 c 4 g o N o v h l T i 4 1 l 1 E 2 p v j 4 B 3 y g B x u s - V o i p i q C 4 x w l S 5 j 7 g S k _ 3 x a 7 o _ u D _ t n M 8 n m 2 u C i x 9 x q B z j z s h B 2 2 v x 9 C s j 8 U v w x W 8 x q J y s N & l t ; / r i n g & g t ; & l t ; / r p o l y g o n s & g t ; & l t ; / r l i s t & g t ; & l t ; b b o x & g t ; M U L T I P O I N T   ( ( - 8 5 . 2 0 3 6 1 4 3   3 8 . 6 8 7 4 6 9 ) ,   ( - 8 4 . 7 8 4 5 7   3 8 . 9 2 9 5 8 8 ) ) & l t ; / b b o x & g t ; & l t ; / r e n t r y v a l u e & g t ; & l t ; / r e n t r y & g t ; & l t ; r e n t r y & g t ; & l t ; r e n t r y k e y & g t ; & l t ; l a t & g t ; 3 8 . 9 5 5 2 4 5 9 7 & l t ; / l a t & g t ; & l t ; l o n & g t ; - 1 1 9 . 7 6 4 9 0 7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3 2 0 0 7 1 9 1 9 6 6 5 1 7 5 & l t ; / i d & g t ; & l t ; r i n g & g t ; x v 1 - 7 s q q l O y x h 8 0 H u 2 0 y G i x s h L r z l t y C _ u j 7 a h y 5 F p w 7 8 G x z i j V 9 s 3 D 2 h l t O q r g l F 2 n 0 z B i 9 9 j E 3 g - z B s x r m Q k r 5 n G s y - x Q m n k n G 4 s w u n D _ 8 5 u G v 9 6 4 Q q h w z X t u u 9 H 5 x n M 0 r w M t n u H 3 h l 2 U m 7 n 2 B o q l 1 K x j _ m o C q k i 0 p d s q m z q d x u 2 h E 8 _ 8 y B q p 5 h E k 9 8 j - I 3 _ h o 2 I 9 h s w _ E y 6 x q L m w w - 1 X 4 v q i g S 0 o 8 i s p D t j 7 2 B k 2 1 8 v h C & l t ; / r i n g & g t ; & l t ; / r p o l y g o n s & g t ; & l t ; / r l i s t & g t ; & l t ; b b o x & g t ; M U L T I P O I N T   ( ( - 1 2 0 . 0 0 3 4 3 9   3 8 . 5 3 5 9 5 1 ) ,   ( - 1 1 9 . 3 1 0 4 2 9   3 9 . 1 1 4 0 1 9 ) ) & l t ; / b b o x & g t ; & l t ; / r e n t r y v a l u e & g t ; & l t ; / r e n t r y & g t ; & l t ; r e n t r y & g t ; & l t ; r e n t r y k e y & g t ; & l t ; l a t & g t ; 3 0 . 9 2 4 7 5 5 1 & l t ; / l a t & g t ; & l t ; l o n & g t ; - 8 8 . 5 9 5 8 7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6 6 4 9 5 8 0 5 0 7 9 5 5 3 & l t ; / i d & g t ; & l t ; r i n g & g t ; 5 l n z r 9 z 8 j I _ z 2 m 9 Y - p s p 9 C 1 q n n v H t 6 p j O z r t z r U 1 - y - s C 5 7 g 7 9 Q 2 3 2 m 1 i B n 7 g - l C 7 _ 5 j O t x v 2 x B z u n - n H o q l 1 x C g u t 3 x B 9 z i C j y 2 v Z & l t ; / r i n g & g t ; & l t ; / r p o l y g o n s & g t ; & l t ; / r l i s t & g t ; & l t ; b b o x & g t ; M U L T I P O I N T   ( ( - 8 8 . 8 8 5 0 9 9   3 0 . 7 3 4 2 3 6 ) ,   ( - 8 8 . 4 1 2 6 0 3   3 0 . 9 9 8 7 6 4 ) ) & l t ; / b b o x & g t ; & l t ; / r e n t r y v a l u e & g t ; & l t ; / r e n t r y & g t ; & l t ; r e n t r y & g t ; & l t ; r e n t r y k e y & g t ; & l t ; l a t & g t ; 3 1 . 7 6 0 1 0 7 0 4 & l t ; / l a t & g t ; & l t ; l o n & g t ; - 1 0 6 . 4 9 2 2 9 4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7 1 9 0 8 9 0 1 8 4 7 0 4 2 6 & l t ; / i d & g t ; & l t ; r i n g & g t ; i s 1 i 4 k s q 3 K i _ n t 3 D 8 y 6 K w q k n 7 B 3 g w i W j h - n t I h l t 6 l B x j t 1 s H u 1 3 p r j B 9 w l i C o h t _ h S t o 9 1 n q C g p i q v F y m 5 f z w 3 L h 1 z x C x j h u B x q x v B n w z L 8 o i 1 D 1 v i t C z 3 s Y _ t s o B 9 k q j B o 5 z J w 3 u e x m p O h n t 0 B l g p 1 B 3 - 8 v C 6 7 8 _ E 5 _ _ J 8 - q Z l n m 5 F o w 7 d 2 v 7 F 8 q 9 j D i z 9 _ B _ 7 9 - J 0 4 m H y s _ h F o y o 0 C s q 2 m E 0 k 4 0 B - 5 9 k D 0 v l e z 3 0 s I 7 s v V m i j x B m 0 5 i H v y o W i 9 4 v B i 3 i k B 3 m 5 q K k y v a s 4 9 c 5 h o K m u t C 2 t x t E i 4 z s H 5 p 0 3 D 2 g n l B - s z 9 B v x s q C n i k n E 8 x i w D v l 4 J k - y w O 2 4 q T k 0 9 r F 8 k g 1 D v 7 7 6 H j h t 5 M 0 4 _ h N 7 y w u v B h l 7 n B h q - n J w 8 s j e 1 7 h q p B r q h 2 f i i j l U 5 m p l D 6 h r 5 E l 1 0 r I u 0 9 l U 7 z i y c o _ 6 8 F m 1 8 m Y y - i 0 N s x v z N k 0 l _ O 4 x l 3 V 8 y h n C h 0 _ 6 P w o w - d 2 2 7 y H t - h b 2 7 6 s p B 7 l 0 p B 1 o - r x D w 8 2 y D & l t ; / r i n g & g t ; & l t ; / r p o l y g o n s & g t ; & l t ; / r l i s t & g t ; & l t ; b b o x & g t ; M U L T I P O I N T   ( ( - 1 0 6 . 6 4 5 6 5 6   3 1 . 3 8 7 1 7 1 3 ) ,   ( - 1 0 5 . 9 5 4 3 1 9   3 2 . 0 0 2 4 5 9 ) ) & l t ; / b b o x & g t ; & l t ; / r e n t r y v a l u e & g t ; & l t ; / r e n t r y & g t ; & l t ; r e n t r y & g t ; & l t ; r e n t r y k e y & g t ; & l t ; l a t & g t ; 3 7 . 9 3 6 2 6 0 2 2 & l t ; / l a t & g t ; & l t ; l o n & g t ; - 9 0 . 7 8 7 8 2 6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2 3 8 2 7 5 8 5 8 2 6 8 3 2 & l t ; / i d & g t ; & l t ; r i n g & g t ; _ 5 n 4 3 u z 7 s J r j u y m F s 8 2 g K 3 8 q B z j 7 q k C - n y j j C l _ _ 0 j C s 7 4 u 9 S _ - 9 p i H 7 y t - D j s s s B 6 h 6 U r 0 2 E g m r S k v - 1 B s u 8 y D s u x J 7 u s J v x p e n 3 v e l g p 5 F p v y P 4 v w v B 3 _ 3 O 9 1 1 h D q 4 0 r l B o t 5 g 5 M g l v 1 B j s r 5 6 V w t d o m _ i J k _ y r x C g s 8 m g B _ _ m n j Z 2 l _ q U 9 j i u o R 9 v y k u C 0 1 h t o B h q r 0 e z 5 9 s W s k u B 2 o u 2 n F x v u 0 H 1 h n C & l t ; / r i n g & g t ; & l t ; / r p o l y g o n s & g t ; & l t ; / r l i s t & g t ; & l t ; b b o x & g t ; M U L T I P O I N T   ( ( - 9 1 . 1 0 0 1 0 1   3 7 . 7 3 4 1 8 7 ) ,   ( - 9 0 . 6 4 0 2 8 8   3 8 . 2 0 6 6 9 9 ) ) & l t ; / b b o x & g t ; & l t ; / r e n t r y v a l u e & g t ; & l t ; / r e n t r y & g t ; & l t ; r e n t r y & g t ; & l t ; r e n t r y k e y & g t ; & l t ; l a t & g t ; 3 8 . 2 3 2 1 3 9 5 9 & l t ; / l a t & g t ; & l t ; l o n & g t ; - 9 0 . 5 6 7 2 3 0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5 6 1 8 5 3 9 8 9 1 9 1 8 7 & l t ; / i d & g t ; & l t ; r i n g & g t ; o x 6 5 w i s 4 s J 6 2 6 8 p Z 6 v x x r G k n 2 s Y v u 7 S r t j R z - 9 N o i o B 6 j 2 0 N x 1 7 d _ 3 r I y 4 p q B 4 s j b p i w W - m s r C h u 8 H v y m c w y 8 n F 8 v 3 p B x m s D 4 - 6 Y z - 2 x C 4 6 t R 1 w 7 2 z B l 5 1 1 P 0 p 1 g E w w q l P _ l g t E v 6 t x F x h n l N u _ 6 s C p g n w N p 7 x _ W m u j o I 9 o 8 0 L 5 - n p F z u y j L 0 h n x T 7 j y - F p i g h M 4 9 n V y 4 u o B p 4 m 3 B 8 7 s s D n n 3 r H _ q v y C o y _ v C m n y T t n 6 1 H r i 4 m q B 6 n k F x 8 6 S h m z R i 6 7 3 D i i i l B r q 7 e v i 5 Y 7 2 9 p O h g 0 G _ t m y B - n u H 1 p g n B 7 8 7 O n z 9 i C u k v e g 2 h - 3 U l l 1 9 V o g p o G 8 r 7 D u p s p F s y l i F i h 1 6 E 7 k k s B 3 m z m D l z p 6 P n 9 i - E l 3 z l I 3 y q J s _ m M 1 n q P 3 k m g D - _ i N u v 7 F 3 t 0 e j g s F x n o m B w 8 q w B 9 7 1 8 B 8 8 v Q q - 0 M q y n h G 7 6 n E 5 4 2 P y w 5 F g 8 8 5 B 8 0 0 x B r t 3 W m v u 5 H 4 x 2 t u B x 3 y r F 5 k g 9 j G h k 1 l v L n 2 u - u O p 4 0 r l B m t t l D 3 h j O w h t v B o v y P h 6 v 5 F m 3 v e z p s e 0 x u I 2 9 k Q 3 9 z k D i y 2 9 B s v v U 7 - 0 D v u g R _ s j 1 B p 9 u i L t 4 x u B 5 v 6 u B v 6 0 R _ 9 g V i - w t B w h y 8 C k y g k C h 4 m k B 7 _ u r F 1 2 z e g 4 4 x B 9 1 m O 6 7 4 l D s y 6 W 4 0 w 9 t B & l t ; / r i n g & g t ; & l t ; / r p o l y g o n s & g t ; & l t ; / r l i s t & g t ; & l t ; b b o x & g t ; M U L T I P O I N T   ( ( - 9 0 . 7 8 0 1 9 5   3 8 . 0 0 3 4 9 5 ) ,   ( - 9 0 . 2 4 9 3 0 3   3 8 . 5 0 1 9 5 6 4 ) ) & l t ; / b b o x & g t ; & l t ; / r e n t r y v a l u e & g t ; & l t ; / r e n t r y & g t ; & l t ; r e n t r y & g t ; & l t ; r e n t r y k e y & g t ; & l t ; l a t & g t ; 3 3 . 0 8 0 2 4 2 1 6 & l t ; / l a t & g t ; & l t ; l o n & g t ; - 8 3 . 2 3 2 0 5 5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5 2 9 7 0 0 0 1 2 8 5 1 4 1 & l t ; / i d & g t ; & l t ; r i n g & g t ; v s k j u 0 5 _ 1 H w n z 6 y B 1 t 8 y l B l r z 5 I 3 x v 7 L m t g _ B i 9 S j m t v v B j 0 0 m Z n q 0 D y o v E w t 9 I 3 1 6 E p 8 f z y 7 S g 7 f s o 3 D i r v b w 2 y O g j j x B - k m z B w p t B z s o I 1 6 h D l 3 t E 9 n 6 t X _ n j i P i l w f x - h S m 8 z T j 1 - E n p 8 C p 1 5 H x 8 s B 0 u 0 D r v g K 5 6 9 C u o w N 7 y s F 1 1 n j B w i 2 Z s n r H v 9 7 N 8 x _ E w u 4 D k _ 4 P h m z B r m t B m x g d 5 7 5 B 0 6 2 K p t c 9 6 p C 2 - n F 7 1 g D z 0 s C o 8 q n B k 0 R m r v C 8 7 k D g - t B 7 7 v B q g v B 9 g 7 B 3 o i G 0 x 4 I w l h I o 9 m T x 6 j I v 9 - D 7 n h L 4 t u P x h c p y n I _ s o H u 9 w G m u f r 7 0 K 4 z u B _ 5 x C s 7 S 7 k z K t 8 y D v r g J 1 o U p 6 v E x i 2 C 7 2 v C 6 h l G - 9 h B 6 r i D q v s B k h 7 J l s x C l n R 7 r j N 5 g Z o _ n M i g O m y Z w m 0 M v i k E h n 5 F u 7 j L 8 p 1 B y t u N l j e z 2 S 3 3 1 L 2 n J m 9 i D v s M k 0 s E 5 p 0 H 8 j _ E v j n T r m j F x n j F h _ 5 T 8 2 t G u 6 r s B 9 p p B r i 4 X 0 r _ D 4 8 x C _ 9 9 H p m 5 G - s 2 F r i o F g m k B r y 4 E s z 7 N 5 9 z V i 8 9 R t v - M _ v 3 B n s j H 5 p y Q 5 w s Z 6 1 y M 1 q n X 7 _ u v C t h t I r 5 n K 3 x q I t m p C s i z E q 8 y K v 0 q K 1 h 8 B o 4 s E l m q Y 3 r o F 2 g y B 4 q P n 4 q C g 9 o u C w x h Z i m 4 H j v u M 3 j h w B y 0 y M 5 s 1 D y q j y B v s - Z o j z Q u 9 m U 9 u u x G 6 7 k B n n s S 3 _ n Y 6 o _ - G 3 q j v C o g 3 I 2 0 i C 7 0 k B n 9 w C o j k B w v n B j t x D w 0 o E 0 q s B 7 8 g F 3 2 j B z z t D t h h L 5 9 2 J 9 t v F 5 8 0 y B v g 0 B i 4 w B _ x X p m 2 B y 3 R h 0 1 B t u x D g y l B 0 g r D 8 q j L v 3 m G p 2 g c 7 y u H 6 n l B m 6 m C m 5 t G g 4 u D k y i C v m y C v s - C t l n B w v i F l g 3 C 5 p r B x n h H w m V v k p C 4 2 w B 8 i - C - k p C o y 4 C 4 1 Y k y i C 6 x T n l i I g _ 5 E q j o M h 8 6 B 8 0 q G q s y V _ r u F x 5 d 9 - x B h j l B j y x F 9 - v O 7 u p B u - s N - 4 3 K j m x F y u l B 6 7 W m w T u n 2 B 1 o z D h 1 S p y c 9 z m D y 4 _ j K 3 s s 3 Y 6 7 _ K y v l D x s l B r 4 u s 8 B i p x 9 j B g l h p I 5 s s o E 5 9 v G y o - Q g 6 g H 8 u 3 k B k 0 l O y g w 9 B j r 6 M m 9 6 K u o n P 1 7 k s B 3 7 m F g y g N 4 8 - D g g 5 L w x o I y 1 q B g s i I u 2 k Y t z v B y i l G m 2 1 W g 4 i B v i w B p 4 0 b j l k G y 3 x H 6 1 t C p u c v 3 _ J r 2 X 3 8 p J v h w C g 5 b 9 5 s I k w y a p 1 z E 1 p i F y t p G t 0 w G - z c 9 - v B 1 2 t B y v L 2 m x C r 3 y B w v i L q h n c g 8 g O i z v C h 5 3 B t n o H o 9 k B n 4 p B q p u Q 6 q - E h h g E p _ x I 5 4 p K 9 - 0 N s s y Z 0 l y G _ r m G _ g i J j 8 4 D 3 3 m R _ 4 - Y w s t D 9 t h C 4 6 g C n n w F 2 9 x D p j 6 C 6 g p H i y r E 4 o k H _ w l E o h 2 C m 5 7 F 7 p t E q 0 q I w 7 m U t 9 q B u l Z u u 9 B z s - C g q g C 9 s 4 C _ _ j B - m f _ s 8 G 4 r _ Z 2 z v L h t 8 N j j 3 8 k C m i _ u N l 6 3 s Q m k k s Y z g x g I l z 2 g n C 8 x 8 E g n L o t P p s z s y B q q k p j B & l t ; / r i n g & g t ; & l t ; / r p o l y g o n s & g t ; & l t ; / r l i s t & g t ; & l t ; b b o x & g t ; M U L T I P O I N T   ( ( - 8 3 . 4 2 9 0 4 5   3 2 . 9 2 5 9 7 6 ) ,   ( - 8 3 . 0 4 4 2 7 9   3 3 . 1 9 0 4 2 2 ) ) & l t ; / b b o x & g t ; & l t ; / r e n t r y v a l u e & g t ; & l t ; / r e n t r y & g t ; & l t ; r e n t r y & g t ; & l t ; r e n t r y k e y & g t ; & l t ; l a t & g t ; 3 9 . 1 5 3 4 0 8 0 5 & l t ; / l a t & g t ; & l t ; l o n & g t ; - 8 0 . 0 4 1 1 3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5 4 3 6 9 0 4 6 6 5 9 0 9 0 & l t ; / i d & g t ; & l t ; r i n g & g t ; s 0 w g - x o 3 h I k z g 7 G l z 1 v 9 F s 7 q p y F y m 2 O l y o O l 0 x G k p 6 I w 1 u C 4 2 l T 4 w w F y 7 p J 2 w p K m q m B _ k t J q s j d 6 u g D _ j p V i t u b w 1 5 E 2 4 _ L 3 r 1 n C 1 j s W y p 2 C o w w f n 2 9 F g j i D l q 8 B x p 2 F r 6 r C 8 0 u C 8 u w F g p 5 J w 3 k E k x m B w 1 o P k t y B q x v 5 B u 8 P _ h 6 D k 8 h H 6 v 6 Z y l h B w 6 5 E q o 7 0 B i y 1 G i n 2 C i g w S 6 q s M 0 g - C l l v N y u 2 C 8 q u C 0 z - B 3 v _ C k s u C _ 9 8 P 0 v 5 K g o w F u r 2 C o x k E i 2 4 B x 3 l E 1 z 1 C 8 2 M 2 m s B u h n C 6 2 g C k q i B o y j C o k 7 B 4 j y B i o s I q p n D 6 q 4 B 2 x 4 B k 5 n G u 7 n D s y 5 E s g k E o u w F 0 k 5 E m q 2 W g 6 b o n x U o - i O k s 5 E 0 g - C s 2 i H q h q L 4 4 k T s t 5 J 4 3 5 K w v w F i - n u B m 8 0 G 0 3 i H 0 y i H o 8 g W o l 9 H k 2 m B 6 k z y B k s y U 6 7 r M i _ 7 P u 4 0 G i 9 m C 8 r 6 R _ 2 9 I q i M 8 7 6 I _ m q L i j u b 6 h v E i r k F 2 w v H _ h 6 D k s m B w w u C 8 4 v X 4 8 i O q 3 2 C u 7 k R h 2 r B 2 p U 0 5 k V x z w j D g i u I p y 2 J w i k B 9 - i b v g x B 6 m 8 G 3 7 2 K 6 t 7 S x v s S w x 0 H - j h D 7 6 o C 8 t k H n p v P 4 w 8 F 9 7 1 F 7 n g G 8 w p C 1 _ 6 D 5 7 3 K w 8 1 B r 0 i G v l p E _ 2 u Z k g 3 F w 8 3 I k x o C 8 x Q g 0 w B n w s B w 5 g R w l _ N w j i S w - y L m k 3 B 5 k 3 C h y _ B v z o C i 3 g O m s p C m s 8 b z g 6 E n t h C x 9 t J 3 x d r 1 x C y 4 x F g 6 v D z _ 4 g B t v k d s 3 l F m m 0 C r g y O 2 j n K v u 4 Q 7 5 y H 9 y y O k s Z u j m D 6 x p B r s t E j k 1 B 2 5 x D m t v C 6 4 2 B k q v 3 B 3 6 v h B 0 s k Q q u n b 3 g z M s z j F k j 1 N - g q C 0 r g C 1 4 u e 8 u i U w 0 j E i 1 p G t k w K o o v B m n q D 8 h m B 3 _ 2 V z u 9 H 8 s 5 L m t 0 G i k o L s s g r B 2 0 z O 8 i r U _ x t 6 9 B v 9 y z s B n r - 6 y E 2 5 j l B t t y i D s 0 l w 0 D o y 3 u y B g p 0 7 I q n 8 w C 4 1 1 j T u 5 u R u t 8 N h 9 x G r q r I 5 o r F h 0 8 O r 0 w l B w i 8 s C _ r v 9 i B 9 - x k K - - - w B 8 8 l u J t 7 1 x X k 7 q H u h l t 9 B w o m D s k w a q 6 z B 1 k s G 0 n 1 Q 5 r 4 B 7 s 7 E m q r e p 4 8 K n 9 p T 8 4 1 C z l v H y p k 1 B v _ 9 D 9 x v L 2 x 4 N 2 r u D 8 g 7 2 D 3 p h B v s r F 0 o 7 M x r U j h y H s p - C q _ z B 8 p v C q j k K w y W 3 j v K i 4 m q B 9 k p T 3 p w M m g l D _ g 7 m B 2 t h K l 2 6 M o y 5 Y l l 4 T r 0 j I 7 7 w B t u k M h q w D _ 7 p P 6 x i B k 7 t B 0 v i G r x p W t 6 4 P 3 2 v K x _ W 0 8 t B 0 x u D w l j N 6 2 1 c q 3 b & l t ; / r i n g & g t ; & l t ; / r p o l y g o n s & g t ; & l t ; / r l i s t & g t ; & l t ; b b o x & g t ; M U L T I P O I N T   ( ( - 8 0 . 2 2 7 1 8 4   3 8 . 9 4 7 2 2 1 ) ,   ( - 7 9 . 8 0 8 7 8 3   3 9 . 3 0 3 3 0 4 1 ) ) & l t ; / b b o x & g t ; & l t ; / r e n t r y v a l u e & g t ; & l t ; / r e n t r y & g t ; & l t ; r e n t r y & g t ; & l t ; r e n t r y k e y & g t ; & l t ; l a t & g t ; 3 7 . 2 8 5 4 8 8 1 3 & l t ; / l a t & g t ; & l t ; l o n & g t ; - 1 0 0 . 3 3 9 9 9 6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9 4 0 0 9 1 1 8 1 5 9 6 6 9 2 & l t ; / i d & g t ; & l t ; r i n g & g t ; - 8 u y q 3 n y 4 K i 1 w 0 w E 3 s 7 F y h 2 5 g p C j n 0 F z j t _ q G t 8 x t z X 5 z 9 7 z C g i z 4 4 I 5 u r _ E o l 0 s z E i m k 5 1 E l v 1 y 7 p C j k u u 1 G x k t j x E 9 9 _ 5 G z r o p i J y g w z z B _ j _ 6 4 b & l t ; / r i n g & g t ; & l t ; / r p o l y g o n s & g t ; & l t ; / r l i s t & g t ; & l t ; b b o x & g t ; M U L T I P O I N T   ( ( - 1 0 0 . 6 5 2 6 9   3 7 . 0 0 0 0 1 5 ) ,   ( - 1 0 0 . 0 8 9 1 4 5   3 7 . 4 7 5 4 1 2 ) ) & l t ; / b b o x & g t ; & l t ; / r e n t r y v a l u e & g t ; & l t ; / r e n t r y & g t ; & l t ; r e n t r y & g t ; & l t ; r e n t r y k e y & g t ; & l t ; l a t & g t ; 4 0 . 9 6 4 3 7 8 3 6 & l t ; / l a t & g t ; & l t ; l o n & g t ; - 7 6 . 6 1 6 9 9 6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7 9 4 5 2 0 7 7 6 3 7 6 5 1 & l t ; / i d & g t ; & l t ; r i n g & g t ; 6 0 w 4 i 2 k 7 6 H 4 q _ i K 9 i m i U 0 h _ H 6 y m F 1 m z F j j Y s l r G 7 l j P o 1 x C 2 _ s J x n _ C k z v r B h u m D 6 q q G _ k j B t z m f 7 t _ k K t 0 z l B p m j E 1 x - D x p i I r v z D q r v N j 9 9 W n 6 q J 7 j h I 6 q n Y h q r B u x m C o 7 x W 1 t z G 8 9 u 2 T g - q z I t 4 l 9 B z o q n J j - 0 U h o q N 3 q 7 y C x y u g D 3 z j 5 h C o 1 8 K _ o l H 1 k v V m k i C 7 0 2 G x s w O 7 q 4 L t z 9 Y g y s Q w m 5 E l u y 1 0 B w v z 8 Q k z G z j 2 x d 8 q 2 m 1 C i 9 n C v s _ E g 2 m M 1 q v H 7 o m E 1 6 7 N p 4 k P y p 6 q B o g u f - k r G - - p B 4 4 O 7 u u B 7 q Z l 2 k P y 0 9 B t u 3 F i 6 l C q 6 g F 8 t 4 j C 8 o 4 0 B 4 _ m f x - i 4 D 9 u z b i 4 j 2 B w 5 - p I o 2 o 0 N r k i N l r 6 e x - 1 1 D 1 q 5 Z 4 8 u m F g j v i B x j l C g o j D k v z Q p t y d 2 2 m H 7 _ x 2 j B 6 3 3 J 6 - o O 1 w 0 F u 5 4 U _ x q C q t 3 C s 4 k D q 3 h G x j y Y j 8 m C 2 - p D s i v B j k u 1 H - w v t B x 1 2 z P v 6 g 0 B t 4 1 d 5 7 u 8 B z v W r 0 9 n H h v v Y _ r q x C l j _ f i 9 9 E m 8 k P k h q 8 E _ s z q E n m 0 v B g _ n Y w 1 l W s h 0 W p q s U h m o _ B l 7 x s C _ o o g B v t g 1 B 8 3 q W o r 1 e x 9 r c - v 0 i G k 4 _ 1 B v 5 y h B l 1 3 E 3 x _ D k y 6 K l l m G 8 g x W p k w q B 8 o h K 0 2 j B 4 v 1 B s 4 _ H v j o M 9 w g F 2 5 t D m 6 3 6 B n i V z p m B 1 j j I h p - B 8 r 8 h B k k 9 J v 6 x T i 3 l H & l t ; / r i n g & g t ; & l t ; / r p o l y g o n s & g t ; & l t ; / r l i s t & g t ; & l t ; b b o x & g t ; M U L T I P O I N T   ( ( - 7 6 . 7 9 4 2 7 6   4 0 . 8 8 2 3 8 8 ) ,   ( - 7 6 . 5 1 2 2 8 7   4 1 . 1 7 2 0 5 1 ) ) & l t ; / b b o x & g t ; & l t ; / r e n t r y v a l u e & g t ; & l t ; / r e n t r y & g t ; & l t ; r e n t r y & g t ; & l t ; r e n t r y k e y & g t ; & l t ; l a t & g t ; 3 8 . 6 7 6 8 0 3 5 9 & l t ; / l a t & g t ; & l t ; l o n & g t ; - 8 4 . 3 3 0 1 5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0 2 9 3 5 1 6 9 5 9 7 4 6 0 & l t ; / i d & g t ; & l t ; r i n g & g t ; v g 1 w z r h j z I n 4 h C 2 l q L p 3 i M 8 u l C j 2 - C n n 0 J i 1 2 K v 4 l F i 7 - B - o n H l 2 S - 9 a 7 6 7 I g p k D k h i P p y q C 3 v h F 0 o 1 E _ 9 r K w h M 6 x p C u 7 5 G 9 8 m S k o k F 6 7 m g B o w - G _ j 6 B 6 i _ D v s k d y 0 0 F l u 2 G 9 m t a 8 _ 8 B s 5 v H n y 7 Q n l z Q l m s G 6 h 3 R 9 6 p X o 8 z E j u g u O w t v 3 0 F n l y 9 G q p j I 3 x 6 v G k m 5 u q B 5 t n E g m x B m 3 F v s p E u o 5 Q x 3 c s 2 w G 8 6 l G q 1 T - x - F 1 7 t 1 C j m 7 X y 1 m g D - _ p o k E 8 u 3 j 6 F o y u p h D s k l l C t u j u B 4 o 3 l E 2 n h u C 1 s m y E n p n E k q s g G v 6 2 - N 3 9 g u B w s i 2 K z 2 k 9 F 3 v 5 p p D p _ y J v 7 g r O k j w 8 F - 2 p K i 1 k I - r u q C p n 6 Z s 3 z F l 5 l D s 2 1 1 B 6 4 V 4 w g 7 B r l q B i 6 9 4 d x r i 2 S _ s p v p B k n q t d 2 9 o 5 4 G 3 2 8 o _ B k 9 t 9 R n 7 x 7 H u i 4 x x B u 1 x C y _ g G v 7 r N 9 5 v G 6 v i R x 4 w U D y t 7 C 7 w j E - m Y q p r B v k 9 H 7 8 9 I 2 s x D z s o B - w r B q j t P k k 9 C 4 3 a - j g L 7 9 x B & l t ; / r i n g & g t ; & l t ; / r p o l y g o n s & g t ; & l t ; / r l i s t & g t ; & l t ; b b o x & g t ; M U L T I P O I N T   ( ( - 8 4 . 5 3 2 2 5 8 7   3 8 . 5 2 9 3 8 2 ) ,   ( - 8 4 . 1 9 5 3 3   3 8 . 8 7 4 7 4 9 ) ) & l t ; / b b o x & g t ; & l t ; / r e n t r y v a l u e & g t ; & l t ; / r e n t r y & g t ; & l t ; r e n t r y & g t ; & l t ; r e n t r y k e y & g t ; & l t ; l a t & g t ; 3 1 . 5 8 8 6 0 7 7 9 & l t ; / l a t & g t ; & l t ; l o n & g t ; - 8 9 . 8 7 2 5 8 9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4 8 8 7 1 6 8 8 9 7 8 4 4 8 & l t ; / i d & g t ; & l t ; r i n g & g t ; x - w u p k r r r I u t o k J 8 v 2 v m B u z 7 7 u S s x 3 l j C 6 z y D t 7 5 1 5 D k n p f r t o z B 3 9 6 E k _ n G s 8 i - B q u x 9 C 9 2 o X o i m k B z j x N u w n R y n 4 X z g h 3 E u - u F - q - x B w 5 n 1 D p u r h C 4 n n G i g q E 0 l l C k x g v C 4 s w 9 B 3 g k V y u m k M 7 g l q D 8 g o v E y l z X 1 p p E w v l L i m 4 a p n 8 h C - z z G t y u t B 4 i q H 2 - i s B k - g v I w x p m S g z 9 l 5 K 2 9 y 5 m g B _ x 8 o 5 I 8 0 8 - u I o 6 _ w F 6 s u 2 s K r 2 t 6 4 H & l t ; / r i n g & g t ; & l t ; / r p o l y g o n s & g t ; & l t ; / r l i s t & g t ; & l t ; b b o x & g t ; M U L T I P O I N T   ( ( - 8 9 . 9 7 6 2 5 3   3 1 . 3 8 9 9 9 3 ) ,   ( - 8 9 . 5 8 6 5 9 2   3 1 . 7 7 4 6 4 8 ) ) & l t ; / b b o x & g t ; & l t ; / r e n t r y v a l u e & g t ; & l t ; / r e n t r y & g t ; & l t ; r e n t r y & g t ; & l t ; r e n t r y k e y & g t ; & l t ; l a t & g t ; 4 0 . 6 2 6 1 9 7 8 1 & l t ; / l a t & g t ; & l t ; l o n & g t ; - 1 0 3 . 2 0 6 6 5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3 2 3 5 9 6 7 9 3 2 8 2 5 6 1 & l t ; / i d & g t ; & l t ; r i n g & g t ; g p _ 2 _ j 5 _ 3 L 0 4 4 6 q - B n m 6 n x m C t 2 5 x x P h _ t 9 3 G i q x s B t w x S 0 p 0 7 v D w x 6 z p F t k o L 3 4 - a 6 2 _ N 6 m 4 N i s o R 4 q s y r I r 4 3 E t 6 r r 3 p C z p h g _ p C 0 i r 7 3 b p - p i x X v m n p J w i 9 l 6 D p k i X z j y r k C m t w I w 5 s I o 2 - k d 9 y 5 q z D i q u x 5 H q 4 8 p 2 E 1 4 p 3 g F s y 9 u E u t q v P & l t ; / r i n g & g t ; & l t ; / r p o l y g o n s & g t ; & l t ; / r l i s t & g t ; & l t ; b b o x & g t ; M U L T I P O I N T   ( ( - 1 0 3 . 5 8 3 3 1 2 3   4 0 . 4 3 4 9 4 6 ) ,   ( - 1 0 2 . 6 4 7 3 7 6 6   4 1 . 0 0 2 5 6 8 ) ) & l t ; / b b o x & g t ; & l t ; / r e n t r y v a l u e & g t ; & l t ; / r e n t r y & g t ; & l t ; r e n t r y & g t ; & l t ; r e n t r y k e y & g t ; & l t ; l a t & g t ; 3 2 . 4 5 9 4 3 8 3 2 & l t ; / l a t & g t ; & l t ; l o n & g t ; - 8 3 . 7 3 2 4 6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3 6 7 9 5 7 9 2 7 3 6 2 7 3 & l t ; / i d & g t ; & l t ; r i n g & g t ; j 2 0 z 4 1 j 2 0 H 9 g k i B 7 7 1 o C h u x b l _ m v C 1 x s 5 _ B p r u 0 E v i t 4 C 9 6 u 0 F s 8 3 8 F 2 1 z 8 B t h 5 x C z t v z D k m u g 9 G h 9 O n 5 5 G 4 7 O j - z k D v m o E w 8 y U - 2 7 J 4 k 4 H m 4 l H l 3 w c s t i O 2 6 n D _ q s K 6 2 - G _ n j b i 9 n S k m k D n u l S - u 5 x B h m q C 0 x t B 0 p 5 F 3 i w O 0 w 3 B t i g F 4 k 2 C n l z F 5 5 a g _ u E 5 4 m K y k t B j - q B - 8 Z u m r G m 5 9 H x 4 4 E 8 h 6 G 7 7 w G j 2 3 U 5 z l H 8 m 5 F 7 y e x j m F p 6 1 F 9 4 t C 7 p 8 C n 8 t E u 2 8 F v 3 7 G 6 q i B t s v O t l z G 1 r x B _ q j J v 4 k I 3 5 h B 5 3 U 1 - 1 H q z U - x n C g h s B m - 6 F w g c w k c t 6 s F 6 4 j J 1 p 5 H l _ v D u o l B 7 h 5 D z y 8 D l 1 Q - q h C 2 m N t 1 j F 0 i h B v z z C - 4 _ C w _ v D 6 j u C z t g C 3 r m H 7 u l E 8 6 9 C g 1 k B 1 p 0 E t z s F 5 h 0 C - l L o x I i o r K k t - G i g l C - v c - z q E j p k B 4 t l I n 6 z _ B y h 8 g B n 0 6 O h 3 m D 5 2 y B 6 7 m P u h g B 6 7 h P j - 4 B 0 6 6 C n _ W x 4 p c j 4 e z m - B w y i C m u p D 3 g P 1 9 2 C l t 3 C k z p B g h m C g 3 u D 8 _ R t 1 6 I 1 3 O n y 5 B k x v G 7 i r R g 1 5 H 0 m Y 4 i 7 B i 1 p F 3 i j E i 4 5 F r g 0 B 1 1 o B j 2 r C w 7 s F 1 m X 9 w 9 D g v O 0 2 W 1 9 w D 7 i 5 B m w p D o 6 t G q 0 _ F t h - B q m 3 B 0 j t C p m s F u m w C q 2 0 H q p 6 D q r u B 5 2 q C 5 p u E 4 j _ E 6 m i E j p n C _ 8 o B j 8 Q m j n D j l k L l 4 h C 5 p l E 2 n S _ - s G 8 v 1 H w v 0 B z o _ B i 0 K 1 j y Q g j 5 C w 8 x B 3 n Q x s w B u g O w 7 9 B j z o C r y d x j U m n x B g i z C q 8 p C 0 - R j 9 w E u 4 5 B k 6 3 L 1 4 n L h 3 l E u o 8 J 3 w p B 9 x q F 8 l w C z 5 c 9 9 g M g 9 i D _ r R x o s C z t 2 e i q h B z h i I 7 0 y B 2 5 7 D 8 q p B w _ - C 1 _ x C 7 x u G l 1 L q u r B r x N u g 4 G h p - F l s t E t 2 g K 2 z q G r w 0 E t q v C k - 0 B v v j F o z 6 T v 7 t C w s Y u k s C g i 7 C 5 j a m _ g D j w x E 3 i v C - s 3 F 8 h d t w z D t 2 z C 8 u r C j 0 7 H 5 g u B g k q C 3 w n E l h y D i _ 8 G p t S z 3 9 G i m i M o 8 n G l 3 P m 8 y D x y t B 2 r Z t h Z i i x E s q Z 5 z m E 3 m K t q 6 K 1 _ 6 D u w 4 B - z 9 F 8 i n F q 9 0 G r 3 O n 3 - B x z M w h z e n i 9 C y i 3 B l 5 o S v x F p h W - 8 V t k 0 D y r c v k j E 3 4 u C o s P n 4 2 B x 9 H j l M 5 _ q G 1 n k C 2 y o B j 5 p B g r 1 P k g 9 I z 2 m C x i n E 8 g a 4 7 3 B h - P h i 7 D v 6 w E w n j E 8 q M k _ o F 1 w k E s m s E s v 9 D s q t I y z j E 8 w S 0 v u D i h 9 P s g g B w - o C n 1 Z k u y C 3 7 N i i j B s t U n t 3 C h m 1 D r n v B h g U u _ x B y h s C h _ i B y 3 S k r - D n q 1 B g m i G k s - B 7 r 5 K 7 n 6 G v h r G i g j B g l R q j 1 M - 1 m G 9 9 h C l y d z o - C x - 5 B _ g i B q 7 m D z w s B x 1 4 D w x T x _ q B h 4 J _ i b 6 r k M r n K i w L u u o B p 3 P 1 7 i E 8 i i E v z t D r 6 X 1 r _ R 0 v q B t 7 0 L q 6 c 7 n i D 6 n b l 3 i C - z _ B 2 r 0 C 6 i 4 P n 0 y G z x u F i 6 s F h p S z s S 5 u q E - 6 m I 1 y q E 5 o 1 B 3 t e 9 k t D 1 l r D _ 4 Y r k T j o 9 K 8 l l B z 4 s C - 3 m C p 0 p M v 1 y B x - X 5 _ z B r v V 9 8 7 B 9 q 8 E 9 q 5 S i 2 t C o q u B o 6 s B 3 z i B p 9 U o q L 0 i o B w w r K 4 z s D y 5 h B o l K q i s C k q u B x t U k m J p k T s s L x k 5 B t p d - g Z n w k D l t - G u m x b 3 9 9 i B g k y u B 1 m 2 C o 7 - v J 0 0 m 3 G k 7 R 8 7 9 3 E n m i 7 B t p s w L t m 1 V 8 y r J 9 8 9 O v q g F 5 i u d 1 r P l v p 1 H r 5 x t p B l o 1 k C k q 5 G s - 5 H w j 6 D 7 z n D u o a q h s C v w N 7 j S 5 1 N h h F r 7 f u j g J q h i C v 9 z B 0 o 9 D 4 t 0 C 1 8 m B 9 r 8 E g s y E 1 k s F 9 r - F 8 j p l E i 9 u 9 D w i l n C 6 w u r G n q t j B z 7 5 4 B 0 i 4 w F o r 4 8 B u 3 8 7 u B v j s u H r u y c t 4 h s C n o 6 v G x y 9 S 4 h 9 H 3 2 p N 3 y 9 I i j y F r - 2 K o 6 l I v p s F 4 9 o q Q x - y 2 B r o 2 j B l v g _ u B o j 7 l C 2 q 8 v B s g w 1 L l k - w B l x N v u 0 9 D r 1 h 5 J y r u 6 S 6 q K y s y u l E i v i O 8 u x 6 g B 8 3 s h B w l 1 6 G & l t ; / r i n g & g t ; & l t ; / r p o l y g o n s & g t ; & l t ; / r l i s t & g t ; & l t ; b b o x & g t ; M U L T I P O I N T   ( ( - 8 3 . 8 5 6 8 6 2   3 2 . 2 8 2 5 7 4 ) ,   ( - 8 3 . 4 8 2 4   3 2 . 6 9 2 1 1 1 ) ) & l t ; / b b o x & g t ; & l t ; / r e n t r y v a l u e & g t ; & l t ; / r e n t r y & g t ; & l t ; r e n t r y & g t ; & l t ; r e n t r y k e y & g t ; & l t ; l a t & g t ; 3 9 . 8 2 7 2 8 5 7 7 & l t ; / l a t & g t ; & l t ; l o n & g t ; - 8 4 . 8 9 0 3 5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1 1 4 1 4 2 8 7 3 8 4 5 9 4 & l t ; / i d & g t ; & l t ; r i n g & g t ; 8 9 3 9 5 n w i 7 I - 9 1 2 C j w 0 E 5 0 r i y C v 2 8 D n m y y g O 2 y l C t F s t g 3 l D h p v 2 y X i 9 6 - B 0 h k 3 k E g h z B o 3 v t v U r m y 0 i J g 2 m M o 9 s w i C y u r - - C 8 4 w x H x v h 5 r E q n p q b j t t l t C l z h s C _ 2 7 4 8 G 2 - 2 p k B & l t ; / r i n g & g t ; & l t ; / r p o l y g o n s & g t ; & l t ; / r l i s t & g t ; & l t ; b b o x & g t ; M U L T I P O I N T   ( ( - 8 5 . 2 2 1 1 3 8   3 9 . 7 1 4 7 6 2 5 ) ,   ( - 8 4 . 8 1 0 7 2 4   4 0 . 0 0 6 3 6 8 ) ) & l t ; / b b o x & g t ; & l t ; / r e n t r y v a l u e & g t ; & l t ; / r e n t r y & g t ; & l t ; r e n t r y & g t ; & l t ; r e n t r y k e y & g t ; & l t ; l a t & g t ; 3 7 . 3 4 8 6 2 1 3 7 & l t ; / l a t & g t ; & l t ; l o n & g t ; - 1 0 8 . 5 8 3 7 7 8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5 2 0 0 3 7 3 1 0 1 0 3 5 5 3 & l t ; / i d & g t ; & l t ; r i n g & g t ; h k h w 5 i n i j M v _ g q n j B r 8 j v u m B l l 4 F 9 7 g 3 B 5 i 8 R k z q 0 D h h 9 T 5 - 8 R y h 9 x H v 9 v I j 9 u s B z 5 w M i 6 - J z 6 0 T g g v q C r 7 t M 1 8 7 k E p l r 6 B l l _ J z l x a g 8 q E 6 y s U o 3 k W p g 0 J r l y N l s s F 3 l q o G 2 v y K h j x b z 2 m r B p u y Q 6 k p N o g z a h y u N k h 3 W 5 9 v E w s 4 P 3 _ n j b 6 k m g B p i 0 _ B 2 4 7 j B 2 7 4 u C r _ o X k x y r E 0 r j d 7 4 h U g - _ F r g _ j C l 4 n P l k s y F 7 j t 9 D h - 2 I t - u Q z q y Z g 3 6 R y 8 o p B j x v w D 5 r t r B 8 4 3 L 9 p 9 D r l n V - 1 w k C l 4 6 P 9 j l I 9 y u m D n 8 t _ B 6 5 r M i 6 j b 9 p 0 Y 3 w 8 8 C 9 1 6 P o t 1 G o u x I 4 g x Y l n 9 R s 7 6 L o z 9 z C s _ n 4 C 4 t 9 u D h 2 2 m E i g m q C _ j q J 4 n 9 x C r n u m L s o - r B k 0 5 S w g g i B k h 0 c x t - o B o _ 2 3 D 9 x _ 8 B x 0 z 2 C p m p - C s x 8 2 B x 7 5 2 D - o 7 u D k r 5 m H i m x 4 C h t l z B t q - p B - 1 9 K i v 9 2 B 0 o r o N l m 1 4 B _ 5 _ N x v s e z 1 g j B o 4 v N p 8 2 q E s y 7 2 B i j 7 u C x q u t D 0 w 1 p C q n 5 w B - 0 r b 6 _ y W p g h f x 0 v g B j q q b w o x h C 4 p 1 m F 3 h 8 k D 0 l 2 v C 8 n y b u 8 l l B u _ x c h v 4 i E 8 i o 1 B 3 v u l B 9 4 g H n 9 g H l p - M 3 w m b m g p 1 B t 1 1 7 C v 7 w I l l 2 d y 4 w 7 C - 2 j n C z m n v C l 9 6 3 C p m q - i L p j m 0 j F y 0 z k 4 E z k u g 2 p C n 4 1 o t w B y t 3 k O y n 1 - s I p 1 w 1 2 J 4 p p n r E q 2 8 v h L v 7 k 2 t C 0 4 i 5 9 X r 6 g G 8 g m _ m C 3 s q 7 h H & l t ; / r i n g & g t ; & l t ; / r p o l y g o n s & g t ; & l t ; / r l i s t & g t ; & l t ; b b o x & g t ; M U L T I P O I N T   ( ( - 1 0 9 . 0 4 6 0 5   3 6 . 9 9 8 8 2 9 ) ,   ( - 1 0 7 . 9 6 9 9 1 3   3 7 . 6 3 9 7 0 4 ) ) & l t ; / b b o x & g t ; & l t ; / r e n t r y v a l u e & g t ; & l t ; / r e n t r y & g t ; & l t ; r e n t r y & g t ; & l t ; r e n t r y k e y & g t ; & l t ; l a t & g t ; 2 7 . 5 5 4 2 9 8 4 & l t ; / l a t & g t ; & l t ; l o n & g t ; - 8 1 . 8 0 7 3 4 2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4 0 2 5 4 6 1 8 8 5 8 2 9 2 9 & l t ; / i d & g t ; & l t ; r i n g & g t ; z s g z 8 g w 8 4 G 8 l 1 I 1 k r g 8 z B o y 9 j j C v i h q J v w z x w S 3 3 p 5 t B v 2 g h s p C 6 g 5 z 3 L 5 z z 0 q e w q k o m E 5 _ n h l M p x y 6 6 B & l t ; / r i n g & g t ; & l t ; / r p o l y g o n s & g t ; & l t ; / r l i s t & g t ; & l t ; b b o x & g t ; M U L T I P O I N T   ( ( - 8 2 . 0 5 5 7 8 5   2 7 . 3 3 6 6 9 9 ) ,   ( - 8 1 . 5 6 3 3 6   2 7 . 6 4 6 6 8 ) ) & l t ; / b b o x & g t ; & l t ; / r e n t r y v a l u e & g t ; & l t ; / r e n t r y & g t ; & l t ; r e n t r y & g t ; & l t ; r e n t r y k e y & g t ; & l t ; l a t & g t ; 3 2 . 0 8 9 8 3 2 3 1 & l t ; / l a t & g t ; & l t ; l o n & g t ; - 8 8 . 2 2 0 0 9 2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3 7 5 2 8 9 7 4 3 2 7 8 2 6 & l t ; / i d & g t ; & l t ; r i n g & g t ; 6 2 o y y 9 y 0 m I _ 1 i 7 z d h 4 9 j B 6 z r _ 7 M t x j u H p g 3 z K v 2 k 7 W r 9 w X j g s w B w u 5 4 S - g i T _ x m 4 Q 3 o 0 4 C 7 8 3 6 F 7 p x u F _ u 1 p K v y 4 V 2 0 l n G z p u 4 I o n 6 k B u g 7 _ C n j u p I v y 0 8 4 B 7 p 9 N m 8 l j D _ _ j p D _ 1 x 9 F x w 2 8 L 4 l 7 V 5 o p 4 D i v 6 h B v j 3 H h x z V 4 q v v B 9 k u w B n k i 9 X 7 m 1 9 W t u j O 2 t 2 o C m m 9 r E n x z I m y 9 q e 8 2 s 1 C 2 i o q E 8 u 1 F 0 h 2 3 E 5 l z 7 C 9 0 1 i C k s _ n E x 3 j x G - m t 1 D t 9 u t B 5 u k d k 7 m Q n m v X i w o S o u 0 R y 8 1 i B 3 t s 6 C h 5 8 6 D g 9 9 _ D o 8 4 1 L 5 4 t s I u 2 1 u B y 5 w 5 J j k l l D y j q e g 3 n _ H i r i M l 6 z h K w 7 n j J 6 5 u o B y u i 7 D 4 8 7 W 3 z 6 6 N 1 3 o z K m 2 9 g B l 3 2 o D o 3 0 I m 8 p 1 B 3 k w m n B p k n 1 F m 3 7 n B 5 r o 2 G 6 m i q N 2 g 9 _ F t - r d p o q c s o x m I 9 m y - D 3 w n I 2 k h h D 6 v t G q 0 q p C 7 p j Q l k 5 n B h 3 w 9 C 7 z g - G w 2 m g B p y x c u r 8 g C g 7 9 S p u r z B z 4 p 1 G 4 j u 7 B 8 y w 3 B o w 1 h F o n z R 1 5 7 4 B 3 o g n B u 1 3 E x h 7 - C o n s g D 4 l w P 9 g n u 2 6 B 0 z u o t T v r k t i C w i l g 0 0 B 1 w s 1 o H _ o i _ - Y & l t ; / r i n g & g t ; & l t ; / r p o l y g o n s & g t ; & l t ; / r l i s t & g t ; & l t ; b b o x & g t ; M U L T I P O I N T   ( ( - 8 8 . 4 7 3 2 3 8   3 1 . 6 9 7 8 7 2 ) ,   ( - 8 7 . 9 2 8 2 4 1   3 2 . 3 1 0 5 1 9 ) ) & l t ; / b b o x & g t ; & l t ; / r e n t r y v a l u e & g t ; & l t ; / r e n t r y & g t ; & l t ; r e n t r y & g t ; & l t ; r e n t r y k e y & g t ; & l t ; l a t & g t ; 3 2 . 5 1 4 2 5 1 7 1 & l t ; / l a t & g t ; & l t ; l o n & g t ; - 9 3 . 7 4 7 7 7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6 0 1 4 2 2 7 9 1 8 0 3 0 8 & l t ; / i d & g t ; & l t ; r i n g & g t ; 3 n 9 2 s j y u h J q y j q a 7 9 g m B q 7 p W 2 g 2 p I 1 8 l o C 8 v z J y 5 u m J 4 o h p E w s s P 5 _ h _ C m u l t C 9 r l S n 2 s a z 5 r n B - v t 4 C x u m M 4 o 0 1 C x 5 _ O 1 j j P 0 9 5 B 6 m s F h 2 v V 9 w x H 1 0 s D r t q 7 D s 6 q s B 5 2 - O 2 q k 7 D t g 6 q B t s 8 h B m 5 j r B _ h 2 V s r p j B v u - C o 6 6 H m 1 - 1 B t 2 - H 2 k g L v u w E _ w 2 8 C w - 5 d u m n E 9 q i w B i 9 8 m B z k 9 H y s S u - v C n S w z Y 8 8 T t 3 D n k 2 E r u M u 5 K x O l 2 7 K 0 4 x F 9 h 5 n B l q s z K 2 2 s l B - 5 y Z 7 t 0 r D g n - 2 B q u p d o v 5 k B v l s L q l 7 3 B k 2 z o G r x v t D n w - f q l _ X w i 3 f 1 k t R 0 q n g I h h g F n i j y B n _ j t C i r n h I q u 8 g C 2 g 2 H n w _ D _ l 4 L j 2 j U 0 1 7 q H 3 1 0 1 H 9 _ l 6 7 F i 3 w w O n o y z F w 9 x T z 5 - p B - x l d v v v P 7 r r 3 C v l _ t E s p n h B u 1 w I n o q Z _ _ m p D - 0 5 O h 8 u 8 C 7 6 i U w 7 7 1 C _ 8 t V g 7 7 J l v o s N s 3 4 c s k 9 p C 7 u 2 F 0 o 8 G - 1 4 q J p 3 _ v B u - w V 3 3 v 7 J 1 - u _ B r 1 w H 0 2 w R s 4 _ o C l 7 p z D 8 z s 1 G h q k L 6 _ q n B 0 3 j 3 B _ r g u B i k h z C 2 w p e j n q b 4 0 9 8 C p v h R 6 4 1 l B u 0 n T i 9 o i G p 1 j l E l m 3 J - l 3 Q p q 5 M j s x z C r 5 u L 5 _ v U 9 2 4 C q y t o B u - u Z i 7 o a 8 m 2 u B u v p O 1 x 8 W 6 5 i B m v w y B 2 7 k O 9 z n z G l n 4 L 9 t p G w y 2 - G x u 4 I x 1 y x E z j 2 G k _ o V y g _ I s t t W x 7 j S r - r s P 4 9 2 c g i 9 O 5 v p X y z t G q z _ M x 4 6 0 L p 3 m H n 4 p K g l m h B 6 2 l 9 I n 5 8 m B v l j u D h r 4 r E k 1 p o F - u r E 0 u 4 J j v u h B p 0 3 T h 9 n 1 H 8 0 2 o C 4 6 p u C k 0 _ 5 B q 7 2 T w s l P 5 m 7 R 5 t h W q 8 6 9 C 5 7 g y D o w 7 a 5 3 s M w 4 m z E 0 j l O 1 1 4 3 H v n g m C o 2 q G q i 9 o B y 1 r s C 7 q 7 d y t z z D q 8 v J _ y z j B w 5 n y B o x - 2 C h n 9 4 C _ j 4 y C r r _ - B j 4 x k B s t u m B _ t o S v 3 0 7 C 6 5 5 X _ j 2 Y h g l e j g g 7 C 0 p t i D 1 8 h 0 D m 9 t V 4 5 z 6 C 0 _ o z B 2 l u I t k p o B 0 1 h T g n o q B x m 7 w C l p v R 3 p r V g j 0 k B w 6 q 7 B r g m 3 H 6 z z F i z o P g m z 3 F o p p D 7 r r O n g u v C 5 7 s o N 8 k w 9 B w 8 v L v v u x E 7 2 9 W v u h z B z 3 1 3 L g y 5 J z t r w E 4 h o 9 D 7 v v Y - 9 x k B n t _ 1 D 6 i s F l q t v B x x y q O 0 9 - q J y g g X g 3 4 y B o n y I m y - Z v u - _ G 0 w 1 2 B l - o 4 E h 4 7 b v o u Q j m 4 T q 6 m m B j 7 z 1 C h s 9 t E - g k O v 6 _ 4 K z j 2 p D 4 t t U 3 9 j F g 3 1 r B k l m w D 3 1 w J i o t m K 5 g 2 4 B 8 _ 6 C - p l 9 B s x 4 O n 2 8 1 C r h y 1 B v j s _ D q r h G y m 6 R u k 6 y E n z h j B l 4 n I w z t t Q r h t n B t 3 h w C 5 2 9 T o q 2 o B 7 n o t B x n 4 x B l t 4 d s s g n H i x y Z h v n 0 B r 9 g u M g t 5 0 H g g 7 7 B 1 6 h i B s 8 j m C g i 8 k B 2 i i 9 D k r 1 j F k r p s B 4 t o P 3 l l w D i 5 4 - B u z n 0 9 B t t h x E s m j l F h k u 8 F 6 q 8 g D g 0 k z B 2 j 9 5 M x 9 m S _ x 2 g B h k 1 b 4 1 3 5 C o k t m Q i r z u E 7 9 j 6 P o 4 s x H r r q P i x q N 4 h q u J v 7 s k E 6 2 j W q 8 g 1 I p n 8 m C _ v j 0 B 6 o - w B x 0 3 2 B h i i i B 3 x h 5 F 6 2 y - b y v s 0 B 1 k g G l y z r C y 1 z 7 L u 6 4 1 F v 6 - l B m k q L i 4 0 1 D s 5 r 2 F w 6 v - C 4 _ z h C 0 n _ X l q 6 W m u q T r r i T r n t u H p w u c p 5 t 9 D x y w 1 E o 8 l 0 C g 5 6 t B w 7 - v M x 0 u 0 F i m x h 1 B 0 - 9 8 u S l h 8 q z _ B z 5 _ 7 0 E n 8 t 5 x S 7 g j s z E 2 1 n m i N n z 3 t h F & l t ; / r i n g & g t ; & l t ; / r p o l y g o n s & g t ; & l t ; / r l i s t & g t ; & l t ; b b o x & g t ; M U L T I P O I N T   ( ( - 9 4 . 0 4 3 6 3 8   3 2 . 1 9 5 5 5 9 ) ,   ( - 9 3 . 4 6 1 7 8 5   3 3 . 0 1 9 5 5 4 ) ) & l t ; / b b o x & g t ; & l t ; / r e n t r y v a l u e & g t ; & l t ; / r e n t r y & g t ; & l t ; r e n t r y & g t ; & l t ; r e n t r y k e y & g t ; & l t ; l a t & g t ; 2 5 . 7 7 5 0 8 3 5 4 & l t ; / l a t & g t ; & l t ; l o n & g t ; - 8 0 . 1 9 4 7 0 2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1 3 1 4 8 7 8 3 6 7 3 3 4 4 7 & l t ; / i d & g t ; & l t ; r i n g & g t ; i w 9 g y l i 6 q G 9 2 L 0 o z L w j o U u k q N 7 z k R & l t ; / r i n g & g t ; & l t ; / r p o l y g o n s & g t ; & l t ; r p o l y g o n s & g t ; & l t ; i d & g t ; 8 4 8 5 2 7 3 2 1 3 0 8 3 8 4 4 6 0 9 & l t ; / i d & g t ; & l t ; r i n g & g t ; r y r w u w 1 h s G r q p t B 8 s o u B 2 y p s E g 8 y G q w u e 0 m i 9 C 1 r 1 K - 2 o Y o k h W z v y g F 9 8 2 i D _ o o Y m n l U 2 9 0 B j p v 1 E 4 t _ i C 3 6 o 7 E l g 5 N 2 5 h N y _ 6 n C m i 5 H z i 3 Q k w 8 T u 3 2 R w i 7 Y u i w u B x 5 t h B 0 9 h 0 C n p k v D 0 o 7 k B 3 3 l J z s n h D y 8 t L 8 7 m L x 6 k d i 5 z k B - _ m W h z o t B 1 m k 5 B j _ - w J q m v R p 6 i 4 B 9 5 9 _ B 2 z 4 K - s 3 e 3 t l g B 2 s r Q g p - t D 0 5 - r B p l 6 D s x 2 _ B o l g r B w m 6 9 F g s 1 W s 7 2 G p v w D m 4 p n B g 0 h i C g _ 2 U 6 m 5 D 7 - 4 V x t 9 Y _ t i S - z i t B k x 2 Y z 9 w g D s 3 m 7 C _ k p c x o i Z g 5 q y F 3 i m s B _ x r J o 3 n G 9 0 7 e 9 m 8 s B 5 l 6 S 1 i 8 m C p n 3 H x 1 4 K p g w O q 5 p U 0 m 6 Z 7 s o 3 B w h - i B l o i a 6 j t M n 8 0 T 5 1 l b 9 n 5 V 8 i k S _ z s a q y _ n B r h _ l C 3 6 v G _ t 9 1 E z 3 o R r x 0 J 1 2 q l B g l z H 4 h v 2 G 3 q v 1 D l p 8 t C l s - O q r o b r v 3 9 B 4 2 x l B i r r O o 1 3 l B t - 4 w B k x r J 3 l 9 O 2 - x M l _ 4 P 0 8 x K y p o Q r 5 q H 1 t 5 q E r 3 i J 2 x 7 U u 0 i p B q i v 2 E m 9 g l E 4 o v 7 B 7 k v H t 7 u P 2 p 7 n C 2 9 Y _ 2 5 n F h 3 6 S n 7 3 j B _ m k G o h _ I 8 9 _ v B o 5 y W r 1 u S x 4 8 G r 5 _ V - s _ k B k z 9 J 1 q N s r B y g 8 F n l g Q 0 o s M y n 7 X 8 1 2 J 4 5 t W o 0 0 n B 3 k h F t r n v D v 1 7 D 8 j _ O 4 u u R u s m u C z 7 i U h _ w F 8 _ 5 X r g p t B - s 0 o B j h z - C - 2 u S v w n T 7 2 s a g 4 g u B 2 5 g V r 8 4 I l 2 t o C u z z J - w g K - _ l F 8 m 6 a p h 4 I w r 2 U r m g V 4 h o m G 3 j x t B 6 y y y F t 6 6 3 E i 7 h h H 4 7 4 0 Q 7 _ j 4 G - t 9 k B x 2 - L w q 5 k B j j x 8 l M i 6 0 h D j k g w E u u 0 S - t y t C s o 7 o B _ 6 m q b 1 m - h C 8 y k r F v t o 5 M v s n a 9 3 u 3 B q _ 6 L 0 r 0 0 B m m o q J 6 2 r x F h k m p B n 4 g H 3 u 7 3 K y s o p B 8 m y M o q 9 Q j 2 l k L i 0 y 3 L q 6 i 3 j D q 5 z 0 8 B u n h u D 2 s 7 i D 8 l _ 0 E _ - u 6 B y w 6 m X s 6 5 R - r s 9 B u h o e h 1 3 O 4 1 k y F o x 6 r C 4 u l p J h l o v B 0 z s N s - j l B 6 7 r M t y w 5 Z y r g r C x 9 o m Y x v r 8 M i 6 9 5 W i 1 o G 7 z w J 5 v q C n 4 p t R q n r C y 6 2 E _ 4 1 k q B 6 5 5 7 d t 3 9 m j M m o v 2 D v 8 s j g b 2 1 r r 2 R j r m l J j k o 4 p T 7 v g x D n v _ 6 k S 0 t 6 s i M k _ r 4 l C g 4 2 m 6 Y z h o t Z o k z s C x z z k z B j 6 h 3 8 C l 3 v E m j p 0 i B z q o 7 L 6 q 9 v C m 3 q m D v 2 k n D o 6 u p C - j i x M v 2 r J 5 r w h B o 1 7 n B r _ 5 W v l l W n u 5 N _ x g F - 2 3 h F k - 8 V 2 w 2 x G h i s 2 D 6 1 - k C y h l W j h - 7 B q u w q B q l 7 U 6 j l q C j h j 7 B n k p - D q y - S w w t u C 2 i q D & l t ; / r i n g & g t ; & l t ; / r p o l y g o n s & g t ; & l t ; / r l i s t & g t ; & l t ; b b o x & g t ; M U L T I P O I N T   ( ( - 8 0 . 8 7 3 6 1 7   2 5 . 1 3 7 4 7 ) ,   ( - 8 0 . 1 1 7 7 2 0 5   2 5 . 9 7 9 4 4 4 ) ) & l t ; / b b o x & g t ; & l t ; / r e n t r y v a l u e & g t ; & l t ; / r e n t r y & g t ; & l t ; r e n t r y & g t ; & l t ; r e n t r y k e y & g t ; & l t ; l a t & g t ; 3 6 . 0 1 6 6 5 1 1 5 & l t ; / l a t & g t ; & l t ; l o n & g t ; - 8 3 . 4 1 5 6 1 1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2 5 8 0 9 0 3 4 3 6 2 9 0 0 & l t ; / i d & g t ; & l t ; r i n g & g t ; 2 o w i k l s v i I q x s 0 B u y k J 4 i 9 B j l i I _ j 5 Q 3 h j 6 B u i n F - _ q s k B 5 m _ 6 H 0 t 0 B - 6 w E 9 i w B y 1 k C 9 y M v 5 5 D 5 n s D w 7 v B o l y B h u w B p l 7 E q x r _ Y 7 3 2 g C 5 x v N t l j s B m v 5 S 6 r q J k q - J - x t I 5 9 9 U l 8 7 j D 8 9 j n B g 9 5 E q 3 h o B m 0 1 R 7 o j C z - z j D 8 y y G 9 0 y P 0 n h X l w x F 8 i w X 7 s - H 0 k 3 F v k x m C n w k g C y - u S 2 r p f q 9 k R q - p J s 5 - G o _ q B y y m O g 7 _ C 0 u 5 E z r w D r p g 4 B g u 7 9 C 1 z 0 u C 8 z - r Q m 8 - j D 0 o 1 y H 5 q _ k C m r h B p u y m E n v 8 y T z v i t D _ 3 5 D z _ w g y B 8 - 7 y E z h u x B x 4 x B x p h o B m n o L h u i R j m v a u 7 r B 9 m y Q - v c z s x W n y n Z u 3 z w E m m j o z B 7 1 r 1 O 6 l z q B p 0 6 t E r s 2 q C 6 y h H s 9 h D 4 o 5 H 5 s m T k u 6 1 F v i 5 B m q 9 E 2 u q F t g w M 2 t z o B l 9 g J y p o J s m n G g 8 8 d w z 5 R m u k F u o o k B 4 n 9 H o 8 n G s 5 8 H q t 5 D q w _ Y 0 p n s B l i 5 D z 5 - b o n _ F m s 8 Q p 2 u E k _ 4 C 6 9 3 J j w v H w l 4 E k 2 t j C t m v S _ m 0 G o 5 3 K 0 6 _ B 2 s q I k j g q D t s 6 D y g g G w z m D 7 k t R z w v H q 2 h D w w 9 B 1 r i E g 2 y C - o o H q m _ F o p k e t s r E t i 4 E v x 9 C k r q D r j y V k i w U x g x w C 0 4 n X x 2 w E 4 3 - Q q z n C n l g F 6 u 6 u B j u m B - g h C - q P y 3 t N l w t h B n o 7 C 3 1 n B w 7 _ B 4 s 8 B 2 n 3 G o n s Y m m 6 j C n k s F 3 w Z x 6 q 9 B v q _ D 9 8 Y 3 j r p B s 7 5 I h y y F s j u u C l r n F q 2 o H p o 2 D g 4 r G 7 5 y h B s o z F 3 l 7 B j z 5 t B t k 9 W w s 7 K 0 - 6 S y p 4 x C v h 9 Q k z p H q n - t B j 5 k d 9 q 9 B 2 5 o B 2 u p j B m z p D 7 9 s B i s a 5 p v c q 1 j a 5 n y E q q n B h 8 q G 0 q 8 O - i _ H r 9 0 D j z u c 0 n k B 5 2 h I n 1 - T l 0 9 I q r 0 E 7 5 m Z v g k B 7 u 3 s B g n _ W n t 0 P j z g P 1 k w u E g i r L p 3 8 D 8 y 9 D j j l H 7 i w G l x _ F 3 y 5 F v t v D r 2 g V 4 5 o T s k 3 c 5 r 9 h E 9 t 6 O v 0 0 L x 2 o p B 9 0 5 O j j x B u w - H o 3 v D v m 3 I j g o U 9 n z S 9 6 g i C u s 3 v D - x 8 G v u u B u v p S r p n h C y r 4 F x _ - 5 D 8 2 O x 1 j L t - L 8 - h J x j _ I j x 3 H s q 7 P p q m F l 0 i s B h 4 v C r 5 D v h s C 4 r l B z n z I s 0 n F z r n B 7 p I s t 9 l B l 7 w C 5 4 v 9 H u t 2 h f o _ F t t u D i 3 _ I v q X 2 7 m G m t 7 C g m H r x r E 8 - 9 E r s 4 r b 7 8 4 5 u D g s _ 9 G 7 m 3 S 5 o 1 K i w m M i u h J u _ r E l 7 9 I - h o G 6 0 p M s z 7 H _ s 6 C i 2 h G v w 8 B n y r C 8 4 9 C 9 7 V 3 x p E l v Z j 1 g C w 4 l D g t 6 B i 7 r I x g I s 6 i B p 4 3 C y j H x o v C 7 r y D s n w F x q y M 2 x d r u n D 7 j h C h x k B k m 0 B 2 t 5 G 6 v 4 C j 6 u G 4 4 1 G p 5 2 B 6 1 4 B 6 t p F 8 8 2 C - g 8 B m j u H y _ 7 C 9 0 r I l w q F 7 8 l B n - x B j m k B o o k B z n v B 3 0 8 C 6 j z E 2 n g V l _ 9 C g q q C w 0 7 D y w h B k 7 n B y 3 o H m 1 t H _ i 4 C k x 8 D w r p V - 6 v D 2 o f y y c r h 7 I - u 4 B 6 t w B s j F x q 4 J 7 - j X w 7 j G s m G r 2 1 M h - u f 7 y U o u N t s J o k 0 a 3 9 q C m s - F s 4 M 9 6 g l C g v i D 4 q S r m 2 C k h t H k r y B w 6 g C n r g C 3 j k 2 C 8 i w B p - a q 7 w F r j m F j - q F _ s 3 B l t v C q 9 l D 5 - 5 D 5 x 4 F q s i R k 1 i R 0 s h E l o - B 0 2 q F 4 _ 1 E l 4 s E i 2 5 D t p g D 9 - 0 C g 3 u F w z 2 O 3 7 g O v - h U s l h I g v y F r g 6 D u 2 - G 6 g l N i w 4 D s 4 _ R 9 h s O r 4 i G 8 5 u k B s q t N k r n C y v f o 1 p N j n k F i t y H 5 _ s O 2 6 o 2 C g i k L h 8 9 t C u n g O t 3 0 H & l t ; / r i n g & g t ; & l t ; / r p o l y g o n s & g t ; & l t ; / r l i s t & g t ; & l t ; b b o x & g t ; M U L T I P O I N T   ( ( - 8 3 . 7 1 0 2 4 4   3 5 . 8 9 5 6 5 5 ) ,   ( - 8 3 . 2 3 4 5 7 6   3 6 . 1 9 1 8 4 6 ) ) & l t ; / b b o x & g t ; & l t ; / r e n t r y v a l u e & g t ; & l t ; / r e n t r y & g t ; & l t ; r e n t r y & g t ; & l t ; r e n t r y k e y & g t ; & l t ; l a t & g t ; 3 8 . 5 2 4 4 5 2 2 1 & l t ; / l a t & g t ; & l t ; l o n & g t ; - 1 1 8 . 6 2 3 6 1 1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5 7 2 4 4 4 3 3 2 1 9 5 8 4 1 & l t ; / i d & g t ; & l t ; r i n g & g t ; 9 2 z 1 7 v t m 8 N _ l h v L u 5 7 4 k P v 4 1 4 t C u v t r 7 Y u x 4 i 7 b h q 6 x o q B 6 - _ s k R t z 3 h B 2 - k s i O 9 w i v p O v g j q 0 q B 1 _ 2 j r f r v g n o Q w o l 7 0 K 8 m 8 6 8 D i k s h x E 0 2 6 0 h B s n x z p t B 8 r v v q o B u q z 6 4 p C w 9 w i n q C l g q i 9 E g 9 _ g 9 E k t 9 5 p F y y j k j B v 1 8 u g F 3 i v 5 x H 6 m - 9 v B h i u o b 6 x v R 9 g 3 s m F 3 v x - s n B 0 6 _ 5 w l B z 2 m 9 K 5 k j r p Y 2 z w 5 l x B - s n 2 n B 9 - u 4 j 9 E r 0 y - 4 E o t k s k E w m i j C h j z S k s h v d & l t ; / r i n g & g t ; & l t ; / r p o l y g o n s & g t ; & l t ; / r l i s t & g t ; & l t ; b b o x & g t ; M U L T I P O I N T   ( ( - 1 1 9 . 1 5 5 5 7 4   3 7 . 8 9 3 6 5 1 ) ,   ( - 1 1 7 . 6 9 1 0 1 1   3 9 . 0 7 5 2 8 5 6 ) ) & l t ; / b b o x & g t ; & l t ; / r e n t r y v a l u e & g t ; & l t ; / r e n t r y & g t ; & l t ; r e n t r y & g t ; & l t ; r e n t r y k e y & g t ; & l t ; l a t & g t ; 3 1 . 7 6 7 1 7 5 6 7 & l t ; / l a t & g t ; & l t ; l o n & g t ; - 9 1 . 8 2 8 2 5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0 2 4 4 2 0 9 6 9 5 1 3 1 4 & l t ; / i d & g t ; & l t ; r i n g & g t ; 1 o v v 3 7 3 9 z I r s 0 v H y 5 5 u C l y w I 3 0 6 s B z j p e 5 r o 2 B g 8 _ U y i k Y 3 s k w P j l j M g o h y P 2 4 g 3 D - j x x H 5 4 u 9 U 5 n 5 s J r n x l N u 8 2 l D o 4 i p F 0 q 5 S n 2 5 x D y 8 o r C - 6 2 - B 5 3 v T g r 5 R v z 6 h F r g h s F 4 m t 7 D 0 3 v 4 B l 6 l 3 K 9 v t m X l j _ n I x x 4 n E 0 l - 5 E 7 l i 7 O m t 8 k C 2 o n n C 8 8 2 n H 4 7 p W r o i i B 6 5 0 t C 8 g r v T j t g 2 F k k x j C k z 7 n E z 1 0 7 G s x 2 y Y 0 8 w x E s j 1 r E t s l y E 4 5 g 5 D q 4 k p H m n j e o i l r B h y o 3 G j l i x v B t q 5 w E q w r o C p 5 h j E w _ j q B n - j s I _ m l p C v o q G i z z 5 H v 5 t 5 G 8 6 g 5 B 6 u p b x q o t C 5 r 1 h D 9 y 9 o B n m j 6 H 3 8 o w J z t i t H u w o R n n h 4 C l x 7 i B l l 9 Z t s m _ I l u m 1 C y 2 2 3 E h l 4 8 B u t g h C w x 0 8 E s g 8 n m B 2 s q g E q x 5 0 B g 4 p s F 4 6 p z G 0 0 h 5 P q 0 s 1 E y q t Q 7 8 7 g N - r s v L 3 w u f y 8 7 2 C t n i p H 4 r v O k v t x C m z 3 t D 8 r z 0 B z 0 l w b h 5 - i D n k o j C i n 4 5 K h 5 0 - B w o t 9 d r 3 u 8 V 2 l n q I 5 4 y q B r z l j V k 2 o w C 6 q h r D w v k p H o _ m x E v 7 _ o Q 2 n 8 s C w y u k B w y 2 k C q t 7 v V 6 5 8 t O 8 0 g l B t k 6 W m 3 u 8 G z 3 x j B l 8 6 n X 2 u 9 v j B i 6 9 r H - w _ V u k s - T - h v 0 a 3 w i N 8 y q N j _ p K - h w W v j u g C s o 6 L y z s M o u u 3 I 6 8 1 - w E z l 3 8 x B o t t i C j 8 - U 6 v - M 2 9 l z C t k 7 z F p 6 p x D t i 8 S 1 n t L 5 w 1 h B s 4 s 3 F 1 3 3 L q k 6 x B 1 q z o C 5 5 t b 0 - - p B 1 o 1 j B 1 n v T - n v o B z v p e l w m F p 3 8 K v t - 0 D j z 2 O 9 u 2 q C q y 4 J s o w I l 8 m G 7 h 7 V - m 7 8 J - 1 m C i n s E x w h x B h 0 s I v 6 k o B 6 g m t B _ w n g B o q u s B x 2 s I r s r W r m p F 2 k 7 J 4 6 l F 9 - 5 s E l 7 w W 4 y v H 4 4 5 _ B g n y G 5 i i Z i v z b u 9 x b y w h T o u 2 L p p _ d t 8 - x B u 7 i J 5 l l f h r 7 T n u 5 5 B s q q 0 B s r y J z o 0 C - m 5 p B 6 t 2 D g 5 q c 7 r 7 y B 4 t 2 K 6 v y 1 D 3 _ 5 W p w n Z 8 r l 0 B n r r W 3 5 h X h t 4 S h n z D u s y W 9 5 p r B k n 8 j B i j - G n 6 v J - y 2 Y m 7 i 2 H q j 6 m D 5 k 7 s I z k _ t l B t y x 3 j G 9 x m 0 q J u _ s X _ 2 q D 1 3 h t x O - 0 s l 5 i B s i m 8 q D 6 x q W j p q s B 3 n r v E t k 0 g K l 2 9 I g q x t B m 4 g h B 6 v o D h r l _ B p v 9 S o l 7 c j _ j G z 2 q 0 B o 9 z E _ o v x C z t y F - l t T 1 0 0 7 C 5 9 8 o B _ q r g C 7 w n Y 2 y 5 r C m 3 2 J s m 2 - B j z m l B r s _ M 5 x 5 Z w q n X 6 9 i N - 1 j 2 C _ j m F y k x x J x k 9 H s q 2 y D t y r I j m 6 - B 9 6 u X t p j q C m i x u C 6 j 5 p E 0 k k t E 4 w h h C z _ 0 q C 4 x z 7 F 8 u 9 Y & l t ; / r i n g & g t ; & l t ; / r p o l y g o n s & g t ; & l t ; / r l i s t & g t ; & l t ; b b o x & g t ; M U L T I P O I N T   ( ( - 9 2 . 0 2 3 5 2 6   3 1 . 2 2 1 0 0 2 ) ,   ( - 9 1 . 5 3 5 3 1 3   3 1 . 9 7 1 5 4 3 ) ) & l t ; / b b o x & g t ; & l t ; / r e n t r y v a l u e & g t ; & l t ; / r e n t r y & g t ; & l t ; r e n t r y & g t ; & l t ; r e n t r y k e y & g t ; & l t ; l a t & g t ; 3 9 . 0 5 0 9 7 5 8 & l t ; / l a t & g t ; & l t ; l o n & g t ; - 9 5 . 6 7 0 4 3 3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4 0 1 0 7 7 4 2 2 1 6 2 0 8 & l t ; / i d & g t ; & l t ; r i n g & g t ; o t 2 9 h _ j 8 p K s v 7 o k S 2 w o 5 x E - w 6 m b y _ o x k K 4 k s 6 K 8 _ m v W v x r - G n 3 u c 1 4 6 8 B q 4 n i C k 3 g 8 C 6 8 p k B 1 p 8 2 S w 5 0 n F 7 2 m g M 7 1 k g C j w v 9 C 7 o r _ q B z 9 2 S 0 9 i 4 _ C n x 3 4 F u p 6 i Y n y z x 2 p C l y l t i C 0 v j 2 w E 9 y 5 F t i z G 7 - m 0 D 1 t p g E w - 3 4 L j t h 2 C l i i d g 0 n W 8 5 7 o F 0 w 9 h B q 6 t D 5 5 m 8 I t 8 1 q E r z q g B 8 8 1 Q u 0 r m M s 1 _ m D y 8 2 t s D p h 3 r i O 4 v x w o N & l t ; / r i n g & g t ; & l t ; / r p o l y g o n s & g t ; & l t ; / r l i s t & g t ; & l t ; b b o x & g t ; M U L T I P O I N T   ( ( - 9 6 . 0 3 9 0 7 1   3 8 . 8 6 8 8 4 3 9 ) ,   ( - 9 5 . 5 0 0 2 3 7   3 9 . 2 1 6 9 6 8 ) ) & l t ; / b b o x & g t ; & l t ; / r e n t r y v a l u e & g t ; & l t ; / r e n t r y & g t ; & l t ; r e n t r y & g t ; & l t ; r e n t r y k e y & g t ; & l t ; l a t & g t ; 4 1 . 2 1 2 0 1 7 0 6 & l t ; / l a t & g t ; & l t ; l o n & g t ; - 9 6 . 6 2 2 5 5 0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9 8 0 0 2 7 8 1 2 5 7 7 3 1 & l t ; / i d & g t ; & l t ; r i n g & g t ; 0 5 r 5 v 8 t q 3 K 0 j y _ H 5 0 6 r R j 4 u s I _ 3 o 1 B _ 7 r 1 P t 4 v 7 Q 3 3 l 0 D o - s t G n 1 k s F y _ t 5 C p o _ - N - 7 u r E 8 x 1 g K _ p m 0 E u 4 g - H y p 5 0 B g m 6 m D m z h 0 G 9 t 7 p I l w z n F s p 9 I v 9 - o B m 1 3 j O h 7 l z B p 3 o p e _ s g k I z 3 5 y E n o k 4 R 4 6 w i B u r o u B s o 9 o B m n p k N 4 4 k 5 E g m p f g _ 8 h H z n 8 g P 6 n - r N _ q 6 k G g 5 n h B 5 4 t c 7 r u k D z g 4 M m s i r B 8 _ 5 m D _ r y 9 m C q i y 1 D - i u 1 X 0 v 0 Y 1 4 3 V q w - m I g 9 u m B 8 o z p D 0 - p 6 B y 5 4 4 N i j 8 s E h l r h D 8 r 3 O z 7 k t b 4 i z r I r l - k X l w h g E l h o 2 B p v 7 w I _ h k z L h y 5 w H 0 _ r t C 8 i x v O q 0 u v J p 2 6 m j B 6 n n n F h g 1 D q i s 7 8 o B y y 6 5 w E z z n q o a m h 3 m H _ w j t _ b t s u 8 P l z q i t F & l t ; / r i n g & g t ; & l t ; / r p o l y g o n s & g t ; & l t ; / r l i s t & g t ; & l t ; b b o x & g t ; M U L T I P O I N T   ( ( - 9 6 . 9 0 9 1 4 9   4 1 . 0 1 4 9 9 2 1 ) ,   ( - 9 6 . 3 1 0 8 9 5   4 1 . 4 5 3 3 9 9 ) ) & l t ; / b b o x & g t ; & l t ; / r e n t r y v a l u e & g t ; & l t ; / r e n t r y & g t ; & l t ; r e n t r y & g t ; & l t ; r e n t r y k e y & g t ; & l t ; l a t & g t ; 4 1 . 6 0 3 0 1 9 7 1 & l t ; / l a t & g t ; & l t ; l o n & g t ; - 9 8 . 9 2 9 3 2 8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4 4 9 7 2 4 6 0 3 8 9 1 7 1 8 & l t ; / i d & g t ; & l t ; r i n g & g t ; x o z k m j v q l L 1 z 0 _ C t g 3 w 9 E s _ 9 _ t n B q r _ _ Z i u i n 3 p C g l 6 q h D g 7 k h x L i 4 6 _ m I v u v v 7 E j q l O n 8 x o 2 C w w - i 4 p C z r 2 p M & l t ; / r i n g & g t ; & l t ; / r p o l y g o n s & g t ; & l t ; / r l i s t & g t ; & l t ; b b o x & g t ; M U L T I P O I N T   ( ( - 9 9 . 2 1 2 4 7 5   4 1 . 3 9 4 0 3 8 5 ) ,   ( - 9 8 . 7 5 0 8 1 9   4 1 . 7 4 0 7 6 1 ) ) & l t ; / b b o x & g t ; & l t ; / r e n t r y v a l u e & g t ; & l t ; / r e n t r y & g t ; & l t ; r e n t r y & g t ; & l t ; r e n t r y k e y & g t ; & l t ; l a t & g t ; 3 9 . 5 6 3 8 3 5 1 4 & l t ; / l a t & g t ; & l t ; l o n & g t ; - 9 4 . 4 5 8 1 7 5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6 0 9 6 6 9 1 6 7 0 2 2 1 3 & l t ; / i d & g t ; & l t ; r i n g & g t ; 0 4 w 7 1 _ z - k K y k h r 7 F p 6 1 7 5 S 5 y _ m H s h r p D y 0 9 _ h q C y 8 8 w T y 2 v n I 6 x 8 p z J _ 6 u 0 y M n s t o J p p n s B 6 w v - j q C 9 v g p B & l t ; / r i n g & g t ; & l t ; / r p o l y g o n s & g t ; & l t ; / r l i s t & g t ; & l t ; b b o x & g t ; M U L T I P O I N T   ( ( - 9 4 . 6 0 2 4 3 3   3 9 . 4 5 4 6 7 2 ) ,   ( - 9 4 . 2 0 5 7 3 6   3 9 . 7 4 7 9 6 6 ) ) & l t ; / b b o x & g t ; & l t ; / r e n t r y v a l u e & g t ; & l t ; / r e n t r y & g t ; & l t ; r e n t r y & g t ; & l t ; r e n t r y k e y & g t ; & l t ; l a t & g t ; 4 3 . 3 9 9 6 7 3 4 6 & l t ; / l a t & g t ; & l t ; l o n & g t ; - 9 7 . 1 3 6 5 3 5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7 7 3 9 0 1 5 5 6 9 4 0 9 9 & l t ; / i d & g t ; & l t ; r i n g & g t ; j _ w u _ o 9 2 l L 0 i 4 y z I 6 _ j s B m 7 4 g 7 F z s m h i I i z g 6 i B 8 g g 9 2 O 3 s 1 4 i G 1 y p 9 4 G - 4 o v 1 p C k i s 1 G v k n i 9 F 1 t m 1 o P 6 4 r r n D 3 n s 5 E 8 h 8 - y d 6 u s 4 v E 1 y r 2 B & l t ; / r i n g & g t ; & l t ; / r p o l y g o n s & g t ; & l t ; / r l i s t & g t ; & l t ; b b o x & g t ; M U L T I P O I N T   ( ( - 9 7 . 4 0 1 4 6 5   4 3 . 0 8 3 1 2 8 6 ) ,   ( - 9 6 . 9 2 3 9 0 4   4 3 . 5 0 0 0 0 8 ) ) & l t ; / b b o x & g t ; & l t ; / r e n t r y v a l u e & g t ; & l t ; / r e n t r y & g t ; & l t ; r e n t r y & g t ; & l t ; r e n t r y k e y & g t ; & l t ; l a t & g t ; 4 3 . 3 7 6 5 4 8 7 7 & l t ; / l a t & g t ; & l t ; l o n & g t ; - 9 9 . 8 5 0 4 1 8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5 1 2 8 8 0 8 3 5 9 1 9 8 7 3 & l t ; / i d & g t ; & l t ; r i n g & g t ; 5 w w s r p 5 o y L r 0 2 i n M v y g j w j B s s m y j O r z 7 w u G x 6 7 y 6 E g x j 7 o F 1 0 0 8 w N 9 z 4 2 F t 5 _ s B 0 x l G m 5 4 q G j i r R t z p o I g k s d s i r d 8 8 k 5 U y z 7 o E p 0 8 1 C m 1 2 n C - _ 9 U s w 0 i I p x t z C 4 i o N u p n 1 B u n u p L l i v q C r x t w B t 9 t 8 R 0 g p s B 1 s 6 s B 4 y i 4 D q 9 i 0 G 3 k _ v B l p - 7 G 3 s s K s 9 o g B w k - 6 B g q z v B 3 m s z E r 4 k H 9 q _ v D s - s 1 G 0 r 3 h D 7 9 z r H l h w r B z m w f s 6 9 9 B 4 j x q a x y p I g i g Q i _ - j G i _ 1 g B _ 1 3 K i 8 h 0 D r k q Z t y 3 F - 0 _ q B l y 9 S 7 j r 3 D 9 y p k D n 7 j W p h 1 l D 2 w i l B n t j l M 0 8 4 y C _ j z v C v y m k C x m 8 U k m 0 V s 3 p i b v 9 p P j z u L s m v Z u 6 j 8 J _ p r Y h l 3 m C l w m G 5 1 l V v n 5 S t 7 1 K 4 - l c j j l N p 0 p 7 C t 2 o r G z q 3 F 2 p 9 k B y 4 g e - i 4 T r p r E i 1 1 u D 2 0 v G x q 7 Z q 4 r n O v m p i D o o s L x 8 l X j i x E 9 k 8 m B g w p t B r 7 4 k P 5 h w G 5 6 1 u B g 9 g H m p g 2 Q u v n 9 B z p 9 i B l r m f l m y y C 6 6 k k F g o t z B g g n P 5 x 1 J w s k d l 3 q G p z g D w j 0 f y 4 x z D w r v n E w n 2 t G k q z 6 D 2 y 0 V 2 i t j I s x 5 6 B q z 7 q B l 1 h v E k p y p H z o q P x 2 4 P 4 r 8 7 T 5 h h o 0 E o 4 r 3 g I i i k n F i y j 5 k C h 3 8 t u S l j 9 2 3 H p r p q E r t 0 q 8 J p s z B u i 6 C l v S - 4 7 q r j C g 3 7 9 E 0 2 l 8 0 Q & l t ; / r i n g & g t ; & l t ; / r p o l y g o n s & g t ; & l t ; / r l i s t & g t ; & l t ; b b o x & g t ; M U L T I P O I N T   ( ( - 1 0 0 . 2 3 0 9 9   4 2 . 9 9 7 8 4 8 ) ,   ( - 9 9 . 5 3 3 5 4   4 3 . 7 6 6 8 4 8 ) ) & l t ; / b b o x & g t ; & l t ; / r e n t r y v a l u e & g t ; & l t ; / r e n t r y & g t ; & l t ; r e n t r y & g t ; & l t ; r e n t r y k e y & g t ; & l t ; l a t & g t ; 4 4 . 5 1 4 2 0 9 7 5 & l t ; / l a t & g t ; & l t ; l o n & g t ; - 1 1 6 . 0 4 0 2 8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5 1 4 1 1 4 0 1 7 7 2 2 3 8 6 & l t ; / i d & g t ; & l t ; r i n g & g t ; 4 _ n 9 g h 3 t z O g 5 x 6 k B v 1 h E i p s t C z z v 7 B l 0 x p B 8 w y U w j 9 m B j 6 v W 6 i j _ B h 1 4 j B 2 o u I _ x 3 E s j y k G 2 w x Y y t 2 f v 1 t X n z 2 r C 0 g 5 u z E s q n l 3 L 0 7 u t 5 a r j v v s M o 0 m y C t h r 5 B - l z L 3 8 2 i B z u x b g w k J _ r n j G y t z 2 E 4 2 q O v s g n E 7 q m s D h 9 j P j 7 1 L k 9 3 S y - 0 4 H z 2 _ j B j s j 2 C 5 _ p y B 7 _ 2 W 0 _ r M 0 n k b s _ 6 G l 1 h L 6 g k I o 2 8 W - s g 8 B 7 q - Y 0 u k H i 7 5 k B q 2 5 y B k 2 v j B t i w b p 9 i B o j l m L z y 9 D p - 1 e q 2 i p B p j 0 m E 7 3 p d n _ v I 3 3 n p C l g u x F 2 o i 3 C v 5 x W v 0 - S t p m s D l j s d g v i g B r 2 p y B 1 j s U o o r n H 8 9 k U k 0 v J v 5 m r B _ y h s C h 6 n Q r h 8 M k m 4 y R p m n e 3 - z u K s z x 9 B k s z d u 1 m y C 1 q j H w t 6 w B t 2 r L 6 r w Q s i s y B 5 5 k z C r 3 m o B v l 4 v C k n w q B v q 4 I 5 o u L n k i I z u 0 i B - 0 9 F g 1 k i B k 7 n P 6 t i Y m r g t D k 5 z g F _ p 8 y F 5 u - c _ w t 7 B w r u E i 2 u P x 4 n l C i x _ J n t 3 r B q l - 4 D u x l h C h o t N m 8 s d u g - R 7 q 3 p H 9 z 4 j B i h o k B q 0 j W q 8 4 J 5 g - b 5 v h E - 9 3 2 B x 1 x J h m v c k n 4 H x i 9 J v 7 9 i D 3 5 u i C l n 9 h B i k 8 T o s j Y j u n a _ o 3 r B 8 j q H 5 v h 7 B 2 7 g v K 7 u q I 4 k u l C s m q i C j w r h B i 8 k W 3 3 u Q x 8 - Y s 4 4 i B 3 z w T i l r w B i y _ a 9 _ g o B p 3 2 W w 4 i p B n 1 5 i E 1 l y N h s 1 L y r m I x 5 w _ G 0 0 9 2 B h 4 2 I u 9 t t C n - 7 B t y 6 E g - l 0 B 8 1 9 L l _ v 0 B 4 1 k H k v 2 k E 2 s 5 0 H r l 6 W 5 - l W r v l S v p i k J r 1 5 W 4 0 z P _ y _ U h m 1 i C r 9 5 h H 5 r m - B o p z 9 L - s v g B y _ 5 h E 9 s o y B l 0 5 3 C n 5 r 5 B 5 r o s D l i v X h g _ Z - n o M 3 6 h r B p h y L u 4 l g M t o 5 n D 0 4 8 - B 7 0 j X 1 5 q q E t 1 h K _ 4 2 7 B z j o 5 B y s 6 Q p 3 5 o C p 1 y 7 B l r w k B 0 8 l T 0 t o b i 2 j a m i m Z 1 r 5 j B l 9 g O w u r m B n g j a 1 - - w B 0 5 2 u B l j w i B p x 8 4 D 1 q g q B h r 2 2 E - 6 k I j 3 r 6 J j 8 j F 6 4 4 O 9 2 h t C x 2 k X x y v t D 8 8 3 G - 1 5 L 0 n v j B h m 2 y S 3 - 4 T 2 j i x C i x s I 4 3 q J j 4 8 E p s 1 g B t g j P h 4 j X p - q I _ t s k C 5 - u i B s i 9 Y 3 m 5 6 B 2 h p 1 B l 3 h t I x g v i B h k 2 k B r 7 u h D r l 1 m B n l h 3 B y z m n H t i 4 K 1 y 8 w B r 0 o 5 C l x r J 9 l 8 2 F n y v l B l 0 r L g r t V p 0 m x B o _ z S k i i O o 5 - G p 6 2 k G m 2 m O - n 1 Y v 4 4 p C w k t G 4 m j M n 1 w M u q 5 p D 4 6 8 v D 1 - p S 1 y h y B 0 4 j Q 0 9 k i B 9 i 2 n D r s j i B p w 8 r C u 8 w Z 9 6 4 m C s u i o C v x y 8 C w q - G v y g a 4 p o E x 4 4 M o 9 j r O u t D s z t L m s z w B i 9 _ F s s u I 6 o 0 p B j x z q B 7 1 z i B x 9 l 9 C 7 h r W p - 5 q B 8 k v 1 B t 2 n m B v n q g B 5 i 0 - B u u z c u 1 v v B j 7 m q B l z 5 j E n s k G 2 _ 1 i B w h 1 m C z o o s B y 2 y w B r 5 8 Z 7 0 1 l B g k l y B 1 8 p n D s 5 j q B m s y m I i 2 l 7 E n y 9 j G - 2 0 c k o 7 w E h t 8 d p 7 k 6 C o 4 u j D j j h k u q B g j t j 6 p C n 6 n 8 - p C w t 9 g i 6 B 2 8 2 D 3 2 7 s B 7 9 5 q B 8 s l z G y v 1 G y 1 u S y q - 5 I x t v H w 1 3 K n v 9 H i q v l D x _ x _ B 5 5 g 9 C u 8 r h B x l j c z 4 i d z 5 5 O 3 g 5 m C 0 q 5 v C j m 2 o B 6 t u Q p j v a n 7 z v F 3 u u p D p m x r B x j k m B r m p n D l w l y C w 4 z 2 B l j h I j 6 y 6 C i 7 8 4 B j r p z B y p s t F i 3 m k C _ m 5 f o z g 0 H m h s n B h 5 x z C y t j w C 1 _ - E y v x L 2 2 l x B z 9 n U 3 2 q c z o i Y z _ g 7 D z k k _ C q w k o B - h z I 6 8 u c 8 5 h i B u y q 2 B p p - R 8 o 3 H w k 7 t C t u g i C k r 2 E - 4 6 N 0 6 6 v D p n j L o y h n B t 4 4 v B o r 6 r B 5 v q q B 0 8 1 a u y n k D 3 z 3 x B h - 1 j D v 6 o j B 2 j 1 G 7 3 - Y i 6 i R 0 n g m C 2 5 4 7 B j y g Z m m t n E q _ u N s i i q G j 2 x o C k q t h B w t 0 z B 5 0 j s B k x _ Y 7 _ n h B 7 z 6 6 D n 6 s v I g u _ 0 C s 3 j g F g 1 n j B k l t X o y 8 1 B q v r b z o i h B u 9 4 j B 8 p o l B t w 9 w D 3 n m t C 4 v i _ D 1 t u T k 1 5 S r n 8 F 0 i z 6 M 6 2 r O 7 m 7 u C j 7 o d j l u O x p z g F q x 6 F y l v K 0 j u P z 5 6 D 9 q j 0 B z s y b 7 7 i m B 1 l - w C 9 j x g B m 4 t S v k 8 p C y 6 g 3 B s k t m P y n 8 3 B o u 9 8 B v n - N w 4 z f s l 5 L x - r 8 C s r n G r n 4 - K q 4 4 u E 3 j x L k x 0 M x m w o C m g s 5 B 8 m q t F - i s I o z i a k 6 9 V _ i 4 Z n 1 i n B y 3 8 R k 3 m g C _ v 9 h B g 7 z E u p w 5 D - 8 o h C k 0 m g C r m 4 k B 1 j y y B 1 _ p 6 E h n 7 h B 4 x z 4 B n - y s C o n n P r 4 k n D _ 8 h l B t 1 y N g 0 o z u F 0 3 s - 3 D 5 s 1 s k C g o l h P 4 y j k 6 M n r n z g C 3 r v I & l t ; / r i n g & g t ; & l t ; / r p o l y g o n s & g t ; & l t ; / r l i s t & g t ; & l t ; b b o x & g t ; M U L T I P O I N T   ( ( - 1 1 6 . 2 1 3 9 0 0 2   4 4 . 1 4 7 6 3 1 ) ,   ( - 1 1 4 . 6 9 4 1 1 6   4 5 . 2 1 9 7 1 ) ) & l t ; / b b o x & g t ; & l t ; / r e n t r y v a l u e & g t ; & l t ; / r e n t r y & g t ; & l t ; r e n t r y & g t ; & l t ; r e n t r y k e y & g t ; & l t ; l a t & g t ; 4 1 . 8 2 1 5 4 0 8 3 & l t ; / l a t & g t ; & l t ; l o n & g t ; - 1 0 3 . 6 6 1 7 5 0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2 2 3 9 1 7 9 3 7 7 8 6 8 9 & l t ; / i d & g t ; & l t ; r i n g & g t ; 1 0 v z 1 u k 0 g M x z u Q 3 8 _ 9 W g 0 4 o 5 f 9 j 2 x y D m 1 h s l B j r 0 l B 2 r 3 q 3 B p 8 - o f 7 y 1 8 r Q 6 t r G l 8 n q 9 C 6 p 0 4 k v B q 2 s k r M s _ - o _ X 1 g q w t Q u m 4 8 S u m t m 5 G 8 0 p 8 x j C & l t ; / r i n g & g t ; & l t ; / r p o l y g o n s & g t ; & l t ; / r l i s t & g t ; & l t ; b b o x & g t ; M U L T I P O I N T   ( ( - 1 0 4 . 0 5 2 9 6 9   4 1 . 6 9 7 8 7 ) ,   ( - 1 0 3 . 3 6 1 5 3 8   4 2 . 0 0 4 2 7 2 ) ) & l t ; / b b o x & g t ; & l t ; / r e n t r y v a l u e & g t ; & l t ; / r e n t r y & g t ; & l t ; r e n t r y & g t ; & l t ; r e n t r y k e y & g t ; & l t ; l a t & g t ; 4 0 . 3 0 9 9 9 7 5 6 & l t ; / l a t & g t ; & l t ; l o n & g t ; - 7 5 . 1 3 0 5 0 8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6 2 6 9 4 8 3 7 5 5 1 1 4 3 & l t ; / i d & g t ; & l t ; r i n g & g t ; w q - h l l j 1 w H 0 5 8 n h D z _ m s F h 2 u l W X 4 h 1 k K _ l z b 4 t - w D s l y l L u h p V m h j s K y 2 j 8 C o k o d x _ n i X s 5 9 d z - - r I 2 g 1 g F g l t 2 G q p r k M _ o 0 9 C j l u i B l _ 2 s T r x 0 0 L s 7 g i I u 0 k u M o n 1 o c w g s 9 V 7 p 7 h X 6 5 u 8 q C g 7 - 4 W p l s 6 I 2 6 w y D i g o y 0 B 4 p r t B s v g w F s j g j N z y w t T r 5 q o B 5 s x _ F 1 z w q C - i u t B v v 1 y L r 7 k o D w y x l D 7 i 4 k F _ i - _ E _ w v m B t z 3 j B 7 - o 3 V g i g w D 3 s 4 o B r p 6 z D 4 7 9 Q 2 p h t P o p r m G - v p y F 3 l 2 t F r u y y g B o _ s l M 9 _ r 5 K 4 2 i t N 9 o l T j 5 i o C n h k l E _ _ z 3 D n 0 0 c q 3 z x E j 5 g _ C j z z F 0 i 5 i C j u n l 4 B 0 9 m 4 V m 4 _ 5 5 B t j z u 5 V _ n w l x I 9 - h s K 6 o s 4 q B x x m j 1 p C y q p o _ T 7 o h 7 t W q 3 2 x B 5 p s E 1 7 r S 4 o 4 N i w z V i v j J q s k L i p 8 8 B y v s Z r p t X s 7 k 1 B l g q L 8 n j z B q w h Y i t 5 v B 5 9 - x D 4 - n 8 B r v h - B l n l W g o 6 0 D n y l W 3 5 x i B y p u L y m 7 M w j _ 7 B & l t ; / r i n g & g t ; & l t ; / r p o l y g o n s & g t ; & l t ; / r l i s t & g t ; & l t ; b b o x & g t ; M U L T I P O I N T   ( ( - 7 5 . 5 0 4 9 1 3 3   4 0 . 0 3 1 8 2 0 6 ) ,   ( - 7 4 . 6 7 2 6 9 9   4 0 . 6 2 0 2 0 7 ) ) & l t ; / b b o x & g t ; & l t ; / r e n t r y v a l u e & g t ; & l t ; / r e n t r y & g t ; & l t ; r e n t r y & g t ; & l t ; r e n t r y k e y & g t ; & l t ; l a t & g t ; 2 5 . 9 0 3 0 4 5 6 5 & l t ; / l a t & g t ; & l t ; l o n & g t ; - 9 7 . 4 9 8 8 8 6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5 4 2 8 9 2 8 1 1 8 7 8 4 1 8 & l t ; / i d & g t ; & l t ; r i n g & g t ; q v w g 0 t t n 0 I 0 9 8 q B z 6 w T 2 t k p B n 3 8 C 1 p 4 u B 7 x 1 2 C v x 1 d 5 q 6 K p t o 7 C w t t D _ 5 3 1 B u s 0 n G i r x E z s p J j y 0 J x 7 k o B w - w f 8 4 g b m x l r C l s - E y r n k B t 1 v g D p 6 6 J m t x v D 5 w p 8 C t h 5 t C z 9 h G _ l q m B s r 2 V 2 x g g B o i q 6 C 1 z 3 1 F g 5 w j B 7 7 r a p 6 y - B s 7 s K 7 h t j B 8 p s 4 B j k j U 8 s g E 7 3 x X l g r y C 7 l k K k i m P n p i j B _ 6 o U w g 4 q C y 1 1 K p m 0 Z q x v p B v i _ 3 E 7 9 s Z 2 x 8 b j v 0 U - g m s B w 2 t 5 B h 3 h y C y m 3 x D n 6 h - U 5 7 2 9 E u v u n F 1 5 3 k B z g 8 j G y o 6 F g _ _ O v _ i G t o t Z v u 1 5 D z p _ V 4 1 4 w C s x 0 e y 9 3 1 D 5 q m 9 B 8 u y k D 3 i l K y o p y D i 5 p p B h w 2 l k B w p k v G 6 6 5 M s 6 9 3 N i u 2 - J 4 t 6 g B h _ g c p k 9 s m B t n u r _ G _ y q q 0 J 2 v k p 0 D q s o k f l n - 4 E n u 4 p - O l o 6 w B q 7 7 1 B - n g E 3 g v u B o u 5 9 C 3 w 0 w K i 7 0 w E 8 w 5 N m l i l B 4 l z v W _ g 3 h G 2 s t X _ u r k B k h x 9 B o 7 k g B 1 7 y u B u 6 l O v 9 u 5 B o m m w E 1 u t L 5 r y z E 1 0 _ g B o v 9 r C 3 0 p g C 9 z u k B x 8 5 q K 6 k - i C y l 1 c t k r E i 4 _ D y s 4 d o r x P p n 7 g E j m 9 g B v 2 q o E n 7 g r D z o 5 d l u n o r h B p q 6 l 5 M q l r o i u B v 0 o W i 6 o y B 9 3 _ k B n 0 0 - C k q s 8 C 3 p q r D 9 9 1 _ F o 9 0 u B j u g R 1 2 6 - B 1 1 7 K z o s G k s 4 m C k i y O 1 h v 8 B q y 8 y B 4 4 v Z i 1 n i B o 0 _ G j 0 x U g t 7 b g p 9 u C u 9 _ c r q 0 i B q 9 7 - B h l _ V 7 s - o B j y 6 y C g w p L 3 0 l z C r 3 x z C 2 s j 9 D r 3 u X 4 l t l E 7 p k M y m 8 L 1 k p w B o r 7 y B 4 i _ H 0 - s y E p 3 7 J 0 h z o B t - 3 D l x 9 p D s 7 o j B j z y X n w 2 0 C m w g Q 8 w y h B j 2 9 q C 4 m 5 P w r k l B 7 o p X 6 u 2 x C k i m p D u 8 0 I j k v O 6 p 9 G h p 9 U 6 o 8 t B u 3 h N 6 q t w B 0 k 5 z B z r g 2 D v g m T w 9 6 j C 7 m j t C x 9 7 l B 5 4 o 7 B x k 7 1 C o - 6 s B 4 5 _ Y y n _ 8 B i 7 n i B g h p 0 G 6 l 5 K z r 7 c w 0 3 G m t 4 Z y j l I x - x G s 8 i o B - k n Q k t x N 7 z 5 n C 4 q 9 F j 9 u V l t p c _ 3 o X r o m K j z u S n t _ 8 B x u 6 8 D 9 - w z C 7 3 h T i 3 _ j B 1 k 7 s G r 9 k J _ k x v B _ o p 6 C y w 6 q B - r g 1 F 4 3 u I i m p U p i i 2 B j h 2 g B h 1 s 6 B 1 _ 5 x J v w m X _ z 4 G s _ z 7 B j s m x B n 7 p H w _ _ Y r o 8 5 B 8 n _ 9 C 4 q l T 5 8 o s C 8 j 2 3 B 4 s v E q n - x D t 5 s H h p - x D 9 7 3 n D j 8 v G 1 q h u B 8 v 9 J s 5 3 V q s j l D 9 p 9 l D o 0 v I j 7 6 q C 6 5 l m L y n q Q n 3 p k F - g u C g y h 4 D j w k H k k n U p 0 - E 4 2 s u O j s 1 O h u h o C - o j G w 7 t Q i 0 q u D l u _ i C 2 w 5 r F u o 9 K 9 h y 2 B 6 y u w B k _ 4 z C 9 w p J 4 p k g B y p 8 s C k t t E q k 7 P y n u P k 5 y 3 B q 6 t - F k j u r D p i 0 H 4 g 8 m B y l i z B t 0 h m B j y j H r _ k l B 1 3 n k B o 9 k Y g i p G v o x v C 0 _ 1 P 4 v w s C z o l R - n w G x 6 j k B 5 u - f & l t ; / r i n g & g t ; & l t ; / r p o l y g o n s & g t ; & l t ; / r l i s t & g t ; & l t ; b b o x & g t ; M U L T I P O I N T   ( ( - 9 7 . 8 6 2 3 6 4   2 5 . 8 3 7 0 8 2 ) ,   ( - 9 7 . 1 4 6 5 8 5   2 6 . 4 1 1 5 3 6 8 ) ) & l t ; / b b o x & g t ; & l t ; / r e n t r y v a l u e & g t ; & l t ; / r e n t r y & g t ; & l t ; r e n t r y & g t ; & l t ; r e n t r y k e y & g t ; & l t ; l a t & g t ; 3 2 . 3 8 6 5 5 4 7 2 & l t ; / l a t & g t ; & l t ; l o n & g t ; - 8 3 . 3 5 4 7 6 6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6 3 2 5 1 7 1 7 5 3 7 8 1 0 & l t ; / i d & g t ; & l t ; r i n g & g t ; j y v 2 q 5 i l z H l w 1 i D j n 5 8 C _ s s k D s w 7 p D _ q 5 j J 9 w j 8 z C h k 2 w c z n l J 3 t 7 1 P s s 4 S 9 3 u i C g l l v r D n 9 l 1 B h y n _ s C j n 7 0 n B 4 4 z g n B 4 g _ o B 5 - 3 g C w 6 1 q D 9 i 9 D t l z 9 v K i r 3 _ - F 8 1 x 6 B x 2 g 8 k D t t 3 n 9 B 5 y z o i C 6 m - _ i C j p t s B 2 r 2 a k h 0 R 2 u 6 1 B 4 y 7 n - J j 0 y F h u n D q 6 1 D 7 y p C y v v D 4 z l H i 2 3 U n y r M _ i 3 C 1 1 3 E m s 8 H _ t 2 I v q U m q k B x k t B 4 4 m K o 8 t E 4 5 a m l z F 3 k 2 C p m h F 0 7 2 B 7 l u O z p 5 F 0 _ s B g m q C _ u 5 x B j q j S 8 p j D j 9 n S 2 0 g b y s _ G n y G z t k H 4 l x i q B 8 i 7 D q 4 - 2 g D - _ t 0 d z s 1 J o 5 r 6 x B v 4 x k F k l 7 k B - y 6 C v - 2 w C k r p 4 L & l t ; / r i n g & g t ; & l t ; / r p o l y g o n s & g t ; & l t ; / r l i s t & g t ; & l t ; b b o x & g t ; M U L T I P O I N T   ( ( - 8 3 . 4 9 8 2 3 7   3 2 . 2 7 2 5 7 ) ,   ( - 8 3 . 1 3 8 9 8 1   3 2 . 5 8 4 2 6 7 ) ) & l t ; / b b o x & g t ; & l t ; / r e n t r y v a l u e & g t ; & l t ; / r e n t r y & g t ; & l t ; r e n t r y & g t ; & l t ; r e n t r y k e y & g t ; & l t ; l a t & g t ; 4 0 . 9 1 7 0 0 7 4 5 & l t ; / l a t & g t ; & l t ; l o n & g t ; - 7 2 . 6 6 2 1 3 9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4 0 9 9 6 9 9 0 3 0 4 2 7 8 & l t ; / i d & g t ; & l t ; r i n g & g t ; i g s 8 _ 8 j x s H o v w y h E z 0 0 g B - 8 g - C 0 v w r H h n p t C x z g 3 C o i r M y i y t E 0 r j j 0 B v x 1 B p 1 5 r S 5 n 9 t _ B 3 2 r P t g q 3 v C y m o _ d q m m u r E u - 5 w 5 O 7 v 1 i r I 3 m q 2 q B q g - m C i 8 y 8 B s v z 9 C k 3 u R j u i 8 I y z z n m C _ u z u 0 E h j s 0 h N i l 6 4 E 7 t 0 w E m l w K q x 9 M i 4 8 B v j u I i r 2 N h q o F 5 t z t 7 C g t g i 7 J o i o u q K 1 t m k g M w z 8 y 0 D 0 i 2 9 2 B h t k 3 2 H x o x q d s w t 4 E u u 1 E y g x 4 B p u 2 g O o g 4 N t n 7 3 T p v 7 _ p C h _ 7 s - I i z 6 z 7 F n v x z P 7 v 5 y o E 8 x x m R 6 _ l l 7 C 5 0 v p F i o 2 y i D _ 4 m 0 - e - 8 2 u w G 7 u o y l i D 8 0 m k D 6 v r 9 r r B k o y m x O v 3 2 z q O g 2 r x m O u _ w l w C 0 i z - s C m 2 u 8 D 8 y 3 a x l o d x o h w D 8 3 2 P z 4 p 5 G i m 8 w D - 9 0 u D - _ k v J 2 - 8 o C 3 2 t i H i o 3 w D z i 3 g E u z u y B 6 8 o 9 F y 7 p P y g 7 x B v 9 r 4 N 4 _ v x p B v 0 z y L n l 5 t p K 2 j u Z 6 u g y C t 1 y D y _ o s r B & l t ; / r i n g & g t ; & l t ; / r p o l y g o n s & g t ; & l t ; / r l i s t & g t ; & l t ; b b o x & g t ; M U L T I P O I N T   ( ( - 7 3 . 4 9 7 0 2 7   4 0 . 6 0 9 5 7 8 ) ,   ( - 7 1 . 8 5 6 0 2 9   4 1 . 3 1 0 3 9 7 ) ) & l t ; / b b o x & g t ; & l t ; / r e n t r y v a l u e & g t ; & l t ; / r e n t r y & g t ; & l t ; r e n t r y & g t ; & l t ; r e n t r y k e y & g t ; & l t ; l a t & g t ; 3 5 . 0 9 1 7 9 6 8 8 & l t ; / l a t & g t ; & l t ; l o n & g t ; - 9 2 . 4 3 6 6 9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0 7 9 3 5 9 4 2 1 6 4 4 9 8 & l t ; / i d & g t ; & l t ; r i n g & g t ; 9 - r r q 4 w 1 m J j 5 2 0 M r k u g H j m o i B 3 i _ j C - s o f _ _ y i F i s 0 X h k _ J u r 5 g B n z h I 2 _ w E w y - I g n t C 6 - s D 1 k o E 9 q 3 C - i _ P 9 3 p H q 1 g E v g i U g r 9 C n x o T l k 5 2 B h _ l H h i 8 I o 8 5 I j r s D 6 2 l H 7 s - L u 6 v J 4 _ y S m 7 2 T l 7 i u D 3 8 - 7 q W - 4 - p r C n n 1 o N z - v u - G q u m h n N m l y 8 g B w u p 5 n R 0 x x t 6 G i s u u 1 k B o h l v I p q i 9 w F i p j T v k v T q 5 v l D l x n Q 5 x l B t 2 j _ H 4 g s V 8 8 - M g 5 8 7 C 6 _ u d y _ w G _ _ v U n 2 0 H h 9 v H p q 6 Q n s q O j 7 8 L 7 o 6 K 9 t w Z 8 9 g L 3 s 2 o B v g o z B 6 j x M 9 0 - r B t h j S r t z c 8 m m Q q k h I 5 h 3 e w q o D u t - Q 9 p h c j y l N - 6 0 N m p i J v 0 o I 2 j 9 N 5 8 - P y n k K s t 1 I r k t H g h r K n 3 4 b h i x R _ h k X j r n V y 4 8 H 9 4 _ S 4 s 0 H r k o i C _ 2 g 6 B 2 n 3 p B n t h X y 7 g a _ 6 - F _ h 9 M h m m G t z k H o 8 w X m j y S j 6 i L 4 j j 2 C g t x 2 B o w - l B s p q Q 3 j i 1 B y u z x B 3 l l j I u 8 p q D 5 q t z H o z 8 6 H m p _ J r t 4 y B y 8 5 t Q y s l i C - z p 9 P q v 8 g I 3 h q 7 I n 1 2 j O y - 3 t J 8 i p l F 3 t j 7 E u w g - F o s 2 2 N 2 u n i I _ k 9 1 M 5 z z m H 7 k x z N j 7 t 7 E r q 0 f l i 0 s N w 1 s r B v n 2 1 E q 0 y 4 F r i v q B v 2 u b _ i o 0 M 1 j r o E 1 n q 3 C r n k l B 3 w w q S & l t ; / r i n g & g t ; & l t ; / r p o l y g o n s & g t ; & l t ; / r l i s t & g t ; & l t ; b b o x & g t ; M U L T I P O I N T   ( ( - 9 2 . 5 9 8 3 7 8   3 4 . 8 4 2 3 0 2 8 ) ,   ( - 9 2 . 1 1 1 4 5 3   3 5 . 3 6 8 4 3 2 ) ) & l t ; / b b o x & g t ; & l t ; / r e n t r y v a l u e & g t ; & l t ; / r e n t r y & g t ; & l t ; r e n t r y & g t ; & l t ; r e n t r y k e y & g t ; & l t ; l a t & g t ; 4 7 . 4 3 8 8 2 7 5 1 & l t ; / l a t & g t ; & l t ; l o n & g t ; - 9 8 . 1 2 3 8 4 7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1 3 2 8 6 6 6 2 3 7 6 6 5 2 9 & l t ; / i d & g t ; & l t ; r i n g & g t ; 8 o h 9 r 5 6 j i M j 2 z 7 F s r _ 8 S i r h 2 q 9 B h 9 3 p s J w 0 k n t E m z w 8 M p 5 j 2 l D k v 2 n r C y 9 t i 1 E 2 0 y i k J p m 2 1 j G 7 z h 4 2 p C n 0 s 4 q C t 3 i r Y v l s j v S h i 1 6 7 K 4 s 3 v T l 1 7 1 t E p x q - C & l t ; / r i n g & g t ; & l t ; / r p o l y g o n s & g t ; & l t ; / r l i s t & g t ; & l t ; b b o x & g t ; M U L T I P O I N T   ( ( - 9 8 . 5 0 0 3 6 1   4 7 . 2 4 0 4 5 6 ) ,   ( - 9 7 . 9 6 0 6 2   4 7 . 6 7 2 5 5 7 ) ) & l t ; / b b o x & g t ; & l t ; / r e n t r y v a l u e & g t ; & l t ; / r e n t r y & g t ; & l t ; r e n t r y & g t ; & l t ; r e n t r y k e y & g t ; & l t ; l a t & g t ; 4 4 . 7 5 3 7 1 5 5 2 & l t ; / l a t & g t ; & l t ; l o n & g t ; - 9 6 . 6 8 2 5 4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0 1 1 2 3 9 7 6 4 4 5 9 5 3 & l t ; / i d & g t ; & l t ; r i n g & g t ; q u i u 5 1 x z p L l h 8 u y B h v - w 3 B m v m o 2 N j h u x 8 S y i 2 r h f l q y 9 u Y 7 k 4 w 0 S l 1 t u n O 8 8 i 7 k B h q 2 8 m C p 6 k g 3 E 6 m h 4 k I p 5 p j _ e & l t ; / r i n g & g t ; & l t ; / r p o l y g o n s & g t ; & l t ; / r l i s t & g t ; & l t ; b b o x & g t ; M U L T I P O I N T   ( ( - 9 6 . 8 8 5 5 3 9   4 4 . 5 4 3 5 8 9 ) ,   ( - 9 6 . 4 5 1 2 3   4 4 . 9 7 7 4 8 5 ) ) & l t ; / b b o x & g t ; & l t ; / r e n t r y v a l u e & g t ; & l t ; / r e n t r y & g t ; & l t ; r e n t r y & g t ; & l t ; r e n t r y k e y & g t ; & l t ; l a t & g t ; 3 1 . 1 6 8 9 9 1 0 9 & l t ; / l a t & g t ; & l t ; l o n & g t ; - 8 1 . 5 0 2 4 7 9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8 2 0 0 2 7 4 1 7 0 6 7 5 3 & l t ; / i d & g t ; & l t ; r i n g & g t ; n 8 g v p - o 6 l H - 3 9 p L 3 _ t z C i m j t 5 C p 6 i 5 E t 8 g o F 2 p n q L k n q 6 C x w 2 _ C 2 - j p B 6 4 q j C s i 3 g P 2 3 o v F 7 w g g L w r o k g B k z o q g B n 2 6 8 H - k 7 c 7 v j u K y n 1 B g p y r H 2 j u b k 6 1 K 2 0 j h B i l o M _ g x H x 8 4 i I 5 _ 0 U g g t G i n r x C l x r i D u l r r P k 4 0 z B 0 5 n z P o x v u G u 0 r 5 C 8 l g o I y 3 0 2 F 4 s l x L w _ k 0 D m 9 r h H 2 - l h B 4 n k l B o t u u H h 1 _ Q h u i M o p i m C i w 8 t F o k n 1 B 5 n m m B v i y v E 5 w l a 4 5 p k G z h v p Q _ r n K t 4 g X o 5 h K z g o X z 3 s J 6 6 w H 2 _ v D j u p G g m w I 3 p 0 H i s n E 2 0 o I i 1 9 J r 8 n F z 0 0 I 8 0 w N q 3 u M m 1 _ o E n i 9 t E o 9 _ k F v x q u C y t 4 Q k m q R i 6 2 F _ 4 3 P g 9 x 5 C g q _ E 6 m j h B x m 3 O s q j i D u k 8 i B 4 u - v M z l l l E 2 q j f k y w f 8 m u f l 4 3 6 B 4 v s d n s - 2 B r v t 8 B y v 6 t B q 0 m r C 3 4 j 4 D y h y G 0 g z G 7 6 j 3 k C m k 8 t W 2 x o 2 O - i p 0 c i 5 h y D o p w U o q _ h J 3 r 1 3 e u 4 p 3 B r u 7 g Q - j x s G j n 3 y E n s x q E 0 _ 8 x g B j k l 9 H o t 1 w L l o s - U 6 3 s r C j 7 k l B 7 2 m c w h n n D z 3 5 I x 3 6 T s o j t B 9 5 h q B j 4 p v C 6 g v 1 F 5 7 k o F w v x y C u g g 7 C 5 n x y D 2 s 8 r O t i 1 m O u s i g B p 4 2 D q q q W 5 s s t C 4 x 9 g B r y s s H i 5 m 2 H w g l M 0 n k x C 0 h 4 5 D 8 - w Z r r x a x m 6 z C n u j N 8 3 q h C 5 g h b v m _ j B k k 9 K 0 7 6 X q l r R l 4 g t H o _ 7 a i s k u B i t 3 e z p 9 H - p 9 1 B 9 h 4 a t 9 g q D u q p q F t y 7 l C 1 n j s B h q n r C 3 _ n 4 B z u g y a o h 4 V 2 g i _ D y 7 - x C w r l m B o r y q R w t y m B 4 6 3 3 K 9 _ _ 1 I i g y j F 2 r j p E & l t ; / r i n g & g t ; & l t ; / r p o l y g o n s & g t ; & l t ; / r l i s t & g t ; & l t ; b b o x & g t ; M U L T I P O I N T   ( ( - 8 1 . 7 8 2 5 4 2   3 0 . 9 9 0 8 2 6 ) ,   ( - 8 1 . 2 6 9 6 5 6   3 1 . 4 5 3 3 5 8 ) ) & l t ; / b b o x & g t ; & l t ; / r e n t r y v a l u e & g t ; & l t ; / r e n t r y & g t ; & l t ; r e n t r y & g t ; & l t ; r e n t r y k e y & g t ; & l t ; l a t & g t ; 3 3 . 1 1 2 2 7 4 1 7 & l t ; / l a t & g t ; & l t ; l o n & g t ; - 9 0 . 0 5 2 8 3 3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6 3 4 1 0 8 6 5 1 7 6 5 9 5 & l t ; / i d & g t ; & l t ; r i n g & g t ; n 2 r z w 2 n w y I 3 l 9 q D w l o G t 5 t S n 1 t p B m n r 3 D q 7 7 F h g l S r l - K r y 8 L 5 0 0 M 3 r n l B m q 7 n D x 6 y N 3 v 6 C _ _ _ N n 5 7 F h 5 j X 6 i v H 6 s 8 u B o x 7 W 3 9 1 F s l 7 I 4 n s J 0 q 7 N 5 g 2 g B j n 2 n D y z y D g 0 y D 9 7 2 O 3 i 5 I q r k M 9 6 1 F n k 0 E k 9 r N g u s w B q 7 q F 4 8 s J x 7 6 D 9 h 0 p G m m u C 6 k 9 L 3 q m Q 4 i o D o 0 5 K 2 z j J k n 5 E r t m H j q o I 8 0 5 C s - 0 F u k 7 E 6 w k F 5 x i R 7 x 0 V s p y D 8 h w G p i 9 L p p 0 F 8 g y i B j p 8 - B _ j l N i z 3 I w z l D - w g G y x j j B p j n E n u u N - m u H p z o F y q q O 4 k i F o z p L p l i a v 9 i F o p 2 J g s 4 k R v i r H 3 u 4 k C i r - T l u 4 G m y t G o i s J 5 8 8 e s q 0 K 1 m n U 7 m q P - j 8 H u i k C u y _ v B 2 l 3 L t h 9 E x 6 x H h 5 g n B 2 y l W t r v K n t x D 9 w 5 H 3 5 h G n 7 s F o l o a 7 o - D o 6 k M t p q F y s 3 S 0 0 8 W o r h M - v t 4 B - p i R 3 x q F z t w h B s - 0 E v z 6 E 1 h 4 F v 7 k C 5 t z Q x u v U 0 k n I x h h S s h z F - v t G z j j G 5 i l D i z 9 S o u i Y s 0 4 H j 0 h E _ 8 o K o x y D l k k F s p m E z 1 s D j v 0 K t - 2 k B g g m J 5 h l I 9 n i R s 2 3 I k l i C 4 v i p B 9 4 m I 1 x _ f i l u E - q l J 7 6 t H h p z Z 7 j 6 J v x v F q o m J 6 j m P t 0 t X p i j P 1 3 9 0 C h 7 0 n C 7 3 1 j C - 4 l d _ _ 5 D t s 8 I 2 _ l C l m x S q i z J k s 8 S _ 0 3 L 8 x 4 G 3 k w O 9 q 4 J i - v H 7 y 5 R i n j q B n 3 v 8 B 4 - x H l 7 o l B 2 o u I k r g F u s g s g 9 B y m l z w l D 0 j t p B 6 v h 2 B 8 n 7 M s 2 1 o B g 2 3 0 F n u 6 T q t 7 n H s 1 x m C _ - 2 9 B g m _ r C 2 - l c t i 9 O r j 3 w C 0 p 5 N 9 7 7 h B o 4 g u E l 6 q J g n w X x 9 p n C t u y 9 B w _ - x B 1 9 g T j w v 6 B j q 1 p C 7 l 8 F p 9 x w q G 8 5 p l z C v _ k i E 4 6 2 p F 2 h 1 6 D 4 y 9 _ C 4 q s _ B i x s n C z 9 x g B k z x c s i g r D 6 x 8 p G i u j a i - 0 K o s 8 L y 3 y q C 2 z 9 y C 0 o 0 u C p n u y N 7 4 r g B z g l f j j o Y h u t - D 6 k g h C p k l 4 D 5 q _ Q 1 1 n g B i s 7 m C u n 9 L 9 r z 4 F y q r I l 9 7 Y 6 w s x B 5 g m L x g j y B 3 9 - E 5 9 - K l k k Y y 5 j H u 2 0 o a n w k l B 1 h 5 x G 7 j n l D w 6 o 3 E i 3 l k C i 6 t 1 C p v p n H m g j l G 3 0 l m D 8 h z t B h 7 l Y w s o u B 2 u 3 L s u 7 H g r 4 1 D t 1 9 Q v 9 _ 0 f _ z 3 u n n D v t q j n B & l t ; / r i n g & g t ; & l t ; / r p o l y g o n s & g t ; & l t ; / r l i s t & g t ; & l t ; b b o x & g t ; M U L T I P O I N T   ( ( - 9 0 . 4 3 1 9 6   3 2 . 8 7 9 5 6 ) ,   ( - 8 9 . 7 4 8 7 6 7   3 3 . 3 7 5 1 4 4 ) ) & l t ; / b b o x & g t ; & l t ; / r e n t r y v a l u e & g t ; & l t ; / r e n t r y & g t ; & l t ; r e n t r y & g t ; & l t ; r e n t r y k e y & g t ; & l t ; l a t & g t ; 3 5 . 2 4 6 1 2 4 2 7 & l t ; / l a t & g t ; & l t ; l o n & g t ; - 1 0 2 . 4 2 8 3 5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4 2 3 6 4 3 8 2 1 1 7 8 9 0 & l t ; / i d & g t ; & l t ; r i n g & g t ; 2 5 5 3 2 n y r 7 K i s j 6 9 q C u 8 v k t q C m l 8 x t C u t s 3 s D u 9 s 3 - b o k n t t H u r 2 g 2 E g r w w T 4 6 6 q l M y 0 w 9 2 q C o s 9 9 l q C p i w i W 3 2 x 9 D y 8 v q h G 8 q 8 x i G v 9 i g g e - i g z W q y I t h P & l t ; / r i n g & g t ; & l t ; / r p o l y g o n s & g t ; & l t ; / r l i s t & g t ; & l t ; b b o x & g t ; M U L T I P O I N T   ( ( - 1 0 3 . 0 4 2 7 8 6   3 5 . 1 8 2 7 7 ) ,   ( - 1 0 2 . 1 6 2 7 0 8   3 5 . 6 2 7 5 1 6 ) ) & l t ; / b b o x & g t ; & l t ; / r e n t r y v a l u e & g t ; & l t ; / r e n t r y & g t ; & l t ; r e n t r y & g t ; & l t ; r e n t r y k e y & g t ; & l t ; l a t & g t ; 4 6 . 6 6 4 0 5 1 0 6 & l t ; / l a t & g t ; & l t ; l o n & g t ; - 1 2 3 . 8 0 9 6 2 3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4 7 8 7 4 4 7 0 9 2 9 3 6 7 2 2 & l t ; / i d & g t ; & l t ; r i n g & g t ; z o y 2 3 u l r u Q 6 9 5 8 h D g i _ n e r u 2 k g B w 8 p 6 C 1 5 h g G 1 z - q 8 I q x g k w g C y j q k f 6 m n p J 1 t 9 x 9 C 8 n t 4 N s j s t 6 B 3 n x u B 0 8 7 b x u y o Z j 9 6 i i D 5 r 2 h 6 C 1 l - C t 8 5 6 K 1 w 5 o X 2 0 8 8 O t p w 9 w K z z 6 7 r d t 0 u h h H t v 9 9 S _ z q 6 _ b r k j K s y 3 t B v y 3 4 H i t p y C t l r l E k 0 i Z 7 t t 2 E t g g l F q 3 j i s D - x - 5 C 3 3 9 8 I 5 0 8 r 1 H j l 4 0 7 B v m t u 4 D - u h Q x z t u B q 2 0 V 3 8 h u B 8 n u 3 B z 9 3 o h B q y v k F v 8 _ J x 1 y F 4 q p 5 D w 2 g n B k o g r B n 4 8 K n 3 1 V 1 4 l z O u u _ V q 6 l H y t 7 k Y g j _ u B x 0 t E n j u F 7 h s j B 4 t z K u _ i 1 D k p 5 L 7 7 o H 9 u 5 1 C v l q M t 8 p _ C v 1 u 5 E h 1 w k D 6 0 q 0 E g 0 4 6 Q n p _ p H x u o g D m r z s P 9 l h 4 I n p y - N g h l p q C & l t ; / r i n g & g t ; & l t ; / r p o l y g o n s & g t ; & l t ; / r l i s t & g t ; & l t ; b b o x & g t ; M U L T I P O I N T   ( ( - 1 2 4 . 1 0 8 0 6 0 4   4 6 . 2 3 4 9 4 8 4 ) ,   ( - 1 2 3 . 3 5 6 8 4 5   4 6 . 7 9 4 2 6 6 ) ) & l t ; / b b o x & g t ; & l t ; / r e n t r y v a l u e & g t ; & l t ; / r e n t r y & g t ; & l t ; r e n t r y & g t ; & l t ; r e n t r y k e y & g t ; & l t ; l a t & g t ; 4 0 . 7 5 3 2 5 0 1 2 & l t ; / l a t & g t ; & l t ; l o n & g t ; - 7 4 . 0 0 3 8 0 7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5 2 6 2 5 1 0 0 8 0 0 1 3 & l t ; / i d & g t ; & l t ; r i n g & g t ; 5 w t z z i o u v H u 5 X x 8 3 B l q 8 E 9 t m B z i _ D o k r E & l t ; / r i n g & g t ; & l t ; / r p o l y g o n s & g t ; & l t ; r p o l y g o n s & g t ; & l t ; i d & g t ; 5 4 8 7 5 0 6 0 1 8 4 2 4 3 2 4 0 9 8 & l t ; / i d & g t ; & l t ; r i n g & g t ; u z s 1 k 5 7 u v H 7 _ M - y L 3 - 6 D 5 9 N 1 6 5 G & l t ; / r i n g & g t ; & l t ; / r p o l y g o n s & g t ; & l t ; r p o l y g o n s & g t ; & l t ; i d & g t ; 5 4 8 7 5 0 6 0 5 2 7 8 4 0 6 2 5 3 0 & l t ; / i d & g t ; & l t ; r i n g & g t ; g l w i v v 2 p v H k j 1 0 F g i 4 C z 7 r B s x 7 N l x q D o h o D 2 l H x g 9 D 3 8 - C x 1 1 W v t m 4 B s 7 1 O 8 j s B 9 z X j k u E r 1 v R j p w E m m H r q m F 9 8 0 4 B p x 4 K _ n d 3 p p E x s 3 i C x u 0 K h _ c 2 6 Q 1 k 9 Z 1 y s T u p 4 P g 4 n Y s u g F 5 w S z 7 m B 4 g - C r 5 _ 3 B 7 p r J w v o c _ 7 j q H v r s O y z 3 i B l n n B g 8 n G n g v B 9 u g C k x 3 F j k u D i n i D 5 g 7 C 1 m 2 D i m h B 3 7 k L 3 s j E k _ t R i u q O t 6 x D 2 7 k F 3 j r c - i C j u w B - x P k 2 g D m 9 2 F g r x O m 6 - P p q s Z 4 h g E - - k E 6 j 6 N x 2 j B - t s B z 7 k q B 2 q f i n R 7 r 0 O v y L 1 _ 5 H k g 1 C y p 4 6 D 8 r 9 G 5 q 7 c z 9 2 a 2 j v l F k 0 g 9 C i u 3 m C s u s K p - 6 E 2 3 g J w 5 9 E 6 k 7 C t t _ O y 0 n C g m _ K o l n B 9 h O g x v F m h 9 a 7 m x D 5 l x 0 C g _ _ o I 2 j - 5 F q g k _ E i 2 m w R r o j y n B 1 6 u w V z i v _ F j o i i L w k q z d k 3 8 9 Q p k 9 k C v z 2 s D r h s - I & l t ; / r i n g & g t ; & l t ; / r p o l y g o n s & g t ; & l t ; / r l i s t & g t ; & l t ; b b o x & g t ; M U L T I P O I N T   ( ( - 7 4 . 0 4 7 2 6   4 0 . 6 7 9 5 0 7 ) ,   ( - 7 3 . 9 0 7 0 8 3   4 0 . 8 8 2 0 1 ) ) & l t ; / b b o x & g t ; & l t ; / r e n t r y v a l u e & g t ; & l t ; / r e n t r y & g t ; & l t ; r e n t r y & g t ; & l t ; r e n t r y k e y & g t ; & l t ; l a t & g t ; 4 1 . 0 9 3 9 3 6 9 2 & l t ; / l a t & g t ; & l t ; l o n & g t ; - 8 9 . 8 6 4 5 2 4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6 0 1 2 7 0 6 1 1 0 5 0 5 1 2 & l t ; / i d & g t ; & l t ; r i n g & g t ; 8 o o 0 t 0 h q 2 J g 2 h y N z 8 j 3 m B 3 9 - x z E 0 2 j m z C x 5 5 m J _ s s q D 0 q 0 5 B 8 1 k 0 z E p s y o 0 E y p 5 y k B o y m 1 D 9 q 2 8 H x z - p z B 2 w q g B 0 l v q a 5 j p l k D 0 r r p F i r 0 y 1 E p q 2 i n B m w w u M 3 n L m 4 g 1 C 6 h m j o C 5 _ y 6 z E 6 i 8 v 2 E - l u 4 z E 9 7 8 1 B & l t ; / r i n g & g t ; & l t ; / r p o l y g o n s & g t ; & l t ; / r l i s t & g t ; & l t ; b b o x & g t ; M U L T I P O I N T   ( ( - 8 9 . 9 8 5 6 8 5   4 0 . 9 7 3 6 8 2 ) ,   ( - 8 9 . 6 3 8 4 7 7   4 1 . 2 3 4 4 5 6 ) ) & l t ; / b b o x & g t ; & l t ; / r e n t r y v a l u e & g t ; & l t ; / r e n t r y & g t ; & l t ; r e n t r y & g t ; & l t ; r e n t r y k e y & g t ; & l t ; l a t & g t ; 4 0 . 7 3 2 7 5 7 5 7 & l t ; / l a t & g t ; & l t ; l o n & g t ; - 1 2 2 . 9 4 0 5 1 3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5 1 9 8 9 0 2 9 1 9 8 2 3 5 4 & l t ; / i d & g t ; & l t ; r i n g & g t ; - n m x 6 q q s m P n 1 p 4 4 M s 2 u _ i B y u i 0 m 5 B 3 y w 2 9 B x x v v 8 B l 7 p c q v m Z n h 9 f 0 m q k C v 8 2 u B 6 r 1 K v q r m E l k q Q r _ m F k 4 - E 2 p k Q t 8 5 l D u 4 7 N 0 t 1 q C - j u l B o p x 4 B _ o 9 v D 5 g y h F 2 p 6 u B 2 4 5 Q m - 4 w B v v h t C j _ o O s y t d - 6 k p B 5 9 w d 3 x 8 1 E u 9 n 4 B o 8 i K 7 s r 5 E r 0 o 5 D y 7 w h O z 5 v v D t _ z l B 7 y r d - o t o B u 1 g 5 B z m k y G j 1 3 6 B h w t 1 B 7 x g H 7 7 t N n z k q B k k h _ B 5 q w Y k y 5 l E - x - C j k 1 S 3 5 t X g 8 5 2 G 9 8 - 8 G 1 3 3 6 O g i y o E 4 1 9 t B u 5 k r E o 8 5 U k v 0 r D k - 7 9 D 8 9 r Q i i 2 O g 4 l g B p u 8 X 0 1 7 q B h u i Q x 2 0 J m 0 5 e y s 9 C r _ 3 o B s 4 i K 8 2 4 j F y w i _ B 7 x v Q 9 6 p M r j p j D n k g X o s 6 X 9 j b 3 w o D 0 4 3 c 6 u 7 4 C 8 l 3 T 5 o x c x _ k u D 3 j m p B o s y D l j j n D z 4 s q B 7 7 k p G r 8 j X y k i S 3 3 8 r G z t z k M p 8 - z H x k z e 6 s i M 0 v 8 t L q s _ g B 5 - h 7 C g x 1 K 9 0 q Y u 1 m w C 4 k w u F x s k O h q u 0 E 8 s x U 6 s - J 2 w q r B 9 7 t J 8 o v j B 0 9 m O 0 3 h g C 1 6 6 C y k q 8 I - g _ w B 2 9 7 n D 8 v j o D r i u h C p y l 8 G k 7 h r D j 0 m v E 6 v _ x E 5 u 2 0 B 5 3 m v B 3 2 _ P 1 6 j Z q s z h B v i 8 O r h m 6 Q r 4 n C x 2 2 8 B g k k I 2 5 g k B x t w g B p 7 4 m D - 9 m 9 B r 2 - _ G 2 6 q u C 2 m u 3 G 8 l y R j - r R 6 v 5 P w g 0 I q 2 6 u B u 2 4 r C 9 1 x n B q x 0 L t p - F 0 m g V s o t e q t - T s n m 2 E 5 u 6 4 B v q 9 h F - 2 z T o 8 i _ B g j 4 q D - u u s D l s w U - 9 t p C 0 m g l E z l - q E 3 v k S y - 2 y E 3 2 6 p B i v q s C 0 v t U 6 n h 6 E x z 1 g C 8 o w L u x v w E - n t m P 3 7 5 2 B g 6 _ u D 2 h r 1 C y z 4 J w t u u B k 3 r x a t _ p j D 0 s p _ D 3 r s - B 3 k j W - _ h V 9 z 0 r B j i k w P 8 t 7 t G n s t n B n j 9 - G g o _ 6 C u x m O n x h e y k r j C 7 n 9 k E o 9 i Y 3 m v 0 D y p i h C g w 2 f i n 2 n B y - x 6 C i 3 3 r C x g z I _ x o a k x q 0 D 8 x p x B x t 1 W 5 u l 0 I 8 4 o V o 0 1 Z _ v o o B s 8 o m D - y 2 N k q x n C t t n o C 9 m u y D 6 y h x B k k z o C w w 6 w B 6 3 z M k 7 8 m B - h k n D s 3 r s B r 8 y f 2 s r Z v o k r K q - o n C 3 9 v x C 1 0 v k B 5 n w 2 B 9 n 7 r C _ q _ 1 B r t t f p - m m B o l j 9 N 7 4 4 0 B s o - k B 2 o x q B k t h s G 9 5 - L k k h s D 1 3 l b l j 4 X 2 n u u F v l 6 c t 1 8 4 B 1 6 2 i D 0 0 8 K s - r x G g s u u F h z v J 8 s y v D n 0 m G 6 h x a j i 5 g B v 9 1 n E 9 3 n m C k y q Y 5 n 3 6 B s o g g B q h i z C t h x S t 5 q u C _ i u p B s 9 u m B q k i 2 E n n 5 r K q s o v E 6 8 6 M l r i j E w 3 9 0 E 4 u _ x C 7 - g S _ t v 2 E 6 8 v o B 6 n 9 x B u y l R _ p p N g g 1 q F s o 9 C 0 n g s U 5 - 9 o B p i 1 0 B m p 8 z B z v l 8 B 3 8 t H 7 6 3 t B 6 v w k F 5 9 w 4 C g 2 h b x n o 6 B u 4 i F v w n J o z h R y 4 o v H q 0 m x D s 2 u Q j t z Y _ s 7 F i 5 5 D 9 w j 8 B g p q q C h _ 6 y B v o 2 5 D _ 8 n J l g j j C r j 3 q B 9 j 1 j B w o y M 2 j m B t 6 2 p C q u s 9 D n g l 5 D v v v S 9 m 9 q L o m t 1 H 2 n 2 h C 5 o s s C v g 5 i B 7 6 m S v q j - H - m m l B k - w K h t y r B 9 s x u C 4 m 8 - C l x g g B u j p i B h s 4 4 G 0 q 9 4 B r o q X 9 3 o b g k i U t 8 y l B m y x 6 B 3 2 w o B 7 o k U _ o s o B n w 5 K y q h i F j i 0 t F l t o b u 9 i W w h t r B v q s y B 8 o r U 1 w 8 6 B q s m r C m u 0 q C r r 4 p D 9 9 2 8 C r 9 0 F o l - j D 7 6 n c r g q K 9 g 4 m B y h 4 k C 3 o 5 l B 2 z u g F 6 h 7 s D 7 v r Z o y r w C l - y 0 B u 8 7 k D - r 9 z B n 7 k 1 I p - z w D 3 t u O 2 6 l i H l q l y B 4 q w 6 E 5 6 6 R j _ y b t _ o x B 0 7 2 P m q p k B v x g k D 7 l x 0 M 5 z p P 5 8 0 x B o z q z E 1 t g k D j v h i J y g y z E q l j l I w v x j B 7 1 4 u C o n v U 4 h 2 Q l 6 v 4 B u y 4 V 2 3 5 0 K 4 m m z C l 9 0 O 8 y 0 p D - q s M g 6 j k B i h u r B 2 q 7 G n z _ C n o w q B o v 4 w B t w t 7 F k 3 t j B 9 k s - B m r o g C u s o 1 C z j h 3 L 5 5 h 4 B n z x n E p p m i B t v p a q t h r E 0 8 h Y 6 8 - q B t h v 2 F k k 8 T x n 7 k B t 3 2 r C m s 4 t E r t u P r l u Y 0 y u n B o 9 0 g E - 1 5 c h l 2 n G u p g T t 4 r h C 6 p i k C o 4 6 G y 0 r 7 G y o i G 7 p 6 a u o x w B j s i o B v g s k C u w 4 n D 8 x n h F 6 7 l u B t 6 s k B 0 o y 1 E n j 1 t B 1 i y 9 B q z 1 Y 6 s v N 9 4 k i E z p 4 m B r - u s D 3 6 p x E 7 s 3 p C s 1 p P 3 r p 5 H 4 y y w B i v l r C 4 n w L s g p 9 B s u _ 2 D j g t x C i 8 3 j B 0 t 2 k B q 2 _ n C o j r l E 6 9 8 d h g - x B j j 0 7 G m x m j C o m v v D 1 _ t c - l _ v B m 8 g 1 B g g _ 5 C 7 8 0 g C v 9 o k B o 7 I v 8 z W m _ q 0 B y 7 p 5 C j p v 0 C 5 s u U t 6 7 q E _ l t I 1 4 g i C h x p e 4 n u P g l w 9 C 3 s t w E m p - u C q 6 2 h C 3 v t F x g - l D 2 k n I o z w b 0 n 5 Y j n x q B w 2 s b p g m P z y s n F z o 5 p D z q i e w p v C - p 6 f 6 0 - T - 3 8 z D q v 7 H j r y Z 5 - j E k 9 k f 7 s m h D w p x 1 D 6 u i z D q 8 u r D n g 1 J _ n 3 n D 9 z v 4 C x 6 k W g m m s C 8 9 j q F 8 v i m D 8 4 - o B 3 3 4 P 3 p 1 k C p u j j N s 6 n L 7 z 0 5 C z o 1 7 B m w j T 1 r 8 n B 1 t x D 6 0 k L 7 m 9 6 B 2 m o I r z n q J t p o n E q t 3 g C y 5 u g B m k q j H q 4 q i B k 5 x _ D g m k T u g 1 O n t 6 t B 2 w 6 p B x n 6 C 0 w w f r g x F 7 g 2 q H k o m J 0 v u X 5 q p w D k u w 8 C h y 3 M 3 6 i t E 1 g q - B 4 s q I 6 i _ 5 C 5 7 1 3 D o h x w D v 3 t G 0 8 k Y - y - w C 9 g 3 L t 3 s g B 8 8 - r J u o p 7 B t w 0 q J i h 3 t B 8 w n 3 B 9 t 7 w D q j 0 1 F 0 y s t B j y j W x v 0 D y y q 7 D q r 0 h D m l 6 J _ n 5 L l 6 9 R o u - m B p v p k C _ 3 n F 5 w j v B 7 l 6 V 1 s 1 R 5 4 j q H 6 k 0 n D q u 7 G y x v M o 2 l H 6 h s q B 7 o x Y 3 m - N z v j 1 C z q y B 4 r v O u q y S p i m h B u m 1 S 0 u 7 g B m i t 1 D g m x F _ v n m B l 3 q H y q 7 R x h 1 E x 5 m g B i _ k b q s s T 7 5 - H 9 p _ M _ 7 _ M j m r 0 B n y 0 G i m l L r x o I r 5 i g g K m - o 2 t S i 7 w 4 L p t 3 r 4 X _ 6 3 5 3 J q y p j k G & l t ; / r i n g & g t ; & l t ; / r p o l y g o n s & g t ; & l t ; / r l i s t & g t ; & l t ; b b o x & g t ; M U L T I P O I N T   ( ( - 1 2 3 . 6 2 3 7 9 1   3 9 . 9 7 7 0 0 4 ) ,   ( - 1 2 2 . 4 4 5 4 4 3   4 1 . 3 6 8 1 4 9 ) ) & l t ; / b b o x & g t ; & l t ; / r e n t r y v a l u e & g t ; & l t ; / r e n t r y & g t ; & l t ; r e n t r y & g t ; & l t ; r e n t r y k e y & g t ; & l t ; l a t & g t ; 6 4 . 7 3 3 9 6 3 0 1 & l t ; / l a t & g t ; & l t ; l o n & g t ; - 1 5 6 . 9 2 8 3 2 9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7 0 7 5 2 5 0 3 0 9 8 9 0 0 6 5 & l t ; / i d & g t ; & l t ; r i n g & g t ; h 4 z q z 3 o w - b 3 z 9 j 8 r I m 7 l 8 5 B - 9 k m a z 4 q 0 1 _ J 7 3 w 1 x E n - v 4 w 6 T w 8 p 3 9 v D h k l t 2 E x _ 9 i 3 v v D o o 1 _ n 5 N 8 7 u 5 6 E k 8 7 k 9 t C 7 t - z w E _ s 4 h y - B 5 h h z 5 E m l 9 h 4 C u h t 8 6 D g l g 0 9 e u h k s i K 0 t 0 5 u P s u - x h t N l i - q j L w 8 i 6 - W k 5 w 1 u B s 6 r 0 2 V s 2 _ l 0 B 1 - z 8 2 D x 6 l s q C 7 g r s 8 R 8 o v j - 3 H p 8 8 1 h S u k x x i S t i u r g S z 5 v p v T i l u 0 l B 0 s i n x B u 6 l _ q L j s k w w b h x g g E t l i 4 r E w t 0 7 w B g 0 6 0 6 G v l o 2 w N y k x 0 s x P 4 p 8 h 6 w v B 3 9 7 2 E q r n 4 i n W u 7 p x p U 8 v z r _ E 6 g l q 1 C 3 w u u j C r 4 k 8 _ C x u 1 0 6 D y _ m - r D p x 6 1 P _ g u w t F y q l z q D 5 j g 4 y B - u _ s l B 1 v m 6 R 8 g r 8 F v r 6 s u S 2 t k l 4 g B j i 9 2 r c h r i w o g X 7 6 7 1 3 D 5 - 7 4 x m B z 1 y x 5 L n s 5 7 t B k m i z 1 G _ 5 p 0 _ I 0 i o i i B v 8 4 r 0 I - j l x I q w i i o C j k 6 w G 3 z g i y X - p 0 l l G v k r 9 R 8 2 6 4 p B 2 l t - R r 2 1 1 l D l p v t s B l g g p 0 C n q s 4 x B z n 3 5 i D 4 m k 0 9 C j 2 9 o 5 J 6 _ s n v J _ 9 h w 9 C 4 r y x p B r 6 z m g J z x w x y B 1 x m w Y 9 0 j - 4 C - s 1 9 H 5 0 4 x v F h 1 s i 8 C h 5 3 i v E o 3 - k z B l z i u 5 H - v _ 6 7 B 1 s x t h B _ i v q q B 1 - k 5 G i x 1 p n Y h v v 6 G m 8 l o o F 4 p m g y C _ 1 s r 6 L v 0 j y H 3 g r 7 _ D _ g z 8 W l 7 8 n - D p _ 2 2 y L y r j 4 9 E 6 l 3 j i D p 5 t y t N 8 1 6 y v D 7 w u h u B u i l s l B r w 4 3 i Q l g s k R - 6 0 o j V 8 g 5 2 0 C 2 r 5 5 t C 4 1 6 0 z c j v 7 v r M s o g l Q k 2 _ h o J j 3 2 w l B z 6 m 7 j J 1 0 5 1 k E o v _ w x I 8 w y u o B 1 2 i u d v 0 7 9 I 0 z k x l M q - - h 4 B 9 y j 0 1 F h o 5 0 0 B w q i 1 y B 5 8 v 3 x B 8 _ h v 9 B 4 q 8 2 x C 3 5 2 p 6 I _ z z 6 v F s m - 8 g B 3 i 2 t I o i 8 _ 3 B y p z 2 Q s 6 2 8 Y 8 m j i 2 _ B p 7 1 z 2 J g r g i n H g v 0 j 5 H 4 p w u L x v 6 p 3 B v 6 2 x I n 6 n v e s u p n C 5 v j i i C q 6 j n F u 1 m t n E s w _ - u F 4 h s i v B 7 x j 8 L 6 h n h d l 8 r o s E x z 3 l z C i y _ - L 6 w j m 2 B 5 3 p y V 2 1 g n T 3 2 u - Z 8 9 h v O 5 u 8 _ m B 8 v v p 3 E q 6 p 1 j G 6 y n 6 W 9 r n x y B 9 n 4 t V 5 t g o 7 B t _ t 8 0 B r 4 2 n L o j t u M 6 3 0 r h B 0 l m 0 J 4 n k 9 o D s 4 i 6 t E 3 2 _ n 6 K 7 6 u y 8 B s r - 1 N 9 r n 1 i B m 7 n m g B t v 8 1 R 9 n o 2 W r - 9 - t C r q 4 5 x I j p g t t G 2 z q 2 m B u j _ - 6 I - i r n p F _ 3 l g v O 1 1 q 8 s N w 4 2 0 C g _ 7 t p I n r z y q G 5 4 g 2 5 C o 4 0 p h B 1 1 l j J u m 3 v n B k s i v g F k p 7 0 Q j w - q f 7 h y 3 k D 5 p 2 l 2 C y 4 z p O 0 o 2 - y C o w - h 0 B u p 5 t c y 1 z 7 e 1 t v v n B w w h 4 b _ t r 7 o C l 2 l 6 c p i l u 3 D y v x r t C m h g y o Q y t y - j C 2 _ q h o K _ m u 8 - G l z o p 3 q z B 0 3 m h n h Q r s t k p G 8 q q p u 3 u O r _ i u 5 F p k u r o a z h 0 i j a k 4 m z x n B - s y x u 5 J 5 z h y - k h O x 5 6 v 5 i _ G l 0 6 s z L t o v n w B 3 y w - u E l y x u x e h _ s q u E 9 x 9 1 v e 0 8 m s j F s v i l h e 6 j x h 5 E 0 r u g g C o 9 q p D g 1 t 7 x k B p s y j s 2 D h m g _ I p y 1 k 9 C - y o 9 x O y o 0 j x n C _ 9 z r u C v n 0 h v E 7 z v y _ 7 H j h g m 8 R 6 0 x q _ 7 H k t y g v E u v l 0 l B l h g m 8 R j o v 9 9 s D z u y 1 w E 6 h h u j b k _ i z v E _ 4 w q _ s D m g k z z R 7 o m 7 0 u D w 4 h g 7 E j s g 5 p E p _ t v g 4 D 6 i 7 6 s i D z 2 v u w n C y - 4 8 l l V t 3 4 h 8 R j 5 - 8 x u H p 7 v p o U 6 2 3 t z o B 2 r w 6 z Z 8 h _ 0 p F 3 1 0 m p T 6 v m 9 z W 7 m 9 i 6 B j 1 z z _ Y 7 m m o x E j 6 8 6 h Y 1 1 u h w S q - k k q Z n k q t q C 5 5 m 9 q 2 B u 2 - 6 - q C 4 s n n z e j s v 0 9 C q s l y 4 a 0 i 2 n 4 S t 1 q 8 g F 6 g o 4 s S z q _ u n F m q 1 k z 9 C 8 i 7 m 0 D 5 8 n 4 o X - x 4 h _ w B z r u h o V t s h 2 u r B i 1 u o n E 2 k h t g G 8 v w m z B g m m w o s B z g p o - D 3 _ 4 1 o B p x 1 r o o C m y 7 t q L w z n s p Z 8 o k t 1 B 5 9 q 9 k - R & l t ; / r i n g & g t ; & l t ; / r p o l y g o n s & g t ; & l t ; / r l i s t & g t ; & l t ; b b o x & g t ; M U L T I P O I N T   ( ( - 1 5 6 . 3 5 9 1 2   6 3 . 8 1 8 6 1 0 8 ) ,   ( - 1 4 5 . 6 8 2 4 6   6 6 . 5 8 6 1 8 9 6 ) ) & l t ; / b b o x & g t ; & l t ; / r e n t r y v a l u e & g t ; & l t ; / r e n t r y & g t ; & l t ; r e n t r y & g t ; & l t ; r e n t r y k e y & g t ; & l t ; l a t & g t ; 3 5 . 9 1 4 9 2 8 4 4 & l t ; / l a t & g t ; & l t ; l o n & g t ; - 1 0 0 . 3 8 4 8 5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8 1 8 3 1 9 9 5 3 8 2 1 7 1 9 & l t ; / i d & g t ; & l t ; r i n g & g t ; u o s u 3 0 _ z u K l w 4 l D r k k k t i B y 0 8 g - W u 1 6 m 1 W x o y 7 o n C 8 u i r 9 B i 4 x g 9 L 7 6 3 p 3 B p 0 m y 9 U _ n z _ B j 3 u l 8 i C u j p h 7 T & l t ; / r i n g & g t ; & l t ; / r p o l y g o n s & g t ; & l t ; / r l i s t & g t ; & l t ; b b o x & g t ; M U L T I P O I N T   ( ( - 1 0 0 . 5 4 1 2 9 9   3 5 . 6 1 9 0 7 ) ,   ( - 1 0 0 . 0 0 0 3 6 8   3 6 . 0 5 6 5 0 2 ) ) & l t ; / b b o x & g t ; & l t ; / r e n t r y v a l u e & g t ; & l t ; / r e n t r y & g t ; & l t ; r e n t r y & g t ; & l t ; r e n t r y k e y & g t ; & l t ; l a t & g t ; 4 5 . 8 6 1 8 0 4 9 6 & l t ; / l a t & g t ; & l t ; l o n & g t ; - 1 2 2 . 8 1 0 2 1 1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8 5 2 2 2 0 0 8 7 7 6 2 9 4 6 & l t ; / i d & g t ; & l t ; r i n g & g t ; p - 1 9 z y z v k Q r p t j B k v 4 p J x p z p B n - w - M _ r m z Q h 5 r 3 6 B i u t w E q 0 9 x Q p g m k L n i h 6 Q i 9 v r h B 5 i - 9 L t w t n Z k 1 7 h k B r 7 n 9 z B o 4 - z c j i o y P 8 7 s c v - o t j B u p j 8 h E o r 3 r 3 C q z v 9 u B q r g 4 B l k 2 h B 3 u z 6 6 D _ y r h F p s w h 4 B r k j s y E q 7 l m _ C 6 v s 1 p E m l s h r F _ - n 6 E i k _ m B 5 2 8 0 R x u u 7 m K 2 - u h k B j - n 0 W 9 l w 2 M 1 9 n o l 7 B 3 _ y 8 E 2 n m s P 7 k m k h B 7 m 2 _ D i 5 q y p C 8 4 r m E _ v 3 3 u M & l t ; / r i n g & g t ; & l t ; / r p o l y g o n s & g t ; & l t ; / r l i s t & g t ; & l t ; b b o x & g t ; M U L T I P O I N T   ( ( - 1 2 3 . 3 6 9 5 9 8 4   4 5 . 7 1 9 0 0 4 7 ) ,   ( - 1 2 2 . 7 5 7 6 2 5 6   4 6 . 1 9 0 5 2 6 6 ) ) & l t ; / b b o x & g t ; & l t ; / r e n t r y v a l u e & g t ; & l t ; / r e n t r y & g t ; & l t ; r e n t r y & g t ; & l t ; r e n t r y k e y & g t ; & l t ; l a t & g t ; 3 5 . 7 0 7 2 2 9 6 1 & l t ; / l a t & g t ; & l t ; l o n & g t ; - 7 9 . 8 0 9 4 0 2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5 0 6 6 6 7 8 9 3 7 1 9 2 2 & l t ; / i d & g t ; & l t ; r i n g & g t ; y 3 l o u i 6 _ y H 4 j y q s G 6 3 w s g Q p 7 o j i m B h _ r 4 v E p n j 1 5 J h s 0 5 l M x j 9 z f n u r 2 0 s B k q k y 8 l B v o 0 9 u C 3 4 y r n C o y _ h n J 0 5 _ 4 8 T g 1 y C & l t ; / r i n g & g t ; & l t ; / r p o l y g o n s & g t ; & l t ; / r l i s t & g t ; & l t ; b b o x & g t ; M U L T I P O I N T   ( ( - 8 0 . 0 6 6 7 4 8   3 5 . 5 0 5 8 7 1 ) ,   ( - 7 9 . 5 4 1 9 3   3 5 . 9 2 0 7 4 9 3 ) ) & l t ; / b b o x & g t ; & l t ; / r e n t r y v a l u e & g t ; & l t ; / r e n t r y & g t ; & l t ; r e n t r y & g t ; & l t ; r e n t r y k e y & g t ; & l t ; l a t & g t ; 3 6 . 7 5 7 7 6 2 9 1 & l t ; / l a t & g t ; & l t ; l o n & g t ; - 7 7 . 8 4 7 1 5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4 9 0 5 3 6 1 5 5 5 4 5 9 6 & l t ; / i d & g t ; & l t ; r i n g & g t ; k z l 8 q g n 7 u H m 0 2 g 7 u B 0 0 7 t P 6 0 7 z 2 N p p 6 h 8 F l x o j 4 D 2 t y 1 t G 0 v i s B o 6 x o H v r s l D 5 2 k W l w 2 Z 5 4 - p C 8 z y M 3 4 _ r E r 9 z J u 9 l l C t - g _ D o 5 k u E g 7 p Z v 0 _ b k v 4 g C s 8 - M o 7 h K 9 l y S x h q I 8 8 q c u 0 h V 6 - 6 x C 8 0 2 r B y 2 7 q B 6 l 2 l B 9 z r i B t h u L l z l F 5 w q u C - - 0 k B s 3 z j F i - 8 5 E x u 6 5 D k h 9 H g r 9 C 1 x 3 n B t 6 9 E 4 v 9 w C n u 9 G 9 t m P k o v G g 8 g B j 4 _ 6 B j g 1 X s _ 8 v B x t 8 W g 4 g p B 3 0 4 s B l k n E n j 9 Q y 5 - 0 B p u r 8 B q 7 8 m C y 0 n G 9 8 z L q 6 u K 4 - 1 o C j u 5 g B x n _ I 0 7 6 l B u h w P o y _ T v r r E 5 h 0 p C n 1 9 c r z 2 o L 6 o 0 P k o g t E k m g Q m 2 w Y s u k r B k o 8 c q t u N h p o 7 J l 0 r g y F t 2 9 t 6 I v m 8 z r o B q q 0 x H & l t ; / r i n g & g t ; & l t ; / r p o l y g o n s & g t ; & l t ; / r l i s t & g t ; & l t ; b b o x & g t ; M U L T I P O I N T   ( ( - 7 8 . 0 4 6 2 1 3   3 6 . 5 4 4 1 4 7 ) ,   ( - 7 7 . 6 5 5 8 4 1   3 7 . 0 2 4 5 4 5 ) ) & l t ; / b b o x & g t ; & l t ; / r e n t r y v a l u e & g t ; & l t ; / r e n t r y & g t ; & l t ; r e n t r y & g t ; & l t ; r e n t r y k e y & g t ; & l t ; l a t & g t ; 3 4 . 4 2 8 8 4 4 4 5 & l t ; / l a t & g t ; & l t ; l o n & g t ; - 1 0 0 . 2 1 1 0 8 2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9 6 4 9 5 2 5 4 7 9 8 3 5 9 & l t ; / i d & g t ; & l t ; r i n g & g t ; l v 6 7 y y j k o K m 6 4 r 9 L 0 6 k z 9 G i - n F 7 r i y z U 3 0 y h 5 W m h j n k d p 4 x s 3 M 9 z _ 5 m N s r i w r B n 1 7 o l F w z s s 7 d 7 7 j p r X & l t ; / r i n g & g t ; & l t ; / r p o l y g o n s & g t ; & l t ; / r l i s t & g t ; & l t ; b b o x & g t ; M U L T I P O I N T   ( ( - 1 0 0 . 4 1 7 7 9 3   3 4 . 3 1 1 8 1 9 ) ,   ( - 9 9 . 9 9 7 4 9 2   3 4 . 7 4 7 6 0 4 ) ) & l t ; / b b o x & g t ; & l t ; / r e n t r y v a l u e & g t ; & l t ; / r e n t r y & g t ; & l t ; r e n t r y & g t ; & l t ; r e n t r y k e y & g t ; & l t ; l a t & g t ; 3 6 . 0 0 8 4 3 0 4 8 & l t ; / l a t & g t ; & l t ; l o n & g t ; - 9 3 . 1 8 6 7 1 4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0 7 6 0 3 0 6 3 1 6 0 8 4 9 & l t ; / i d & g t ; & l t ; r i n g & g t ; h v z 5 1 i 3 l t J h y _ _ 6 E 0 3 t F i w - y r B k 2 5 l _ E n 7 q p 4 J r u _ g B 8 g h l m B _ 5 m 4 0 I z v o r M - k 3 p 1 D k i 2 n - 9 B z 0 h 5 l B z r u 4 X 5 h g - Q 7 m s 9 4 B 0 v j o W m 0 1 z F 6 l g m E v z 5 m G v l 4 3 Q j _ o 5 G j 7 o _ m B g 9 p 7 B n h 3 p B 5 z q l K t o w x a - 8 p 0 B 6 7 x q - E h o 7 J z k 2 1 y H k 0 x t y j B r 1 m k i c & l t ; / r i n g & g t ; & l t ; / r p o l y g o n s & g t ; & l t ; / r l i s t & g t ; & l t ; b b o x & g t ; M U L T I P O I N T   ( ( - 9 3 . 5 2 6 0 9 5   3 5 . 7 2 4 5 6 3 ) ,   ( - 9 2 . 9 3 8 5 1 7   3 6 . 1 2 5 0 8 4 ) ) & l t ; / b b o x & g t ; & l t ; / r e n t r y v a l u e & g t ; & l t ; / r e n t r y & g t ; & l t ; r e n t r y & g t ; & l t ; r e n t r y k e y & g t ; & l t ; l a t & g t ; 3 1 . 5 4 2 0 2 0 8 & l t ; / l a t & g t ; & l t ; l o n & g t ; - 8 2 . 4 6 8 7 3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5 1 6 1 1 6 5 2 2 7 6 2 4 1 & l t ; / i d & g t ; & l t ; r i n g & g t ; w m 4 y t v q 5 r H l q s g Z 4 9 8 n D 6 t q w s B y - t u B r v g 0 C 7 - o m E q 3 s y E h 4 u o E 5 o r k B 2 g - F t 3 9 - D 2 u n w M 0 g 0 u S n u _ q D q r w J p m g 9 B 3 k 1 4 C 3 i 5 3 F k o 0 t D k y g g D 1 k o t B i o j 3 B v 2 0 i E v o 6 d y 2 t z B n n 8 E - j g F y 8 v s B w 9 3 k B o i 6 I v 4 v l C s u o I 5 3 m l C h v o 2 B 3 l 8 7 C l 3 4 r B 0 i r 5 C u n 0 Q h s q J u k p j C q m g T v 1 u s F x w p w C 9 q r O 7 o m W y v h q B r l r O 7 4 1 X q p r l C j m v d s p q G 8 s 8 L k t o B s 8 - Y n t r r B 3 5 w J k 6 9 B 0 w j l B q 9 m Y v _ 5 B 9 s i E - v e i g k B k l 3 B g x w D 3 i - F 7 o 1 C x q s C k l m B 3 3 3 B t o 2 Q 2 - n j B k k z v C o s o i C w p 4 J 1 2 o B 4 l 4 B - m i B o j s C 9 m l F 1 1 5 C z 5 g V 0 q - B 1 h s G u q 5 F k y 2 n C q g y B k m r C - r i T z o v E 4 w m F 0 6 4 h B 5 l 1 N w u y M 1 k j E q z 8 D t 9 r D x u k d o p a 0 s e q - n G j 3 Z n i 5 B o z 4 J 1 0 w C o y v C z 1 u Y t 4 _ E 6 u 3 S n w n w M l 0 u u c 2 q 0 l B q o k s g C 1 x 0 y L 9 i 2 Z r o r h C g z 3 4 T i k 7 r H v 2 8 G 1 2 u t G 9 - 1 j j B u x _ x C _ 7 7 t I 3 2 1 Q q 5 j w o E h 1 i 4 5 C z 4 h j X m m 0 J 7 t k g K - _ i h D n v i w M 7 5 u r W 2 j 5 X u - - J & l t ; / r i n g & g t ; & l t ; / r p o l y g o n s & g t ; & l t ; / r l i s t & g t ; & l t ; b b o x & g t ; M U L T I P O I N T   ( ( - 8 2 . 6 2 8 3 7   3 1 . 4 1 6 7 2 0 2 ) ,   ( - 8 2 . 2 2 6 8 3 4   3 1 . 7 1 0 8 0 8 ) ) & l t ; / b b o x & g t ; & l t ; / r e n t r y v a l u e & g t ; & l t ; / r e n t r y & g t ; & l t ; r e n t r y & g t ; & l t ; r e n t r y k e y & g t ; & l t ; l a t & g t ; 3 9 . 0 4 5 0 4 7 7 6 & l t ; / l a t & g t ; & l t ; l o n & g t ; - 7 6 . 0 6 4 6 8 2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8 8 1 9 0 8 1 3 4 0 5 2 0 1 & l t ; / i d & g t ; & l t ; r i n g & g t ; 1 _ k k 1 4 0 y x H 7 t i u m B x 3 x q I u i r 9 G _ k 8 p V i o - s u B _ x _ m n B 0 9 9 3 R k 4 3 0 C 2 - 1 k C 3 h 8 h k B t _ k s B _ x m R 3 p i r H r q 0 8 B 1 k u q B 3 g m s C w m w t C j 8 y P x j t r C l u 7 c 6 5 4 k B 7 i 9 u P 8 _ g C m o - 8 D p g w s C u m w r B 0 l v 6 K o t k b o 9 1 p B r 0 - H 7 w p p E y x 0 9 B w 5 v J n w 6 x B _ k 6 4 B 9 - u s C 7 p l u B 5 x t z H s 2 u X x p t n B t 4 5 b s 4 4 y C m 7 i Y l 5 5 r H 7 0 w 3 C q 2 x g B p j v M x 1 1 Y 4 7 v J 2 w i R 5 z m 9 C t m 3 q t L r g w T n - m y B - l w c j s i I 3 s 4 m B t 4 7 s B j g v C g s 5 H 4 v 2 T o 3 8 q B 0 l t P 7 t 7 g B 1 2 k I h h k H 2 n 8 l C 3 9 t g C r u h H y 6 - P 0 1 _ R 0 h x Q 8 0 l I r n r c 7 j _ f s 4 0 G 6 q l t C y q j o B 0 4 p v D r x 8 s B 5 r k O y 8 s c 1 l z I - j v M 6 v m G m h s p C j r 6 J j u x G z n Y 9 s l J q g y V 7 7 8 U t s y 2 F j o 2 X z n 8 C 1 y v g F h z 9 2 C 0 8 u h L l n h O 4 0 9 x D t 2 n f t m h 4 M u _ h p s B q r w f 6 n o d 4 h p V 2 2 w n W t 6 y w H r l t 8 l C _ q z p w B s w 9 E w g h k C 2 q w T 1 8 j L s v n j F _ 8 z f 2 5 k O v 9 r X 0 z v G _ 2 3 O y h r g B t u r _ B w 6 - - B o s x m F 2 p o M h o y T 4 t 4 o C 6 h j G z o o d 1 l _ Q w 0 w q F 9 t 3 M h s t G q h 2 M k 2 m r B o 9 - f x u w J x 5 i 1 B - _ g v O s z q g B w _ 5 3 F 5 o t c n q g w C n j 2 n B m h i e s 1 n u D _ w 1 _ B 9 w 2 j B 4 3 z z B u m o 6 D q u 3 - B 5 1 j y L h 8 i h B j 6 z z o B 0 x 0 u F k 8 4 9 C 9 1 h p B h 6 _ h B 5 2 x 7 B m k x x B y _ h w D k 8 v g B 6 s j 4 C 2 m j 3 E 7 8 t j H r - z 1 C q u t K _ 4 t 2 D 5 g 3 U k k - 3 M k 0 1 z m B 0 x y o B s 5 g y C z o w _ T j 8 o s g B u o m m Y _ - o q D x 2 n 2 B r z l x N u y k _ J z s o M s w p t B p q 6 _ C 0 8 y z F v j h 0 D 9 1 l 1 G - q g 8 b 1 6 2 B r q y D q h m m F j 7 7 o T 1 w z - C 6 - 6 y B t q i 8 E v h m 3 B z g 1 g F 9 2 4 4 B x n r p 7 C 6 q 9 s f 1 p 1 0 S 9 v q 0 n B h w u r n B r r 7 o v B x k h q 0 C 1 2 0 3 m B 0 1 t 1 B & l t ; / r i n g & g t ; & l t ; / r p o l y g o n s & g t ; & l t ; / r l i s t & g t ; & l t ; b b o x & g t ; M U L T I P O I N T   ( ( - 7 6 . 4 3 6 5 0 2   3 8 . 8 0 7 3 8 9 ) ,   ( - 7 5 . 7 4 7 6 6 5   3 9 . 2 6 1 8 3 1 4 ) ) & l t ; / b b o x & g t ; & l t ; / r e n t r y v a l u e & g t ; & l t ; / r e n t r y & g t ; & l t ; r e n t r y & g t ; & l t ; r e n t r y k e y & g t ; & l t ; l a t & g t ; 3 1 . 5 6 9 3 3 7 8 4 & l t ; / l a t & g t ; & l t ; l o n & g t ; - 9 1 . 4 3 5 7 6 8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1 6 4 9 5 2 6 3 4 9 8 2 5 7 & l t ; / i d & g t ; & l t ; r i n g & g t ; j 2 9 m x 7 3 x x I j 4 k L p n 7 5 B 7 w m g D q h u h P z 7 1 6 x D h - z t G h r i m F x k v i C l l 7 z B x m s v F l w y s u C j z t g L o m k i D 7 p t 0 D m u 0 t F x i 0 r w B y 4 k h J _ _ q m B q i o _ E 9 t g r N k t - - f 1 t 9 x O - s 8 6 E m 0 1 5 C 8 g 5 g E g s i 1 G m t g l F l 3 u 6 m B x 0 t x K z x k _ S 1 - n - I t n q 0 J w m k n O p 8 v g e u l 0 2 B z _ z r K p q s W _ i _ 5 E z q v j E n 4 o y B t 8 q m D z n 6 9 B 8 2 w 3 C n t l k S 8 j r v D l _ x s E u 5 p x P k _ h _ B w q 6 a m 0 s _ B v k 1 k C h k h - H 2 5 9 i D w x x s J r h s 6 D 3 0 2 z F s n 4 m M i _ w _ C 0 s 4 g B k s 5 v I 9 - 3 Y q 4 m u B l g m r e t 3 7 7 e 3 j 6 w a g y u g R u _ i y B q y 9 X z n 4 O 6 o 6 y G z y 0 9 M 7 9 7 w D q 1 - t j B i - 2 y E m 1 q y c s i l 7 D l 9 6 S p 6 5 k G y x p O q g 1 m C 4 h y t D i 1 o w B w 7 o 7 R y h m j H 0 m p v C n s t v E 4 - g 4 I j l k 5 J l j 3 7 B 7 6 s _ C t l s i I k 2 m 7 C i j h W t g 4 a v x p 9 I j z u q H t g i p f z o v - B m x 0 g D w 4 6 4 E y x 1 f k 8 6 7 L - h u w n C 0 r p k F z 3 1 1 c y v 9 n F 2 - i i G r y u Y 2 2 i H q 4 i J i 1 _ S 0 t l n C t x 7 V 7 u 4 Y w m _ l E k i p v 4 H o 8 y 7 D s x s - B - t h 3 D 8 g 9 4 D 9 0 g l B 7 5 8 t O r t 7 v V 8 u 8 v D u n - _ B _ x t S h v r - T l p h 4 F x y - _ D q l 8 q D l 2 o w C 0 m l g B v l p m I y 3 0 z B t o _ r F z w x 4 B - v h 8 V w 5 9 8 d g 5 0 - B h n 4 5 K j h k j C 9 5 6 i D - 5 2 v b 8 3 v 0 B n z 3 t D y h y k F u n i p H z 8 7 2 C 4 w u f r 5 i v L - s 1 o M s 2 j 8 I m u t l O 4 3 6 3 C m n l r C z u 9 w D p x 5 0 B 1 s q g E 5 - _ v o B x h o k E r 8 j t C 9 q q 1 B j y u u H 5 i l x Q v 0 7 o C q m 3 K m n h 4 C t u 2 6 D l y 7 - U r j r 6 H 8 y 9 o B 4 r 1 h D w q o t C i h 0 m C 4 y m 1 C h o - r E u - r 4 H - m l p C o - j s I x _ j q B l i 8 i E r w r o C u q 5 w E k l i x v B q 2 4 7 D y 2 8 0 E p 5 o p B _ k 1 h F 3 5 g 5 D h r - x E x n t k D u 4 1 x 4 B y 1 0 7 G w t y j H p t l u K 7 g r v T 5 5 0 t C q o i i B o w n W s p v n H 2 h j n C u o 4 k C 8 l i 7 O k - 4 5 E l 3 y n E p - 1 n I h 8 - l X k 6 l 3 K z 3 v 4 B 3 m t 7 D q g h s F j - g i F - q 5 R 4 3 v T u l 2 o D u - w j J o k 0 s G n o p z F l y x m D 8 h x 9 I 4 - j s D u k o m C o m 9 5 N 3 x x p J m p g 2 C y q n 8 H k t q J l i t u E n o 2 k B r _ 5 4 P w m h i K k k g 3 F q s g i D 4 g 5 U n 6 4 5 C l y x l B p x 0 0 G k k p 3 K 8 0 g m G w 0 1 I y w h 0 D i s m 8 B v 5 h z B p p w 9 E 7 u z b 7 2 z c j u _ r D 7 3 o I 9 k r r J x z 1 - J 0 s z i B i q l y C v - j _ C u v 0 v F w - 4 x J n 3 o t G s 5 o y C s j 8 w C q 8 - _ M 1 4 w w C w y g q B 1 l m o D j 8 m j E & l t ; / r i n g & g t ; & l t ; / r p o l y g o n s & g t ; & l t ; / r l i s t & g t ; & l t ; b b o x & g t ; M U L T I P O I N T   ( ( - 9 1 . 8 6 7 4 3 3   3 0 . 9 7 0 3 5 3 ) ,   ( - 9 1 . 3 7 7 9 8 2   3 1 . 7 6 2 0 9 6 ) ) & l t ; / b b o x & g t ; & l t ; / r e n t r y v a l u e & g t ; & l t ; / r e n t r y & g t ; & l t ; r e n t r y & g t ; & l t ; r e n t r y k e y & g t ; & l t ; l a t & g t ; 4 1 . 0 6 4 9 6 0 4 8 & l t ; / l a t & g t ; & l t ; l o n & g t ; - 8 6 . 2 1 6 0 1 1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9 6 2 1 0 1 3 5 2 0 3 8 5 7 & l t ; / i d & g t ; & l t ; r i n g & g t ; 7 3 v 4 0 l 3 i m J k y v l o D i u h 1 w E - l 6 n Y - o h y 0 V k w o 2 k B 3 9 3 1 o D z r w 4 l B o t t 5 h C u 0 w m t B 0 6 j - f j h 5 l 7 B 0 r 0 n - i C 3 y r 0 c 1 _ o 1 z K 3 w s t 9 E j 4 q z 1 e & l t ; / r i n g & g t ; & l t ; / r p o l y g o n s & g t ; & l t ; / r l i s t & g t ; & l t ; b b o x & g t ; M U L T I P O I N T   ( ( - 8 6 . 4 6 8 5 1 8   4 0 . 9 0 9 0 6 1 ) ,   ( - 8 5 . 9 4 5 3 6 4 4   4 1 . 1 7 2 8 8 5 ) ) & l t ; / b b o x & g t ; & l t ; / r e n t r y v a l u e & g t ; & l t ; / r e n t r y & g t ; & l t ; r e n t r y & g t ; & l t ; r e n t r y k e y & g t ; & l t ; l a t & g t ; 3 3 . 3 2 5 5 3 1 0 1 & l t ; / l a t & g t ; & l t ; l o n & g t ; - 8 3 . 3 8 7 8 9 3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0 3 7 3 4 3 7 5 2 5 1 9 8 5 & l t ; / i d & g t ; & l t ; r i n g & g t ; w 8 z o s z 6 7 2 H g 3 s E z t r J s 2 X w 3 _ J t 9 c 6 u u C x 3 x H i l k G o 4 0 b u i w B 4 o j B i t s K m p p Q u z v B v 2 k Y w 5 j I x 1 q B v x o I g 3 6 L 3 8 - D - x g N r g o F h m o s B _ m p P _ x 8 K v k 8 M x g w 9 B j 0 l O p q o R m t w Q 2 l 1 7 B 5 u p B 1 q y X u 5 v H h 9 1 N 7 g 0 C i m d - 1 k C 8 h 7 h B 2 9 p J k x s Q w 4 6 h B m 1 l M 5 x q M r 4 6 C 7 q _ J y x o I 1 y e p m 0 C n t l F j 8 z E y j x D 9 m w W w i p b o m 1 G 2 h 5 B y - q B w 0 0 X n j 9 U 3 r k M u v s Z 6 l m N k n g B q 3 w 7 D 9 v x N h 6 z s B j h v B 0 u 7 B q 1 l 6 B 9 i 0 r B s x r F t k - B q _ z T 2 7 m S y j v D r j s R x 9 y B 1 t q F 3 n 9 F u t 8 p B 3 3 y P n y x 2 B 1 p 2 F 0 0 t Y j 6 z m B o n z t B v p 5 9 F l o t I k t 3 B y - 0 C r h 9 9 B x n r T w z a u m g U p s i I m s w f h 0 5 D y 4 k E u v z L 6 5 1 B 5 m r O 8 w t O 8 w 9 L x 4 p Q l i q P 0 p m u B 8 9 q i B x w z D v l 1 D 4 5 h H p h v C 5 0 q F 0 3 p B p n w e n r j C x w k D m t s V m s p N p 7 g E 6 p j E z l h I u g o U u 9 g J m n j J 4 k u I m - 9 N 0 h s J p 4 8 B m 3 - i D k k j D n n _ L z u 1 I k v 1 B j l x P 9 3 7 F u k 0 G j x 3 N - o v E o k z I 5 w v D i k x L u j v I m 5 p R 8 p t D m 5 n B o 5 j D 4 6 x I v t v B 3 u t f u o 4 C l 0 t J n g 2 H m y 6 p C h r 3 E 2 _ 8 E g x 6 E z 0 r D 6 j 5 G 4 _ z F i u 0 J k 2 6 B t g 5 B 7 7 7 B g 9 u W _ q 9 k C 9 j r K s 7 y H l j y C r k 3 R o 2 7 F q z 6 N 2 r 6 I 1 8 q W l 0 7 I k h l X z 4 v W g j _ Z l q 5 D m o z E z i y E j - o H _ w i E 9 0 2 Q h y v D y g 1 q D 0 5 4 0 B w 5 i I v 7 l H w 8 5 o C - 7 k c 7 q 9 s r B k g j h u G y - 4 y p F 5 u 4 w C - h g o n B z z 6 e m 7 k m U m v - S w 4 n r H 2 y o x L w z 9 k k B 9 i q 8 X p m o z 8 B 9 z q l K _ 5 l m Q 0 w i y 7 B p v 5 _ l B l y o D 4 w s u H p k h M 9 j u J j y x F s t z B o w 7 M 1 z v L 3 r _ Z 9 s 8 G 7 2 f _ v k B n 6 4 C 4 g h C y s - C 2 k _ B 2 z Z u 9 q B w j p U y i s I 6 p t E l 5 7 F n h 2 C 2 x m E 3 o k H y z s E i s q H o j 6 C _ 7 y D 7 s x F 3 6 g C 8 t h C g v s D 9 4 - Y 2 3 m R i 8 4 D m x j J m k l G z l y G s 9 0 Z 8 - 0 N 4 4 p K l t z I i h g E y u g F s 9 l L 0 5 6 D j k o B _ w z E g 5 3 B h z v C g 4 i O p h n c v v i L q 3 y B t 9 x B 7 s U 0 2 t B t 0 g B q s x B r 3 9 B s 2 l B 0 9 X 5 p o D 5 t j F o 1 z E j w y a z h 6 L & l t ; / r i n g & g t ; & l t ; / r p o l y g o n s & g t ; & l t ; / r l i s t & g t ; & l t ; b b o x & g t ; M U L T I P O I N T   ( ( - 8 3 . 5 4 5 4 1 8   3 3 . 1 6 7 4 8 ) ,   ( - 8 3 . 1 4 3 3 7 3   3 3 . 4 8 3 4 5 9 ) ) & l t ; / b b o x & g t ; & l t ; / r e n t r y v a l u e & g t ; & l t ; / r e n t r y & g t ; & l t ; r e n t r y & g t ; & l t ; r e n t r y k e y & g t ; & l t ; l a t & g t ; 3 7 . 2 3 7 4 2 2 9 4 & l t ; / l a t & g t ; & l t ; l o n & g t ; - 7 6 . 5 1 1 5 7 3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1 9 5 1 6 5 0 2 4 4 2 0 4 1 & l t ; / i d & g t ; & l t ; r i n g & g t ; 6 1 j s 4 y t q q H 6 v U p z c j 1 g B 6 p I 6 p k B t q r B y z Q i x Z j j i B q 9 N k 0 J k 0 b j i R l s W t 2 h B z 3 D 7 m R x _ a o v i B - 6 c w h S y s P - h 5 E k 1 H m 0 g C t t 1 B 9 m Z o u l E 8 u Y 1 7 - F o s p C g p S 1 o q G i h v M 9 6 6 E z h Y h 2 - B 6 o n B l o e n u m D 5 r w B j p q B t 5 6 K t 9 j B v k x C 9 z r j G s m R i k i m E u u - Q 7 v x N 0 l V r p y N 5 x 2 B w i 0 I w l 4 D 4 3 u 5 C k 2 i L 2 _ y M r l - 6 T m 5 t i K s p j n B o 7 6 v n C 6 j 1 c y v n 1 g B x z 3 y B k q 4 0 3 D q j h z z C m l 7 n p D 3 j 1 p F m j l 5 0 C p q i r v B p v 8 o e w - 7 y E h z 7 4 l B 7 o r 4 9 B 4 6 y k X 7 7 x 9 B - p 6 s e l 9 0 Z l 0 x g B r 4 g U 8 k 7 m B s g 7 - V 2 k t h B 7 3 7 h B - w r 4 B z 7 0 9 B m q 6 h D g z 4 y B t o s o C i 7 m y D t t - 6 C w 6 g v C l i x o B z 7 9 W w z 0 o B 7 v 9 Y 6 1 l y H _ 8 6 s G y q l z H 7 t r u C g u 9 X h 4 _ z E u y h v C i m 7 9 C 3 9 p K 9 h r p B 7 7 n 6 J r r k p E w 4 6 3 L w r v C 2 x x B 1 8 r D 8 3 8 E m 4 - C 8 g - B 5 0 2 K - 6 1 D g p a u q j E j 1 n B t x m G s t w B 2 3 9 C p s t B v k r B g u Y l m g B 1 s p B l y q C l k 6 C v v f 7 v _ D 2 - v C m o H 8 n v B 6 g c p r h B p q t C 6 8 9 C r p k C 5 0 q C n t K 5 i k D 1 h y B 3 0 u B x o 6 C _ _ k D h y o C - h x B u s _ C n 1 H _ 2 2 B t 8 Y q 0 P l m Q _ 7 l B k 3 J 3 m n C z 3 x Q 1 - 0 L o m - B 8 v 4 M 3 s - F p i r E _ 1 w B r z y O q t k z B o 8 s F p _ n H q x 7 D i 3 q F u 0 o Z k _ 2 H - l m Z w 4 x B r n h N z m x C o j 0 J j j u c j x p C 1 5 8 C g o h J m i t y H m p h D 4 5 5 H l l i N x 3 7 J m h 2 E x 2 _ J n 7 u K 0 8 r n B j w 9 M v 6 l P m w 6 Q 1 y G 6 4 0 B m w x u F k x u w B g 3 z T l z l S i n 5 X n h 3 G 1 k v P o z 0 I t 6 _ P 9 v _ G r w 6 B 5 1 r B 2 v z B _ j 6 B 7 _ o C k 9 _ C 6 4 2 J 4 r l B p 3 k P _ 1 p E k 9 0 W s x l H 0 8 7 R 8 o y X 8 t H 4 4 s B w m l S x z _ C i 7 r r B v i G v 7 a n 9 v k B u x z E 0 o 0 M u n g s B t x p I 6 n 1 B 9 l s Y 5 l t R x u v N t v - y B 0 q p R h x 3 a h n j q C j y k R v q v H - _ k B 0 _ z a g m 5 _ L 6 y 4 L 1 l _ N n r o K 2 0 h I l 3 s i B 2 7 p Y 6 t o D r i q E t 7 C k g p u B l 0 F 0 q v n B k r r G - 2 v Q r l 0 G q j _ B p s 9 N u l j g N j r y j 5 B z 2 v C 0 o r B y 7 K 7 j 4 R v _ g K v j 7 C t 6 0 E l 9 j G z 9 p n M 4 l u D o z 4 C 9 j s I t g 2 g 6 C t s m F k 1 g q F p v z h B 1 n g s C m s x E i p c 1 z v G q u j g C 4 q i M 3 9 V 8 y r F j i 5 T j 9 6 p B 4 5 m S o k t L s v _ F t 9 d w s x B 0 9 q B 4 x d o v 2 C 8 z y B & l t ; / r i n g & g t ; & l t ; / r p o l y g o n s & g t ; & l t ; / r l i s t & g t ; & l t ; b b o x & g t ; M U L T I P O I N T   ( ( - 7 7 . 0 0 8 6 5 5   3 6 . 9 5 8 6 9 7 4 ) ,   ( - 7 5 . 8 8 2 3 5 1   3 7 . 5 1 2 9 0 5 9 ) ) & l t ; / b b o x & g t ; & l t ; / r e n t r y v a l u e & g t ; & l t ; / r e n t r y & g t ; & l t ; r e n t r y & g t ; & l t ; r e n t r y k e y & g t ; & l t ; l a t & g t ; 3 5 . 6 9 2 4 9 3 4 4 & l t ; / l a t & g t ; & l t ; l o n & g t ; - 1 0 0 . 6 3 9 1 9 0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7 2 8 6 3 5 4 6 6 8 7 4 9 1 & l t ; / i d & g t ; & l t ; r i n g & g t ; v 5 w 7 t 6 _ 1 z K y w 5 m m L i q 6 D 4 y p 9 p H - 0 9 v y i B 5 D _ 4 9 a q i 9 h s T x j u 9 m C i u 0 p x L 5 5 m p i C t 3 u b i p 5 j k q C s o r r 9 U h i y w - B p o l s 6 L 3 - w _ t i B 1 m o 6 w B & l t ; / r i n g & g t ; & l t ; / r p o l y g o n s & g t ; & l t ; / r l i s t & g t ; & l t ; b b o x & g t ; M U L T I P O I N T   ( ( - 1 0 1 . 0 8 6 1 5 6   3 5 . 6 1 9 0 7 0 9 ) ,   ( - 1 0 0 . 5 3 9 5   3 6 . 0 5 8 ) ) & l t ; / b b o x & g t ; & l t ; / r e n t r y v a l u e & g t ; & l t ; / r e n t r y & g t ; & l t ; r e n t r y & g t ; & l t ; r e n t r y k e y & g t ; & l t ; l a t & g t ; 3 3 . 3 7 3 7 8 6 9 3 & l t ; / l a t & g t ; & l t ; l o n & g t ; - 9 5 . 6 8 8 7 2 8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5 2 2 3 9 2 7 2 1 4 9 0 1 1 & l t ; / i d & g t ; & l t ; r i n g & g t ; p l 5 6 6 j j i v J 2 r g F x 7 J h w W x i q D g g z E x r M 6 s e - x n C g 3 r C 1 u g C l i j C z i 5 C 5 u w E m o P p w j D 5 7 I p j k B n o Y l n o D 6 g k C g l k B q 5 8 D o z n B 6 7 5 B z z l B - s g C 8 v y B v m j C _ t m B 8 x h B 9 q p B 3 k 7 E p 6 2 B 0 q t B i y e j k x E 6 k k C 3 7 m D h u k C g 4 O v m 3 B u o W l w z H 6 o m D 1 h b p t m C 2 - u D x h h B 4 s g B m y i E h l O z 8 V w y Z j h 4 E 5 x v C 3 0 d i w U y t m E t s p C y 3 9 C o h F 9 4 f _ k 9 B n 0 W z 9 z B z 9 9 D p m q D m 9 w F j p T z 8 d o 7 _ D i 3 Q z 2 b _ 4 7 E m m k B o m m G v w f 5 x N s - p B k t h B 7 _ Y 1 - Q t l O 2 n y B 6 2 Z z t 9 B h q n B _ q N 8 q W z q - B w n N m 0 z B 9 3 x D _ z 2 C y y c k _ 5 B m p t E _ v X x 7 _ B t y Q 6 t g E 1 5 E w v s C 9 u G q r j G y 9 i C 8 - X 7 5 c 3 1 R 4 l g F y p y B 2 z a p x q I j 6 f t g s C 8 2 q O 2 2 p P 5 u j E n 6 l B j n v F u 9 h B y z Q o 2 p L g y z B m k o N 7 p q F t j u B 8 z p B 0 0 x C y q t E h p w D 3 o o D 7 g 7 C 5 3 n C 3 9 p M v w q C g k p E l x N z 6 6 E p r o B h 5 o C l q 4 B y 6 _ C 4 _ z B i w i B y z 9 O m u m C j t Q t 6 Z 5 3 z D 1 l 1 B m p o C k - c t j l E 1 6 u C t 7 6 B k 6 n B o x o B 9 k r M y h 1 Q y u _ F h o F r - 8 B 8 _ g D q x z B g l X 9 y 1 C i 6 N j 0 z E v 5 q D 2 w x C x 5 H 6 p Z n t S r k - E x p v B 4 r 8 V 4 x U 0 p m B 7 j U j g j G v s v B 9 y S 6 n z B 8 1 H j t j C u o G h j j F 3 k v B n i 5 E - _ 9 C 6 1 U m 0 2 G q 5 H 0 t h B w l 9 C 0 x a q k n C s - p B x 6 r B z 1 p C _ p - C 5 6 - G 4 - o B t 0 k C q 3 v B 1 4 r B 4 p t B 8 w k D h u q B q y a o 1 z C k i 1 B m h u F - 2 5 G - 7 g B n t w C v o s C 7 - o D t 1 X 2 n h C 8 7 W 7 l n C 6 v r C 3 l R 2 6 7 B q _ v C 3 i l C 5 7 O 1 7 p E _ z u B r g 4 D g 1 j B t 0 7 G k o u G - z m C i - l F _ 2 v I v 6 c 3 h v B 3 l 2 D r p 2 I m 2 9 C g w h F o r p D i p 1 C u 6 0 B u s y B t t n E 2 i x E m 6 p K 9 h m C h _ L n 7 I x 4 v U k 6 m J n 3 s B s _ 5 C v 0 y B n y 0 E 9 p j C 7 h 8 B m w 2 C p u 4 B r v I w 8 S s q j B h h e x 9 V r j U m g 1 E 6 0 G - k 7 C t r k H z y 5 D u l p E u y c 8 z n B 3 3 V 4 h 9 C v _ m M v y q B 5 1 k B r p 8 I - z i B 3 k l D l s 1 D y t b j w v C h z q F h g q E h 9 s B t n n C g o W 3 t G s 6 r C p g 4 D 7 w - C 9 k x C z - v E w 0 4 B x 4 k B u 6 0 B l g p D y g 9 C 5 r 9 E - F 6 _ N l 2 b h w 2 B 4 m J 6 y I 2 8 - B 9 8 l B 7 1 P v s 5 B k k l C - 8 O x 0 g C t 0 0 J 4 x j G 0 o 0 N - 3 k B i k 6 B y 6 3 C s 5 9 H s r m B t w 1 D l o - E 6 i 1 E 2 g v D w 3 O o i 9 D q j H 9 k Z h x s D 2 0 r C o 9 1 K 4 1 n B v k z B 7 t X n y s B m i n k B k y 7 C k 3 m B h u 5 B l - F t w 8 B r 8 t E s s N x m k B m 0 G 1 g b g v U y z c 0 4 q C l - V w x O k x q B r o z B _ 3 M q w u C k s q J u 3 o C j 8 4 C y 6 y G p x t C x 1 o D 4 4 K 0 7 3 B 4 4 V o s x E m t i D u t 6 B 5 - Q 4 v P p h k C v - _ I g y d n 4 T w j s B w t g C k z r F u s e 0 n x B 8 u W 7 3 R 1 8 - C s s 4 B 2 h z C n u s C 4 i o C w - W z i 0 E 4 z R - p g B 8 r 6 F i 5 m C v 6 h C 5 t 1 L 0 o G u w _ C n l 5 G 1 i 6 D 0 p m D n t 9 B m o S 0 0 G 1 0 p B k 5 p K 8 z 4 G 1 z p D n q y D 1 s d l 2 5 B m q q P z t h D n l 7 B 5 o 9 E 3 7 2 F _ 5 p F p 0 u G 8 u t B 5 s x B i p _ D v 8 w C k m k J - k t B u h O 8 z 6 D i t 7 C l i f q n j C 6 2 U - o Q p q o L o i q B 0 s h C x 5 z H 2 5 Y 3 1 1 E 1 m T 5 h m C t w q B l g 3 B r z o D _ u b 3 x 7 K 9 - s D _ k Q s 6 _ C q 9 3 B x n 2 E k y p a i _ 1 B 0 h x B w g 1 C w m 1 C m o k G z p q D 7 6 q C j 5 k L u m q C m u v I 3 z f n y z D l i n B _ r s B z w 1 B z 9 M r 0 v C s _ P p 3 9 C m x u B 3 1 P y v 8 G 6 o t D m 5 m C u k i D z 2 h O z k 0 I 2 s l C 7 o M m h o B 7 _ H 6 q F j t n B 1 y p E 4 t v D t y j E g h x G t 4 P _ o s B i q G 3 _ 0 B p 7 I 9 z 4 E o 4 0 E q y U _ r w C n g g J t 0 n E n j i D 9 9 a t y h C y k - F k v L x 7 i C _ z O i 3 0 L n _ m D g p r C l n R - 8 q B r 6 n C 4 4 - J 1 p j E g y g B j 4 P h q 0 E j g E l 2 m F j 7 4 M 4 r k J - 3 g D x g y B 6 6 v S i u u F 5 n v F g g 7 D m x - U 4 g j E h 2 1 B 2 7 g B 3 r o C 3 g f w w g J 2 y 4 H p j U t 6 l B n q 4 X j 1 q B i i 3 C i z 0 D r l 8 B x l R u p b - g 2 D w u g C 3 _ e n y m H o r 3 B _ - 4 B 0 z j J _ 9 P r q U 8 l m C g 0 l B g y i E i j i B s x 1 F x g o C x _ d l z q G - u T 8 p l C i w i C v 7 b p 2 g G n l l B v y q I j w h C o _ E - 0 u D 9 g 1 E m n H 0 9 w D 5 3 q B 1 q X 1 m v D u r h C 4 r R v 2 4 F h t 0 F z 7 k B l x p C l 8 o B w n H l 8 x D o n c z s 6 B t q T 4 u t N z v h D q z z B o - q B t y r C v j V 9 7 l B g 7 X v 9 i D y 0 Z x w p B s s m D x q 8 C 0 3 i C m - 0 C 3 8 v D 4 i O s 0 i B - 5 0 J 3 3 q D - u 5 D r o a 5 o l B j z g C u 8 K 4 r 3 G i 0 H n _ o D q o k C j k o B t q u B q o V x 4 h C 7 y 2 B l _ w C j - p Q h p 8 R j s m H w 6 g C 2 4 n D l k v B 8 - o F t 1 3 B r j 3 E j h X 3 q F q k m J s j R h g 1 D o p G v y I p 6 I r _ K g 3 g B 7 t g B s 2 r H 4 h H t o v C q k 2 C o u j E 5 r e s u q D i j g E x x R l x Y z o K 1 0 U 0 7 g C 5 h T w 2 k C l i W 2 g I - 0 4 E n p J 0 t j E l - 8 F k t m B g 7 h D 4 2 s D q 8 I m 3 y B 2 j Z 5 t f 9 u 6 C s u 5 C z y O q i o B 3 w _ B t 2 j G r 7 Z 0 3 1 B 0 z m E x v N s q m F t w y H p 2 k D 3 p y B 9 r 6 B q 7 s B z q 2 B j q s B w v s C q g 0 C 1 s x X q u Y 8 q M j 5 w B 5 0 M i - e i o b 9 2 1 E 2 y h D 7 9 P q h q C u _ h K h 5 _ F 9 m w B 0 r l E j 9 i D 4 q 8 M p m 6 B 9 r R w s x C m 8 z j B z 1 1 I x 4 V - p n C l n k D 9 p f 6 o - B 4 z r B r 7 z B 2 h N 1 q k B 9 j T 8 1 p B 6 m 2 D j 8 3 B s 1 k C p 1 U i l k B p 6 s C l w i C i 1 2 B 1 q d t o 1 E 8 u M p w G 9 j n B 2 t u B i m 9 H 0 2 q B s t - N 6 q 6 H y 7 h F 9 z u B p 3 5 F w 4 r Q u o 2 D 9 t u C 7 u 2 B 9 3 5 F j 9 1 G v z h D w q R s 2 y C h w J y u z B g v n B o 3 r P x l d 1 0 G p 3 l C r g P w 3 8 B l r k C j q i D 2 h u B 4 o T 0 7 L _ u i C l h 0 B p 0 0 D 4 m 6 U j 0 3 B 9 n s B g v T q p R o 1 u B u y o C x 6 6 B x 3 u C u p x U 8 x y C w - 6 B x 7 p b 2 l Y z j - D z p z F v x - l B 6 w C k w n C g 6 n G 1 r r D 0 l g D _ 2 c l s r D u q 5 B q 0 w B i y p C 8 k v F y g j G g k s I t 1 u E s n c l 2 8 B 3 y e 8 g t B 8 t 5 C l 6 7 H j 2 j F v q t E 1 k s F x n 7 F 6 9 m H 3 6 j C w s u E 8 - s B - 2 _ B o t 4 B 0 x F y - z B m v 8 B g w l E i r o E 9 t i C o o t F q w p C j x R 3 v z K 0 3 L z p n D 0 _ 8 E 7 y g G _ 6 l F w 6 i G 3 h o C l o t D y _ e y h R p q w G n o i B v t n B v r y B y 1 m D 2 u J i x O q q D z s p D i 4 V o l y D u 8 h h B q t 2 3 B s y o R 4 w p H t o o g B 5 - a g p 2 D - z p M x 2 5 C p q 1 D j r i B i s O y j _ F l 1 7 B g y G i q e g v m C o k Z w p 4 B x 5 G g x 7 B u 7 k B 4 v s C 6 z m C p m q C 5 x q B r s r E n 9 i E 3 1 P s 8 g C 4 z O _ y l G u h t B p v r F 5 2 a 7 - T m x 0 H 4 y U 1 v j E m j k B 0 8 j B t w g L 9 s m E l k R 4 _ w E 1 w N 3 k h B n 3 y B o s y M 9 l 6 B k q w E p v m I m h s E v g T g i 0 E l 3 i C h 1 7 C i q M k w p B t o q B 9 y 6 D h t q H 5 s e j r 4 L 1 6 o B 0 g u C 5 8 x O 7 1 k D l p s D g x R o k j D 3 t 6 B 7 s T m 6 Q 2 k h C m 4 w C o g _ B v _ 6 D s r w F y u 2 C z 7 O u - R q - h B n x y F q y l D g 9 H t 0 n D n l w B z 3 t C m 1 S n h Z j 1 l H 1 u m B s o q B _ p Y y 8 n C 2 i l D x p W j _ m F 6 v s C 5 0 N 8 j s B 1 6 e 7 i Y - g u G 2 q t I 9 w L 1 x 2 B - x w J z p 8 E n o y B x 9 Y 0 1 x B 9 q c s x 2 H j u 7 C h 2 u B o 1 z F m 2 1 C j w o E y v p C r 6 a y - i V 6 g y B 5 u g B 0 k L j 9 4 B l 0 G 7 z j B 5 j t P 2 8 v D w 4 q C i v M n m L 9 i Q l h u F g 7 q C q - y B 3 0 o C 7 o k D g - 6 C z o G r u o B u t 4 E 4 - r D v g Q 9 q K u n k B w n o I u i - I 9 5 T 4 g y E w m n D 3 1 7 C 6 7 m H 7 9 k F 6 i P n 6 a _ 8 x B z n _ E j o J y x 8 B y q s G t y R 5 _ Q 9 y x B 9 k L 4 1 8 C 3 6 G n o T o 6 N j j 5 B u i _ C 7 3 r C 0 1 I 5 m s D v 6 E w h 7 C 7 p j C i q a u 0 r B 9 g 5 B p 9 8 B 4 w 0 E 5 n l B 2 i a y r 5 C j r 3 B 4 0 z B m - 9 D _ 6 3 B 7 q l C k i c v 0 h B _ 7 U k o M q n U n 4 I 4 7 o B 6 l n D v h N q 0 w B l j 5 D 1 s G j p T o - j C u p b o h _ C k 5 P t k p B h _ q B t w 8 C i i o P k p Y 2 3 l C w q G n 7 K t v _ B - 8 9 B 6 j 8 B k g - B h r S j h Z 9 0 3 B 6 7 m D j _ 2 C 1 8 R j y R l z U m r X 6 w Q 6 7 o B _ g 1 J o x S n t - B 6 4 j D k 1 w B x o l C 9 6 m C p s 2 B x l 2 B n t N _ v b 4 9 R g o b t _ T v 0 3 B r 1 n B 3 g t C m 4 d g j V m 8 w B w V p n t C 9 6 O z 8 m E u 8 m C i n V x 0 U s u 1 B h 7 w F x o m P t z z B m 2 f i k u n B z r V 2 m u B 7 m j L i - e v 0 F m q o C 1 v J 7 4 8 B r - K n 6 e 0 q I v r t E 0 k 5 C 1 j J l y n J 2 2 x B 1 j q B q u p B l s m D x l g H z u 5 O q 5 4 C 4 o O r z 4 H 2 t m C 2 r 2 E o v m C 7 u 3 E i o r B 2 m 8 B y 8 m B p v g D - 2 g C 5 g Q 4 r h E 1 v N u 3 q B 2 y 2 H n x m E 1 r z C r v u B x r r C 8 t S p x g D 1 k _ D o z j D h h 9 G t o K 2 x c t o G k i 5 G 9 u R 6 0 f u q v C s n a m - 8 N 1 7 P 4 r h F o 1 c 8 4 V v n P 9 z o B n 5 5 J x q V q 1 y B r 5 i D 0 k Z y w p B _ 3 L u 5 z E u 0 V r u t B 3 z l C o t x B h - m C 3 0 Y 3 4 r C q i a 9 6 u B 4 1 r B q z r E i h b o y n B j w 0 B t q N x q i C 3 k r C _ 4 j B p 3 o C 8 s 4 E 7 _ T k g m C 4 _ 9 D z s i C 2 7 4 E s 5 6 B 2 p n B 6 4 h B 6 g s C 2 1 t C q 1 j C q h m C x v V x p V o u 2 B 3 n G 5 7 0 F r j k I 5 w f s j n B w 1 S u t 2 D 8 n s D 2 i v H v s n 0 u C _ 9 i o 5 E j g 0 y 3 E 2 m 9 F j t o B 7 r U 7 w G & l t ; / r i n g & g t ; & l t ; / r p o l y g o n s & g t ; & l t ; / r l i s t & g t ; & l t ; b b o x & g t ; M U L T I P O I N T   ( ( - 9 5 . 8 6 1 7 9 3 7   3 3 . 2 1 8 4 1 6 ) ,   ( - 9 5 . 3 0 6 6 3 0 3   3 3 . 4 9 5 4 5 9 ) ) & l t ; / b b o x & g t ; & l t ; / r e n t r y v a l u e & g t ; & l t ; / r e n t r y & g t ; & l t ; r e n t r y & g t ; & l t ; r e n t r y k e y & g t ; & l t ; l a t & g t ; 3 2 . 7 5 1 5 4 4 9 5 & l t ; / l a t & g t ; & l t ; l o n & g t ; - 9 9 . 8 9 6 8 5 8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3 1 7 3 2 7 9 7 2 5 3 2 2 4 4 & l t ; / i d & g t ; & l t ; r i n g & g t ; t z h _ - 3 - z 9 J n s q 7 E s 4 u _ u T h 2 3 8 z E 7 l u r g S 2 y _ k x g B p i 9 h n 2 B 8 x u 4 r O 0 7 6 s q H o - q l 0 E 7 6 g n q E y p 1 o - r B w y - o V y w h g s b o 1 2 X x q 8 B & l t ; / r i n g & g t ; & l t ; / r p o l y g o n s & g t ; & l t ; / r l i s t & g t ; & l t ; b b o x & g t ; M U L T I P O I N T   ( ( - 1 0 0 . 1 4 6 5 5 4   3 2 . 5 1 4 5 0 7 ) ,   ( - 9 9 . 6 1 1 8 0 6   3 2 . 9 6 0 3 0 2 ) ) & l t ; / b b o x & g t ; & l t ; / r e n t r y v a l u e & g t ; & l t ; / r e n t r y & g t ; & l t ; r e n t r y & g t ; & l t ; r e n t r y k e y & g t ; & l t ; l a t & g t ; 4 6 . 4 3 6 5 2 3 4 4 & l t ; / l a t & g t ; & l t ; l o n & g t ; - 1 0 9 . 8 3 5 0 6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0 0 4 4 7 8 5 0 8 2 0 4 0 3 3 & l t ; / i d & g t ; & l t ; r i n g & g t ; t s j 7 4 h h 1 6 N s j h _ h F y h z 2 t w B _ s v z x T p q 8 Z g p u q o E m k w i E o 7 p l o G _ s h z l G x i p 1 i 1 B q k k g t K 5 r g _ D k i - R r 5 x y C l 3 l p F i 0 l z C 0 n p r D _ l o s E g r i 1 g B 1 3 1 X w i 5 L p 9 j p B _ _ 2 u F u z n j B t z _ l F t 2 s 5 K j y n i B 4 z g l C 4 r 6 o B m r 7 a g 9 h I k z j P h 1 x g C i o m s C 9 v i N r j u 2 B 0 m i w C l 9 3 F 0 w g X q n 0 p B s o x G 1 p k _ B 9 h y m B 7 u z k I k h v g G 4 r x l C h x t k C t q z j C 4 4 y x B 0 1 q 6 B v h x Q t o l i B s h w t D 3 n z g B v _ p v N 2 7 y 0 h B z h _ L 8 j 2 G 4 - m 4 D 4 1 z H 4 z 5 l D m r k r E q 0 u L 9 0 m O z s q s E j 7 6 k B w m u N v z 8 8 B 2 s t j B l i n S 7 h q i i d g 8 n r B p 0 8 y m E - _ s v 1 U x s u x n j B m 5 x 4 2 o B & l t ; / r i n g & g t ; & l t ; / r p o l y g o n s & g t ; & l t ; / r l i s t & g t ; & l t ; b b o x & g t ; M U L T I P O I N T   ( ( - 1 1 0 . 2 8 1 8 7 1   4 6 . 2 1 8 7 5 ) ,   ( - 1 0 9 . 3 8 7 8 4   4 6 . 7 5 2 7 6 5 ) ) & l t ; / b b o x & g t ; & l t ; / r e n t r y v a l u e & g t ; & l t ; / r e n t r y & g t ; & l t ; r e n t r y & g t ; & l t ; r e n t r y k e y & g t ; & l t ; l a t & g t ; 4 0 . 1 0 7 8 8 3 4 5 & l t ; / l a t & g t ; & l t ; l o n & g t ; - 8 5 . 6 7 8 2 0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6 5 9 6 8 8 2 7 0 0 7 0 0 7 & l t ; / i d & g t ; & l t ; r i n g & g t ; z 3 y 3 1 h 0 8 - I n x r p h E x 6 j - p Z l 0 k u u K q x j w x I 3 z n g u U q y 2 v z Y 7 z p k - D 4 m _ u q D 9 _ 9 i _ G - z m o _ I 1 k z 5 x D s r l n h C & l t ; / r i n g & g t ; & l t ; / r p o l y g o n s & g t ; & l t ; / r l i s t & g t ; & l t ; b b o x & g t ; M U L T I P O I N T   ( ( - 8 5 . 8 6 3 5 9 5   3 9 . 9 4 3 5 9 9 ) ,   ( - 8 5 . 5 7 5 4 8 1   4 0 . 3 7 9 8 1 2 ) ) & l t ; / b b o x & g t ; & l t ; / r e n t r y v a l u e & g t ; & l t ; / r e n t r y & g t ; & l t ; r e n t r y & g t ; & l t ; r e n t r y k e y & g t ; & l t ; l a t & g t ; 3 9 . 4 1 8 5 2 1 8 8 & l t ; / l a t & g t ; & l t ; l o n & g t ; - 8 5 . 0 1 2 8 0 2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9 5 0 4 1 0 7 8 0 5 0 8 3 4 & l t ; / i d & g t ; & l t ; r i n g & g t ; g q 3 2 z r 3 n 6 I h 6 j r t I x q n g x E 9 m j u 5 B x z i m D 9 x 8 F - _ - 9 z k B r 3 6 j h D o v 3 E y 3 s D x m w 3 H 1 o y m 0 J i j t 5 h I n 9 x z n F 3 r j C g m l o 7 B p 7 v 0 n d 2 7 8 3 9 N z l w v 6 G & l t ; / r i n g & g t ; & l t ; / r p o l y g o n s & g t ; & l t ; / r l i s t & g t ; & l t ; b b o x & g t ; M U L T I P O I N T   ( ( - 8 5 . 2 9 8 6 6 1   3 9 . 2 6 8 2 8 2 ) ,   ( - 8 4 . 8 1 5 3 7 4 6   3 9 . 5 2 6 8 5 2 ) ) & l t ; / b b o x & g t ; & l t ; / r e n t r y v a l u e & g t ; & l t ; / r e n t r y & g t ; & l t ; r e n t r y & g t ; & l t ; r e n t r y k e y & g t ; & l t ; l a t & g t ; 4 3 . 6 7 1 2 1 1 2 4 & l t ; / l a t & g t ; & l t ; l o n & g t ; - 9 2 . 0 8 1 9 4 7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7 3 7 3 2 2 7 7 9 1 1 5 6 7 & l t ; / i d & g t ; & l t ; r i n g & g t ; _ 8 2 i - w i m w K 3 h h w 7 k C i t w y 2 D q 6 h - t s B z 8 n x C 4 x z k F 5 i 2 k n F o o y i t Z 6 i g p q B i 5 p n O j o u y 6 p C i 9 t _ l l C t 2 h 2 o B _ q i 6 4 I o s o r 0 E n z o x n F & l t ; / r i n g & g t ; & l t ; / r p o l y g o n s & g t ; & l t ; / r l i s t & g t ; & l t ; b b o x & g t ; M U L T I P O I N T   ( ( - 9 2 . 4 4 9 7 3 2   4 3 . 5 0 0 4 4 ) ,   ( - 9 1 . 7 2 9 9 4 1   4 3 . 8 4 8 3 8 6 ) ) & l t ; / b b o x & g t ; & l t ; / r e n t r y v a l u e & g t ; & l t ; / r e n t r y & g t ; & l t ; r e n t r y & g t ; & l t ; r e n t r y k e y & g t ; & l t ; l a t & g t ; 3 2 . 8 4 0 9 7 6 7 2 & l t ; / l a t & g t ; & l t ; l o n & g t ; - 8 7 . 8 8 7 8 6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6 0 0 2 6 9 0 1 4 6 3 0 7 0 & l t ; / i d & g t ; & l t ; r i n g & g t ; 3 g w y k z 4 s n I g 5 i 4 E u g v m J t 0 s a _ p p w H r 3 g c y - k P u y n w B 3 q 7 b 2 h t j H - j h s B g s s 0 D 8 y 7 I l r h 5 B 5 i 9 X j 1 w d k p s s F 7 k q 7 D 0 m z z C - 0 6 y E y 3 t _ J 4 w u j C q x t 4 U z 4 z i H z n j z F s 0 u p B 6 y j o D j 9 i t B v u _ j G - j 2 i K i p k p P - u l v H 4 p - 5 B - l i Q o s k t B - - n D v w x 8 D k 8 8 n C y o v g G z z v 6 B n z u v E 1 k 4 z I p 3 g r N 3 7 2 h B 3 2 g r B v 4 - h D v l z 6 C o j 8 k E t t h 5 B m k u i D w 2 g k B g l o 5 E o k 0 k C h 1 g p C 3 k i 5 E 3 8 3 2 B v 9 7 h S 6 j r l C _ 9 t I l t t L r h v n B g 0 2 r F x j _ l D 2 z v u E s i l r F 4 u 8 o C - n w T s _ n 5 B q _ 2 5 C 7 1 z p E 2 v _ x D 1 s 7 l B 6 2 r g B 2 k g 5 B w k 3 n C j z m - B 9 q h 2 B 6 k z i C h o 1 S l y 9 4 E x z k J _ o 7 0 B v 9 q 5 B w p p J 8 o 1 5 D - l i 2 B 2 n t D 1 0 l x C 1 g r g G 1 h g R 2 k s m B 5 l z P t 6 9 K k t n 9 C s 9 g I o - o G - t v 4 B 8 q j G 2 2 h 6 C 1 2 h n B 4 9 7 7 B _ 0 s z C y t k U 7 k z o B h - h U y t q x B 6 n x 1 B g 8 l Z x _ u k D 1 6 n w B x w - d u l 9 c i q i H v 9 7 l C x x g k C 4 w h x B 7 u 4 g C s n 7 V p 0 x D m 4 6 x C r o z I i 7 _ b g n n 5 B t 6 2 8 L j 4 q p B s 3 k u D x u m K u 8 4 K t w 5 r E v 1 i s E w l l m B 3 - _ q B m m k 7 B 1 r y 7 B n g 7 q H j r s q E u 6 0 p C l 2 0 R y y 7 m B u _ 4 7 D m l t 4 D g v 7 i 6 I n v 8 o R m 7 j 3 q B s 4 8 h B q s j q n C z i 2 J h 6 u D - o z G v m l H - v 4 n C _ m m F - i n C - l 0 a 9 h m N s m o M g u x M - o 2 J 8 m m V y g v Q m g 6 D z m r G k _ 9 f u t p H n w i O t o - N 3 8 _ D y w p D 7 i z j E y 5 v j C y 3 h F - 5 _ E v 0 8 K 8 x 8 G r j p p B 0 q 3 H 8 5 2 a h u 2 H - 2 9 I g q 0 I u 4 g c 1 r 8 o B w v s E 3 4 v S 8 g 8 D 6 - k O v s _ E 5 v 0 F _ s n E 0 r 1 D m k r M - o z W 6 j g v G 0 g v H n 0 - N - g m N 5 g 8 7 B m i 9 D 1 8 w E y 4 y L 0 m q w B p k - b n h 1 E r 9 i H m t 0 E j 4 r G z i x 1 B 4 n x c 5 0 5 C 0 8 x N x 8 h G h x t G w m 6 D 2 _ 8 Z v 3 _ M z 8 l R u 3 0 s B g _ s I g 8 y N g t - o B - h i D x z 3 G m g m H g z p Y o z 6 i B 7 p 6 K w 9 n E 1 _ - C o _ r P 3 u t R x v q v C 0 0 y B 3 2 R 4 n c 4 5 h W t m 5 K j p h i B o p l L z o 7 T 5 j 5 Z o y y C n 3 p _ C o l y X 2 9 t 1 G y r 9 a l l 7 V 0 9 - 3 B s p 9 Z 5 h q E j u w T _ h h F u o 7 K k 0 y f u 3 t a 8 i w Y o l k c 6 1 j E y 6 7 X n m r n B 5 m g 5 B p s - z B y l - I i v s F t i s F 3 - w J 4 r k 7 C 3 g m 2 C z q 7 C 6 u w d v 7 s M p 3 s Z 1 4 j L h l q a 9 7 q W m x x e k o 9 i G 4 z s g H 7 5 2 K - 3 o G x o 4 N y q 6 J u 2 h 0 E i x _ H l q q 4 B x o - k D w l t 9 B s 5 1 y B s n m 1 G 7 6 3 L l t 9 2 E o q r j D 0 7 p k D 5 z z j C 0 t t _ E s - 9 m E 6 m q N 6 9 m V o r 3 Q o 1 6 P m o n - B - v 8 i D k - p t B w 3 s r C l _ j 0 B i h t x J k g z k L w 2 s m D 1 k y z C 0 h m 3 B k 8 _ z E 2 i 8 0 B g s q b 8 3 k h D m j 6 9 F _ u n z C 6 8 x S k o l D 8 2 j x B u 9 t w B 5 _ 3 6 C 8 2 - x B z 2 w Y q s w L w 5 i _ B 8 z t c g y q q B 2 1 g q F 4 4 p 7 C n 3 7 m J o 9 l U i p m m B y - p U _ 6 6 j F z l r y F l 8 r P s r r w J n 8 o z B 4 p r b 0 8 4 6 C x l l P x w p n D y 4 s q E r 3 5 e _ 3 6 u D 2 1 5 k D q h n 4 B r - y g F w s w v H 1 x - 0 G 3 7 z u E 6 9 q g M y 1 u x C o n v Q h k k Q 3 6 x z D 6 x 9 l H x x u v B k 8 n c q m x u J z 3 r w C x - 6 K p k w l B g q 3 z D x 7 z o T - t 2 K 6 9 7 p D u n j 7 I w r s p B i i 9 s D _ 3 i Q o n p l F w o w l C - 6 t o T z 4 1 U h h o p B _ 5 h Q 8 v l x K x 6 n 0 J 0 m j u r B q q _ 7 E w w - 7 Q 0 7 0 2 B w h x r F n g t h B 1 l x 6 C q g n j D 6 4 y m B j t o 1 F 5 m w q F 3 2 i 0 H 3 _ o L w l 0 4 C 4 l k o B h g i h B p j 8 K 4 6 l 1 B 2 w v Y 7 s i g C n _ w P n i 8 1 E 7 y h l C 0 8 x d t z t s F - k x v B 0 1 r R l h o Y 3 s l M q o t o B 1 4 s 0 C y _ s z H t z u 2 E z 7 h j M 8 - k j K q h 3 o B h 0 h C o s j S z 7 y i G i y 5 - K y x w 5 D k 7 t - B 2 q - S l 8 k w B z v p s B & l t ; / r i n g & g t ; & l t ; / r p o l y g o n s & g t ; & l t ; / r l i s t & g t ; & l t ; b b o x & g t ; M U L T I P O I N T   ( ( - 8 8 . 2 0 7 5 1 3   3 2 . 5 1 7 5 9 6 ) ,   ( - 8 7 . 7 0 6 3 3 9   3 3 . 1 5 3 7 3 7 ) ) & l t ; / b b o x & g t ; & l t ; / r e n t r y v a l u e & g t ; & l t ; / r e n t r y & g t ; & l t ; r e n t r y & g t ; & l t ; r e n t r y k e y & g t ; & l t ; l a t & g t ; 4 6 . 4 1 5 1 8 4 0 2 & l t ; / l a t & g t ; & l t ; l o n & g t ; - 1 0 1 . 5 6 2 6 0 6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8 3 0 4 6 5 9 5 6 5 7 7 2 9 7 & l t ; / i d & g t ; & l t ; r i n g & g t ; g 7 x 4 4 - n i s M 7 n h Y 9 h u J 0 g v I g y 5 K l z p J v t k J u k 4 H s h s Z m 7 l C 5 r u i B y 4 t N z 0 7 1 B 6 w l g B m h s E n m x K z s 2 H w j o L 3 u q d 2 h i 2 D i i 8 u B m z x E 1 i 5 J 9 o n F w 7 _ D m 6 x g B y y _ C 0 r h P s 8 9 G i l l J 1 w m F r i - O 3 3 7 S o k h X n x t N 7 3 o D 3 n 9 M o h z F v 1 6 C 4 h y G - r 2 t B k h y K u - 8 N p g j k B 3 y 7 O 6 h t I p p y C u k 8 S 9 u 5 f g 8 u M r q 6 P w l j D 6 5 o H k t 3 O 4 _ i D t h m N x 8 7 H 6 h w 0 I w s z B i g g R 2 l w C 9 n 9 2 C 2 - 8 C r _ 3 B 8 6 y R j j m C m t m F 5 u q P m h l M 7 7 7 P g k s H r s z S l o m x B h m x K 4 s 2 O y n - 1 B z n - E 7 j y G 0 3 7 B 3 3 h B 3 9 n J 4 s q e z l n E 3 x w t B _ y n H y 0 6 X _ p 7 T n 5 i I r 3 k G 1 w s G 2 h n Y q p k D k j 4 c 6 g g V 6 _ z k C x v v P _ u 2 O x u x e 1 1 w s L m u - b 6 s x E 3 3 m D i 9 3 L i q g W q r o G q j i Q m r u F 5 - 2 Q x 7 j N n v 2 i E 3 5 w M x z 2 M _ t y M 2 g q J t t u w D m 0 g l B r 2 i w B z i h o B r g - T 6 w q E 9 l 2 x E _ r m g B 0 5 4 d h r _ 8 B h m h f x 6 2 P 8 8 t G 0 n w N n r n O 0 n 8 F 3 s u G _ r 3 J h 4 - l B w u h c w m 7 U q 2 t P q t 4 W v _ 3 Q n o y b 1 - x N 6 v h Q u k 1 u B j i k P q x u J l n s J 6 8 5 Z 7 j 8 R 6 9 6 H 4 h l 9 B w v 1 F j v u r E 0 u w M s s w a o 9 g D z 1 5 H n 2 5 L t v q I v z 4 J 5 p 5 R k h u 6 B w g i v D k 4 z k B k 4 w v B 1 6 z s B 4 5 0 j B - _ v V v u 7 G 1 p 8 0 E s k k - B j k k R y q k D v g 7 8 E g w 1 G r 8 2 0 B 0 o j J 5 g 1 a _ s s l B v t t N 9 h y 6 B x 8 k P 1 z u F v 6 1 z E _ w 5 O u k 0 0 D v 6 u X n z 3 C - z 4 R n n i U s t n b 1 w w I q 8 0 t B k 0 m K p o 0 K j u 5 0 E 4 9 t Y 4 - 0 g F y 0 7 - B z l n a - 8 i T 0 y m i B 3 l v n H 4 v p P 6 q j g G o s y t C y 5 2 E o h 3 F v 0 t r B w z n u B q 2 k P 2 g w M h i 0 q C s n w N p o m 6 C 5 - l y B t 6 m G h v 8 M 6 7 - 8 C 9 r l O q 4 2 O _ q 8 W 2 1 r v B 9 s 6 p C y p q O l 2 h e 1 r 6 1 D x g w s B s r u Q o i 6 E l o _ Y - n k k B _ k g g B i i y t K u 3 m 1 v E 6 8 7 2 m Y 2 l g 5 t B n q x k X h 8 w m s W h _ 5 u S l 1 k - 2 2 B g 9 3 i l I o 5 x 9 w E z o h - _ g B g y 2 i n M x t 5 w w E 9 1 s i o B k o y v S n 5 g _ g X v u 1 p j J g 2 - h u B r y 4 u - D p m z 9 g N 9 m r F g p z E i t g F g 6 z J 6 s v O 0 y 1 L v 4 x b 7 9 v B 9 s 5 Y 5 r k R 4 n h P p u l O 1 7 1 D 5 o 5 C r 4 3 K 8 h _ H q q 7 C m 7 z J s n 8 N 7 k g V j 1 k L q 1 0 C 5 k z X v r 3 P 6 m 7 U i _ 7 o B - g l I y 5 5 U 4 m 2 B k p 4 N 1 j z Q g - 4 W k k m J 4 1 k F 1 7 k 2 B - 8 z N w 6 g l B 1 l q k C 7 r Z 4 t l B 0 h v D 3 j 9 J q 3 i L 0 u z g C j n t B 7 u j G n 0 9 R x 1 v C j 4 k G 8 5 B t o w O i g u I s t y O j 4 - Y x i k E 8 i 2 F z _ m c y 0 l P 9 4 j Q 5 t g E p g r C m 2 w Q v _ w G t n x G 1 r k G j o x M m 8 5 E u 8 8 h B y - v L t h h S h 9 z f h 4 0 F y h _ Q u _ 2 J v - w C u - n e i v i H z x t x B r g y I i _ 9 P j 0 3 P m 2 q G g w h N t y t j B 9 3 7 1 B 0 s 1 K p y 2 t B 4 x k h C h n - B n y 2 E z w s C o r _ K t 3 p U z 8 h H n j s P o u 5 k B h m v M 9 n y V u t t J 1 x r F q 8 i J 1 l v I n p 4 k B j m 6 M 4 7 0 D v m l F x t t Q 5 7 v q C m o 0 M x o o 3 D u g u H n h 5 J i 3 - N w l q K n 2 t E m 4 5 p B 1 q p L h j 8 H w 1 5 J l i 3 I x 2 0 J y k j H o s 3 L n s s e i y q p B 6 6 t D q s h o E 1 m v C - u v b x i s m C p 3 9 R g u k K x _ s T u x g E 0 9 o J w v k U 8 z o F 8 q 5 K z t 4 G m 7 x i B t r x F i 5 3 M n 0 w v C 5 q p I 1 s g G 2 j l f n z 8 O j 6 - L k r 9 N 1 t _ U o 2 s E 4 4 t N 3 3 9 T m h v H q m 2 M - w _ T k 0 u j D m t v c l x p t B z _ j y B 6 8 7 Q k 9 t K y r _ C x k o M g v 2 U 6 6 m G 6 7 5 Q i o i o G 5 5 n U 7 6 - L t 6 h F - x v H - 8 4 w B j 2 6 E x y 3 a l y r s B r s 6 o B 5 v - D 1 v w H m i 4 G m _ o 7 C q k 6 _ B 0 - - C g 2 w M p l w C 8 7 n G 0 1 _ E k s n i B 8 9 v q B q 3 5 S 5 n h J g 8 i B _ 5 - R q 9 1 F q 4 j S x u w h B w t n 6 B j k v e s z 0 1 D n s r J i 0 n F 9 2 9 O t 9 j u B 0 _ i I j 3 y G s i 7 C 2 s 8 n B h v s U u 8 i h B g g g l B q w u K v 7 1 D y 1 h O v 6 t K m q 5 S - t w h B z 4 o D o t _ I 1 m - E o 8 1 Q o z i K n g y Q j 4 t Z x _ u R 4 j o d h 2 l D 9 8 p m C 4 v y N z _ 8 H 8 l 4 E 9 g - I x o 2 D _ z 0 J t l z S i y 9 P w z 3 X _ v 4 5 B j o 1 K u 3 7 L 3 t x N g u 1 f o _ g F i n 2 I 2 s 1 3 B 3 r n E v 1 _ Q r s j E z u y M l 7 x f 4 m 5 S 9 k j i B w r q E g 2 u h B q t 4 J - 7 l F z h 6 j B s v l T t 2 1 Q - 1 p Z 2 s g d i q o m C o l 8 J 1 4 2 g B & l t ; / r i n g & g t ; & l t ; / r p o l y g o n s & g t ; & l t ; / r l i s t & g t ; & l t ; b b o x & g t ; M U L T I P O I N T   ( ( - 1 0 2 . 0 9 6 6 4 8   4 6 . 0 0 6 7 5 7 ) ,   ( - 1 0 1 . 0 2 3 8 1   4 6 . 7 1 8 0 3 2 ) ) & l t ; / b b o x & g t ; & l t ; / r e n t r y v a l u e & g t ; & l t ; / r e n t r y & g t ; & l t ; r e n t r y & g t ; & l t ; r e n t r y k e y & g t ; & l t ; l a t & g t ; 4 4 . 0 0 7 1 9 8 3 3 & l t ; / l a t & g t ; & l t ; l o n & g t ; - 9 7 . 1 1 3 1 8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6 5 9 7 4 2 9 9 6 3 9 8 2 6 & l t ; / i d & g t ; & l t ; r i n g & g t ; 6 8 m 7 t m w w p L 9 5 v u 3 F m 2 i o C h 4 q m s K q w l p 0 F m r i o 5 B - m - 2 9 W r 3 2 s h M 6 k 5 0 4 k C 5 q s _ z W h r w 6 5 B k - j 8 z F 9 q u n z i B & l t ; / r i n g & g t ; & l t ; / r p o l y g o n s & g t ; & l t ; / r l i s t & g t ; & l t ; b b o x & g t ; M U L T I P O I N T   ( ( - 9 7 . 3 7 0 3 5 9   4 3 . 8 4 7 9 9 4 ) ,   ( - 9 6 . 8 8 8 5 7 4   4 4 . 1 9 6 0 8 3 ) ) & l t ; / b b o x & g t ; & l t ; / r e n t r y v a l u e & g t ; & l t ; / r e n t r y & g t ; & l t ; r e n t r y & g t ; & l t ; r e n t r y k e y & g t ; & l t ; l a t & g t ; 4 0 . 5 7 4 6 3 8 3 7 & l t ; / l a t & g t ; & l t ; l o n & g t ; - 1 2 2 . 3 8 1 0 8 8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4 7 6 8 7 1 7 6 5 3 2 7 8 9 2 & l t ; / i d & g t ; & l t ; r i n g & g t ; 2 8 2 0 3 p l q l P 0 l 7 j B 5 4 u s B 1 4 w V v 7 6 g G k x y K o 9 3 v B 0 i x N i h j b 9 1 0 V q y g p E x _ 1 q E u 5 i D w r 9 Q v 7 _ K v _ _ S l 7 x s C o 3 y i H k h 9 F 3 - 1 F 6 o r G 9 8 4 E 7 r 5 I x i y J q g r Z 2 t p G 7 _ n P v - n D l 7 4 Z z n - E 9 y 6 Y q 5 6 R z q l c k k g E w 9 3 E l _ 8 k B v 7 7 P r j 5 U i 8 h H 4 v 9 g B 6 6 h o C q j i r H j p r H r 9 9 K s j g E i _ l G q h z D z l q k B o t 9 K 6 2 o U l m z S 3 w 9 e 2 4 9 G w r k 6 F 9 q r V - 9 w I 2 0 0 X h 0 v 5 F 7 _ _ u C p q m y G r w 2 o C o z y W h - y P 7 o s n E _ m 3 2 B _ 1 9 Q w 5 i d h 4 7 g B x 3 3 w E v p x Q 5 4 r w B u w s y I 0 j s l K s y t 2 D p 5 l u C w n g s B - m 7 O v l g n B i 9 t 2 F 9 g m g C n 2 z w C r l o f k 1 g s D i 6 x 8 B - 6 m M h u j i D i g 2 k E n v p l C h p 7 5 C 4 1 8 n B _ z u O v p 8 1 D g w l U m m k k I 6 r h Q s 5 s 1 C t 3 x j B s m 3 F v n l X q h u G 4 l w S g j n 5 E i 9 l L r w i N m _ 2 M 1 4 h 6 F u v x _ B m g l o B _ j g K 8 s 6 o C k z n t C s _ 6 o C i t z T h 1 g 1 B j y 7 m B s t r s D 8 7 k Y n 2 - w B w z p 1 D m q 2 z G q g _ t E q t p h C y 4 i u B h j p l C g y 6 k B h w s m C w y 6 M u 6 o p B p n 3 4 E x 1 h a h - 5 L - s l D m o l 0 B 9 5 r q C i 4 x l B 7 i x 3 B o n h X _ y m R x r 4 x C t 0 x l C 0 _ g t B q n t y B t y 9 5 D w j 1 6 C l 3 t 9 D 6 n _ 7 F i 9 2 5 C q 1 q e 7 w s u B 6 g 8 t B i r v g E r i 9 i I r x y k B g u h 2 B w t 5 l B 4 2 n z B 9 s y 2 C 5 9 4 k B 7 0 w H 9 4 4 F 5 x o F v s z P i - l r I l x 0 v B w y q L 5 1 g b 9 r u t F o k p e p p q I l t t j B - s s p B 9 6 p l B _ j 4 G 0 g 2 n B 5 0 _ 0 B k h 8 Z w z s E 7 _ s n B m w h K z 8 h a r k - f 8 m i s C g s v 9 E r n 6 x B k m l p C 2 j v z B t z w g B y 8 v K h r i w C u 1 r - B n 6 o O 0 y 8 W y o - F o 0 s J v l y k C k 9 v S 8 k l F t 0 J q z N t v M _ - i F 3 7 9 J w l 4 2 D n y 8 L k y s j C 2 k 7 e 2 l t 3 B u 8 5 C w m h x D 2 z r l B u g o x B r h - u C h 0 k z B 0 y 0 b g s o 2 C - 9 5 v C 8 6 2 m C w 4 u 6 D m 0 v f h k x k D x m 3 7 E 2 p w h B z o j N 6 7 g V 5 8 s O 4 9 p 5 L i g u 2 B g 3 - 8 G 1 x 0 J w p o 9 F g t r i l B w 6 k f 0 3 j q H y g 4 L 0 _ z 7 B 5 x 3 _ C o 7 h w F l y y v C t 4 2 Q n 1 p O s t r 0 H m n g _ E m v 4 d r u 8 s E h x p y B t l g c x q u X z 7 w j E o s l m B g 3 w P o 1 4 4 B l 4 - i D y t 6 t E s - 3 7 0 X 2 g l t K n 1 q q D j 8 p 7 B i x q q 2 B n m t I h n l 4 x F v 3 n 8 p V v 0 k 8 8 G h 4 r 1 G u 4 y p D g w q n 1 B 7 _ o 3 x S 8 n - 4 x B - x v g g 5 B 8 3 9 k 3 p C w 9 r - 3 K u x u o K i g _ o g H w p 9 p 2 E r z 4 2 v O k t p H _ g - 6 B z r y z F u 9 1 n E i i 5 g B q 0 z a m 0 m G 7 s y v D t k x J 4 4 n u F r - r x G 8 - 6 K 5 7 x i D 5 8 4 4 B u l 6 c u 0 n u F m j 4 X p k j b 8 9 7 r D x i _ L 0 o 6 r G 3 o x q B k n 8 k B 8 4 4 0 B 4 z 4 8 N t 8 j m B 3 z q f 9 q _ 1 B 8 n 7 r C 4 n w 2 B 0 0 v k B r t r x C q 4 k n C u o k r K m 8 o Z v i w f 8 s o s B g i k n D s 3 5 m B s 3 x J _ i o 3 B 8 7 u o C 6 i _ w B 5 7 o y D u t n o C 8 i t n C g z 2 N 0 6 j m D 9 v o o B o j z Z k v m V n 0 i D 1 l 9 i H 5 j 7 U o q 7 z B 0 k l 0 D 9 x o a w g z I h 3 3 r C x - x 6 C q i z n B g 2 z f z h 9 k C 6 w k v D 4 u g Y v v 3 k E q h n j C z 5 _ d m 1 k O w v 5 6 C 7 z 1 - G 7 n q n B s o 0 t G y w o g Q 7 2 p o B n _ - T - h i X 2 r s - B 8 4 j _ D h - k j D 8 k 9 w a w g r u B x z 4 J _ t m 1 C w x 5 u D 3 w i g C w 8 x o O m x p w E 7 o w L p 8 t 2 B u 3 x q F u l 7 m C 2 1 o f 4 2 6 p B 6 9 w y E 2 v k S y l - q E z m g l E _ 9 t p C 5 j u U _ u u s D 4 9 y q D o _ _ 9 B _ 2 z T u q 9 h F 4 u 6 4 B s j g 2 E p t - T r o t e s 9 9 U s p - F 0 p l L k m h t B t 2 4 r C p 2 6 u B v g 0 I q w 3 P v 8 p R 9 5 o b i h z 2 B i _ r Q 8 w 1 N 3 6 q u C v n 4 _ G 7 g j 9 B l 5 z m D y t w g B 2 5 9 j B h k k I j 3 w 4 B p y i D n u 6 5 Q 7 k 6 O p s z h B x q h Z 7 2 8 P 9 p j v B 4 u 2 0 B _ p 1 m E 9 h l t E x l 3 4 D s j l l G 0 h 2 u C 7 v j o D 2 6 2 n D j x 6 w B 6 2 h 8 I 5 - 5 C 0 3 9 - B s h l O 0 p s j B 8 7 t J u n n r B q 6 9 J 7 s x U l n o 0 E t w i O 5 k w u F - i z g G q w 6 K y y v x C y w 7 g B 8 j w h N 5 n x D s n 7 n B v g 4 l B k g l - D x 6 k g K - 8 j o G s 2 h W k j 8 s T 5 g _ m D n s y D j 9 i p B 1 2 - t D 6 o x c 8 _ 0 T i 4 2 4 C z 4 3 c x 6 0 F p s 6 X o k g X - j k j D 8 6 p M - w t Q y y _ 9 B 7 2 4 j F 0 l h K q _ 3 o B q x 8 C u 7 2 e 9 k z J g u i Q z 1 7 q B l g 6 X - 3 l g B n - 5 F 6 w r h C & l t ; / r i n g & g t ; & l t ; / r p o l y g o n s & g t ; & l t ; / r l i s t & g t ; & l t ; b b o x & g t ; M U L T I P O I N T   ( ( - 1 2 3 . 0 6 8 8 1 3   4 0 . 2 8 5 3 6 3 ) ,   ( - 1 2 1 . 3 1 9 6 0 8   4 1 . 1 8 4 9 3 8 ) ) & l t ; / b b o x & g t ; & l t ; / r e n t r y v a l u e & g t ; & l t ; / r e n t r y & g t ; & l t ; r e n t r y & g t ; & l t ; r e n t r y k e y & g t ; & l t ; l a t & g t ; 4 8 . 7 9 1 4 1 9 9 8 & l t ; / l a t & g t ; & l t ; l o n & g t ; - 1 0 5 . 4 2 0 3 9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1 0 3 4 7 4 0 0 1 7 0 7 0 1 0 & l t ; / i d & g t ; & l t ; r i n g & g t ; 3 o g - 7 g h 4 u N 8 8 h z m Z 7 8 8 n G s 7 2 p v J - z n n w E w 9 r y x C g z h x k c y t 6 _ j B 0 x 8 q H t x _ w 2 E s - k y k C 8 m 1 v 3 p C 1 j k t 1 p C 0 3 3 m _ y B y m 6 g 1 E - 7 5 r e 9 w h v k B u u p _ j B - 9 3 y l K 4 i 1 8 J 1 s w - s X s w g o f t m 8 1 i Y s 2 9 z 1 W x q 5 z 1 O 6 7 s _ 3 M & l t ; / r i n g & g t ; & l t ; / r p o l y g o n s & g t ; & l t ; / r l i s t & g t ; & l t ; b b o x & g t ; M U L T I P O I N T   ( ( - 1 0 6 . 1 5 2 0 7 4   4 8 . 5 6 2 9 9 3 ) ,   ( - 1 0 4 . 9 7 3 0 1 6   4 8 . 9 9 9 7 4 9 ) ) & l t ; / b b o x & g t ; & l t ; / r e n t r y v a l u e & g t ; & l t ; / r e n t r y & g t ; & l t ; r e n t r y & g t ; & l t ; r e n t r y k e y & g t ; & l t ; l a t & g t ; 4 0 . 9 3 6 5 3 8 7 & l t ; / l a t & g t ; & l t ; l o n & g t ; - 8 7 . 1 5 0 7 3 3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7 2 4 2 5 3 6 0 5 3 9 6 4 9 & l t ; / i d & g t ; & l t ; r i n g & g t ; l v x 1 q k q h q J g r x g 6 D h 4 8 1 3 E m l l 0 n B 5 9 x p G k y - p c y 9 o 0 1 H x i s g s D 9 s _ 4 9 B 8 s t s m B z o 1 8 x S y p 4 _ z C v _ _ _ b j s i w F u w h g d q q k R w _ i V p l t u D 8 l v y e j q o z u D h y 2 o 4 D j 8 o u B z 3 z 6 t D 2 h v g B t - n 7 q C 7 m 2 7 0 C 3 - j 8 s E 3 _ 2 6 x K 8 _ 2 z 3 E 8 g 9 i B i v l 8 j B j 9 r o 1 E i 9 7 r m B & l t ; / r i n g & g t ; & l t ; / r p o l y g o n s & g t ; & l t ; / r l i s t & g t ; & l t ; b b o x & g t ; M U L T I P O I N T   ( ( - 8 7 . 2 7 6 6 1 1   4 0 . 7 3 6 4 9 1 ) ,   ( - 8 6 . 9 2 9 6 3 0 2   4 1 . 2 8 6 3 1 4 ) ) & l t ; / b b o x & g t ; & l t ; / r e n t r y v a l u e & g t ; & l t ; / r e n t r y & g t ; & l t ; r e n t r y & g t ; & l t ; r e n t r y k e y & g t ; & l t ; l a t & g t ; 6 1 . 2 1 6 5 8 3 2 5 & l t ; / l a t & g t ; & l t ; l o n & g t ; - 1 4 9 . 8 9 9 5 9 7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2 7 1 7 9 1 2 2 3 9 5 0 5 4 0 8 1 & l t ; / i d & g t ; & l t ; r i n g & g t ; w l _ 8 i s 0 r g Z 4 m m g 9 v B l 6 z j x C - l i 6 I n 9 l n B - p I o t 7 - M j 7 x z O 8 n 5 4 l E z w p 6 r F 5 r w w s C m u 2 - C 9 7 w o y K 5 7 z 4 B 0 j 4 3 - Q i 5 h k G 4 2 u b h t m 9 4 d s 8 r o V _ k s m y l B y _ o 0 0 y B 8 q o 3 q C _ h _ y s J s m i s Q y u 0 v x B 6 y j v Q v y z 6 7 I 2 8 q 0 0 C 6 p 6 w _ g D - g q o b s i 8 4 y k B s 6 l 5 k G - o x 0 J o o v 8 B w 9 h 3 _ L t 1 5 j v E p - m w h e q o 0 i Y 5 1 0 1 D q 7 t 4 u g B 8 8 - 5 K r u x x C - 5 k 3 z D 2 2 3 j h G y o r 0 H _ 6 h 1 t C - l g z q n B 4 l s 2 b k l l g q B 8 g j 8 s 6 C 3 n 6 i 4 C g k 7 2 4 S l v 4 2 8 M j h 8 D g y j 8 7 B k 9 l n P p y I g 5 3 Q r - z y F 3 g 9 w h D h 0 3 m E & l t ; / r i n g & g t ; & l t ; / r p o l y g o n s & g t ; & l t ; / r l i s t & g t ; & l t ; b b o x & g t ; M U L T I P O I N T   ( ( - 1 5 0 . 4 3 1 7 2 5 5   6 0 . 7 3 3 7 8 2 ) ,   ( - 1 4 8 . 4 6 0 0 7 4   6 1 . 4 8 3 9 3 2 ) ) & l t ; / b b o x & g t ; & l t ; / r e n t r y v a l u e & g t ; & l t ; / r e n t r y & g t ; & l t ; r e n t r y & g t ; & l t ; r e n t r y k e y & g t ; & l t ; l a t & g t ; 4 6 . 8 7 0 9 0 3 0 2 & l t ; / l a t & g t ; & l t ; l o n & g t ; - 8 9 . 3 1 3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1 6 8 0 8 1 2 1 0 3 4 3 4 4 0 & l t ; / i d & g t ; & l t ; r i n g & g t ; k l h n m 3 k j t K 0 x 7 3 m C w g _ v D k 8 8 i 0 V k l _ k q E 8 6 u x l B i u - i _ D 3 j 0 n 4 D l h 8 e m 8 h z 5 C m h 8 h W z y g s s Y p h w 4 w H l t l k h F x l 0 s r N n u t g U 6 7 8 4 6 E - h u o F g r m u o D 0 y j n q 7 C 5 y j t 5 q B 5 h o 2 r W o 8 6 9 h B t 9 3 2 s S r z - u k j B k p o u l v B p _ l h t I m j 0 r k S o y 0 _ o H q o t 2 h O 0 3 4 j 4 g B z S 9 2 6 t i L m - - i B r x y z r Q 4 l r g p J 3 w j i 0 E 0 j 7 s l F n 3 h h 8 v B v n w 4 8 F 8 y i 4 m D k v 1 - y C j o h E u g r w l 4 B & l t ; / r i n g & g t ; & l t ; / r p o l y g o n s & g t ; & l t ; / r l i s t & g t ; & l t ; b b o x & g t ; M U L T I P O I N T   ( ( - 9 0 . 1 1 1 6 9 9   4 6 . 3 3 2 2 8 2 ) ,   ( - 8 8 . 8 6 3 7 2 7   4 7 . 7 1 4 5 6 3 ) ) & l t ; / b b o x & g t ; & l t ; / r e n t r y v a l u e & g t ; & l t ; / r e n t r y & g t ; & l t ; r e n t r y & g t ; & l t ; r e n t r y k e y & g t ; & l t ; l a t & g t ; 2 8 . 6 6 3 0 9 3 5 7 & l t ; / l a t & g t ; & l t ; l o n & g t ; - 8 2 . 1 1 0 5 5 7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3 1 8 8 2 8 9 7 6 7 3 4 2 3 0 & l t ; / i d & g t ; & l t ; r i n g & g t ; z p 8 u _ o q o 9 G n 8 v c t y s p B 8 - p V s k _ v D 2 0 8 3 7 D z j w p 4 E 8 1 8 h o J g 9 v 3 - X _ 9 u q P w 9 j E 1 6 z F x 1 i p m K o 1 w q 9 5 B p h l 5 o B o p u - D y t - 6 C o m g m B x v y R l v 6 u B u 4 t 2 P x h i r B 3 u g g C 7 m h G o z k n J 0 0 g y Z y - u 7 B k j 2 L u v n O i _ i R 1 - 4 w B 7 r p l G p g 5 m E 2 q q h B 1 o i d m n y j H 5 x x w B s t v d 1 o 1 7 J x l y g F 2 7 o S i 9 l v K z p q - B j g t V 5 v 0 n B 2 1 k 5 B v _ z a 1 9 y i B 4 1 1 c p 0 5 t B u g p 0 B q g 7 S o n 9 L 8 0 j T x i 3 q I t n p b y h n s C w o l p G n u k 8 B g o x N y 0 5 N k l 2 X 4 6 p w F u l 6 v D w _ z q C w 1 o 8 C 1 2 s N o k 4 E z h - k B 3 5 z M 5 p 9 5 E j - m B 8 q i X n 7 _ S i z - I w m 8 X o 4 s e 2 u s 9 C p 6 0 R x t t W v x _ L _ 1 j K u q _ O j 0 6 U w 4 m I 3 i u o B r 8 j y B 3 j k P 1 v q C n h g k D i 7 i w D 8 g 9 0 B s r q 4 C 9 - s X z 3 l - B g r 0 i C - s p K v u l D 5 4 s F r 1 6 7 E u 3 2 M q 5 4 N g 9 9 x B _ v p R v m 1 T m q k c u s 8 D u s 5 q C 5 _ v i B r s 6 j C u x q v G u 1 p n E _ 5 z 1 C 3 h g 1 F t h i g H m - s L w s 9 O p w r J - s s n E r x q N - 9 n n B s j h 2 F q i 0 8 m B 1 8 w 4 g D y 3 x _ o F 1 m - 2 F s l q 9 B r 3 o 5 C 3 h _ - H 8 7 s q F 6 g z n F 8 5 t g B & l t ; / r i n g & g t ; & l t ; / r p o l y g o n s & g t ; & l t ; / r l i s t & g t ; & l t ; b b o x & g t ; M U L T I P O I N T   ( ( - 8 2 . 3 1 1 7 5 3   2 8 . 3 0 5 2 7 1 ) ,   ( - 8 1 . 9 5 3 2 8 3   2 8 . 9 6 0 5 5 9 ) ) & l t ; / b b o x & g t ; & l t ; / r e n t r y v a l u e & g t ; & l t ; / r e n t r y & g t ; & l t ; r e n t r y & g t ; & l t ; r e n t r y k e y & g t ; & l t ; l a t & g t ; 4 5 . 2 9 3 7 0 4 9 9 & l t ; / l a t & g t ; & l t ; l o n & g t ; - 1 1 1 . 9 4 4 1 2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1 0 1 8 7 2 5 4 7 6 5 9 7 7 9 & l t ; / i d & g t ; & l t ; r i n g & g t ; u 2 h l 6 6 j y 8 N n n 2 p k O - 0 s 4 C 2 z 2 4 L 6 0 w L n 7 p q D p i g x C 5 t 1 j D l 5 s h J t t q K h 2 8 R 6 - t 0 C t _ y o B u z z W r 7 w S 6 y m 6 B 9 o 5 v C 1 j k m C n r t s o P v j j R z 5 4 t 1 E j 8 n _ q X p 7 m s - N h 9 m 9 J j 0 V g z r z q B z q _ x m Y p 8 n u k B k k 4 n p F n m x g - E j q 9 l E y 2 4 q H n z z h E h 1 y 3 I r l o h E 4 s r 5 H v 3 r n E 2 h g u I m v 0 I 5 h l z C h 4 y k I 7 u 4 r E o z t 1 H u 6 r g E 4 u y x p C h s 7 o Q u 1 m l h B 2 7 5 7 D p 7 r x V 1 w w o B 0 1 z u D z 9 k - B 7 6 8 T y t 4 K 9 s 2 _ D o j t 7 D j v z _ B t w j m I o 5 4 Z 3 t j j B 9 w y r B q q o q B j m m s B r g z g B 8 6 6 m F x v z T 7 l v c s z 6 h C k 5 o 3 D 2 x 6 L w o v 4 B 9 _ 9 j C 0 l n G 5 u 7 E l u _ D 5 n l w B q g o j B z u y F r r v K 8 t 5 2 B k 5 _ y C 0 m h Y - k v W s q 2 8 D w 1 n V z h y v B 1 i 0 J r s o d r i n X s r p T 6 i u y F j 2 9 7 E y 7 2 N r r 2 C x 3 h X y n j U q h r V 0 4 7 Z 3 s o C 5 m t i B h v p W o n 0 Q 0 u m V l 1 r f 7 j p _ E 4 w 7 K r q 2 H _ p r U 5 p v h B 3 h 1 Q p m w H g 9 o H 4 y k w C m 2 1 D 0 u _ H v z u C g 7 1 S 2 g x J j g x n B i 6 q C g s 0 c 1 w 6 M n 2 6 N 4 7 x v E 3 q - - C 5 8 s P j r q T m m t X m z s a x 2 6 H 4 l 4 h B 7 h 9 K q - t N 6 y t m B k j m j C j y r w H 0 t 6 0 D 0 - t n B 5 m g L 5 h 4 1 B r w i z B t 4 p o C _ v 5 j B q k o k y t B l 5 k s e g x l _ D m v - D q p n q M 8 7 9 h B z 9 _ 9 I 6 m v 5 E _ w 7 k B g o u h C k i g 8 B - _ z e w 8 1 b y 6 j _ E y 9 n q V y h m 6 E l u u 6 K n w 5 n t B 1 2 q 2 g B y 9 n 7 G z 6 6 L r 6 2 x B 7 k 0 Q g z 1 i C 4 - 5 P n z i K 3 n v M p h z h D 5 t _ x B v z s i U 5 5 1 m I z u k P s 2 x G g 4 5 - I k w 0 n D r 1 r 7 B _ 7 3 M v x _ V z q y k B h g 5 X h k p x B h j - K 6 x y j B n m k f s j q V n 1 1 J - 6 0 R q _ 1 E 9 4 7 j E z l u F 4 k u w B w 6 m 7 B t 4 t T o s k h B 3 5 m a i q w e v 8 2 X s o _ n D n m l H y 5 0 k B t r 3 I w 9 g G 7 u 4 K i 7 u I 4 7 8 j B q 5 v Z 4 i 1 7 E h i s V 5 p 6 S 3 4 3 O p t j f g 4 0 a z z h 4 G r 4 _ i J 7 9 o - C u 9 0 t B 1 4 2 8 I 4 l i p B o 7 s 6 C m u s j 2 D 7 r u j i B - m x B v j s b 7 x 0 l w E g 0 6 m q S w m l l h J 6 u w j 1 E 0 r t n q M _ p g 8 y E 8 j 5 4 K 1 j 7 g t E w s u 6 E t o x F u u 8 w _ D _ y o C w u l q i B s x 0 9 i Q z n t B h i 5 o V p 7 n 5 l D y z y r E 5 z 4 9 j D r 3 - i 0 O & l t ; / r i n g & g t ; & l t ; / r p o l y g o n s & g t ; & l t ; / r l i s t & g t ; & l t ; b b o x & g t ; M U L T I P O I N T   ( ( - 1 1 2 . 7 0 4 8 1 8   4 4 . 7 0 8 0 8 5 ) ,   ( - 1 1 1 . 3 5 0 3 0 7   4 5 . 8 5 9 1 0 4 ) ) & l t ; / b b o x & g t ; & l t ; / r e n t r y v a l u e & g t ; & l t ; / r e n t r y & g t ; & l t ; r e n t r y & g t ; & l t ; r e n t r y k e y & g t ; & l t ; l a t & g t ; 3 3 . 6 6 7 9 6 1 1 2 & l t ; / l a t & g t ; & l t ; l o n & g t ; - 8 4 . 0 1 7 7 9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5 0 9 2 3 5 4 1 2 6 6 4 3 3 & l t ; / i d & g t ; & l t ; r i n g & g t ; w k 0 _ o 1 p v 7 H l 2 h B s g o n C g 7 z B r i i E m m h E 7 3 i 5 k B 7 - u 7 N w j 5 q B n t 4 h B 3 r x u B g u 9 e _ 5 1 4 H 4 q t k s B z y 5 v 4 E p p 2 _ B 3 7 6 E 2 r 9 S y j l Q 4 3 q E s y _ D 1 w z t C r m 1 B i t 5 P v k M y l p D 3 9 x E 5 _ u C u 7 v B w 1 v B k _ S 3 2 9 B l y 8 H n x h D - x h B p 8 p I 3 l 9 F 8 6 x T l k h F v _ u B n v X s r g D l x _ B n v - C r v s G k s 0 D 0 _ s C j 2 d v g g T v l 7 E u o 4 H i u m B i 7 6 I - n q C y _ X h q w K 4 7 - G o g k Q t j 5 H 4 2 - B v p h D l q i a q 1 3 H u u x I o t h P i p q R k 9 1 p E y r 3 t G 7 l p 5 t D q - 0 g B t q 2 8 _ B x 3 p 4 B q 0 8 e w - 0 n L h z p q B 0 9 i x H 8 7 7 _ 4 F u 2 p 2 j C s s r o D s s u I l 8 r H 2 o r I 1 s z F s 6 y S s h i B 6 m x B p 4 u R u r u B 2 i k C 7 x x D s - j T y y q N j m z F p 6 7 B _ t y B o o k D n w 5 D 9 u 3 C z h z F q 2 n I - 5 k n B x 4 l D v 4 t j C 4 u Q 9 5 k F z 4 s C w m w B t z u C l - 0 C 9 y - B t 6 x C q 9 M 8 t 0 x B k r q S k g x E 6 x m C z _ b 5 v h D 3 k 4 B _ 9 u 9 D z _ l I h r p m B 7 k i c s n o F 4 h y D 6 9 z g C q m K p x 6 T q 0 h B g 8 4 v F 0 k l j B r l k 0 C r 6 2 W n t y y D j k r I q 4 m T y y x f u v g O s t z D g 9 _ k C l 0 g R 6 j g C 0 q 6 B r p k F g i 8 U v v y o B v v 7 Q m s i K y q k E r - q F i o 1 S p o j 1 H h v 0 C h _ L n m p S h 6 _ K t v v 4 B u k 8 F h l 0 I 8 g v B n _ o L m k 0 S 9 h K o 9 - x B y y 4 I h v 9 E z r 0 C 7 y 5 D i k j L t 1 q B g j r H z q v J l 6 7 E 0 m u D _ - 1 E j 1 s K w 6 b 4 4 x K 3 9 0 C t y 8 F v k 0 D & l t ; / r i n g & g t ; & l t ; / r p o l y g o n s & g t ; & l t ; / r l i s t & g t ; & l t ; b b o x & g t ; M U L T I P O I N T   ( ( - 8 4 . 1 8 4 2 4 8   3 3 . 5 2 6 1 3 3 ) ,   ( - 8 3 . 9 1 3 1 7 4   3 3 . 7 8 6 2 1 5 ) ) & l t ; / b b o x & g t ; & l t ; / r e n t r y v a l u e & g t ; & l t ; / r e n t r y & g t ; & l t ; r e n t r y & g t ; & l t ; r e n t r y k e y & g t ; & l t ; l a t & g t ; 3 1 . 3 0 8 0 6 3 5 1 & l t ; / l a t & g t ; & l t ; l o n & g t ; - 8 6 . 4 8 2 7 8 0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4 1 2 4 2 8 7 3 0 2 0 4 1 7 & l t ; / i d & g t ; & l t ; r i n g & g t ; 9 3 - k o i s j 7 H n j l 6 E r 2 i q 1 0 B j w u 4 B o u j H 1 4 j 6 y X j 3 r z 8 E y 4 2 r v L w 1 z y F n k v t G 0 u 1 9 y B y m q g F k z y u F o y p h i C 6 s z 0 F 0 0 l 2 G k j 3 D 9 t i F t s 0 I 7 7 v S 0 h s t F u o t 1 B 7 8 8 D x w q G p w x Q 1 t y T t n g I t 2 7 L 3 2 g Q v 3 7 J 9 r y _ B 0 i 2 D t j 7 I 7 p g W y j 2 F z j _ p B - l 2 J j 6 h F g i _ J n n 3 i B w m z N j i l H g y 0 F _ 5 2 X k 6 2 d 0 3 x 6 B w k h F r 3 l K 3 p 8 B t 1 i C s h i I m j v G x u p O m i p H 1 s h J w p 3 D q 3 j m D i n k I v 4 v J w 1 j C - 1 7 l F 6 n u E 6 2 2 3 x D k 8 y u F 4 n 8 w 7 C 7 7 8 _ u c 7 v w 0 y E u 8 o q N 1 g l X q n 1 l B u 3 1 t B 8 n 5 q C 7 u g F 5 l w N x h y 3 B k o 0 _ B r h 9 P 7 5 p C g z y h B 0 p _ Y k 4 h L u 7 - I r 1 s K v 4 - j B z q i h B l 4 g J r w 7 F h q y c i j v y D 9 1 2 K w y u H _ m n D _ v g H 5 x 3 E _ k s F v o 7 8 B z s j J l n j S 7 l x L q k 8 C 3 5 6 e 2 _ 0 T 2 4 k o B 5 9 _ R w _ y 8 t B l h l g 2 E m k n x g Y 7 r t _ C 9 l u V t i 8 - z K o 3 3 q 9 B & l t ; / r i n g & g t ; & l t ; / r p o l y g o n s & g t ; & l t ; / r l i s t & g t ; & l t ; b b o x & g t ; M U L T I P O I N T   ( ( - 8 6 . 7 0 2 8 0 1   3 0 . 9 9 3 3 3 ) ,   ( - 8 6 . 1 8 6 8 8 4   3 1 . 5 2 8 6 2 1 ) ) & l t ; / b b o x & g t ; & l t ; / r e n t r y v a l u e & g t ; & l t ; / r e n t r y & g t ; & l t ; r e n t r y & g t ; & l t ; r e n t r y k e y & g t ; & l t ; l a t & g t ; 4 2 . 8 5 4 5 7 2 3 & l t ; / l a t & g t ; & l t ; l o n & g t ; - 9 1 . 4 0 4 4 4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8 3 6 0 1 9 0 3 4 1 9 4 0 8 & l t ; / i d & g t ; & l t ; r i n g & g t ; u v h i v p _ 6 n K v 1 8 r k Y h y m u w q C - s v g 8 O 5 j s - Q 8 0 j 4 W g 6 1 m J 7 r h 0 D r s 1 1 I w t - w B _ 1 o 9 B h o x l G 2 x _ o E u 9 _ 0 F 4 0 4 p B _ x 8 u D 8 _ h S t s t 9 B 7 4 - X 5 v 8 8 B z j 1 u B i o _ Z m 8 v N g 0 w l B 1 y z - B w 1 s P k l h P _ r x P 7 _ 6 x F 9 u u 1 D 3 o x w I i - - 3 D l 5 j p G s 6 - Y - u k W r g w h B 6 p o Q 4 r g n C x x _ 4 R h i 3 g C g v n Y 3 - s u G y o g z E t h i 9 U y r x R 4 j q z G n 9 s r I w k 2 l I 6 h y j C 4 7 k s I 3 i x 2 B p y 5 g F 2 2 4 4 0 B r 8 k 0 N u 2 r _ G k 2 u x y f 4 j 3 3 1 X z s 5 - i W x _ g l 2 E o 7 n _ k P & l t ; / r i n g & g t ; & l t ; / r p o l y g o n s & g t ; & l t ; / r l i s t & g t ; & l t ; b b o x & g t ; M U L T I P O I N T   ( ( - 9 1 . 6 0 8 3 9 5   4 2 . 6 4 3 9 2 2 ) ,   ( - 9 0 . 8 9 6 9 4 2   4 3 . 0 8 1 8 0 1 ) ) & l t ; / b b o x & g t ; & l t ; / r e n t r y v a l u e & g t ; & l t ; / r e n t r y & g t ; & l t ; r e n t r y & g t ; & l t ; r e n t r y k e y & g t ; & l t ; l a t & g t ; 4 6 . 9 7 9 4 6 9 3 & l t ; / l a t & g t ; & l t ; l o n & g t ; - 1 2 3 . 6 0 4 2 5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4 4 9 9 7 8 7 1 7 8 7 7 0 4 3 7 & l t ; / i d & g t ; & l t ; r i n g & g t ; o k 9 k 6 v x _ 4 Q - K u C s C g e 4 j B 4 - B G 2 P 3 E f S w K p j G & l t ; / r i n g & g t ; & l t ; / r p o l y g o n s & g t ; & l t ; r p o l y g o n s & g t ; & l t ; i d & g t ; 8 5 9 9 0 2 2 4 5 9 6 1 5 7 0 7 1 4 1 & l t ; / i d & g t ; & l t ; r i n g & g t ; v k 4 2 5 l t 2 x Q p i 5 i h H v q x _ r d s p w 9 w K - r 8 5 J n n p w K t x q w r D r 7 x 3 0 D - _ 9 y j B i k 8 p h Z v 8 q j k B y 0 - q 2 E j m x v u C m 6 m u 6 K _ l 3 w 9 E m z 4 3 N s q q i 2 E 1 4 n r m C g v x 6 E 0 o 3 _ 8 H 9 l x x 3 E l n 6 l _ B z i o u g k B z q z p 3 0 B q x p 8 E r w s 6 4 B 2 2 1 1 l D h o k a 4 1 x k C 8 h s w n Q 5 r m q 1 C - p m 0 F 7 r 5 j F x 5 t G k - 3 D n 0 m B 4 q n J s 0 z R y 9 z D p y 9 I w - t G _ g r R n j n 4 P j 9 n g C x q x j I 6 i 4 h H x o 2 1 E 1 x 3 L i t k h F r k g s C h 9 2 6 W n l 8 4 P 0 h l I x 4 x w B 8 8 p a 0 t t s E s 2 r 1 K 7 t n z D x 4 9 u o B 3 s x 9 H l 6 l m k B x _ 8 I - 4 5 Z k 8 w v 4 C 0 s u t D 8 j 3 f 9 2 - G 4 8 7 l B u 0 5 g H n n h 3 I - l x I 7 o 0 L s q w m u D 6 l 2 p T t k g - Q o k _ 6 H u q t 8 D 3 1 z a p y u l q C 0 g w K m j m n R g i o 7 D 5 6 - i e 6 u 3 - i B q z - g E 5 9 j K 9 z q 6 _ b s v 9 9 S & l t ; / r i n g & g t ; & l t ; / r p o l y g o n s & g t ; & l t ; r p o l y g o n s & g t ; & l t ; i d & g t ; 8 5 9 9 0 4 8 8 4 7 8 9 4 7 7 3 7 6 9 & l t ; / i d & g t ; & l t ; r i n g & g t ; 7 r 3 u 9 4 - g 2 Q 1 1 V 4 k K - 4 X 5 8 L & l t ; / r i n g & g t ; & l t ; / r p o l y g o n s & g t ; & l t ; r p o l y g o n s & g t ; & l t ; i d & g t ; 8 5 9 9 0 5 1 5 9 6 6 7 3 8 4 3 2 3 6 & l t ; / i d & g t ; & l t ; r i n g & g t ; p m 7 7 m l g 2 4 Q s x p D h 6 j C u 6 O & l t ; / r i n g & g t ; & l t ; / r p o l y g o n s & g t ; & l t ; r p o l y g o n s & g t ; & l t ; i d & g t ; 8 5 9 9 0 5 1 5 9 6 6 7 3 8 4 3 2 3 7 & l t ; / i d & g t ; & l t ; r i n g & g t ; k z 4 4 m 0 m 1 4 Q l 7 k B u q N v h w B g g c & l t ; / r i n g & g t ; & l t ; / r p o l y g o n s & g t ; & l t ; r p o l y g o n s & g t ; & l t ; i d & g t ; 8 5 9 9 0 5 1 7 3 4 1 1 2 7 9 6 7 0 2 & l t ; / i d & g t ; & l t ; r i n g & g t ; v r i y y z u 6 4 Q j 2 V l q r B t - N o 3 H & l t ; / r i n g & g t ; & l t ; / r p o l y g o n s & g t ; & l t ; r p o l y g o n s & g t ; & l t ; i d & g t ; 8 5 9 9 0 5 7 6 0 9 6 2 8 0 5 7 6 3 4 & l t ; / i d & g t ; & l t ; r i n g & g t ; o p - g g w s 9 4 Q 6 o 1 E 5 w x E 6 - 9 C w 6 9 G & l t ; / r i n g & g t ; & l t ; / r p o l y g o n s & g t ; & l t ; / r l i s t & g t ; & l t ; b b o x & g t ; M U L T I P O I N T   ( ( - 1 2 4 . 3 6 3 5 5 9   4 6 . 7 9 0 9 4 7 ) ,   ( - 1 2 3 . 1 5 8 4 3   4 7 . 5 3 4 0 1 9 ) ) & l t ; / b b o x & g t ; & l t ; / r e n t r y v a l u e & g t ; & l t ; / r e n t r y & g t ; & l t ; r e n t r y & g t ; & l t ; r e n t r y k e y & g t ; & l t ; l a t & g t ; 3 9 . 7 3 7 6 5 5 6 4 & l t ; / l a t & g t ; & l t ; l o n & g t ; - 9 2 . 4 6 5 3 3 9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8 8 3 6 8 2 8 9 4 6 4 3 3 8 & l t ; / i d & g t ; & l t ; r i n g & g t ; t r z 3 0 y u v 8 J 7 v s j q J i y q r o D u p y u j P k g v m g C 2 j k 7 r E s 4 q 0 p I 1 9 0 3 1 S 0 x k x y S h w 0 y X 2 t 3 3 b j 6 w r o Z - t r 4 v D 9 k 6 h O 4 8 x 1 n B z 9 t j o J 2 s v v 8 E o t 7 o 0 g B 7 v w z - P & l t ; / r i n g & g t ; & l t ; / r p o l y g o n s & g t ; & l t ; / r l i s t & g t ; & l t ; b b o x & g t ; M U L T I P O I N T   ( ( - 9 2 . 8 5 7 9 2 4   3 9 . 6 0 5 3 2 6 ) ,   ( - 9 2 . 2 8 7 9 3 2 6   4 0 . 0 3 8 3 0 7 ) ) & l t ; / b b o x & g t ; & l t ; / r e n t r y v a l u e & g t ; & l t ; / r e n t r y & g t ; & l t ; r e n t r y & g t ; & l t ; r e n t r y k e y & g t ; & l t ; l a t & g t ; 4 0 . 4 8 1 3 4 6 1 3 & l t ; / l a t & g t ; & l t ; l o n & g t ; - 9 6 . 9 6 0 5 3 3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9 7 1 5 1 7 9 1 2 8 4 2 2 7 & l t ; / i d & g t ; & l t ; r i n g & g t ; 5 8 o _ 1 q j 9 2 K 3 6 9 u c 4 9 y 4 s B w 7 g g U z o s p w L z t k v T w p v m - F 6 p t s p I r 4 s n _ j C r q j k n r B t g 8 v 4 D h z v y 2 h C v v r W 5 r h 7 4 D & l t ; / r i n g & g t ; & l t ; / r p o l y g o n s & g t ; & l t ; / r l i s t & g t ; & l t ; b b o x & g t ; M U L T I P O I N T   ( ( - 9 7 . 3 6 9 0 6 6   4 0 . 3 4 9 5 5 9 ) ,   ( - 9 6 . 9 1 2 1 9 9   4 0 . 6 9 8 6 4 3 ) ) & l t ; / b b o x & g t ; & l t ; / r e n t r y v a l u e & g t ; & l t ; / r e n t r y & g t ; & l t ; r e n t r y & g t ; & l t ; r e n t r y k e y & g t ; & l t ; l a t & g t ; 3 3 . 7 7 3 5 5 5 7 6 & l t ; / l a t & g t ; & l t ; l o n & g t ; - 8 4 . 2 9 6 5 6 2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4 7 1 0 8 2 8 4 9 0 7 5 5 6 & l t ; / i d & g t ; & l t ; r i n g & g t ; _ 3 0 k j _ 6 j 8 H 8 v w o D m - g 3 j C 8 q i g 5 F k 2 q x H l 7 s q B g v _ n L 5 s x a y 8 q F n o x x B 9 _ 6 e x 0 M o l n D x 6 8 V 4 h s B z w 0 b y t p C m 9 a 8 j v H k s _ Z o h l X j x _ 8 D u o u n B i 0 3 g L 1 u x Z h 6 p M z 4 j O 6 7 l L n g j H h 3 0 L o k 2 v B j 0 h G q i s J v u i y E 4 4 J _ - o L l s H o g m 4 C 4 3 7 m B k i o G m 4 7 C i p 9 M w y 2 W 5 l r E v 6 i H g v 8 B 2 9 3 a k l g J p t u Y w 2 4 e o 4 0 E k 0 5 G 7 8 9 u B 7 z 9 G v p z D k 0 w B w l 5 F v _ - z B z q m D k g 8 r E t m m W p p g H u g E u t j C v v w H h g q I _ l l C y r w E 7 t w t G 8 i y 1 C h 2 v B l m 5 j G w 5 0 x B l g x p B l 5 2 O m 3 t j B j u 4 Y 5 r s m B z s L 4 - 4 9 B r x 6 1 B 4 1 s t C v 3 6 B h v s B t h 3 K y - y D h 9 _ W o 4 8 y D z s l T h 8 m T v w l R r h g K t h 9 J - 5 - N t w i N 2 2 q d o k z q G j 1 0 N k n 1 J 7 g 7 N k n y D 7 y s u D x y t G m - D 9 5 m B k 2 - j C u w Q n 9 o C 6 _ F 1 z y R 9 v 3 5 a z 1 k 0 U 7 1 k k t B i 2 v i B z - u v a x x 9 k z B 2 k r u 3 B k 8 6 3 D x 9 o 5 I 7 5 n 8 D z s j j t C r 7 0 K 5 g u D 8 0 i y Y 7 w w P i 4 m 6 C 9 k o 6 E _ p p R w 5 q o F o z 6 j M m r j q Q z v 3 B 9 z g D 3 v b 5 x m C k _ v E j r q S 7 t 0 x B y n N h 0 y C x p g C p 5 1 C x s v C x m w B v x t C p _ l F k 0 G w i k o C l 1 m D _ 5 k n B q k p I y h z F x 0 2 C j x 4 D g s j D _ 5 x B o 6 7 B i m z F i t s N r - j T 6 x x D u r j C t r u B o 4 u R i z w B r h i B r 6 y S 0 s z F 1 o r I 5 w q H r s u I & l t ; / r i n g & g t ; & l t ; / r p o l y g o n s & g t ; & l t ; / r l i s t & g t ; & l t ; b b o x & g t ; M U L T I P O I N T   ( ( - 8 4 . 7 2 6 3 9 7   3 3 . 5 1 5 4 9 4 4 ) ,   ( - 8 3 . 6 4 7 3 9 7   3 4 . 0 6 9 7 0 2 9 ) ) & l t ; / b b o x & g t ; & l t ; / r e n t r y v a l u e & g t ; & l t ; / r e n t r y & g t ; & l t ; r e n t r y & g t ; & l t ; r e n t r y k e y & g t ; & l t ; l a t & g t ; 3 7 . 9 7 4 5 7 5 0 4 & l t ; / l a t & g t ; & l t ; l o n & g t ; - 1 2 2 . 5 3 1 8 6 7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6 9 9 6 4 2 4 5 9 9 1 4 4 5 & l t ; / i d & g t ; & l t ; r i n g & g t ; 8 7 8 5 6 6 - 0 z O 3 m h V q 3 l t C 7 - s i D w z 7 h B 1 z m F 8 q 6 G 1 w o I 5 y - C v x 9 V m o y g B h j x l D 3 s x S j 8 4 M 3 o t I 8 w 1 I k g o y o D 7 7 m n 9 E i h w p U l o 9 1 E o 2 0 Q 9 6 8 g v B o 3 2 g 0 B n l j - b 2 l o m 2 B n 1 3 v h K o o p 0 t C w h 7 x C 6 l 7 j H s t j i E m 4 6 k L 0 g i g H o u 6 S w k 6 z C n 2 g K 1 7 q y C r 4 2 g D y y - V p - l W s s m t B 0 2 z l C - i 4 H x l 0 Q 2 s 2 G k o 3 I 3 y q R x j s I q 9 x d g q 3 h B 8 q 4 Q v 8 l Z 4 9 1 _ C l j p 8 K 3 n j c o k w g B s v o I _ 4 7 g D o 2 v x E u 0 6 P 2 4 x c q 4 4 v D 3 t s 9 C k 5 z o B q w m z D w 5 r t C _ o 5 E n n k i C o g y q G j 0 r s m p B 1 z 4 Y 3 m w _ C h w g K 1 u 7 O 3 k g C u 1 h K z u 7 C w 6 g K n 9 v n B q 8 i u B j r g 5 B r z y r B i y r h B 8 l 3 Q j p k G x j w R p 9 y y B r j z U j o h P z q 1 o L 5 5 g 9 C v r i R l 7 0 j B 2 8 q Y w p g G 1 m y V y 6 _ K q 0 8 h B 7 9 j - C o 2 2 1 C i z j z B 3 1 n q B 7 7 x y B g s y I 0 1 l 8 B k l k o L - 7 9 O u m w - N 2 y p y C z y q k C v t w l B o z 8 C 4 u u 7 B w s u 8 B m 0 y - E 8 k k z C n 9 p s E 8 0 x G 3 v 8 K o 7 w E r 9 9 q H 7 m k W r r _ D v 9 1 M n 2 - r G 4 t w 1 C p 5 q n l C 1 g s 7 x B z k g z i E 0 m r y C 5 l m I z n 8 F q 5 - I h m 3 m B y 8 v t C 2 j l H u q g I j h 6 U p 8 s 4 B w u 6 F z w o Z h - 5 f m y 2 C 9 3 5 s C z 3 l I s 2 r 0 B h 7 0 d 8 y w V s x m x D o m i D 6 5 l I 3 u 2 - B 6 5 1 5 G w p 7 l G v r 0 7 F h 4 v 0 E s 3 l K 1 - n a 1 h 6 L 5 i 7 r R h s _ 4 N 2 t m o K 1 2 g v g B 7 9 j D y - o I s t t i B p v h p H g u j J 7 _ j u E i p v i G l 8 q 6 N u i 8 G n v k Z 0 5 i P i _ n Y 6 o - s C g h s 0 D 9 s g 1 B v u h 6 F q t p s L 6 3 s m B g 9 6 1 E h 5 m z B _ v j - B n x j 4 C 3 4 - _ G r _ 7 5 B u _ x w F z 0 y _ E 3 3 0 m H 1 4 8 z D 3 1 1 H 5 3 i I y w g J m k s _ B z 5 g Y 6 0 m m E k n y i O m v 2 k C 8 4 i K s 8 g G o 9 u k D z n w i C 5 w n b 6 g t F 3 r 8 O 0 0 m D k w 0 8 D g h - p C 6 u k g D w o v b h 1 k l B i x m G & l t ; / r i n g & g t ; & l t ; / r p o l y g o n s & g t ; & l t ; r p o l y g o n s & g t ; & l t ; i d & g t ; 8 5 0 0 4 0 3 5 5 6 1 3 6 7 7 9 8 1 6 & l t ; / i d & g t ; & l t ; r i n g & g t ; x p 3 9 z _ g _ 1 O 3 k n B k 4 d y m M & l t ; / r i n g & g t ; & l t ; / r p o l y g o n s & g t ; & l t ; r p o l y g o n s & g t ; & l t ; i d & g t ; 8 5 0 0 4 9 9 7 6 3 4 0 4 2 1 0 2 0 2 & l t ; / i d & g t ; & l t ; r i n g & g t ; g g 5 v 5 g h 6 4 O i 2 Y k 3 K w j Z 5 g S & l t ; / r i n g & g t ; & l t ; / r p o l y g o n s & g t ; & l t ; / r l i s t & g t ; & l t ; b b o x & g t ; M U L T I P O I N T   ( ( - 1 2 3 . 0 2 3 8 3 7   3 7 . 8 1 4 9 3 5 1 ) ,   ( - 1 2 2 . 3 4 7 4 4 5 9   3 8 . 3 2 0 9 4 2 ) ) & l t ; / b b o x & g t ; & l t ; / r e n t r y v a l u e & g t ; & l t ; / r e n t r y & g t ; & l t ; r e n t r y & g t ; & l t ; r e n t r y k e y & g t ; & l t ; l a t & g t ; 4 1 . 2 6 4 8 0 4 8 4 & l t ; / l a t & g t ; & l t ; l o n & g t ; - 1 1 0 . 9 6 0 1 3 6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4 2 7 5 1 3 9 0 1 5 8 0 2 8 9 & l t ; / i d & g t ; & l t ; r i n g & g t ; t l r o 4 s l v h N n w 8 9 n H 7 z t x 8 m C v m k 8 _ K i g p h z C z l z r 2 w B x 3 - n q F 6 k 6 y s m C o u t x 1 p C l k u 8 n 3 B y _ 9 7 t F v 6 p o 2 p B l p i z z E l 4 i - r K p 7 g G p 1 o z 3 3 B 2 y x 3 v Y h 1 9 y f & l t ; / r i n g & g t ; & l t ; / r p o l y g o n s & g t ; & l t ; / r l i s t & g t ; & l t ; b b o x & g t ; M U L T I P O I N T   ( ( - 1 1 1 . 0 4 6 9 1 8   4 0 . 9 9 4 7 3 6 ) ,   ( - 1 1 0 . 0 4 7 9 9   4 1 . 5 7 9 8 5 6 ) ) & l t ; / b b o x & g t ; & l t ; / r e n t r y v a l u e & g t ; & l t ; / r e n t r y & g t ; & l t ; r e n t r y & g t ; & l t ; r e n t r y k e y & g t ; & l t ; l a t & g t ; 3 4 . 2 2 1 5 8 4 3 2 & l t ; / l a t & g t ; & l t ; l o n & g t ; - 9 2 . 0 0 2 0 0 6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9 2 4 9 5 4 5 9 6 1 4 7 4 0 & l t ; / i d & g t ; & l t ; r i n g & g t ; 2 2 g q q 5 6 1 _ I s q s 9 I 8 x 1 j B t g x 2 B _ v y M i 7 6 V m 4 3 N z l l - B v _ 3 _ C o 4 o K p g 1 h F 9 7 p N 1 w 8 2 B w 9 4 j D 6 m 4 Q x p i I q 4 h H 9 0 x M g 7 5 8 B z m k U 8 h 2 J q - y H l 0 k o B x t x G _ u 7 E 6 4 4 H x 4 3 J n j t s B g 5 g S r - z l B 8 v n - L o 4 m v B w t 7 K x x m 7 C p 8 g f 0 5 m 6 H k j m v B w x z 5 B r r k n B _ v t t B q - h o B 3 h j 9 C u x r Z v s g n B w q h q B w _ u K y k 1 J g 9 t G j m _ Q 5 0 9 0 C 5 t 7 j D w g 8 P h g x 7 B i 2 u o B t r 6 2 H _ 1 v g D 5 z - z B v k 3 L _ u s G j 5 9 G 2 - 9 9 B w t 4 O z g t E o o 5 2 B l y l O 9 h z k B r g 6 J - x u T 4 4 q P 8 z s c v n g t F 4 g t a 2 6 m E l o r 3 B z v 4 g 9 G g g 2 o n R v 0 j y 5 B r s u 1 R 5 y 7 w 2 B h 4 h h j b 0 7 k G s n 1 q z M p 1 3 r h G q u q 1 e n 0 7 h 3 B t _ l 8 8 R z - 2 6 H g 7 6 k g K 9 q i r e 5 l q n r J 5 2 y 4 G l t 9 4 o L z i 9 w Q u 1 7 y i X w l w p D q x k o Q 1 h g D g 4 g h F t u 9 t Z t 4 x _ p D _ 2 5 w E p l 9 s D g n g w C x 7 7 5 - B w n y h F g 3 8 z Y y v t 3 C 8 u q q P 5 1 5 j B 3 4 k 6 B 6 2 v 1 D 2 3 k 6 C u p s x B l o 3 _ E v 5 u T g p 9 u C u w s o E y q l i E h 0 l 4 N x 7 q h I 7 p 4 x I _ m 5 q C t 2 g k I y 9 n h I 2 i g w C i 3 u y C x z 7 J v 6 k k C j 3 x z D & l t ; / r i n g & g t ; & l t ; / r p o l y g o n s & g t ; & l t ; / r l i s t & g t ; & l t ; b b o x & g t ; M U L T I P O I N T   ( ( - 9 2 . 2 3 3 3 9 3   3 4 . 0 5 8 5 7 7 2 ) ,   ( - 9 1 . 4 3 1 6 9 6   3 4 . 4 9 2 8 2 ) ) & l t ; / b b o x & g t ; & l t ; / r e n t r y v a l u e & g t ; & l t ; / r e n t r y & g t ; & l t ; r e n t r y & g t ; & l t ; r e n t r y k e y & g t ; & l t ; l a t & g t ; 3 1 . 9 9 2 3 7 6 3 3 & l t ; / l a t & g t ; & l t ; l o n & g t ; - 8 3 . 3 0 6 9 1 5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8 8 3 3 6 7 4 2 4 6 5 5 3 7 & l t ; / i d & g t ; & l t ; r i n g & g t ; 2 5 4 6 4 x 1 5 w H o 7 q G _ p 8 J 8 9 N p 5 t B v l n B 2 t i C t n t F u h t L 5 u r N k 7 o P r h s O g h y R q j t M y _ z B 0 p z H z w 2 E n 2 o H 0 g t B 0 k N 1 3 - D 8 p v N y g 8 D v z V z 4 2 H i 4 v K 3 n 3 Q q _ y D m m u C g j v H r x 8 M _ x Q k x l I 4 t Z w w 8 F u 4 S i 7 y B v y 3 E h 7 y J 7 7 h M 8 _ 2 B p k 9 B r 0 c 8 m 1 I i 8 O 3 2 y G 7 v l U 6 2 X 3 r r J 9 o 1 B k 2 n N k g 7 C m 3 M p 0 t E l 8 j B _ l i C - j p G 1 z m D v 2 - M 5 _ k B r m r E h 6 1 H n s r O u 8 p J h n 5 f 3 w X m y p B i 8 y P p m B g 1 K z g k O 4 7 h E i h k E l - z K 9 z t D v o 6 E p 5 x E s l 1 Z 1 _ s B 3 8 q G 6 9 n N q z Y z q 2 F q z 8 B t 9 j 1 B 7 l g K 6 o k K 5 - X l 6 7 B 0 - v B _ _ x I g 2 n F r 1 V p y y C y s p F 7 q s C _ _ V q j u J 5 p z H r k 6 E j 8 0 a k x v B p q o L h m 0 J t 8 t B p z o D 0 r 9 C z p W z x r F 6 y X 9 v 8 E 9 z l B w 4 e 4 r r Q m z 2 B u k 4 B n 0 Y q r 2 i B 2 - y - D t 7 w F g x 8 G 9 m 1 N 0 g p f - t l e t j u 0 B v j n I u - o R 8 o 8 Q o w 4 H m t 8 F p 3 j K v 8 - B r i 7 U 5 2 v B z u g B 0 l j B - o h e u 6 g G i 6 X 7 0 w B w p e _ i t C 9 3 d 4 z R z g q C 3 p u E p 7 o F 9 o y D q j 2 B v o p E 8 n S g o t L j g c p h q N p 2 l H 9 u U q 1 n E x k q C s k 3 B v z K i 2 k F o z - B 2 - p C g 9 q D v p v K 1 1 8 F z 1 2 D 0 - z C 3 v t D g g f q 0 O 7 s 5 D y z m O x 9 w C 5 _ m B v r x B y 3 g B 6 h y D 3 v y B 5 - k h B m s x C l j _ J h 2 x E 7 6 f l 3 1 W s 2 8 B o r 6 K g t P m u l B o n i K j p s R l 5 a u 3 3 C 9 z t H 9 p k B 1 m x B r 1 T 2 i k B 0 k g I 1 3 r G h y 6 B 5 g u K w 8 o N _ h v E _ y X - 4 8 B n h p B g r v J 3 8 _ c 6 w 3 H p 5 n F 1 3 r D v t x B t z 9 D 1 n k K r g 3 Q k g v E 8 s 4 m C 3 5 h C s o o G u _ n C g p u H 3 z 4 C p y w B 3 p s D m j 5 J 6 s N 1 k e 5 3 S m 8 9 E o - w D g t - N h s S u i s E 2 i l D r v o C 6 t 9 B o 0 i I k 9 5 B o k 6 B j q 8 I j k a u z m F h 0 m K 7 q 1 C x m 4 E i t v G 2 2 0 H 8 v 6 E h 5 o G g j 5 H s 6 h C i 7 w C s s q B z n t E _ 8 2 W h _ 0 d q q l X u 8 o B j - t K z 0 h B n - p F 2 _ z H - t 7 H l i r B z k i E s h R l i 1 B q o o h C o 7 5 f w p t X 8 u 2 F 1 _ j C o j x z C i 2 w C n 6 9 C 7 n o F 9 6 0 E 7 g o K 5 m 8 B n g t I 5 w 4 F i z m B l z c m _ 6 C 6 j 7 B o 7 k R 5 _ q a g y k P - q j 5 Y j 8 3 t B m _ n x C 3 i n t B 1 7 w n B j 7 6 _ G _ p t p B n u h l G - - z 2 j B s i g 1 n B j t 5 m B s 1 9 4 B k i - n B 2 i h - U q q x z L m j n u c s s 5 g g C 3 q 6 I w g g g H r t k 0 B 0 n z m 0 B u l r k B l _ n s Q r u 8 _ w B 1 7 6 n M m 7 i H k m 2 j j B 1 x h o C l z 8 r z B o 2 2 t 2 E r i m 5 V 3 7 j k B o 9 x k s B t 0 p 1 2 E w t 9 w H & l t ; / r i n g & g t ; & l t ; / r p o l y g o n s & g t ; & l t ; / r l i s t & g t ; & l t ; b b o x & g t ; M U L T I P O I N T   ( ( - 8 3 . 6 1 2 2 8   3 1 . 8 4 4 5 3 3 1 ) ,   ( - 8 3 . 1 7 6 8 8 4   3 2 . 1 3 3 2 6 7 7 ) ) & l t ; / b b o x & g t ; & l t ; / r e n t r y v a l u e & g t ; & l t ; / r e n t r y & g t ; & l t ; r e n t r y & g t ; & l t ; r e n t r y k e y & g t ; & l t ; l a t & g t ; 4 1 . 2 7 4 6 0 8 6 1 & l t ; / l a t & g t ; & l t ; l o n & g t ; - 9 8 . 9 7 4 5 6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4 6 6 5 6 0 7 7 5 0 2 8 7 3 9 & l t ; / i d & g t ; & l t ; r i n g & g t ; l y u x w _ q v j L 4 l r 4 i C p u 2 q K z 6 n l B k 8 8 5 z C n 5 z 9 o O h v q 2 l B 6 9 t v m B w j 2 _ 3 p C n m z 8 q C 2 j u 7 8 W 5 i 7 k 5 C w o s 4 v E 1 4 1 y - B 8 w g z B q 9 k s 1 m C i s r i B 2 l u v f & l t ; / r i n g & g t ; & l t ; / r p o l y g o n s & g t ; & l t ; / r l i s t & g t ; & l t ; b b o x & g t ; M U L T I P O I N T   ( ( - 9 9 . 2 0 7 5 6 6   4 1 . 0 4 6 6 3 1 ) ,   ( - 9 8 . 7 4 4 3 2   4 1 . 3 9 4 7 4 4 4 ) ) & l t ; / b b o x & g t ; & l t ; / r e n t r y v a l u e & g t ; & l t ; / r e n t r y & g t ; & l t ; r e n t r y & g t ; & l t ; r e n t r y k e y & g t ; & l t ; l a t & g t ; 3 6 . 6 6 7 4 1 9 4 3 & l t ; / l a t & g t ; & l t ; l o n & g t ; - 7 8 . 3 9 0 0 6 8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1 6 2 0 6 8 1 2 9 7 1 0 3 2 & l t ; / i d & g t ; & l t ; r i n g & g t ; 5 k u 3 y u w 5 w H 1 2 u 2 u I 3 8 g 5 j q C z 6 9 i I l z w j N o j 9 0 u Z r r p d y u h 0 G l 0 y G p 1 4 1 B u t 6 Y k 0 8 g D h o z 8 R g y q 4 F w n x O z 9 v e y s 6 i B 2 i v k B r i 2 U k i y q D j i u u W w 1 g x K x k s v D 4 i l J t 0 i z B 6 j w v C 2 t - 5 G 7 1 l k C n 3 0 3 C t j 9 8 B t z t c z - o G 6 k p r B 3 4 2 T _ v z q F 7 2 4 q C g 2 5 x B q v j f - y r O t w j G 4 j _ 2 D w g 2 U h 3 7 9 B 3 x v k B w 9 9 C 0 g q Z 6 t n K 9 i s o C w 0 l b _ 4 0 F _ 4 u S q 0 6 C 8 4 n L v l p G k n 0 R 7 k w h B 7 i _ D g 3 m D 8 2 1 E u 6 4 G r j 4 L u 3 4 f h u 4 h I x z z T g 4 _ F y v 5 R 8 m u X p g k L o l i V 4 z k L u l t O 0 1 8 G u _ m p B 7 4 g J - p 3 i B 5 _ j F r i t K u w y C z z C s l O p t z B 9 0 - Z m 7 j 9 D u g 9 y C 1 i i Q g g 2 K z x z G x y - i E 3 7 i f y x s R 4 x n v C t 2 8 F p h g D 3 4 x R 1 u r O g j u 9 C h h j D j _ w N r 8 9 C 5 k v r D q 3 - 3 B l s g x F u r v 0 7 O z 4 v - 2 V 7 7 y L l u 0 p B 9 z k v Y 2 8 3 l z D p 3 4 s J 1 n q r D n p o 1 B 4 x o y E z 3 t y B v 5 k v G 3 t l 1 R 8 t 7 l C 7 r p g H h 3 r _ D r 5 0 y U j q u s E u 6 3 - I k k m n B 8 k u 0 F 5 v _ d k r 4 O - 0 m L 4 h r J u z 4 m B 7 1 o G - l u I z 7 v K l 2 3 I 5 n y G t v 7 i C 1 6 p U 8 z g v B j 4 h R j 2 r C 8 6 j H n x u n B u i y u B i j _ o B z 1 t U 7 h r F y m 9 V q g y S 1 l 8 q B h t i D i q u G q j s z B m r y E s 7 8 L n m g h C v _ w r C n v 4 e - w j J j 9 8 l B 8 _ 6 g B r z s s B _ n l p B x m - L l v 9 c 4 y _ O 2 2 r b y 4 u H - 9 j I - y p O n u 3 L 2 _ 6 O 6 o - O h 5 s T u w n X v m x m B z w m 5 4 c & l t ; / r i n g & g t ; & l t ; / r p o l y g o n s & g t ; & l t ; / r l i s t & g t ; & l t ; b b o x & g t ; M U L T I P O I N T   ( ( - 7 8 . 7 4 0 4 4 1   3 6 . 5 4 0 9 3 7 ) ,   ( - 7 8 . 0 2 7 4 2   3 6 . 8 9 1 2 3 1 ) ) & l t ; / b b o x & g t ; & l t ; / r e n t r y v a l u e & g t ; & l t ; / r e n t r y & g t ; & l t ; r e n t r y & g t ; & l t ; r e n t r y k e y & g t ; & l t ; l a t & g t ; 3 1 . 8 4 7 4 6 1 7 & l t ; / l a t & g t ; & l t ; l o n & g t ; - 8 1 . 5 9 6 2 6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6 8 0 8 7 4 8 3 8 7 5 3 4 3 & l t ; / i d & g t ; & l t ; r i n g & g t ; 6 _ j 0 - 1 t j n H 5 v 3 8 G l h p - E 7 p x s D 2 o x g f 9 s x l W o 4 4 X t 6 u H 8 x y F s i r F 0 u n m C m w 5 u C s 2 h g B x y _ E 2 p 5 E r u 9 C v q j B i u M p _ 6 E i 4 1 B g j 9 B 3 2 _ D r 4 h B v q h D 9 9 J s s x B m - s C - x n 5 C 6 9 m i B 0 z 8 Y m 8 v 5 B x 4 m H w _ 9 H q x I h n r O 7 1 l x D i i 7 w G m 0 z 6 I r _ - v C 6 p t 7 Z 8 s k T - i 8 h B l p 7 G o n o s F r 2 o u l B 3 r 3 3 C 5 8 3 _ D k m u y J 4 k z t D 0 n n 4 B m w r t O 8 2 _ V u _ 6 g C 1 - 6 8 F _ i y 8 D 7 4 3 v G 3 - 5 2 B x r 9 u C m 7 h S 6 z 2 b 0 k p w B 0 0 j K 6 p l q C 9 o z L r i w J g t w v C _ k 4 v D h j - u D z 2 n g B 2 g 8 J 4 s n 6 B 6 l 6 k B 4 u y e r _ s z C w z l M 0 j l M _ 6 2 D k 8 8 I s n u s B r 9 5 8 C 0 k 9 N x 3 l P r j g F 3 k h d 7 7 q G - 7 2 B - w g L _ h x E m k k F o 5 2 D 2 4 7 P n n 0 G - 7 q e h 5 6 z B t t 1 o C 4 6 n o B y z w V n w i g B 7 2 w o E 8 8 - n C y 3 u O g - 2 w C 6 u t H 5 3 q e s 4 l G w - w P p 4 6 Q n p x H o l y i F u 3 y F q i 8 S z k j r B q 4 8 R 6 k 4 x C 9 v 0 n x B 0 t p o R 9 n z V x v r y B 1 o 3 S 3 q 9 i B y 3 m R v p 5 Q p 4 y I g k 9 m C y m 0 6 D t 5 _ l F z o 0 e o x - c - 7 1 o B x r y r B 5 q y T h _ 9 G _ l 1 W g v m N 6 3 v 7 B 6 _ 6 K o 2 8 O m g h Y 1 5 p 4 C 6 w 7 F 3 6 v d n k 3 n G 6 y r x B k i 0 H j 3 k j B t 1 6 l C w 7 v D g i 6 G o z t G r 7 - a k y - J 8 h k F _ 1 j G n 7 3 F 6 s s C q z 7 S m m q O z g _ W j 2 o S v m _ Q 8 7 p o B 5 u z K 7 2 5 g B y k o J j _ i X n _ s K h - w M s 5 w P u 9 _ G h t l v B 0 h h K j 1 q x B 9 x 0 d x h h F 6 x 5 D 8 l j G m m 0 K 1 q z Q p y n H s l 6 j B 0 4 q E r _ p U 5 _ 2 H t 5 o K k j o 4 B 9 2 y j C z o v T k 3 9 E z 1 v 2 B n i s L t y o 6 B 2 o 8 5 B z - 0 y B x - y r B n _ 9 Q 3 x 9 Y p 5 l t B 9 7 8 f _ r _ G t q g K t m 3 M 1 u r G s o x k p E r 0 _ 9 u D _ l 3 e 2 6 g i D y x 8 - B _ z - _ F 8 7 t k E t h x i B g 9 0 y B 4 v s I h 2 p O m q 4 t I u r k p B 2 j 2 l L 8 0 5 t C - i x u E w n 8 8 C _ u w l C 5 p i l Q n 0 8 q E 5 9 t e _ r r g J o o u l D r x z j N _ 3 p m L 3 v x g H 1 4 - j I x i 3 i Q v 0 k i D m w r 4 B w g m 5 b k w k n S j k o k J l 6 j _ - H - - x l g F o 3 v q O g 3 2 w D z 2 4 u C 6 x x K 1 p i i C 7 u x 9 C h t s 4 E _ 6 q o B x 9 n z C r 2 0 q F 7 5 6 p B u - 1 B p h v P o 9 s 0 B k 0 p g C x h g D o - r - B 7 l 8 I 8 k 1 w B 3 9 m C 3 - z G g - q W x k g j B h 2 k D 3 k - Q t 6 n E 6 x n O n 1 r L g s v D 7 i j D 7 g y J v 1 h U 6 i t M 5 9 o R 3 v 6 M h j 6 D m t m L _ i 7 I l g i j B 3 2 _ f n k 9 X g r - Z o h n 7 D n 7 2 n C 3 j - S j n - 4 C z t x s E 2 o p Y z j _ 6 G g w p M 6 8 _ z U 2 j 4 x B r v 0 z H k 8 u l C j k - - R 9 n _ 1 D - h w _ B h _ 4 x I 5 m r 5 D z 4 i r B i u - o f o j 5 0 F 4 9 x t E & l t ; / r i n g & g t ; & l t ; / r p o l y g o n s & g t ; & l t ; / r l i s t & g t ; & l t ; b b o x & g t ; M U L T I P O I N T   ( ( - 8 1 . 8 2 4 7 8 3 4   3 1 . 5 4 0 4 9 6 ) ,   ( - 8 1 . 1 3 0 9 4 4   3 2 . 0 9 2 6 1 2 ) ) & l t ; / b b o x & g t ; & l t ; / r e n t r y v a l u e & g t ; & l t ; / r e n t r y & g t ; & l t ; r e n t r y & g t ; & l t ; r e n t r y k e y & g t ; & l t ; l a t & g t ; 3 7 . 8 2 5 2 6 7 7 9 & l t ; / l a t & g t ; & l t ; l o n & g t ; - 9 6 . 2 8 8 3 3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1 7 9 3 9 7 1 4 2 4 4 6 1 1 & l t ; / i d & g t ; & l t ; r i n g & g t ; 7 p u 9 u 4 - v k K u n r w D _ 8 t z - T 2 m 3 v J u 1 1 G s 1 z i _ M l p z u t Y s t m i G 2 g 6 j r q C z l 5 n Q i 5 j 2 y E 1 2 1 2 o Q x s x s w E 8 i 2 j T s - z 8 o R 0 w s t l U z h r - B p 9 m y o X l o u n 6 q C k 3 1 0 E & l t ; / r i n g & g t ; & l t ; / r p o l y g o n s & g t ; & l t ; / r l i s t & g t ; & l t ; b b o x & g t ; M U L T I P O I N T   ( ( - 9 6 . 5 2 5 9 9 6   3 7 . 6 0 3 7 3 1 ) ,   ( - 9 5 . 9 5 8 1 2 5   3 8 . 1 7 2 9 1 6 ) ) & l t ; / b b o x & g t ; & l t ; / r e n t r y v a l u e & g t ; & l t ; / r e n t r y & g t ; & l t ; r e n t r y & g t ; & l t ; r e n t r y k e y & g t ; & l t ; l a t & g t ; 3 0 . 8 9 3 9 4 3 7 9 & l t ; / l a t & g t ; & l t ; l o n & g t ; - 1 0 2 . 8 8 4 5 2 9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2 3 1 5 0 3 5 6 8 3 7 1 7 3 2 & l t ; / i d & g t ; & l t ; r i n g & g t ; o r 0 h p 3 y 9 - J 9 t o t 1 T 6 i q 2 t B s k 9 7 i e 9 - i 0 q 2 B 5 4 y k D j 5 s r c 1 p 0 y 1 Q _ _ 9 y i C n _ 6 1 4 U n t v q t S 4 u w 4 B q u u t X _ p t y C s 0 r w F m i p M 1 1 j K s y q K z x 6 X 4 p 2 p D n x w I k 8 8 O o 2 h 2 G h j r 5 E - 8 s Z 2 o v e 1 h 4 o B n t s 9 C t 8 x g B 8 2 7 m B n 0 5 C j l l 3 C q - k j D 3 n z v B 4 0 g I z p 4 T h 7 p C 6 m j G 0 u - z D u r i c 0 y k J g 5 2 D u u x m D t 4 7 C m x m E 8 o 4 P l 1 w M s w g g C - 9 1 h B 3 7 m R 9 n u n E h s 5 q C z o l b m - v o B u g y s C p s m 8 B u w t o D x t g J 4 u 7 E 6 l v _ H m m l C w u s R g 3 8 c k 8 o z B q m m g G n h 3 J 3 - - m B t 3 7 j D 4 6 j q C 2 o 2 L - n 3 D h 9 q G 7 o m N 2 1 v P j _ i S z v p d r y 2 x C x - h P o q 6 I o m 2 O 3 j 3 p C t t i M l i - M s i 1 r B 7 v j i B _ r 9 M q u 5 3 F l u 8 E s p 8 g B 3 4 l E y o 7 6 C 4 j 8 Q v 5 j 3 D 8 z - - B i z s U 6 0 y 2 D r - x Y l v s K v 7 u R p r 3 L v 6 0 I g n 4 F u j - O w p m C 4 7 0 5 Q _ l v I z n 6 K 3 g t H r 3 r G 1 o z E w t 6 H 0 l x 0 B x x x L o h m F v 1 4 Y y h s h B 9 0 p W 8 n 6 H l o 3 m C n 1 1 F v 3 v J z v k M 8 o r i I l 1 q J 0 4 q P u - s m C 1 7 s K n l y V 0 i 9 H _ 6 z H x q h G 1 r 9 O 9 x 8 E x o 3 L z s m M x 0 - G g g t E p z l 8 B s 3 h H x 7 u I u 3 4 f 7 6 p r B - 8 8 i C w g 6 C z n m t E 0 2 w k D 7 v x L 3 1 o M v s 0 M u 7 o C 8 h 0 D j u _ I 1 g j Z 2 y u X 2 7 6 c r l n u B 3 n w Z _ i 0 D k n 5 Z v 5 j N 8 j i n B p j 9 E j - 7 g C l l x H h v k c g r p F 6 5 o F _ r 1 E r h 5 m C x g 1 Z i r q 0 B g 4 _ S h t z D j h 9 Y q 8 w B s t 4 U t i q I i z i y B o n t B x 6 p T r 3 p V y n t r B 1 m o Y o i s D 2 u k R t 8 j 5 C r h q U y 5 u G 3 z x L t - g W 5 0 t i B r 0 y D r l l D 1 u 4 D g 6 y u D 4 n D 5 n 0 B 8 s O x s n i B q 7 i Q r 5 s K n 4 i 5 B j 6 6 E _ y v F 1 k y B i l - m F u i s a 6 o 9 6 G j q v P 4 y 4 F r l v O u 7 0 K u k o Q _ w 9 R y 5 p J 7 0 m K l k t L h h q F l g t l B k - k G 0 z w D 9 p _ O k r 2 I _ 6 i I q 9 z 1 B 0 5 _ F 2 n s L _ j l J i g _ N v 0 7 C o o 8 l B 2 s w N l - 9 E v 1 q J p x o L 7 g 0 M q o v S _ 9 o 1 C 0 w g I u y k T 7 6 s C 5 7 8 w B _ v 5 D 1 2 v D 4 n o I w 4 8 r B p w o J 8 6 8 I 4 z v 5 B s 8 k M j 2 r F n o 0 M p o u J 9 7 8 w B 6 n 1 I 1 i i V - 8 u V 4 u r Z t _ t J 0 s q G t y o O v 8 3 n B 8 8 7 f 0 _ z Z 1 m m q B x t z 4 B s _ o o C m k r I o i 6 F p y p D - 0 9 W r r s C o r v S _ 9 i J r h v G 9 - j L t 6 u F g 8 8 a o 8 6 E 6 k r I h y 8 p E s z 7 s B p k 2 O p - t L 9 n s F l 5 o J j 7 8 V x r 5 V u 0 r k B q y x F z 0 6 F s o l G s m 8 D 5 g y h E 9 o v D 2 5 k L u s x C - 0 s E 4 y j I p 7 m K k 2 l F o y n b g _ 5 C n 3 x R 6 w 6 Z u i 5 G z l 2 e u 6 k K 0 v y J _ 7 z j B - 5 y J m _ r 6 B n 6 m J x s s F q 0 l 1 C z q - b r s q H 5 7 8 T p _ - K 9 8 w G v l o d y v 4 H 1 h z z C 3 q 5 S m v x C v v q J 3 6 m E 1 1 - N 1 4 u U m - t K h 8 i I s 1 j f u 3 s j B r q w Q 9 - t P o 6 o D 4 - 2 e 7 2 o H 6 0 p s B 8 v 5 T 9 j 9 F q w j E 8 m u I g r u O h q 4 G 1 v v C 6 _ h I 8 o 1 X 1 p v O x _ t L p w 9 F 2 l v N z 5 k I 7 r 6 E q q u l B 8 x z L r l _ O 3 9 j O - - 3 c 5 u v T w k i G 6 g o Q l l x K y u 1 J j 3 r b h _ g G p x i P 8 p h E l 5 q I j h m 3 B 6 1 8 G _ x 5 T 7 - 0 k B l o t D y 9 p l B v q s M i u q n B 2 m y W 1 2 s o E r s _ F 9 2 q - O 6 8 w - F 9 m 7 M s w s G 3 o h - B j x _ L 0 _ h F 7 4 3 L 6 q - Q t i i S 6 2 g N v 3 8 G w m h F y 4 4 G 3 - 8 H 7 n 9 Q 6 m _ P r s g D g r 9 t B u g l L 5 7 5 P 7 0 r F j 4 y E p o n L h i q _ B 1 - n t B 4 g 2 K l z i P z 9 w C q p 9 D u j 9 G g 7 t p B 7 z 4 D v m v W z w m D u p p S v p h I l i 2 O 7 p g H h 4 0 h B 5 y 4 b u 3 4 p C 7 j u G q x _ Y p m 7 D 7 9 g D 3 1 j C l 9 v 2 C r x 1 G _ u g G 9 1 k E 7 5 1 E 1 i _ E w _ i G 7 0 w E h 0 p R q y k D s x q I j h 1 L k n 3 P s 8 5 D z u x G n q r E - 7 o k B s k m G p 5 9 j C 5 u w a n k x 6 D t 5 9 G x v g J s r s E k x q K - r u D w _ 6 Y 6 p 1 V l 2 _ H u 0 o m B 9 4 6 q D n 0 - Q 2 z s J v t l e j t _ w S v j y y C 1 0 q j G i g y p E g j p 9 B r q 0 E m q 3 c u _ k o C r q w e y m t h D 8 2 g P p h z c q q q I 3 - s v D x j y I u 0 o T n 6 h H i j r Q 3 p x D x 8 n F - g s M 1 s g K i 4 1 L n u m T v 4 v H j 6 k D 9 g p G i q s M x 1 y t H m J - 7 p Q o x h x s P r o x 7 y R q - m s 5 2 C g 2 _ 3 B n 3 h n 5 I y g 0 7 1 f 6 q g 5 p G x w g 6 k 3 C h 2 n m K k z 1 o X 9 y q 5 9 s D s o q j u H i y 8 _ 3 6 B 2 q l 8 0 C y 6 7 w x c j - 1 u 7 N & l t ; / r i n g & g t ; & l t ; / r p o l y g o n s & g t ; & l t ; / r l i s t & g t ; & l t ; b b o x & g t ; M U L T I P O I N T   ( ( - 1 0 3 . 5 8 5 0 9 5   3 0 . 0 5 2 8 1 7 ) ,   ( - 1 0 1 . 7 6 8 4 7 2 7   3 1 . 3 7 1 3 2 8 ) ) & l t ; / b b o x & g t ; & l t ; / r e n t r y v a l u e & g t ; & l t ; / r e n t r y & g t ; & l t ; r e n t r y & g t ; & l t ; r e n t r y k e y & g t ; & l t ; l a t & g t ; 3 8 . 3 6 1 3 4 7 2 & l t ; / l a t & g t ; & l t ; l o n & g t ; - 9 8 . 7 6 5 0 8 3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4 4 1 9 2 2 2 9 0 6 4 7 2 6 & l t ; / i d & g t ; & l t ; r i n g & g t ; z w i k x 5 8 m 0 K 2 z y 7 H _ 8 5 i k C k 4 p q 6 D 3 y - o _ X y z x 6 k D u k s - L - 4 6 p - 4 B k 6 3 j v j B 7 9 9 8 L z 2 1 u k r B u v _ o l E 6 - l 2 i C q x i 9 r j B 5 3 u 1 5 x B & l t ; / r i n g & g t ; & l t ; / r p o l y g o n s & g t ; & l t ; / r l i s t & g t ; & l t ; b b o x & g t ; M U L T I P O I N T   ( ( - 9 9 . 0 3 3 4 0 9   3 8 . 2 6 0 7 7 6 ) ,   ( - 9 8 . 4 7 9 4 9 5   3 8 . 6 9 6 9 3 4 ) ) & l t ; / b b o x & g t ; & l t ; / r e n t r y v a l u e & g t ; & l t ; / r e n t r y & g t ; & l t ; r e n t r y & g t ; & l t ; r e n t r y k e y & g t ; & l t ; l a t & g t ; 3 8 . 0 5 3 3 7 5 2 4 & l t ; / l a t & g t ; & l t ; l o n & g t ; - 8 1 . 1 0 1 4 0 2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8 9 9 1 8 3 6 5 5 1 5 7 9 4 & l t ; / i d & g t ; & l t ; r i n g & g t ; 7 4 t 9 5 9 k y g I i v i i j I n k h - i D k 9 i 5 n C 8 i p r 3 M 0 3 3 t h B 1 1 n - X s w y z G 9 w 2 Z q r z S 1 6 h L z n y 6 B 5 8 x f r r 6 4 D m h t t C h u 8 y G 7 8 5 9 B g j l 2 B 3 n 0 H h i u x C 8 - 9 5 B 1 n v x C u n 5 9 B g x v m E k n r Z i 1 m F g z h H - v i 9 B _ 0 r t C - n v p B 2 l p w B _ g q g B i s u H 2 m r 0 I o 7 z R 5 - i x B t j 5 _ E o s m n C 1 2 1 1 I l x s G - t p X - p p S p t i a q x j a s t g W 1 5 7 c _ q q 9 C 8 t _ Z _ z n 4 B 5 j 1 d 0 2 o 0 F p i - c - r y o C h 8 6 R w 1 - 4 C r 3 8 F w i t d - h k 1 B x v n g D j h t M l _ - K z o 7 T 2 i y 5 G 1 9 n S l s 3 3 C _ w v r B s 2 i H t - 7 _ B i 4 6 D z 9 _ S s _ t x B i 1 _ u E 2 k 5 E - y 0 I x s o S o y n _ C l h 5 k E 1 _ 6 k B g 5 y z B o y 9 w G v 8 9 1 K q r m 3 K l 1 o 4 C p y q v C v 5 3 y C y r k P q 3 5 Q w 5 t a 9 u j 7 F 1 g w 1 H s j l i B 3 r 3 l C 3 m 2 J p j 1 n B v g z T 9 r 8 8 D m - u 1 D h - h H _ - 0 t B h 0 3 S i 8 i 2 B 2 o h 8 B 3 - z S _ 1 3 Q 0 i 8 g C w h 9 Z 1 9 o P k w 0 x B m 3 u S o r 8 P 9 w 6 w C n - y i D y z 7 l C q o n q F o 3 - j B h 8 0 9 B v _ j - B r l o 2 C v s 9 u H j r i M 3 w 1 q M t z u - E o 9 6 J l t z V 0 q z E 0 n k a v 4 w W _ 4 9 D 6 s g 1 B s 6 o d s 5 9 L r 2 h 3 C 9 y r g C i h u j B q x 6 c 2 m w j B t u u U - u o b s - q D v w y 8 v J 2 n 5 - d n - 0 3 B 3 4 g z B 9 x - T v x 6 N 6 5 7 q C y p 7 r B r 1 v g m Y k m n _ b u l Q g r k B w n _ a l s u S m - 8 P 1 6 4 Z z t - n B 7 2 j Z k 2 w Q j 4 4 J 3 9 l n C 0 k 5 J 3 9 - I p p q 0 B t x o K 4 p 5 L - 9 r 4 E k 0 2 _ D t s o K n t o 3 D k o y Q o 3 0 U o 1 m v B n o 5 l G u p 7 P n w l 9 D g 1 8 3 E g o j E 0 5 p 5 B z _ u 3 5 E n 7 x j 0 M u w g 2 C 1 3 p o B 9 4 t 4 N g g 0 H g 1 0 M j x n v E s j 1 3 H v y 8 8 E v w n v C 4 2 w J h k 7 T 1 9 u 4 F r k 4 G 8 k - k C 4 x s v E 1 p j n H q 8 i q X v 0 0 z E 8 h h n C g t 6 j D s - 8 t K & l t ; / r i n g & g t ; & l t ; / r p o l y g o n s & g t ; & l t ; / r l i s t & g t ; & l t ; b b o x & g t ; M U L T I P O I N T   ( ( - 8 1 . 3 8 0 8 4   3 7 . 8 1 9 1 0 4 ) ,   ( - 8 0 . 7 4 8 7 6 7   3 8 . 2 6 3 4 7 8 8 ) ) & l t ; / b b o x & g t ; & l t ; / r e n t r y v a l u e & g t ; & l t ; / r e n t r y & g t ; & l t ; r e n t r y & g t ; & l t ; r e n t r y k e y & g t ; & l t ; l a t & g t ; 3 7 . 7 6 5 4 6 8 6 & l t ; / l a t & g t ; & l t ; l o n & g t ; - 1 0 0 . 0 1 5 1 6 7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1 3 0 7 0 7 4 5 7 9 6 6 2 3 & l t ; / i d & g t ; & l t ; r i n g & g t ; _ w n 1 w p _ n 2 K p 5 7 i 4 M y 3 t 0 0 N x p q 6 v a p p m l C q o t m 0 E r x r s 7 s B - i m i _ p C w p u r T x 2 v s y E 7 _ s i D o 1 g o N 8 g 2 v j U x y t v C 1 k - h q K 1 k - s I - u 8 6 0 E u z g l o r B r q 6 v r M & l t ; / r i n g & g t ; & l t ; / r p o l y g o n s & g t ; & l t ; / r l i s t & g t ; & l t ; b b o x & g t ; M U L T I P O I N T   ( ( - 1 0 0 . 2 2 7 4 8 9   3 7 . 4 6 7 1 3 6 ) ,   ( - 9 9 . 5 5 6 0 2 7   3 7 . 9 1 4 0 6 ) ) & l t ; / b b o x & g t ; & l t ; / r e n t r y v a l u e & g t ; & l t ; / r e n t r y & g t ; & l t ; r e n t r y & g t ; & l t ; r e n t r y k e y & g t ; & l t ; l a t & g t ; 3 3 . 9 4 5 5 0 3 2 3 & l t ; / l a t & g t ; & l t ; l o n & g t ; - 8 6 . 4 7 6 5 3 9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5 6 0 6 8 7 6 8 1 8 6 3 8 6 & l t ; / i d & g t ; & l t ; r i n g & g t ; s 0 y 6 z n 8 t n I r q 5 p a - h - u 7 B i i i s G 9 h i W g p k I h n w k C 4 i p - B 8 4 j e 5 h u I i 7 n k F i 5 8 9 I 6 x s w B 1 g 4 i D y 9 - v B n i x K s l i F s y m m R p _ 2 o C 1 6 4 p C t i o p C l 5 0 K 0 9 9 v W g z 6 h C s v 5 7 C 5 p s r G q s u - C j 6 5 T q 3 5 j B l 0 t i B 9 k r e 1 k m c 8 6 8 p B x x x h B - 3 9 C i r l U r h k q F 4 l 4 I l u - W 2 9 n j B u l 1 P x y w t m B t m z P v 4 m s C 5 8 s o B - 7 k 9 C 2 l t R v x q K 7 u 8 I m x m J u s r F q v 8 p B 2 - 0 p B l o n R l y 1 M 8 7 t F w o 6 H h l s T z g s 4 l C i q 3 - X 3 _ j q o B 7 h 5 H r v - x B v x z 4 B 6 y h - C o 3 u m 1 N _ 4 1 m M j s j 8 7 D 2 3 9 k C i 2 9 t g B 3 2 5 _ B 0 1 l F y j 6 3 C 1 3 t 3 B r 6 p z B n _ r v C m x u M 7 w 5 p E v p p J t m 7 E 2 y j t B j x t G z y u F 6 w 9 y B z h k L _ 7 m P u 0 7 H m o 7 P z k j o B 8 4 n N x n q y B r 3 r s D q g 2 S 1 _ h 8 B j - s E r 7 j k C 4 2 m P i - 6 k B x s w W m z 8 C r l 2 p B 3 o v z B i m l v E z q w H 4 j 1 7 C 7 h s s B 4 o 0 v B g 4 2 a z u q T 4 s h E 8 s 6 N - y o E n 4 t y C j s m x E t 9 1 t D 2 1 t 8 B h u w m B t - 2 V t q 7 V u i g p F - 6 8 G x 9 i y L g t 2 e j - m l B u g m n B n - 3 r B 5 k k q D z u - i H l m h V p t x E m 7 t Z u 0 s x E s y l 2 B x l k Z g i k P - j 3 z B n t 6 h E z s z B _ 6 x x f q 0 v O 3 p s K p j s F 8 - y 3 C y 3 r I g j v 8 B 1 0 m g G 3 o x O 0 4 3 l C 6 n 2 L g h 3 8 D k h 4 h C 0 8 7 I w 8 7 k D 1 i 3 l B 2 - o h S 7 p l 2 B z h 8 E h 2 g o M 5 m 1 z B g i h l C k p 0 5 B p t i H w z _ _ C 1 h v E - i l g B h 8 5 O w w m x D 5 t 1 Z _ g z q B 1 5 o G h p w i B 4 u j 2 B t j z M _ 2 k 2 B o z n 3 B p g 3 _ D 4 k 0 m B 3 j u q E w 1 3 K q x k w L h n 1 2 B 8 4 y k J i x 6 z B z w x Y y 5 k K p r n - H 8 4 8 n C 8 g 9 h C g 7 6 g D w q h x M u t 6 k C t _ y 9 D h - n u E j u q 0 B x 8 u w C q m - 7 C q 6 3 o B k r 1 c h t s 0 B i w h m C 9 m k J 1 5 3 l C y n v L _ x z r C 1 2 0 D t r 5 3 H n j n h D 5 j z M z i z y D l n 2 t B t q n u R v u v x F 0 q t h 8 D 9 j j k u B h w y 4 1 D l w j 2 x T y r n E o 4 s f 5 t 1 v B 4 w x I n g 6 7 B g _ j m 7 B & l t ; / r i n g & g t ; & l t ; / r p o l y g o n s & g t ; & l t ; / r l i s t & g t ; & l t ; b b o x & g t ; M U L T I P O I N T   ( ( - 8 6 . 9 6 3 3 9 8   3 3 . 7 6 5 1 2 8 ) ,   ( - 8 6 . 3 0 3 4 8 7   3 4 . 2 6 0 2 1 1 ) ) & l t ; / b b o x & g t ; & l t ; / r e n t r y v a l u e & g t ; & l t ; / r e n t r y & g t ; & l t ; r e n t r y & g t ; & l t ; r e n t r y k e y & g t ; & l t ; l a t & g t ; 3 4 . 1 4 2 3 6 8 3 2 & l t ; / l a t & g t ; & l t ; l o n & g t ; - 8 7 . 9 8 8 5 4 0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5 7 1 5 2 9 1 0 3 7 6 9 6 1 & l t ; / i d & g t ; & l t ; r i n g & g t ; 1 2 8 _ 4 8 i m t I z q z 9 g G - k u _ v D x x y g o H 9 k i - 4 F - j g 4 h H z - t p j E i u 8 2 8 S 4 t 5 y 5 y B _ 5 s t j K w - p _ n I 7 5 3 5 s B y z h 4 y e q q p 6 Q n k 3 - Y h z 8 3 G m t i 6 m E k 8 p v p C m k - - O k 8 x l s K & l t ; / r i n g & g t ; & l t ; / r p o l y g o n s & g t ; & l t ; / r l i s t & g t ; & l t ; b b o x & g t ; M U L T I P O I N T   ( ( - 8 8 . 2 0 7 2 4   3 3 . 9 1 4 7 1 7 ) ,   ( - 8 7 . 6 3 4 2 9 2   3 4 . 3 2 1 0 6 5 ) ) & l t ; / b b o x & g t ; & l t ; / r e n t r y v a l u e & g t ; & l t ; / r e n t r y & g t ; & l t ; r e n t r y & g t ; & l t ; r e n t r y k e y & g t ; & l t ; l a t & g t ; 2 9 . 9 0 5 5 8 8 1 5 & l t ; / l a t & g t ; & l t ; l o n & g t ; - 9 6 . 8 7 6 6 6 3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0 9 8 6 6 6 1 3 7 3 5 4 4 2 & l t ; / i d & g t ; & l t ; r i n g & g t ; t q v n 7 t q q k J j 1 4 i z H j o 9 w m P i j z - l h C 3 y k 8 z C w i v z 1 E q y j 5 - M n x m 6 9 B q 5 q j 0 D u g v o L 9 p 1 j C x 9 5 v B 0 n 7 9 B h q k r K h 8 k 0 I _ 0 7 m J _ y 7 u I l o r z G 5 z t l H w u _ J k s 1 x F t q n 0 F q z 7 l R l _ z _ J 3 3 y 3 e m o 6 w F 2 v 3 - B 6 q l r J 1 x 6 m v F u t x 9 r n B 5 0 4 6 L p 6 l o D 4 o x p n F j i v i s k B g 5 1 z x R q w l t X u o q 8 q g C 4 m r p P - v p B & l t ; / r i n g & g t ; & l t ; / r p o l y g o n s & g t ; & l t ; / r l i s t & g t ; & l t ; b b o x & g t ; M U L T I P O I N T   ( ( - 9 7 . 3 1 7 9 3 2   2 9 . 6 2 7 8 8 3 ) ,   ( - 9 6 . 5 6 9 8 3 4   3 0 . 1 6 4 3 6 1 ) ) & l t ; / b b o x & g t ; & l t ; / r e n t r y v a l u e & g t ; & l t ; / r e n t r y & g t ; & l t ; r e n t r y & g t ; & l t ; r e n t r y k e y & g t ; & l t ; l a t & g t ; 3 8 . 0 3 4 2 9 4 1 3 & l t ; / l a t & g t ; & l t ; l o n & g t ; - 8 4 . 8 9 5 3 8 5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0 1 6 0 1 6 1 6 5 6 0 1 4 7 & l t ; / i d & g t ; & l t ; r i n g & g t ; 4 _ q p 1 y z 5 y I j y 2 E z k y M m z 2 D 9 j l O 4 r 3 G 5 k n P r l m H q m 4 E k 4 o C 4 - 3 T h u 9 B 0 2 j G 3 l v V v z 6 C 2 z 6 D - g o F g r o C k 8 3 L - j - D 7 s v B 8 _ Q - r y D v g n H q u 6 D 8 l 2 B v 7 o D y 0 q L h l x C 7 j k B 2 v U g k g L i i j I 8 k 8 J 5 n y X 6 _ s D 8 5 h N 2 u u E j x s e 0 5 y E o v s M 1 p p H - i l D 3 i 7 W 0 q 5 - B p k 0 E n k 4 8 B 9 - _ y B z y r P 0 2 - 1 D g _ 7 h B m 4 l P q 2 u 8 C _ u 2 b j n q M n j m B u g 1 D 1 z 1 B u 1 v X j w 0 B 1 m c l u w x B 9 4 1 B i p s N 0 7 - R s s C t r k h D u i z C m 3 0 C n 7 9 Z q u 0 U q 6 1 6 C 3 k 7 h I g s 8 W w h y O p 6 m N 9 k s C i s z C v u 5 3 2 B z 4 s v G w 7 - T y u t x B t 0 9 l B u 6 8 H n s _ H 1 k j F 2 t z L j 5 - a 0 n 9 I r 3 m q B h 5 - i D k q y G 9 m w h B 8 v 8 _ D m w 2 L s 3 h H l _ h G 8 p s I p r _ K 0 2 h x B v g l I y t 1 n B n g 6 b z 5 n q C j t t s C 3 z v T z i o I x 9 1 N z l o F q u m E i p j p E t 0 3 J h y z I j 3 x E r 6 w J k 6 - H v z 7 h B 2 7 x K 8 j 0 Z t 6 1 F z t s G z o m 6 E p 5 o l B y 6 g D 5 p x S j x 6 d 9 i z i D h 4 3 B z n 8 E q 5 z F o 6 4 1 C 1 k u 2 B u n n K y 9 k K r t o g B 3 w z H u h 8 8 B x n l o B u s 9 G 4 9 0 K j q r C 0 p w D n p d n r h B 2 9 m E _ l w D 3 m 3 Y w r q B y o 2 I y h K 9 u 0 C n m k B m r T _ 5 h I - u g D m h 3 X 1 r _ M 5 n 9 O - n q J r l s w B 3 9 q E 4 v 0 O l 7 2 J r q z K 7 y 8 V q t r I q z 0 O j - 1 z l B 3 q i t G 7 _ t j R p g 3 D k r o J y j 7 C k m t G 3 y u R 1 s k B s 3 - P y m k F 8 x w 2 F h 2 5 B k o X i z m e 5 m e o z h K 2 j 3 e 5 3 t d 4 k o f 0 n Q p z k F q m _ C 3 9 l D z p 8 P w i w 3 B 5 o o G j i y I x h - v B q u z G _ _ x D 1 7 s J i 8 n l B i q 7 G - 0 v L w p p G 0 r 9 y B r 5 y K 4 1 s F 8 5 y j B m 5 v U t w 9 b 1 _ v J 1 k 2 2 B 2 7 m n B t h l l C i j s D 3 u s N 0 h 5 F 9 u 2 C 6 - 7 B m _ _ S g 7 5 D x v J 5 1 T g v u h C 6 6 u G 8 s - H i q j R w x r Y p v U j s V 7 z k N k h P x s 2 V r 6 m C p s 3 I i 1 _ E 1 m g E o s 9 J g k _ t B 9 j u d 8 y _ K o 3 z D g 5 h K 1 r y I m 3 j D 5 w 6 B 3 4 _ H n v a 3 _ s E 5 g o H _ 1 e 6 s 4 t B i 8 x B 4 7 b 1 6 N 6 z i M 7 t F 7 i 0 L 6 5 e z 6 k P i y o D k h d x p k S 9 8 2 C t v 5 E m x h L 7 q b m i t B 0 m k B - _ 3 K p 5 1 F 9 v u N p r H 2 3 G r t h C n t o E n q 1 E p w D 9 4 x I z - s C m 1 w C n w 3 B 9 6 u K k x 8 C 4 1 7 R i v s T k v m H l z _ C 9 x y J 8 7 u H - j p R 6 k 8 Z z 0 i p 3 D 2 l r D u m q C z q 1 F 4 p y Q j 3 v E z q 0 K o 5 x P 2 w 1 G j o 2 H i - n C n y k b r p u G x x P z l v B 9 p l D 0 o m 5 C 9 9 x E r t 8 C s 2 s H i r f z 0 2 G 1 6 t K n m 0 J 0 v 7 B 9 g V l 6 R v 3 m K r l 5 I 3 x i B h x y B 0 p 3 B 8 n u Y 6 1 j B q v g B - y g C z 4 v E m 0 y I g s h J k r 6 D 2 4 q L n o 8 D 2 0 u N _ 5 n F 7 o 1 F h t 2 M i j - B 8 s X 5 r q S v l 3 C q w n F 6 m z V 3 k q E 1 v p E x 5 o J 9 z P 3 l 5 C _ n m y C q 6 Z z - N l j _ B 3 k I m j u P u v n M 2 9 g E 6 4 F k - v B 3 l 0 B 1 p q M w 7 2 C 4 4 m K 3 - m B 7 3 0 V 5 l u y B v l j D n _ i J - w 0 F y u u Y k r 1 G 4 k h M h w W 2 s x L 9 o h L 0 k z E s g y H p q w I 8 3 u C r 6 1 B w n 8 I j 8 P i x n Z 7 u 8 O 2 m U n 0 _ F z w r C 5 2 5 B 1 v W 6 y 4 D m w o C q 2 T o s u V - 7 s B o 6 0 E u v g E l 5 y B 5 g r F 7 9 x E u 0 y B 5 3 8 D 5 u g E 8 v w B 6 s 4 L & l t ; / r i n g & g t ; & l t ; / r p o l y g o n s & g t ; & l t ; / r l i s t & g t ; & l t ; b b o x & g t ; M U L T I P O I N T   ( ( - 8 5 . 1 6 9 9 6 3   3 7 . 8 8 4 3 3 2 ) ,   ( - 8 4 . 7 9 6 2 1 8   3 8 . 1 2 9 6 7 9 ) ) & l t ; / b b o x & g t ; & l t ; / r e n t r y v a l u e & g t ; & l t ; / r e n t r y & g t ; & l t ; r e n t r y & g t ; & l t ; r e n t r y k e y & g t ; & l t ; l a t & g t ; 4 2 . 0 5 6 5 7 5 7 8 & l t ; / l a t & g t ; & l t ; l o n & g t ; - 9 3 . 8 7 9 9 6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9 2 4 9 5 7 1 6 4 6 6 7 0 6 & l t ; / i d & g t ; & l t ; r i n g & g t ; z g l 5 - w n k w K o w y y 4 Z y k 3 3 m P m w y 3 B _ g g 4 k L 7 8 7 s i V p _ g k C 8 p 0 v C r t 6 6 h R 5 4 l 1 4 0 B 4 g 1 8 J u - 0 k o T 7 j 5 5 y M l q j o 5 E & l t ; / r i n g & g t ; & l t ; / r p o l y g o n s & g t ; & l t ; / r l i s t & g t ; & l t ; b b o x & g t ; M U L T I P O I N T   ( ( - 9 4 . 1 6 5 2 0 8   4 1 . 8 6 3 0 3 3 ) ,   ( - 9 3 . 6 9 8 0 1 9   4 2 . 2 1 0 1 0 4 ) ) & l t ; / b b o x & g t ; & l t ; / r e n t r y v a l u e & g t ; & l t ; / r e n t r y & g t ; & l t ; r e n t r y & g t ; & l t ; r e n t r y k e y & g t ; & l t ; l a t & g t ; 3 1 . 9 6 9 1 2 0 0 3 & l t ; / l a t & g t ; & l t ; l o n & g t ; - 8 3 . 7 8 2 6 8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5 7 9 6 0 7 8 7 5 9 1 1 7 1 & l t ; / i d & g t ; & l t ; r i n g & g t ; 4 0 m 5 o s y i z H 0 p u l b x p v _ B i v 8 p S o w 6 x r B n y 4 8 D i 8 i h B 2 i p B 9 m - g N m s - 8 C n p z 8 C h g 5 h 2 E x s z s Q _ l u k B 0 1 n n 0 B g o x l B 5 z h 4 P j y u 7 q C j r p p q B l 3 i D w r p 1 d 8 5 8 o u B h i k D s 8 L 3 - r z C l _ z 0 M _ x 8 _ z E 4 q 1 b k 1 q s H x s z L l q m J 0 j 4 F v z 6 D g y s B 1 t 0 G k 4 s S 9 0 0 E z h i B g s r P 0 g 0 J 2 n 0 H k o j F _ 3 n E k 5 7 H i 3 z H 9 h 6 H r y 1 D 5 s n B p n t J i 5 d _ i t B 2 y v C 1 z O q - i D z 4 5 B 0 2 z 4 B 4 s n L t t l K i r 4 T n 1 h o B 5 m y w B y v x B k g s R r j 9 a h 3 t e u z u Y 8 h u E r j 9 S x 1 0 Q w _ 1 E n l 3 c 0 9 s I q 2 r q B 5 1 i H k r s h B o p 2 c - q p P 4 2 j H t 8 C 3 h u d g 4 4 F 7 l y I z t x C p y z v C s - a 0 k r J g t 2 E n - y D 1 1 2 g B z u i j B n n 8 D h 1 3 S m u 6 E m 8 t E 0 r g h B k t q I 3 w z B v 8 8 B h 6 _ r B 1 s r C j 1 6 N v p y C g j z H 0 j _ L 0 1 n D m q w N 3 3 x K _ 3 0 C 1 q u E k g s M 6 w p 5 B 6 x s S t 0 z F s 7 p I 8 u 2 V m t 4 G w p t E 7 p u X p s t F j w 6 l B 0 5 0 C 5 5 h K 7 z - M j p k R 2 q 3 E y p z D q j 1 F q j v 8 F v 0 p l B y G t j n D i 7 7 s C t _ - E 6 p s F 4 2 2 K u 0 b g w - C 3 j _ Z 0 - 2 H w h s D m x 7 I 0 3 1 X y j 2 G t 9 r B s s 2 C k 6 l K t h 5 T 4 r 6 F k o 6 1 B - 6 j E _ q g H 0 w - B 7 5 u M l p j W & l t ; / r i n g & g t ; & l t ; / r p o l y g o n s & g t ; & l t ; / r l i s t & g t ; & l t ; b b o x & g t ; M U L T I P O I N T   ( ( - 8 3 . 9 6 1 2 8 9   3 1 . 8 0 3 5 9 ) ,   ( - 8 3 . 6 0 9 6 4 1   3 2 . 0 3 0 6 0 5 ) ) & l t ; / b b o x & g t ; & l t ; / r e n t r y v a l u e & g t ; & l t ; / r e n t r y & g t ; & l t ; r e n t r y & g t ; & l t ; r e n t r y k e y & g t ; & l t ; l a t & g t ; 3 4 . 3 3 8 6 7 2 6 4 & l t ; / l a t & g t ; & l t ; l o n & g t ; - 7 8 . 7 0 3 0 3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8 5 2 9 6 0 0 1 9 5 7 9 0 5 & l t ; / i d & g t ; & l t ; r i n g & g t ; w l 6 j x v p z m H 0 8 w m B s 2 u D y 9 v G m o 2 Y 3 v m V t 6 v d v 9 1 K 7 m 6 b _ t l l B 9 s n P w n 1 D i g _ a 4 j 3 T k 4 6 D 5 n l g B 4 s i D - - r D - q x L _ o 1 X 6 5 - g F _ q n v I 2 7 w Z k j q h K g y 2 j B h q s h B n p k R 8 q k F 0 8 3 E 2 _ s J i j z G g k w D p r q M 4 u w G g 9 m I 8 m - G q 6 k F _ 6 k D l 0 n E n z _ C m 7 o U u - p Q 4 8 y H 1 3 l F z 1 x E o 9 8 Q 4 j t R 3 x q I i 0 s I l 5 j F 6 s w X w m u N 4 0 o I z g n v B 0 3 1 l C 3 q k P n q 1 M 4 z j K u 2 q X 6 6 6 t B 4 x 9 C 9 t n G v 2 y D 3 u 3 P x 5 9 D 3 9 3 h B x h j g B 7 t m K z h y H h r _ D 3 q i Z 2 x m Z i l 9 Q 9 u 7 0 C 9 y k G l 1 w H s r - s B q - i D q - q E _ j 8 F _ - 0 I y w m G y k y J 8 5 n D t i y P x 5 0 Q 5 w k h D x 2 _ O u _ 6 K s 0 3 S z v y o B t 8 p F x m j D 2 t r I 5 _ q Y 3 9 q U v j - C s s n O 3 3 r J n 1 s w D 5 s 8 H t 0 6 O y p z c z 7 1 I p 4 j X x 9 _ T 7 n 4 h D x k 5 q B k m 3 q C v t u - B u o v E 0 5 w L g 3 k Q t 5 _ q D o - g a 8 x 3 M k 5 x n B m 7 l M - q o i C 1 m i m B x h 7 p C 0 2 v s J v 8 - g C j 3 l _ E j l p 0 B 9 - 8 5 H h q s i I - 9 1 7 D 9 6 9 r V r h m j B 2 0 l k F 9 p u g B 4 n 3 6 m K _ 8 4 4 s g B h j s w B x 9 6 3 B 2 g z e x 3 o 8 F 8 p u r C 5 y i u D 5 s u v B 7 v 6 F o u q _ F 1 t 4 q B 8 - o 0 B 7 w z E 1 - 6 a 0 k 7 9 D 1 k l p B _ p 7 E 2 7 r h B n o g 7 C v x x x 3 H h m 9 r W 0 r q 1 W t v h 3 P u x 6 5 M j q 1 t 0 D _ k 6 5 l D n i 0 - 9 B 6 r _ 8 C l w 9 n D v - r n H _ o 4 B z p h R l n p G m x r 0 I h u i K 0 j _ D n r 3 8 E x o p 0 B g 2 n n B p k x X k 0 3 c w 1 w O 6 9 p 3 g E - 4 _ 9 _ B h x 6 g P p v - x C 6 3 u m B i j h j C k q n q B 4 z g x C q 0 4 8 B 3 o s I 8 9 0 7 F p h i M y j h m B k m 5 B l u 2 U _ 4 - H m g 8 L n u 5 a r g z d y y w g B - _ x I k 9 q a n h j d 8 i 1 5 B 5 5 o N p 5 3 M 6 l p 2 B s r 6 2 B j u 1 I k 1 q c m 3 m a 4 s q M v n l H 3 l u G m u r L - - 3 W 1 m 6 D m j m e i z 9 N p 0 v x B t 8 3 L g x p t B g l q P u s q D z t s E h p 5 C 7 z 2 q B 9 4 h S 8 m x H h v 5 F g t _ B 9 j 0 S x w m C k 4 l K 6 t 2 d j q 5 C x t p L z g w G 6 k _ S r i w G o l y C g 3 2 b n t t W m 3 r e l s o F v z w 5 B 8 9 9 B q v s n B j m m D r l n L v q q g C y 7 x N j - k F x r - C 7 l w N j 5 2 F r u p I 6 2 p F 7 x o N p z 6 C h 8 s b n t 8 P w v r C 7 y s C g 4 1 N 2 _ 7 B 5 g 4 L w 9 0 L r 6 6 3 B m 5 w J j j h x B l r t D r 4 _ E _ - j K 3 y w B 3 3 2 T 5 q k H 0 x k I x h 3 D l g y R 4 i v V l t 7 H o t - L r 1 v S - 5 9 Q 9 l 6 C z z 7 C m r i T 7 g _ E 5 j y G v 1 y G z 7 u M o y 2 d z v z G 7 4 9 i B o q j K g u n N 4 l q 2 B y t 5 M z 8 m K z m x D 8 g o s B u y 4 N z s 9 I h s l N 5 4 9 C p 6 s K o i y N g r 5 G 4 r o H q i n G i 4 y I y o _ K o x h n k c t 8 7 t 2 b v 3 2 3 g P w - m j q C s 0 g y 7 I & l t ; / r i n g & g t ; & l t ; / r p o l y g o n s & g t ; & l t ; / r l i s t & g t ; & l t ; b b o x & g t ; M U L T I P O I N T   ( ( - 7 9 . 0 7 1 1 7 9   3 3 . 9 4 4 2 3 3 ) ,   ( - 7 8 . 1 6 2 2 7 2   3 4 . 4 8 4 8 4 5 ) ) & l t ; / b b o x & g t ; & l t ; / r e n t r y v a l u e & g t ; & l t ; / r e n t r y & g t ; & l t ; r e n t r y & g t ; & l t ; r e n t r y k e y & g t ; & l t ; l a t & g t ; 3 8 . 2 8 3 5 0 8 3 & l t ; / l a t & g t ; & l t ; l o n & g t ; - 8 5 . 8 2 3 0 0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7 9 3 7 3 0 0 3 8 0 0 5 9 3 & l t ; / i d & g t ; & l t ; r i n g & g t ; j 5 g 9 x - 0 h 4 I 7 r m o B i s l 1 O 6 _ y m D p r n g E 4 m z 3 P s u q q F k k n 2 C 8 0 t r D v w h K 8 o _ F o l 3 F l q u D w n 2 4 H g t w F k 2 q 9 B 3 5 n 3 B s x v 9 E r i s p B k i r G y v y H y 3 j G o l 2 m B 8 _ u K g s q l B 5 6 l B 9 h _ C q _ r M - 8 z G h 1 d 1 2 l a o 2 l I u u c w 7 8 B 5 7 j g B x 6 6 c p z f o x l I i 1 p v C l n p 2 B 1 i u B l q n G l x H l x x B 5 u 5 M 6 u 4 I k n 6 G 8 z x C 2 4 s H v u - r B k s n D s 1 g D p 8 5 D _ _ 8 D 7 y z D - u q B 7 9 6 B u 5 4 B m t g E m j 9 g B r x s 0 G k y s q k B 6 g _ C r 4 I 1 8 9 t x B 9 5 7 B 1 6 n K 9 s 3 z o C r 2 4 1 d w 7 - _ t B 9 w y 8 B l 8 r O s 0 u E x o y 0 O 2 v 1 h B 7 g 3 6 H 7 t L v p o _ G k o p 6 B h v o p B l k y i N 9 t M 3 k r D 8 0 p q h B 7 t u q G 0 z n i C s 8 i 3 G p y n 7 G 8 p 9 o E j o x F y 9 g 9 D 0 - h 2 G 2 5 r m E r 8 6 y F z 7 k C _ h m 5 M i h h g F p j k b j m 5 1 B j p 3 B 3 9 w B 1 n d _ z - m B _ 5 l F 9 y 2 H x l z I k 3 o C j l 8 D 3 m 6 Z h y Q _ 0 D i 5 R h _ H v o 5 z _ B 5 u p L 6 0 l E & l t ; / r i n g & g t ; & l t ; / r p o l y g o n s & g t ; & l t ; / r l i s t & g t ; & l t ; b b o x & g t ; M U L T I P O I N T   ( ( - 8 6 . 0 3 3 1 8 8   3 8 . 1 8 0 0 0 2 ) ,   ( - 8 5 . 7 6 0 8 8   3 8 . 4 1 9 0 8 9 ) ) & l t ; / b b o x & g t ; & l t ; / r e n t r y v a l u e & g t ; & l t ; / r e n t r y & g t ; & l t ; r e n t r y & g t ; & l t ; r e n t r y k e y & g t ; & l t ; l a t & g t ; 4 4 . 3 1 9 8 0 5 1 5 & l t ; / l a t & g t ; & l t ; l o n & g t ; - 9 1 . 9 1 4 7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0 0 4 4 3 5 4 2 1 2 9 8 7 0 7 & l t ; / i d & g t ; & l t ; r i n g & g t ; o h w q - h s s u K 6 6 9 g B 0 q j l K q 0 v h B r 6 5 l D z t 7 a 2 t n m C v y 5 y D 7 _ t f u h 9 9 C w n k B x 4 i E 0 m g I 2 i n t K - u m N t s z g B o t m I r l 7 I v h _ u B u g n O 9 q 9 i D r 0 0 v B t - w - C - 3 8 f m m 9 r B 3 k y P - t n w B - 7 r X g _ m J 3 g y U x w 0 W 0 4 m a u - _ V 6 u t I w m 9 M 9 - n T x i 8 F w z 8 B x l 8 E s r w P 5 j p o C o 6 7 J k n 4 X v u _ S o 4 8 2 B 2 l y O i - m S s w g F j 0 j H 5 s j 9 C 2 9 y D _ h 9 M t k n 0 B i _ y C x x y Z 3 6 k r C m - 6 8 B y q s I x m y G q q z d p s 4 X p 0 7 D - j r J 7 s 6 Q 0 q i N 4 q h P r n 0 Z x 8 7 G r j 5 R - 3 t J l r 1 b m 5 i I w v q a n z w o E 5 k i D p n k k B y r 3 g B 3 _ u N g o 7 V l m h W i 0 9 O 1 u l F v 3 8 a 8 m r B x o 9 D - k g t w B k i v 7 4 F j 1 m o k Y y 2 p o p f g 7 o j _ j B z t j 6 D 0 q 8 0 C k x 4 k C v 1 k h H y r l v E g x _ o B m s 6 6 B u 3 v w M w j 8 5 D x t 9 p B s 9 i n Y n 1 l 8 H q 7 3 f t x y g m B 4 4 - 4 C k t z o B s _ x 5 B 1 p m X _ 2 s h B k t z 4 C u s x o D 5 4 i o D u 9 g i K g 8 r o F 9 k w 5 E 7 6 2 7 C 6 2 7 y P 4 - j s C 8 z 7 y B y - q 0 F 2 m _ y Z 0 t i n K 5 n 4 q W t s 2 J o 2 2 y I 0 s h S n l l Z 0 z - 3 J n 4 x i F 3 k 8 6 C 2 v 7 1 H 6 w - 1 J h w p L r 9 q r V g - p i E j 9 p l E i s x g R 8 x h z K _ g 6 8 O h k 6 x P l 0 x g Q 1 x 2 1 N s s p u B w l x i K x s w 0 E z m v q H h w v r F m 0 7 2 F y 3 4 v E i t 8 r O 2 - 3 g G _ g i r K 7 r 5 7 B g _ q q I p 8 s u J 4 y n 6 J g z 7 l E k 3 g m D x x n 4 J & l t ; / r i n g & g t ; & l t ; / r p o l y g o n s & g t ; & l t ; / r l i s t & g t ; & l t ; b b o x & g t ; M U L T I P O I N T   ( ( - 9 2 . 0 8 4 0 5 7   4 4 . 0 2 5 3 0 5 ) ,   ( - 9 1 . 5 2 8 7 3 3   4 4 . 5 9 6 8 4 4 ) ) & l t ; / b b o x & g t ; & l t ; / r e n t r y v a l u e & g t ; & l t ; / r e n t r y & g t ; & l t ; r e n t r y & g t ; & l t ; r e n t r y k e y & g t ; & l t ; l a t & g t ; 4 2 . 8 0 0 0 6 0 2 7 & l t ; / l a t & g t ; & l t ; l o n & g t ; - 7 7 . 8 1 5 8 4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7 9 2 2 2 3 3 1 0 1 1 8 9 3 2 & l t ; / i d & g t ; & l t ; r i n g & g t ; r 3 x 8 y w h 5 m I n n x q z C h 7 g s M j n 5 p W i h 9 K 5 g 0 2 i B 0 9 y 4 6 R l h u _ H s 4 m 3 t B 3 s 6 _ N g 4 4 p 2 H 1 5 - l u G 0 t 7 x K z 7 _ 6 _ E n 1 z _ Y w l l 7 C _ w 8 K q z 9 C 2 y v H n 7 5 M 6 g x Q v v t M m 0 r R k 8 9 B u 7 _ 5 B h 1 p T k q u E z p i a k 7 t F j s 2 z C x y r P 0 7 x G 2 _ y c r w g a z r n W 2 8 u r B y 4 r S h 4 g F w 1 l T k l _ q C i m x Q h 0 l K p j h F u o l N t 1 v T n m x p B 4 3 s k B 1 g 6 Z 6 h i K g 9 v P z - r E 6 4 2 N l 9 i s 5 B _ - l c h p v 8 g C 9 k m u s C n 6 6 O u - l D 8 u x s B 6 j m f i 2 i S 4 7 x i B 9 - j l B 3 u 2 I 3 p 0 - B h m 2 I w 5 6 X j 1 5 p B u 6 k l B - 8 _ j B 5 x 3 P 1 w x F 1 5 5 m C v l m j D 0 h 4 r B 2 y h p o T g i w r l B 6 u g p K g m - 0 g B x j 3 l I s 2 j y E u 0 z 7 7 E j 4 5 5 1 K 0 s 4 z C 4 l y J k s q I n y p p B i 5 1 N x i h J v r p f w i v g B y - m o B _ m 8 k B 9 8 s E 2 h x S o 4 g Y g s 6 W j j l t B 8 4 m j B t 9 4 g B k w 5 T h u v x B n s m 7 B u q o s B h v 1 k E x w l K s 6 m G 7 8 g p B t w n 8 B 5 p m x B u _ z T 4 1 o h F y - 0 _ C n w g a w y _ P j i 2 Q 1 u y h H m o 3 3 B i x 8 w B r 4 l J r q v u D s 7 m 5 C 4 5 8 h B m 3 7 - H 5 k - 7 E t y g R y t 4 9 D t s j o B j 4 - I - i y 4 D r 3 v L h h l X 3 y r s B u s 2 I 5 7 2 F s n r s B h g i p C - o g i B w 9 r t t Y 9 9 z 7 k B 2 y y - 0 I & l t ; / r i n g & g t ; & l t ; / r p o l y g o n s & g t ; & l t ; / r l i s t & g t ; & l t ; b b o x & g t ; M U L T I P O I N T   ( ( - 7 8 . 0 6 1 0 7 2   4 2 . 4 7 1 1 8 8 3 ) ,   ( - 7 7 . 4 8 6 8 6 9   4 2 . 9 8 8 4 4 5 ) ) & l t ; / b b o x & g t ; & l t ; / r e n t r y v a l u e & g t ; & l t ; / r e n t r y & g t ; & l t ; r e n t r y & g t ; & l t ; r e n t r y k e y & g t ; & l t ; l a t & g t ; 3 9 . 9 4 1 6 0 8 4 3 & l t ; / l a t & g t ; & l t ; l o n & g t ; - 9 4 . 8 3 1 6 1 1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3 9 9 6 8 7 1 2 1 6 3 3 3 3 & l t ; / i d & g t ; & l t ; r i n g & g t ; i 1 9 9 0 r _ 1 o K l n t n C o h v l _ R m 2 9 t 4 D 7 o z o t B k q v 6 u 8 B 2 j 3 m _ I o 8 r E y y 0 H 8 t h F u s 8 E 3 l g c 5 8 9 D 8 0 q Y r j l C n n 0 F 4 8 k L - j i F - p 6 M - y k M r h h K j o j G _ z p J x g t G z 7 v Z 3 j w H _ v o 2 B _ y g F - 7 j Q 2 v g h B 8 3 j E 0 g k Q 2 9 z m B r u 0 n B 7 z y c h 4 o T p i y O y i k S 9 3 p a o 7 w G j 3 y G 8 5 v T i p _ G 1 _ 8 I k i v F t 1 p T 3 1 7 S o y j E 6 q k t B w o h V z 1 g J z w v b z h z F 6 v q U q o t I y o l v B x h o x C g _ 2 l D g o g S 4 g 6 P k m g M q m i P m w r L x l y G v w t f v t n j F _ 4 k D y 0 p Q 4 8 l a 2 9 7 s B x 0 7 B 9 y u 1 B r 7 _ R 2 l 4 E j - m N 2 n n B k y w T l y o i C 2 4 _ S - m s l B - 3 4 K 7 j 2 J n 6 4 X u l m M s j z Q 6 1 r P j s s H - 4 6 o B z 5 5 n C 5 6 3 s B w z s 6 I 4 p s C n 9 p I 6 g 4 s G r l z L j s w t B 4 _ i R g y i M 2 z - g B m h k 5 B 6 8 6 D z 4 l d 2 8 - X 0 j - _ M h o j o B r z o v B 4 6 0 R 6 t 5 t C g 0 4 5 B w 7 k z F l r 0 q D y 1 t j P k 5 o 3 F 5 z g 6 D k 6 t 3 B v l v n C y o j Q 2 w p l L u 3 1 4 B 9 _ 6 z C r x - 4 N 5 t 1 5 D 1 7 _ p N q q n m E v u p m B 9 u 0 5 0 s B & l t ; / r i n g & g t ; & l t ; / r p o l y g o n s & g t ; & l t ; / r l i s t & g t ; & l t ; b b o x & g t ; M U L T I P O I N T   ( ( - 9 5 . 0 6 0 8 0 8   3 9 . 8 1 9 5 8 6 ) ,   ( - 9 4 . 6 0 2 4 9 1   4 0 . 1 3 0 1 2 8 ) ) & l t ; / b b o x & g t ; & l t ; / r e n t r y v a l u e & g t ; & l t ; / r e n t r y & g t ; & l t ; r e n t r y & g t ; & l t ; r e n t r y k e y & g t ; & l t ; l a t & g t ; 4 5 . 0 6 0 6 5 3 6 9 & l t ; / l a t & g t ; & l t ; l o n & g t ; - 8 3 . 4 3 1 4 5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7 7 3 3 2 3 2 4 6 6 0 0 1 9 5 & l t ; / i d & g t ; & l t ; r i n g & g t ; g 9 k 9 1 u h m o J x n 5 C 9 4 l o v J 1 n 7 J k l r l B l j 7 z r I n 4 0 Z n v - 4 g F 1 i m v q S y i 2 t q n B 3 - o 4 B p 3 z G v w g 2 r I j 2 s l B h h 9 C 3 t u 1 t J 1 k y D u 2 l 9 y d 7 9 g g T 5 4 p B i 9 9 5 t 9 B 4 0 7 1 t W h j 4 u 1 H x y k o q B j z 9 w z E i l 9 i m J v m 8 p l B 3 i l h q K m m l h C 2 k w p S y 4 p - w M u m - w v E r 2 r j t K g u 3 s 8 L j y k l 7 a 7 y i j s 9 B o 6 U n r m 3 S 1 l 8 k p F 0 h 0 B u - 6 1 r J & l t ; / r i n g & g t ; & l t ; / r p o l y g o n s & g t ; & l t ; / r l i s t & g t ; & l t ; b b o x & g t ; M U L T I P O I N T   ( ( - 8 3 . 8 9 0 4 4 8 5   4 4 . 8 5 5 5 3 4 ) ,   ( - 8 2 . 4 0 8 7 0 7   4 5 . 2 1 2 7 8 8 ) ) & l t ; / b b o x & g t ; & l t ; / r e n t r y v a l u e & g t ; & l t ; / r e n t r y & g t ; & l t ; r e n t r y & g t ; & l t ; r e n t r y k e y & g t ; & l t ; l a t & g t ; 3 4 . 6 1 5 6 3 8 7 3 & l t ; / l a t & g t ; & l t ; l o n & g t ; - 8 3 . 5 2 6 7 8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4 5 6 3 0 0 4 9 5 1 7 5 8 7 & l t ; / i d & g t ; & l t ; r i n g & g t ; r r _ k 7 p p v 9 H 1 g K y 9 6 0 B 3 s j D i t 3 M j 2 q M 4 q r D _ t i p B v _ r p H 5 i _ C w 7 n j G y g 9 9 E 1 x w g D 0 m p o B 1 q w t B h 2 y q B 8 5 3 - C x m 6 g p B 6 _ w 6 P i 0 g m D y z l 4 L w - 7 j F k w t 9 r B 9 t p 7 5 C 6 7 - j E q 5 8 m q B o z 7 9 7 C i j s h c n i v C y 1 6 T v s z G q 1 p v C v k k I 2 _ 3 C k s _ L l y n T 7 7 j B w z 0 f j 9 n Z s v 1 J - j l F t 1 w G 3 g k S t w k Y i 6 6 o B 4 q 7 2 B z m n I 3 s 8 K g 2 - I i k r F 4 3 2 E 6 z m E v m u L j 1 w L x i 4 H k 0 6 S h 6 2 q C 6 l p L 1 s 1 I j 9 1 Q m - j F g 7 h O 6 l v N m - r B 2 8 X y o v H i j h B 2 - 1 O 8 q - B s - h O s 0 _ V 6 s m _ B g 7 x B w t w D g 6 q b x 1 2 D w u q P x 7 o B v n w Z h s 3 F w 6 6 b q k k P m 5 l F p p z D 2 i b u 8 g S g n _ C 7 m p _ D _ o 4 B y _ r B y j k F q 1 7 F 4 0 x B i 7 o J w 0 u G o k 9 H _ x s D 7 0 w J 4 w i L - 2 u C l 1 1 F 5 4 x g B x k t H 0 - 6 C h x _ B 5 6 i M 0 _ s O n s W l v x f 7 u 9 I u j r I s p n D z n j B l q 8 B h u x X n 3 n I w i y F w 5 0 M j _ p F 6 p v Y i 8 j E v 9 u B 8 t 0 D 9 j u P u 0 9 L 4 3 x C j x z D m n r G 5 t t C 0 l v D 0 u t F l 2 r C n m l E y m v H r k i I n l u B o 1 q G _ 0 1 U 2 6 k F z s t X p y p Y 8 1 8 C q p u I 0 r m C 0 m k F q m s H 4 r _ Z 9 7 3 F 0 r y O 6 0 2 L u 3 7 C 5 p 9 K - s B k 0 l D p o q C g s d l t h C 7 i p C 0 w b q u 3 H 6 i i D 0 p _ B x 0 y B z 3 w G y l 6 D 1 m s C h 5 7 B r s R k 5 8 C _ 9 o D 3 3 _ m B 4 2 1 0 C - 1 8 B o m j T x l o C z s g F 2 m Y _ t w g B h i 5 J 4 o m F v 3 t g B i g 8 I 2 x q I s 3 g O k i 9 M u k g P 3 8 2 C n 6 3 W n w b 4 j _ C _ l - I 9 j m l B 0 _ l o B 5 k 3 m B 6 s j Z z 8 9 E g z 6 E z 0 o x B j s k l B o o _ C 9 1 7 F 5 q p L p r u E l 6 r B i g x B u 4 y D 5 6 r B h q r I 5 t u E n g u C l 8 2 w C t t m C - r k t B - k 4 k B s 4 1 G t 4 k I _ 5 8 D q 3 q j B r u 5 C l 2 Y 3 i - C k u 4 G l k i E o r _ I q s v C 9 8 0 E y 7 m D 4 5 x B 2 3 m V 4 5 x B p u n D w r h J s 2 o H 7 7 v Q u 7 u H u k 7 F j 0 T l x 5 Z 1 q u E p 0 m C 2 k m C y g n D 4 v T 3 u t U y 1 1 W 7 v 2 C 5 j r B v y w D n o 4 H 1 s 9 C l o w G t h 6 B w g j C 6 m s C i 9 t B p 5 w N - 8 2 1 B - r q 1 B n i g z D j y s J k k U r g _ B - n t D 3 u c r 7 v M 7 8 L 6 6 8 D r k 8 K u 0 P v 6 M g 9 f t 4 q E y t q D l p 4 N v x 3 B 2 5 k D 5 _ p B 6 - l C 5 q e o u _ G q 2 5 G h x z B m 7 d - q 0 I l i z J j v o B 5 5 h E x v p I t 2 g M _ m 4 B j p t W n r k F g 3 1 E 7 - 5 j B - 0 p F z 2 9 E 2 3 t J t q k P n q x I k k x j B n 2 1 J 8 l 0 H z h p I _ i u M x w t G 7 q w J q 9 z B - 0 r I i h v U y _ 3 M 7 q z N y i r H u p 3 J _ y k K o m 3 K q x 8 C g n s m B n q v J x i S 6 9 t B h x 7 B z 4 0 O u z m R i t p H o 4 s S 0 u m T 3 8 h c y n k C w 8 m E 9 o g D p i X n g 8 F 8 1 t C j 0 5 C n i v J _ u h C l o k D o i 8 I t o 4 C 8 y 2 J s r S t q R 8 i l D 5 - i j B j y m B 2 o 7 D n - p C 4 7 y B w t l I 5 o d 5 j 6 F s z t E n z O 3 n k E o o s F r v d 4 7 r C v 9 p C o 6 9 N 2 9 4 C _ u 7 D k t - o C p i u T v m 5 J g h q E z 0 7 N j z t b j i l Q z 1 k E x z m E m 3 n J j v b i o s 6 t E t 8 o 9 Z & l t ; / r i n g & g t ; & l t ; / r p o l y g o n s & g t ; & l t ; / r l i s t & g t ; & l t ; b b o x & g t ; M U L T I P O I N T   ( ( - 8 3 . 6 8 1 7 0 6   3 4 . 4 3 1 7 6 7 ) ,   ( - 8 3 . 3 3 8 1 6 2   3 4 . 8 2 7 7 7 0 8 ) ) & l t ; / b b o x & g t ; & l t ; / r e n t r y v a l u e & g t ; & l t ; / r e n t r y & g t ; & l t ; r e n t r y & g t ; & l t ; r e n t r y k e y & g t ; & l t ; l a t & g t ; 3 5 . 3 9 2 7 5 7 4 2 & l t ; / l a t & g t ; & l t ; l o n & g t ; - 7 8 . 8 1 8 6 2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9 9 8 6 9 3 8 1 0 6 6 7 6 9 & l t ; / i d & g t ; & l t ; r i n g & g t ; p z _ i - p - y t H p k 1 n d q z 1 2 9 D j h - 9 n C 4 1 k e p g u _ B o 4 5 J k o 6 B m 7 j L p j g J 3 u g c 5 m y z M v 2 h n B 2 p - Z n v 8 v B s 5 m i D u z 2 i B 2 v h x B q m _ L u w v 6 B _ x 4 y C h 6 y n B 2 m 7 H y k p g C n 6 - H h 0 j R 9 6 8 M y u r Z w v u y C i j p _ C v 5 v y B l 4 r J h k g G _ - _ N p i _ k E v 2 0 D i 9 4 H 8 h r X w n z s B r v 1 J _ - 1 Q x r 3 Q y l 8 E u 0 l I m p 1 H l 9 h H 0 _ 3 G q 6 l G g t 6 J h 0 - o B v p l 4 B x o 4 e 2 w 4 d y 9 i o B g l k c j m i d w o l U u n r H m y - U x y 8 O 0 2 7 j 7 F - y 7 k F 6 q - 0 D 0 5 w f y l 1 1 J i u u d y s i n B r 6 z q B 0 8 7 K j 2 u N i m h P y x t N s o h X 0 h 1 X z 9 y x B 9 6 x X m k 9 H l i p i B 7 o i t B 7 w y g E 0 x j Y g i 6 I _ y p V 1 - 1 m E z w p i E s k r t m B u 7 9 L h k v b s p z N z o _ T w 7 h K 5 9 x o B k 2 x 3 B q 3 y j N q y 2 y C n n p 2 E 8 m p 1 E l _ o y B 9 4 u p M m 3 w 9 H 7 1 i 6 E 9 - 3 h I 1 4 y y C l p 9 K o t n x B 1 _ 0 i C h 8 s y E 6 y 4 - E 6 n g g B z g 0 V s l 3 I - _ i 7 F l l g 8 h C 2 m w q - b - 1 8 _ s M n m 7 2 o b z 7 6 x J 3 5 9 7 m j B 1 y 3 m S n i w x E k u n i B m z _ p C r g 1 t I _ 9 3 0 D i 9 9 o B 6 6 m p B o i x - C p l 8 _ D z o u o B 1 w n _ B 6 s 3 i I 6 1 g 4 C r 3 w 9 B & l t ; / r i n g & g t ; & l t ; / r p o l y g o n s & g t ; & l t ; / r l i s t & g t ; & l t ; b b o x & g t ; M U L T I P O I N T   ( ( - 7 9 . 2 2 3 3 6 9   3 5 . 1 9 2 0 2 2 ) ,   ( - 7 8 . 5 3 0 1 6 7   3 5 . 5 8 3 4 9 3 ) ) & l t ; / b b o x & g t ; & l t ; / r e n t r y v a l u e & g t ; & l t ; / r e n t r y & g t ; & l t ; r e n t r y & g t ; & l t ; r e n t r y k e y & g t ; & l t ; l a t & g t ; 4 3 . 7 1 0 3 0 4 2 6 & l t ; / l a t & g t ; & l t ; l o n & g t ; - 9 8 . 4 8 5 5 1 9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5 3 7 8 2 4 9 9 9 3 4 2 0 9 6 & l t ; / i d & g t ; & l t ; r i n g & g t ; 6 _ z r u 0 1 u u L l 5 y B 8 k q m l I 8 8 _ 8 9 F g u 9 x 6 Y q r q w 3 B v s v X k j l 9 v E 2 - 6 w 5 G j 7 - v v q C i m w 5 G w k 3 3 y E 1 j - 7 B 3 r 8 t o B 3 k 0 4 _ Y 8 q x b z r 2 5 r F 9 7 z U 6 8 m n q p C & l t ; / r i n g & g t ; & l t ; / r p o l y g o n s & g t ; & l t ; / r l i s t & g t ; & l t ; b b o x & g t ; M U L T I P O I N T   ( ( - 9 8 . 8 0 7 7 8 1   4 3 . 4 9 8 4 7 ) ,   ( - 9 8 . 3 2 0 6 1 6   4 3 . 9 3 7 8 0 2 ) ) & l t ; / b b o x & g t ; & l t ; / r e n t r y v a l u e & g t ; & l t ; / r e n t r y & g t ; & l t ; r e n t r y & g t ; & l t ; r e n t r y k e y & g t ; & l t ; l a t & g t ; 3 2 . 3 9 3 6 0 8 0 9 & l t ; / l a t & g t ; & l t ; l o n & g t ; - 9 6 . 8 4 6 9 9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7 3 2 7 5 6 3 6 8 4 2 5 1 4 & l t ; / i d & g t ; & l t ; r i n g & g t ; u 9 s 0 q 8 n 1 u J k o v x p 6 C y 5 9 m g C _ 5 _ k q 5 C v x h W g l t e 4 w y g E v s o b p j 9 y H 3 s m E g y 0 K 2 - r k B m t 5 p B 0 _ z b m u z 2 B q g t E - 5 n F - 1 - U o h p F s v 8 n C p x n 0 B l 2 6 Y 3 8 5 N h 0 _ m B 9 9 r H 5 k u L w t 6 h B 5 7 l a h z i U _ r 2 h B 0 y t G l 5 z K 2 5 z J - w j F p x i u C z p 4 J x 9 3 K m n i p B 6 4 7 W 6 v 4 c m w 1 U u w 3 M t 4 i y E 2 5 q m B 4 _ r N 3 z 8 L 6 3 w E r 4 5 J i z m u K p - n d j _ 2 6 Q k r s n F i - m J y p - h B l k 4 k E i q r s B o t - V y t r X 8 8 i o D s t i k C m i o h C 0 1 z j E l r 0 9 B 8 p n g B 3 4 z H 8 p 4 V 0 z o G _ 4 x z C q n z I 5 m m 4 E z 0 l E u k z R k r s M 2 9 _ M n _ 6 F 5 0 y n C y 2 5 F 6 n 2 6 B v h 5 D w h m F 1 g 2 Q 1 w v O m g t Q m y z X 5 v w J y y 0 R x g h P 7 u 6 K l g 2 Q 3 z w O u p s O l t x E 4 3 i Y p _ - h w N j q i q 2 q C t q 9 8 8 B 8 9 r 1 2 M u 6 2 0 k C m 3 9 k 1 D v x k 5 g L s 5 v p 2 d & l t ; / r i n g & g t ; & l t ; / r p o l y g o n s & g t ; & l t ; / r l i s t & g t ; & l t ; b b o x & g t ; M U L T I P O I N T   ( ( - 9 7 . 0 8 7 4 4 2   3 2 . 0 5 2 0 7 5 ) ,   ( - 9 6 . 3 8 2 9 6 4   3 2 . 5 4 9 4 2 0 3 ) ) & l t ; / b b o x & g t ; & l t ; / r e n t r y v a l u e & g t ; & l t ; / r e n t r y & g t ; & l t ; r e n t r y & g t ; & l t ; r e n t r y k e y & g t ; & l t ; l a t & g t ; 4 0 . 3 6 9 8 9 5 9 4 & l t ; / l a t & g t ; & l t ; l o n & g t ; - 8 0 . 6 3 2 0 8 0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5 8 1 2 3 7 7 5 5 4 1 2 6 6 & l t ; / i d & g t ; & l t ; r i n g & g t ; - 3 z - o s i - p I 1 u - P 6 g s _ x C _ 8 p s g B u v x o L w j i 1 C x y 9 1 Z p w 6 x L g j q v D w j 6 0 U 8 i 0 a o t y - B 4 2 9 w D 4 1 m t B r y i i O z q l w D w 6 r q D j 6 z z P r o o l P 0 u y d o w i t F r w 2 0 E v 7 n i B s r _ M 6 8 - t J 6 i w q B s v h 7 N r w p 7 B 3 s 6 y f 3 5 2 i D 8 2 4 h C 9 4 u s F o 8 z 5 I - 5 2 x c 0 w v o J s 9 8 p W 1 9 9 l H 8 t u 9 E 4 j y 1 6 D 0 t 3 2 D s 6 w h 6 H m o w E p q q z n B 8 - v 3 g C s t 3 k h F x 0 m 2 E l o 5 2 e j u u R 3 6 k h 0 D z q z _ J _ k 0 x J _ o 2 L g 7 o m - R p 6 4 0 - B 2 r g r L i 9 q t z F & l t ; / r i n g & g t ; & l t ; / r p o l y g o n s & g t ; & l t ; / r l i s t & g t ; & l t ; b b o x & g t ; M U L T I P O I N T   ( ( - 8 0 . 9 4 1 9 1 8   4 0 . 1 5 4 9 3 1 ) ,   ( - 8 0 . 5 9 4 7 8 4   4 0 . 5 9 9 4 1 5 ) ) & l t ; / b b o x & g t ; & l t ; / r e n t r y v a l u e & g t ; & l t ; / r e n t r y & g t ; & l t ; r e n t r y & g t ; & l t ; r e n t r y k e y & g t ; & l t ; l a t & g t ; 3 5 . 4 7 9 9 8 0 4 7 & l t ; / l a t & g t ; & l t ; l o n & g t ; - 7 9 . 1 8 0 5 4 1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9 2 5 1 6 5 6 4 8 2 8 1 7 8 & l t ; / i d & g t ; & l t ; r i n g & g t ; 6 8 m w q n 8 t u H w - 0 8 u B n 4 3 i 7 H j p - u G 1 4 2 - h B w 5 p 1 5 B t g r v l C 5 - q v l C 6 z 3 h O 3 r n 9 E q 1 5 w F k 7 q w B j n n X _ p 1 p D k p 9 L 7 - 0 S 2 l 7 6 B v w w 5 D l m 8 y B k w 0 f x - _ D 0 j i b h u n L g w u E o s _ b _ 4 v C 2 4 n h B 4 2 3 H s i k l C 3 3 i u B 5 4 8 0 B s i w u E 0 q i L _ 3 y e g k 7 i H w y 2 l B h t s S i q o 0 B k 4 n G l o 6 C _ u o K q r i L v t k D r 7 w D 8 6 7 a z _ _ e m x 5 f q 4 g O 2 y w T w 2 1 N 3 x - J x s 5 p D i - o X 8 y h D i h m o B y 6 n T i w u H w h m b 7 _ q 8 E u w h L 5 5 q m B x 6 6 H 3 x p 6 C n y o G j r g L n g y 3 B n - g P o l n B s 5 3 s C r _ 1 n B s s 7 d o x 0 V g p u E v i h E j 9 d j x p t B m k u R k 4 3 L 9 y f 6 i l K 2 7 9 D v v p v B k p k R k u x T s q 7 O x 9 n D u _ m s B - r 2 K w 6 5 n B h s 8 o B 9 0 z k B 7 g l p H n - i d 3 m 5 X x j z F v x 4 N 9 n r q B 7 n w K j 9 6 G 7 h 2 G 7 i n D g q p I m _ q 2 D m j l C 8 3 - E x 1 l C l 9 y E _ x y o B p 6 - N t w m J l 9 y J s o 3 D s u g C u q 6 S q l m h B v 7 y W r s f 5 _ s K 0 8 v D - q h B m y d t m s - E r k x R 9 s m B 4 j y E 8 v j N _ p 7 q C q h 8 M 4 z 3 k B 8 v k C n 0 q E o m u M n g h C p n z M j _ g G 7 2 i D x n i B r j n F t u s K v n 3 B l z l O x l 5 Z p 2 h H - k 5 h B k 8 3 o B g 8 e 9 k 6 e v m k D u _ v 0 B 2 q v P v z 1 j B 0 5 q M g n 3 C 4 m k M 7 o 3 F w n q U 2 o 9 B h l r B _ x p E z 3 g D p 8 P 4 4 4 H 0 g m D 7 u E q - u C q w S w u x D y h a 0 h o B r g J 4 o i H y x w B 7 _ 8 M 1 _ 0 I n 2 y F s j F 9 s o B r - p B p s l G 5 l y D k 7 c 4 0 R 1 u 5 C 5 3 1 B 3 3 g C w n 1 C h q g B w 7 u B 0 6 G 4 m j C p 8 P y o x B r 7 5 B i t 4 I v 3 g C o 8 n B x k o B o i r W p m r I 9 4 q B 2 4 q F 5 2 l L 5 q V 1 y 4 B u t x J 7 z Q w s x B n l 1 F k t h H g 0 c 6 6 7 C y y Z r o z B t t l C v g j B 1 l - B q r 7 B u s 6 B x z r H z 2 v C k 4 Z 0 - 8 D k n Z p y m C u x k d h s x Y r p k R t x j C p m k E s v k D r g z S p 9 k K r o s E l 6 9 B q _ W r 4 2 B 7 z 8 C 8 9 t z H 7 m g w E 1 t 1 n B 4 t y Q 1 l r g B r l - v C l 2 l L j r p j C w 9 r v D x w 0 s R 3 y z r I g j v d 2 x 5 6 e s _ 5 K 1 4 g N & l t ; / r i n g & g t ; & l t ; / r p o l y g o n s & g t ; & l t ; / r l i s t & g t ; & l t ; b b o x & g t ; M U L T I P O I N T   ( ( - 7 9 . 3 6 0 0 0 5   3 5 . 3 0 7 0 0 7 ) ,   ( - 7 8 . 9 6 9 9 1   3 5 . 6 2 8 1 6 9 ) ) & l t ; / b b o x & g t ; & l t ; / r e n t r y v a l u e & g t ; & l t ; / r e n t r y & g t ; & l t ; r e n t r y & g t ; & l t ; r e n t r y k e y & g t ; & l t ; l a t & g t ; 3 7 . 5 7 3 7 7 2 4 3 & l t ; / l a t & g t ; & l t ; l o n & g t ; - 8 5 . 7 3 9 4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8 8 5 1 1 5 4 6 0 9 7 6 8 1 & l t ; / i d & g t ; & l t ; r i n g & g t ; g l h n u 8 m 1 z I n 3 6 E 4 k m v L 3 k h D _ x 7 B g x 0 C p s p E 0 5 v F 7 k R u - l C z _ k E l i Y t y 1 B t n 7 G 6 h 1 C q p c y j m G 0 n s I k z k B m z Z g l x P 8 u 6 G 6 2 4 D n l l J 4 - 4 D k 0 y G p u X o - o G w 4 y K 4 w R 9 3 k I 3 3 6 E j o q B 8 9 y H 9 w 4 G g v j v B u t x C m p f 3 t 1 B 2 i y B o s k B 4 l u F g 9 6 D s 5 5 K u p - F w v h C j 4 2 F - 9 h I _ y w H 8 x 2 C 8 u 9 J i q x N y v 9 I p u z L h 6 h I h n 2 b 1 y W z 3 s B r _ w C _ q 2 B 5 j 7 B v h 8 B p 4 4 F y 4 i O k 9 t P 2 p w C 3 j j C 7 7 r B 0 s 3 B j 5 r E 3 i p T j y v C p y 9 E q p k B y h p B 1 9 t B _ t x E z y j F q t k J u m r D 9 i i K l t o I n i i 3 B k 2 x C i m i H p r Y m u V x r Z r y U m 4 g l B l p y F 2 h y C n z n R 0 g 1 D l h 6 D 3 p 5 B t - h F _ 2 4 B g _ 6 D l 3 r E v i s D s o h G 4 t n D g x g E o p 3 B 2 - t F j - o C s w r C h 5 b j w 5 D 7 z q K 8 v k B o - h B m s m B 7 8 4 F s v z B h r s D q 5 2 C - r p B r 2 - C q y m B 3 6 v D n p o s B y h w N - - k C 7 t 7 E j q I s 8 z B m q y B i 5 g F i j v C y 1 1 F x 6 q O g 7 o C z h 6 I x 1 o T 0 m 5 J 9 n k B w n - C y _ 7 C 0 l s g B u r m D z 3 u L - 0 2 N i g T 6 8 y C z p u g B t 6 g B t q 6 J 3 - p K k w 4 K j 5 q C 4 q _ F 5 3 q C v 2 y I o 9 y G 7 k 5 B 8 4 n V 0 v Z 4 r k 6 B 1 r m N 4 4 2 D 3 g 4 E n o P n h Y w v 0 Z p 3 w H r - k E r v x K y l t G 2 7 n D y u 9 C 8 - u E n o 9 B v 9 2 B y v j C 2 - y C u _ g I o 4 i I - _ s B i n x C l g j D x s h I g 2 _ C 0 p y J 0 _ - j B 6 6 w V t z _ E 4 r 3 H 9 - n D o u c 0 7 a 4 3 5 B y q F 7 s L k - z C g y q B 6 q I 3 r m D k m 8 G m q 2 D p r g S q 9 y C r 1 7 B t t z M h y k Y j 9 z L r 1 p N m k j D q m v B t t n B g n j C p p 1 E m j 0 E m h l G i 7 m D 1 - p C k 3 o H v g 1 O t l l C u s _ G 1 o m E 9 m t C r m 2 B 8 u 5 r B z r o K z m j J g s 5 B g _ d 5 _ _ M t 3 m B z l 4 H 6 l x G k p v B m k u S y 6 _ W z _ v a 9 u - C 7 k 1 B h l u Y r r h J 8 s s b 1 h - M q 6 k B v l k D x 0 m R 4 - i B _ x W l 8 3 C n 2 T m z u X l t m D u r N i 5 4 d h 8 l C 0 9 5 C o o h M 5 p x B t o g F 6 g s H 6 k j E 4 r g C 9 g O 1 8 n B 0 n 2 M 1 u _ I z i m B q 9 N m p k E 7 n 4 B i u 8 G h 3 v B 2 3 W g 9 z C 9 p 6 D n r l T x x u C t p 2 B 4 g a 7 4 w F 1 2 x I v y c r o 0 B 3 p 8 E h z g D n n z E m y N _ o q Z 9 i a h j - I l p n C u 2 s M p 3 h C 6 r p D 9 h x W 1 r j N u t w F - 7 U g 6 z B s h v C 4 0 k B k 2 v B p 2 1 C 2 8 k M x 1 8 B v l Q 3 _ U 4 x - B _ p 6 B j w 9 D - o 3 P 3 v l F o x a w 5 W j 7 B 5 o l I s 3 6 I l n q C t y h B 3 y q F v - 6 F 5 s T 1 h p B 9 0 p I h t z F q 0 m E z m 0 B w k i C n - g E x r T l 5 j B q n d l w x G 8 u m B 8 4 1 G h 9 y C h - F g n z E h r 8 M s v 6 F 6 _ g C n w 8 C v s x B - 4 i C 6 - 3 B - 3 7 B g 9 0 B k 9 l D q _ w P h q u D 9 k - H 3 w P - 2 m B 0 5 9 T 7 k g F y m j U 6 i g X z 5 i E q _ o C z z 9 W - p t M t p 5 D t - _ D 7 p o B i 0 o E 8 x j J r h 3 G 9 r 9 F - x F q w z C 7 w v G 4 2 6 H l l - K g s x E 6 m _ a 5 6 r H o q s B v o q C k 9 k C w r e 6 k w F o 9 8 C g 3 2 U 5 r 5 Y m 5 v I m g P y i _ C 6 9 z B o 4 3 M i n u Q y x c 0 8 q G 5 r T 2 p m B - 4 r E 4 m m E j k - E - i u g B u 0 0 E 3 x s B 3 _ 2 B l p n Q h _ g F p k l D n l O 6 o y M _ 7 8 d 8 - h O 6 y - P h o y B j - 5 C v r 3 B _ 3 x K - 0 Q j _ p C i n n E k r h F i m 3 C 1 t _ H k s m G t n 5 G x s m D z h v B i x 5 O u s _ F t 3 n R x 2 c l 4 Z 7 3 g J _ s 1 B t 5 w G 1 i q D y 6 i K o w h G 1 z x B z i q Y x j l D x n s O h 3 3 D w 4 v C x z Y z 4 5 F r 3 I 3 n M j t y l C 7 9 w d x o v V j t s T y 7 j D 1 r z i B o 6 8 d 5 2 w F 8 9 7 D j v _ B 0 8 g O 9 w - t C q p t r B u g 8 B g 4 7 F x p W 6 0 6 J _ h p H 0 m 0 I 5 1 y D 5 z c g n 7 H m 5 v C 0 t w D l i 1 D g z Q u s p F 6 5 S h - l P 5 j 6 K s q f u 7 0 F p r 1 M 3 y c 8 t y E h v t K 8 g s P g o 8 G - 1 8 E t m t C w y j F u t r K y y k H _ q q G q s l E u h 8 K 7 y k D v g k G 6 u _ C q l V z 2 n C q 5 _ B x 2 u e 7 q h C x 8 i C 4 2 - E 8 _ 6 l S g u r 2 E 1 v - l u C q w 2 2 G q j m g C q i 5 V 3 _ 2 D x 8 t F - r - U 8 t w B 0 z v F p u z B 6 g _ j B - 2 m J o x X s 1 6 E m w V w y K 9 t - e w s 3 J 9 0 s K 6 3 s Z j x m B 9 m r B m q 0 V _ - w a 6 y n T 2 9 9 C _ z s D i 5 z F w 9 u G p l w N w s 2 I 5 _ 5 G m k 8 C p q s 6 B 4 _ v I z _ u I 9 - 8 G o q j C t 7 v M r u V i i m C 5 s x C 4 t k C 5 _ s E 2 x n K 1 y x C 7 i 1 F 9 2 4 D 3 o s M 5 1 u B 4 u H _ j 5 C 7 m 4 H 3 x 5 F 9 7 j n B j t 0 D r 2 n D u g 2 C m i o L k y n E x x 5 O r u t G 7 y o E z n m D 7 j 6 5 v B y s p t B h 1 o G p j k 1 F 5 6 i 0 z B q r r Q 0 2 5 H z w 0 P m 7 t E i u i I p r l C 9 o w H s p m Q 5 v l Q h t 6 U j q o M 6 u 8 q C w u p B 5 v n - L y 2 p 9 m F 2 o 8 h V o m k 0 J j t r s h B h p 3 _ B k l h D & l t ; / r i n g & g t ; & l t ; / r p o l y g o n s & g t ; & l t ; / r l i s t & g t ; & l t ; b b o x & g t ; M U L T I P O I N T   ( ( - 8 5 . 8 9 4 7 6   3 7 . 4 2 1 8 6 7 3 ) ,   ( - 8 5 . 4 6 5 9 1 3   3 7 . 7 3 2 1 7 8 ) ) & l t ; / b b o x & g t ; & l t ; / r e n t r y v a l u e & g t ; & l t ; / r e n t r y & g t ; & l t ; r e n t r y & g t ; & l t ; r e n t r y k e y & g t ; & l t ; l a t & g t ; 4 0 . 2 5 9 5 9 3 9 6 & l t ; / l a t & g t ; & l t ; l o n & g t ; - 7 6 . 8 8 1 8 7 4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6 7 3 9 9 4 2 7 0 8 0 2 1 4 & l t ; / i d & g t ; & l t ; r i n g & g t ; h _ - h 6 4 v q 4 H m k j w F r 3 7 r D q o 3 S n p 5 p C i k 3 r B i g - F u 0 k a l j q c 3 p 3 Z 6 9 w 2 B o 9 p h C - 8 5 D 3 5 y E s z t H i l g V - q 1 c 4 w g R n 9 u 9 C - _ 8 N g l m G j o s d 7 w n K h u r 6 B 6 n t Y p g p D u z h R 7 m 1 W - 0 9 j D j g r 7 C k _ 9 1 F x y 4 0 B q _ 1 3 D 4 i j F l 5 2 P 1 v 6 W q u w 4 B 6 7 - T g 2 n G n z w K n i _ h - k B - q m i H j g h q 0 B o 6 x i q C 6 5 w 0 h C y l o h l Q 1 n r v m I m i u y 1 B k x g h 6 F 0 4 n R k 3 h 7 D 0 0 v V h - p n B 3 8 l G o j 3 r C p - p 1 C j 6 7 7 F 0 5 t t K 0 w _ 7 C h y v n B _ j 1 2 F r o m y C r y 5 4 B 2 _ 2 h F 8 4 r 7 C q 7 y x B 0 5 n 6 N - s k m B q q x d y l k K w n 5 2 E z _ k f x l o N 7 3 y H r k h 0 D 6 l u n H n z 2 v B r 3 8 B y 8 n 6 C 2 q w j E h z y s O t 9 1 3 C i 5 g g G g r 2 x G n n 5 1 q B u g 7 i B m p B 8 u W 7 m 7 H s k 7 D o n x j D s i g m K i - g n B i t l x B l 7 l n D 1 z r w R g 2 o 4 L s 2 4 1 D u h z r D j 6 i 4 E u n 1 - V 5 1 u p D r 6 m 2 C o l r u B k m r c w w - Q x m q y E i 3 _ j C x v 0 k D j 7 r S i g w R q h h v F q j o f p 7 w h C 5 v 2 0 C p 4 i r B p j s s H o m 0 7 E t g o J x _ 1 h K s 7 i 8 H _ m 7 m H m u j _ I 6 u z p F 9 x 2 6 E m y 5 s V 2 8 q 6 B s 5 h J t o n x F t 0 5 o C 6 x m s B 2 5 3 5 M 6 q 2 4 O 5 k - r N _ 5 s z C u z w x M - u g 1 B s l u m H 2 o 6 0 C - 3 1 z F 6 n w 9 l B 2 4 8 r P p s g r D n 2 1 7 c w 7 3 0 G u g v 6 E & l t ; / r i n g & g t ; & l t ; / r p o l y g o n s & g t ; & l t ; / r l i s t & g t ; & l t ; b b o x & g t ; M U L T I P O I N T   ( ( - 7 7 . 0 2 9 2 8 7 7   4 0 . 1 2 0 0 8 8 ) ,   ( - 7 6 . 5 3 5 3 4   4 0 . 6 5 9 5 9 4 ) ) & l t ; / b b o x & g t ; & l t ; / r e n t r y v a l u e & g t ; & l t ; / r e n t r y & g t ; & l t ; r e n t r y & g t ; & l t ; r e n t r y k e y & g t ; & l t ; l a t & g t ; 2 1 . 9 6 7 5 8 0 8 & l t ; / l a t & g t ; & l t ; l o n & g t ; - 1 5 9 . 3 5 7 9 7 1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9 8 3 8 1 7 1 5 6 9 5 8 3 5 5 4 7 5 & l t ; / i d & g t ; & l t ; r i n g & g t ; 9 v 9 h i i 5 n 7 S z j 0 U u z z B m 0 r F i h q T h m 9 E 6 m o E s k v H 5 7 x C l 5 0 D 3 i p K v j z C _ s 4 J m q k F 2 t s E n l 9 E 8 2 t C _ r o F y 0 g K 9 _ n k B q t p c & l t ; / r i n g & g t ; & l t ; / r p o l y g o n s & g t ; & l t ; r p o l y g o n s & g t ; & l t ; i d & g t ; 4 9 8 3 8 3 8 8 7 2 3 1 3 0 0 4 0 3 4 & l t ; / i d & g t ; & l t ; r i n g & g t ; 6 1 u 5 g 4 z j 4 S v q 1 B 6 0 6 B w t S n s 5 C & l t ; / r i n g & g t ; & l t ; / r p o l y g o n s & g t ; & l t ; r p o l y g o n s & g t ; & l t ; i d & g t ; 4 9 8 3 8 5 6 7 0 5 0 1 7 2 1 7 0 2 5 & l t ; / i d & g t ; & l t ; r i n g & g t ; z t 3 r v n - y 1 S y i p 1 k B m 7 7 0 s B _ o 9 q B _ i 2 2 H 5 q 1 j R 8 u x v B 1 y l _ S s 9 j 1 J y 5 l - 6 B 5 z 8 9 Q i 9 1 4 G w 9 j r H 9 l 3 n J 4 m w 1 Y j 7 x k o B z y 1 7 F h o 1 w X z - m 2 D s j q x M u 3 n y H v h 7 l G p h s n a t x k 2 E h x x o B 9 8 y 2 G t 0 2 k C v m - q B 9 y r G 7 r n r B q g 3 l B w - s m E w 0 z n H r 1 7 4 V w o j N g s n r Q p u 9 o B u - y C v 6 j e m o 6 T v i x C 6 n - Q u v j y B g 3 6 P 7 w v O k y 7 l B t m z 5 E 4 5 w k F u x 9 2 C j t z i H - h 4 0 C q 9 6 Y t z h Q 8 y 2 l B 8 x 9 h C 7 t _ d 7 7 m w C 4 u _ q D m _ x h B x v t c z p - z B r z 5 S l u 1 d 2 l 8 6 F 7 y q D s j l K i 5 9 1 I 2 k p t C q 2 6 t D 6 i 2 1 B 5 o 2 j B w 7 8 w R p 2 r 9 G 4 r _ 3 B q v H 5 k m m C v i x D 0 r m F l 6 s s O r 5 s l E x u 6 q N j z j j D m 0 q y C w h v J 7 r n 5 B 2 o 3 X t 8 y d n 7 3 N - m k p H j l r s 7 D v s q x F 5 i 9 i a 7 4 j w E j q 0 u E s j x q F u 2 2 I i w u k t C 4 p 2 x P r u w l L o o i 5 E x 3 0 1 L t o 1 g K 5 0 u P x m t z E t p x n o C j 7 z i P s m z y O o p m 9 E 0 k z 8 N - 1 5 o B z 7 l 9 B 2 l l p y B n h r n K l y u 8 D q s o m c m r w 5 C 2 p u t B 5 1 k N h r - w C u _ 0 N z s t b i - 5 d 8 2 - C - 3 u D 0 2 t t D l - k m C u l q x B 0 l x F - t 9 D i p 3 D k o 4 N 2 - - z B v w 0 z B 9 u 3 H 6 g i L q z 7 R o _ q Z 1 0 r L y 2 8 O n 4 w T r j g d 5 m 3 G - m v D 0 u r D n 6 8 C 9 1 t G m p g E l i r X 2 o - Z x r 3 r C 8 r q O 1 h 9 O 9 6 6 b w r q 9 D 3 y 5 h D h r g 0 G k s u w B 9 9 z D u v 2 z B l x 0 l B 7 i 7 q B k k t P 4 s h l B k m q 2 D m v 3 C q p u t B 4 7 - v B g 8 q R i n 2 x D v v 1 m B - 3 y P m _ o 2 C k g h r h C & l t ; / r i n g & g t ; & l t ; / r p o l y g o n s & g t ; & l t ; r p o l y g o n s & g t ; & l t ; i d & g t ; 8 4 6 6 7 3 1 4 1 2 8 9 0 8 4 5 1 9 0 & l t ; / i d & g t ; & l t ; r i n g & g t ; i 8 7 4 v u n 5 7 S p s 6 i B 7 y k o B 4 g v a o 4 0 G 6 q x k D p 1 g _ B & l t ; / r i n g & g t ; & l t ; / r p o l y g o n s & g t ; & l t ; r p o l y g o n s & g t ; & l t ; i d & g t ; 8 4 6 6 7 3 2 1 0 0 0 8 5 6 1 2 5 4 6 & l t ; / i d & g t ; & l t ; r i n g & g t ; 6 t - n j y _ s 6 S j v u o C i l 8 i B 1 6 p - C j l 8 X h x _ j B 7 0 8 U _ 0 k h I _ r h _ M 8 - 9 M 1 y u L t p z f 4 0 9 m P 7 v 3 s H t t 7 O k 9 p F i 7 - t C 5 r w E r p h e - 0 u X t 9 r O v 2 w s D x 4 1 V g 8 1 o E 9 q l G 7 3 x h B x p s T j 8 - H 6 v j v C 5 q - u B 0 _ 3 k r C w 0 4 n O r 2 7 0 E x 8 2 0 L u x o y p B 9 6 x - F 8 q 1 - H o x 2 t I 3 s o t B p u 0 _ Z v 2 7 - F 9 8 h 0 M 2 s p m B g j l p M y q 9 x y F p g r E p u j c v 8 3 - C z 4 3 U u 8 g l C _ - 6 a l w j b g - m o B 4 i j j E 1 q l i B 4 h m 2 D 5 3 n n H j s p z D l s 8 k C 8 i t 5 B _ - z H 1 g l U g h - W 7 7 1 1 L y j h E - 6 h x B 6 s m n B 3 9 o z G - s o d 6 3 w w B r 8 t O 1 5 v p F 4 5 x l C h 4 s 3 D t 3 7 s C m i z x H u h 7 l B t q _ b 0 3 2 O l r y U g h v V y u x G 3 w 2 i F h 7 v P 1 3 6 N - z 1 Z r y t x B 0 i x S l n 0 P 4 t m a 7 o r z B r w 1 R k r q J w h r p B 4 i l V u 1 6 M l 5 - y B & l t ; / r i n g & g t ; & l t ; / r p o l y g o n s & g t ; & l t ; / r l i s t & g t ; & l t ; b b o x & g t ; M U L T I P O I N T   ( ( - 1 5 9 . 8 5 3 8 2 0 8   2 1 . 7 9 5 2 0 7 6 ) ,   ( - 1 5 9 . 2 0 8 3 7 4   2 2 . 3 3 9 9 1 4 4 ) ) & l t ; / b b o x & g t ; & l t ; / r e n t r y v a l u e & g t ; & l t ; / r e n t r y & g t ; & l t ; r e n t r y & g t ; & l t ; r e n t r y k e y & g t ; & l t ; l a t & g t ; 3 4 . 8 7 6 9 9 5 0 9 & l t ; / l a t & g t ; & l t ; l o n & g t ; - 8 3 . 9 5 9 0 2 2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6 1 8 6 2 2 8 2 4 4 4 8 1 5 & l t ; / i d & g t ; & l t ; r i n g & g t ; 6 q o i p m r n g I k n s K 0 5 s C q o t C - r q I 7 r 0 B k n r F q j _ I m l 3 I - o s G 0 v 9 C v i q E 1 v n E 7 _ j Z i 6 g P r 7 j X g 8 5 M - 2 m e q k Q l 4 z Q x u 8 M 1 n y p B q - x g B - - g O - l o Z 5 o Y t t 2 X y i - C k g 2 f s 9 o G k w i H g g o G 0 0 o G w p o c i 5 7 F s y m B _ o 2 C u m p L y 3 J 2 o 8 F u 1 2 C _ g 2 O g q 5 K g z 9 H 3 q _ C - q Q h 3 j F o 0 9 H q s p K 2 o h B 6 u 1 O q k j o B g i _ M w 2 l t B 8 7 6 I 2 _ i o B o j o c 8 _ w Q t l v H 1 4 - E 3 3 - I 1 m v H v l 7 W 9 1 8 L y 7 _ C 6 y q J 3 l g D t z n U u 6 r I 1 v 3 d g l y B m 4 k F j 6 j E z r k T r o 6 L j 3 h H 5 g v N 2 v 6 D i s 2 C t o r M 3 v 4 K z r w D 0 9 6 L 6 _ x g B r _ 5 L 6 h 1 G p 5 P 9 s k F 7 l - B q r 6 D h m v H m y k s B y o s B g k p F 5 0 3 C 2 9 l G 2 9 w F u r i E 7 m n Q g _ 6 f 5 k 5 G 7 9 b t l 0 T y s l Q 0 - w D g u l T k 0 _ C 0 k x D s 1 _ C 6 h h B 5 q K y s 1 K s s y G h t - F i t 0 N 7 j g S i g g L t w z F 2 - 2 M y 7 y E p q u M 1 g u h C k _ l y C y y 0 j b z z z 2 C j v j 0 D i m 4 e k j i O 6 q v N i l n K y 2 7 F 4 h w F 2 x 2 C w 1 o P 2 2 s M s y - B 1 _ j B o u g E m 1 k E 3 o n m E 8 v y J - - p d 3 8 g E l k l E t 9 1 G i 5 p D u 6 4 B i 5 v F q s i O l 9 u C _ - h H p 0 t I q p y H 0 4 2 n B m y u E g y i H i q w N 5 n m C z 0 y N m p v H _ l i d i n j s B k 6 5 I o i 9 d 7 y t D r t 7 C v v 9 g B 5 4 y b g z 3 O 6 n 9 L w q 5 D 2 h p n B r 7 o j B p 6 j c 2 p X p x v D - 8 y k B m w y z B w y z N h v _ B y g _ B 7 8 m p D p 5 i B _ _ q D p z - D 0 8 g k p C z 7 m B h q 4 L i x l N 7 q o D i - k F q k y W i 9 s E j w n L 6 k k F 2 u k M 5 1 _ H h x p G 8 w i L j 2 v I 6 4 n M 2 v m F q 7 0 H 9 m I p z f n - y B 4 t V u 5 W v t 5 v B r m d v 9 w S x 1 n C 5 9 u B h r g d u 6 - G p 0 e k 2 w L 4 4 y H m _ q O w w 7 3 v E 8 1 k 0 z E x h y r G 8 w n E h q h T 7 k g F n j v D 7 y 9 I o y j F u l v L 0 w v F q 1 7 G w u s G i 7 b 6 5 3 D 1 y i F 1 o 3 E l 2 5 E - x j J s 6 6 C o w j F 4 v G 2 t 9 D 4 2 t E y k w D 6 i l D x 3 l K l v i B 2 i 5 C x z g I z 4 m E 9 i 0 L 0 7 y B _ l 5 C s g 9 F - h - C y v h J r - _ G m t g K i 0 x D _ l u P 1 4 2 E t t h D 1 h k F y _ 4 R - m v Z i - u T 7 q r K p v l D q y w K g 3 a 3 2 j C y _ K _ h t D s 4 l H 1 4 9 e 3 x s C n 3 i G m t g E r j 2 C z 1 2 g B 0 3 z T t - _ F n u 8 Q _ v _ H 1 h p r B j n t W _ k j F g i o B - - 5 L 9 r E r m q G r l 2 C x 7 k a w k w y B 2 2 2 G 8 _ 3 K s t g h B - l 9 G 7 1 4 B h v k D w w 3 K - _ 2 D 8 v 0 B z r h B m x o O 5 p f x z w L 9 8 1 O 4 q X 7 - i c 6 4 x B w 9 r G q q 5 V t 8 i O 5 n l B 1 _ 8 B j m p D m h 7 J 5 - r B _ 5 i D _ g z B y u u G m 3 _ G 5 - q D m t 5 B 8 6 h B r 1 k M o m 6 C s 3 _ O t g n C h x o B x 7 3 b g w 2 I w u s S 6 t x D y r z H 4 i k G 0 u 9 K 6 v 7 I 9 y x c t j h i D 1 p l G s p J 2 m z M - 3 z H q h 0 N - 9 l B k o m T h n 2 E 9 t j v p D 0 6 i q C v x 4 4 G q I s y - 7 p B m o 5 1 C z t o l 5 B h n J q k 9 C p 2 j D 7 z 1 B r 1 k C 0 y n B l i 3 B t m o Q _ y z C q 6 v n B r n o 3 B 8 7 r F 8 j m E 9 o h D _ m t H m g 5 Q u o t L h p 8 R q j n E s 0 k h B k v - F - 4 y N _ 6 w F 9 w y E 2 8 8 G q h 4 F 7 5 w R 1 u p C l s q K 3 h i C w j l F u v x L 0 4 6 I m 6 9 d 0 v 0 D 3 i a 3 m 2 E s o 4 I h s 2 G k l k O j y l D p 1 p H u m g N 6 i t Y 3 4 P m 3 - 6 C 0 k q C u z y G 6 y t B 2 g y C 8 8 o C r - y L & l t ; / r i n g & g t ; & l t ; / r p o l y g o n s & g t ; & l t ; / r l i s t & g t ; & l t ; b b o x & g t ; M U L T I P O I N T   ( ( - 8 4 . 1 7 9 1 7 1   3 4 . 6 4 0 5 8 3 ) ,   ( - 8 3 . 7 8 0 3 9 1   3 4 . 9 8 7 7 9 ) ) & l t ; / b b o x & g t ; & l t ; / r e n t r y v a l u e & g t ; & l t ; / r e n t r y & g t ; & l t ; r e n t r y & g t ; & l t ; r e n t r y k e y & g t ; & l t ; l a t & g t ; 4 1 . 6 4 1 3 5 7 4 2 & l t ; / l a t & g t ; & l t ; l o n & g t ; - 8 8 . 4 4 6 9 2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6 2 0 4 0 8 2 9 7 4 5 5 6 3 4 & l t ; / i d & g t ; & l t ; r i n g & g t ; 6 2 0 j n _ j 1 z J l j j D 2 5 6 7 1 E - 8 2 S w q g s G z x 5 u y C 8 _ n s 4 E 8 9 o s 6 D 9 u w r J m 5 o 5 _ E y i 0 5 P 5 m r 9 q C 7 t t 4 y C y u 3 n F x j 9 g 2 B _ n x 3 3 E w g 1 s 3 E w g 1 s 3 E r p x _ B q k r i m C 5 4 9 k G x x v 2 d 0 g - l U t o h 0 - E 0 1 v m P & l t ; / r i n g & g t ; & l t ; / r p o l y g o n s & g t ; & l t ; / r l i s t & g t ; & l t ; b b o x & g t ; M U L T I P O I N T   ( ( - 8 8 . 6 0 3 7 7   4 1 . 4 5 7 0 3 9 ) ,   ( - 8 8 . 2 5 2 1 0 1   4 1 . 7 2 4 7 5 4 7 ) ) & l t ; / b b o x & g t ; & l t ; / r e n t r y v a l u e & g t ; & l t ; / r e n t r y & g t ; & l t ; r e n t r y & g t ; & l t ; r e n t r y k e y & g t ; & l t ; l a t & g t ; 3 7 . 4 3 2 1 7 0 8 7 & l t ; / l a t & g t ; & l t ; l o n & g t ; - 8 1 . 5 8 5 5 6 3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7 1 7 4 7 4 7 3 4 4 0 7 8 4 & l t ; / i d & g t ; & l t ; r i n g & g t ; p _ - 2 l j k i h I v v w s 2 I i s j b m 4 z C p 6 g O k h 4 5 I 6 q q J x o s v L 5 t 5 M 8 n 6 p G 0 r g r C 7 _ i Z 4 t j 1 G i x k B t n w H 5 1 z 2 B x 9 w 8 C 8 v r s B r p o s G s w m I 9 p - D 0 g q H h 1 7 - D z h l G j w 5 7 B 4 x h X p 8 g v C i j 1 o E o 8 2 R 2 6 o U w z 1 v G 3 2 v Y 5 4 l U u 7 1 2 D r k 6 l B 8 i 1 Q 7 i l O t k u J 8 v l N j n 0 K w s s F o l x Z k q t U i j - v B t k 5 I 6 7 y G 7 u q b h 6 _ 0 B q z 5 F k 9 i g q L 8 u k i F l m q U 7 n 2 G k q k M 0 g 5 6 B 1 n x Z _ 2 - M o y k T k 2 h m T l h r j G i 1 p x C x u r y B 7 z n L m t x c i 9 h 0 B t o z _ B _ i r c z 9 8 J q z 1 R t o 5 S t 6 g x G y _ i s B x 9 m s B v p v K h g x j B p y 6 X k v p I q l 6 N r - t N 6 k l l C 9 _ s m G p r 7 Z q _ _ W h l k I p o 7 N 6 l h O 8 g 5 I k z v m D w 3 y Z 2 g n V _ y r p D v 5 u 5 B 7 o n Z m 0 - 7 B y g i y F 0 k 2 F w 4 j Q z r r E q o j w B o r p f 5 l 2 n B j v m T 0 y n v C j 5 i u B r u - m C r _ g V 0 g y T w z y - C 9 i 4 V r m 1 H p 4 i N 6 3 u W 7 t j J w j 6 I q k q J g s o c n n 2 p C 9 i m r B t j 1 8 B z 8 - 0 E 9 q l X u k n K g l h H _ x n V _ 8 s b i 7 o i B i i p L 4 2 k l B i y j F k j i O s l n P _ w 7 P 4 x 4 R 2 v 0 G u s g d w y 0 z B s t _ Y 0 t g r B t u o _ B k k w D 0 _ m p E 6 z m Y 4 z j 4 C 2 o q 7 B 3 k 1 Z - 2 3 q B k x j N o m 7 m B z 4 l 8 B 9 - v h B _ l l 2 B s z l o B p n z b p u _ k C x 9 8 Q 3 2 q m B z z y I s x 3 J o x g 9 B u w j s B o p - o B o h 9 8 F 4 i 7 9 C 4 1 w U u 2 - j E 0 i 8 9 C 6 4 v F s w 4 0 B g 4 l t I i k r b s k z 6 B q 8 o i B i l 7 P 2 t j F 2 4 v y B v r r w D 0 - r T k q - l E i 8 5 x B 4 w r h E h 9 0 k C 4 7 7 m F 1 o m 0 B z 0 _ j E l k l a g j m v B _ j n M z 6 k w B g x x u D t k y O 0 8 - L v i s B r t - U 3 7 5 O j 7 w z B 9 8 q Z j w 6 o D 3 9 v m B l 6 h K s y r p B 5 0 h d 7 t 6 L 4 - t p D o o o o D 7 y 2 R s 7 t P i s 5 r C 3 h s Y 7 2 1 T n q t u B 8 g q f r s g R p y y V v h y H 4 j n D i 9 m U l 7 m u B - 8 o F r l t F t h x g B v k z s D v 0 2 R n r - k B 8 j 2 L v 3 h H m k o Z 5 u 8 p B 1 i g g B _ m k 5 B i i m k C o 9 g S p 8 9 L h m g s C 8 3 9 h B q 4 m R 4 x m J _ - 3 _ D z - n J t 1 h O 0 0 4 q B n t q K 9 9 m Y 0 h 6 v B 5 w 3 F 0 y 4 m B _ w l R 8 1 r _ B 1 w - O p t l G s y 8 H o - 0 S z k y c 9 w h d i z 7 2 C r 0 0 C i 8 9 - B q r 5 m C g l z d 3 o 9 u B 9 8 x K q 4 g c k h 7 O s 6 1 H z n 8 D 7 _ 1 2 E u g r I q s 6 X h - j Q 1 s g 7 B m 2 s t B 2 u y K l s 7 Q 7 y j 7 C g 2 w K j o h m B 4 v _ m B 2 5 - R h p k E m - i z B z 0 - P 3 8 p q E x 2 j o B 8 i x o B x u 6 o B p 0 - V 7 s 8 r B t s 3 - D g p i P m w v O 4 l 8 2 G x m s c t y w i B 4 j w W _ 0 j l M m 1 z r C l q x k B t m 5 E q u 2 D 7 z s Y u 8 - z B & l t ; / r i n g & g t ; & l t ; / r p o l y g o n s & g t ; & l t ; / r l i s t & g t ; & l t ; b b o x & g t ; M U L T I P O I N T   ( ( - 8 1 . 9 9 6 5 8 8   3 7 . 2 0 1 4 7 3 ) ,   ( - 8 1 . 3 1 1 1 9 1   3 7 . 5 4 9 0 2 ) ) & l t ; / b b o x & g t ; & l t ; / r e n t r y v a l u e & g t ; & l t ; / r e n t r y & g t ; & l t ; r e n t r y & g t ; & l t ; r e n t r y k e y & g t ; & l t ; l a t & g t ; 3 8 . 8 9 0 7 6 2 3 3 & l t ; / l a t & g t ; & l t ; l o n & g t ; - 7 7 . 0 8 4 7 5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5 3 0 6 7 7 4 5 2 6 3 7 9 9 & l t ; / i d & g t ; & l t ; r i n g & g t ; _ n x u k 6 - s 0 H y w 6 D x x 8 H _ t p J l x o J 4 r v f 3 0 z Z w j Q 8 q V q s l B k j z F q g l P 6 o 1 I w 5 x O 5 y z 2 B u 5 1 P j i Z 5 j v F 0 l h J 9 u v G 2 g 6 B 0 x h B x n 9 L 0 3 s Q i q - 5 B u y l B m 0 g D h q s F 0 5 s L q q v J 8 y l G i 6 o F s 4 P g x y D 5 z 3 B 0 1 r B 0 0 h H u 6 X v 0 9 J r p Y h v p G 0 j q X 7 i u Q g 9 n M o 1 t C y p q C _ i - B j z y G q _ k C 4 8 p H i 8 2 D y l 7 B m p g X 7 w z J u n i - C m n i C t y 1 B 9 n J 5 - l H g t m S y m j G 6 - _ K t 7 7 9 B z x O q 7 0 R r k 8 N v m q 4 C t 3 w J m s s V _ t 1 q C t x r - G w 9 x T x y q J u u 3 r x B j 3 r F 8 v K m s n G 3 h n 5 O i y m j B k _ 7 h B x 0 o w Q 6 o x o B u r g H n 7 y l 7 B 8 t i Z 7 g t C _ 3 2 K y v m B _ n X k - J o 8 r D o 7 m C q s g H z y v B v 7 - H y r p B 5 y k i B p q 4 7 D & l t ; / r i n g & g t ; & l t ; / r p o l y g o n s & g t ; & l t ; / r l i s t & g t ; & l t ; b b o x & g t ; M U L T I P O I N T   ( ( - 7 7 . 6 7 7 8 5 3   3 8 . 6 0 3 6 9 4 ) ,   ( - 7 6 . 5 2 5 9 4 2   3 9 . 1 5 7 9 0 2 6 ) ) & l t ; / b b o x & g t ; & l t ; / r e n t r y v a l u e & g t ; & l t ; / r e n t r y & g t ; & l t ; r e n t r y & g t ; & l t ; r e n t r y k e y & g t ; & l t ; l a t & g t ; 3 0 . 4 4 8 8 8 3 0 6 & l t ; / l a t & g t ; & l t ; l o n & g t ; - 9 1 . 2 0 9 4 9 5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8 6 2 7 8 4 5 2 2 9 7 7 4 8 & l t ; / i d & g t ; & l t ; r i n g & g t ; i v w 1 _ 5 3 j t I 4 r o q g E 9 i D w h t j y E w x E l v z D - 9 y r B m l z 3 C r _ x P _ j - i I l 0 x t H k q h n B 4 j 5 v C l 9 q g D x x p h C k t h r B h 2 y v B 4 s m n C 7 1 _ n B o _ h X o i w x B p 4 y j B 9 g m 1 B _ y x q M k 1 k j D k x v t H r _ n R 2 v 3 8 C h 9 - 2 H i 2 n 4 j C 6 8 y 0 B m s 4 a 4 v 8 g B 0 5 g h E r 1 0 _ O r p u i j B 0 s k - D 3 v - X 0 i 7 Y r s r E y r z J v 5 t Z m 2 3 v B p s t 4 B 8 9 s u H x 0 y g E 9 4 8 k B 4 7 l T 4 w x O _ _ u K v s k G z x 2 7 B 1 6 1 e x 9 u k B z 4 2 j B 0 u n 4 B 3 7 1 5 E w 5 0 m B 9 5 9 d - 0 9 n B i 0 z F j t x E n g 2 H _ 6 0 n B 7 o 2 H 0 v 6 U o 3 s K q q p Q p q w 0 B o 5 - s H i u k v J 5 w n a u s 9 S i 3 i Y 4 x 0 k D y p 3 S t v 1 F 5 6 t T o m m E v n p 5 B m s 5 M v k w t C h k s l B q z n 9 F s o 7 - B r h s y K l 7 9 I y 3 h n V o 0 z p M k t n j C k r 1 x I z x o C k j q y F - k 0 z V w i 7 i B 9 1 m B g _ 4 6 C k v i J 9 0 6 - B l o t G h 8 5 h B v p h 7 P 3 m - r 3 C 1 o p d 2 g l c 0 l O 3 w 0 I - p 8 8 y B q m 1 v C 9 _ m 6 h E g 5 5 C y 4 9 h E q 7 j o L 0 3 t D m o n t D n w 5 9 O h z 6 r F p 2 0 s E i u w 9 f r 9 6 9 M s z 4 L l 2 u 6 L & l t ; / r i n g & g t ; & l t ; / r p o l y g o n s & g t ; & l t ; / r l i s t & g t ; & l t ; b b o x & g t ; M U L T I P O I N T   ( ( - 9 1 . 4 8 5 0 9 4   3 0 . 3 2 2 4 7 3 ) ,   ( - 9 1 . 1 4 2 0 9 3   3 0 . 6 5 8 6 8 7 ) ) & l t ; / b b o x & g t ; & l t ; / r e n t r y v a l u e & g t ; & l t ; / r e n t r y & g t ; & l t ; r e n t r y & g t ; & l t ; r e n t r y k e y & g t ; & l t ; l a t & g t ; 3 3 . 9 4 2 5 3 9 2 2 & l t ; / l a t & g t ; & l t ; l o n & g t ; - 9 1 . 8 4 3 5 9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3 3 2 8 0 5 5 2 9 4 3 6 3 3 & l t ; / i d & g t ; & l t ; r i n g & g t ; 9 i u j x 6 y 4 9 I l j l 3 D o k 5 s s D i 0 3 B s l x 5 r H l 2 n s m E - i i z Q 8 k m _ H 3 p p M 6 j z u L 7 i 7 w D t r u w L 7 t t s B _ q o M 4 1 g n N - 9 5 j I 6 0 x 6 C 9 h 4 j I k o h n B p 6 5 e 6 q 4 n G g r 9 y C 8 1 h v I m 6 5 U o o v r B 3 y r m C i z l I 6 l q y C y u h d s i 9 - L u 2 g k I - m 5 q C 8 p 4 x I 9 6 i h I t k 7 3 N i 0 - h E 6 3 7 w D y u 4 i D j g x T 5 x 9 _ E 2 g y i B 2 7 g 7 G i s - s B 3 6 q C 3 0 z l B 6 1 5 j B 0 s - p P z v t 3 C h 3 8 z Y x n y h F z 9 p y 7 C 5 o _ n F 5 r p 6 C s 4 x _ p D h m v t Z m j k t G r x k o Q x l w p D 2 5 u w i X 7 k k 4 m F 4 4 7 o K r h p x K q m 2 h 1 L x 8 g 4 o B o 1 p z y F i 9 3 r 8 I z 7 1 y p F n 4 y 0 9 H & l t ; / r i n g & g t ; & l t ; / r p o l y g o n s & g t ; & l t ; / r l i s t & g t ; & l t ; b b o x & g t ; M U L T I P O I N T   ( ( - 9 1 . 9 7 6 4 4 9   3 3 . 7 8 3 3 4 2 ) ,   ( - 9 1 . 4 2 1 7 8 3 1   3 4 . 1 7 6 2 1 9 ) ) & l t ; / b b o x & g t ; & l t ; / r e n t r y v a l u e & g t ; & l t ; / r e n t r y & g t ; & l t ; r e n t r y & g t ; & l t ; r e n t r y k e y & g t ; & l t ; l a t & g t ; 3 5 . 6 9 2 1 3 4 8 6 & l t ; / l a t & g t ; & l t ; l o n & g t ; - 1 0 5 . 9 3 9 5 9 0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2 3 5 8 9 3 3 5 8 0 6 7 7 3 1 & l t ; / i d & g t ; & l t ; r i n g & g t ; j g k k t y - h r L g 0 i 1 0 C l X i i 1 _ g q C m 6 w s z B 5 m 3 9 4 B 1 - 8 h _ H y h 7 v j N r i n C t g 8 k p F x h 6 o m H j m - i 1 E 9 t q y - B j 6 u G q h y 1 k E o p r n p C 6 h 6 p w C m k h 8 w L i 9 4 l B 2 6 2 s t G 6 t 4 v z l B o t n C n o y 7 B y o 5 V 9 t 5 Z j h 9 - B m o g M v o k N 2 o 4 s 5 B j w r w o I n 9 2 1 n D p s j o c i q g 2 Y h z y 7 H x y l 4 C 3 p s m E 2 9 - X q t 5 q D t j p g J u k r H k p l m B w o j H n 7 4 l D 6 n B - - p w D s i o X 4 _ t r B 8 0 - n B p y v q B m 0 r V 5 2 1 j B w q u Q 3 l w X t x _ R w m _ J y o t f q k u K q n 3 h B p 2 7 N v y 2 3 D 8 r 6 0 G y m 5 1 C _ n 3 h B t v u 8 p G o j z O _ - 4 2 k M 6 4 k t 1 G 5 q j p 3 F - p 2 G o 0 q n 1 G s 4 s m m B _ 2 o t i I y r z T & l t ; / r i n g & g t ; & l t ; / r p o l y g o n s & g t ; & l t ; / r l i s t & g t ; & l t ; b b o x & g t ; M U L T I P O I N T   ( ( - 1 0 6 . 2 5 0 5 9 2   3 5 . 0 4 0 0 0 5 9 ) ,   ( - 1 0 5 . 7 1 4 4 6 3   3 6 . 0 0 2 3 6 7 ) ) & l t ; / b b o x & g t ; & l t ; / r e n t r y v a l u e & g t ; & l t ; / r e n t r y & g t ; & l t ; r e n t r y & g t ; & l t ; r e n t r y k e y & g t ; & l t ; l a t & g t ; 3 2 . 7 6 8 0 0 5 3 7 & l t ; / l a t & g t ; & l t ; l o n & g t ; - 9 8 . 3 0 4 4 7 3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4 6 1 0 4 0 7 0 3 7 3 3 9 6 & l t ; / i d & g t ; & l t ; r i n g & g t ; 3 6 - x x - i l 2 J o 9 n 3 6 E l s m 9 7 F p u h q q 4 B r m _ h B g 6 6 r R 8 l s k 9 m C 5 t s s 8 B v h 8 i C p w 4 4 1 L 3 h z 8 j o B k x t y s T 0 8 v 2 6 L 1 n 9 5 m q C 7 i u 6 F & l t ; / r i n g & g t ; & l t ; / r p o l y g o n s & g t ; & l t ; / r l i s t & g t ; & l t ; b b o x & g t ; M U L T I P O I N T   ( ( - 9 8 . 5 7 6 2 6 7   3 2 . 5 1 1 5 9 2 ) ,   ( - 9 8 . 0 5 6 0 8 4   3 3 . 0 0 7 9 4 8 ) ) & l t ; / b b o x & g t ; & l t ; / r e n t r y v a l u e & g t ; & l t ; / r e n t r y & g t ; & l t ; r e n t r y & g t ; & l t ; r e n t r y k e y & g t ; & l t ; l a t & g t ; 4 4 . 5 4 1 1 6 4 4 & l t ; / l a t & g t ; & l t ; l o n & g t ; - 6 8 . 4 2 5 0 2 5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3 9 8 9 2 8 8 2 0 8 3 0 2 0 9 & l t ; / i d & g t ; & l t ; r i n g & g t ; p s r 3 t 2 v 4 l H j r Q 4 h r C r 1 m B l o L & l t ; / r i n g & g t ; & l t ; / r p o l y g o n s & g t ; & l t ; r p o l y g o n s & g t ; & l t ; i d & g t ; 5 4 8 8 3 9 9 1 3 4 9 7 9 2 6 0 4 1 7 & l t ; / i d & g t ; & l t ; r i n g & g t ; j 0 1 l v 4 o 3 l H m h y i B 0 x g S k k t C t q o H z 5 v N m _ p Q & l t ; / r i n g & g t ; & l t ; / r p o l y g o n s & g t ; & l t ; r p o l y g o n s & g t ; & l t ; i d & g t ; 5 4 8 8 3 9 9 1 3 4 9 7 9 2 6 0 4 1 8 & l t ; / i d & g t ; & l t ; r i n g & g t ; w p 1 g k 0 s 0 l H u u 9 Q g u _ 1 B 8 u x a h 9 o _ B & l t ; / r i n g & g t ; & l t ; / r p o l y g o n s & g t ; & l t ; r p o l y g o n s & g t ; & l t ; i d & g t ; 5 4 8 8 3 9 9 7 1 9 0 9 4 8 1 2 6 7 3 & l t ; / i d & g t ; & l t ; r i n g & g t ; g h m 8 - 6 k 0 l H r q X s o E 9 h p B w h P 9 9 S k n n C & l t ; / r i n g & g t ; & l t ; / r p o l y g o n s & g t ; & l t ; r p o l y g o n s & g t ; & l t ; i d & g t ; 5 4 8 8 3 9 9 7 5 3 4 5 4 5 5 1 0 4 1 & l t ; / i d & g t ; & l t ; r i n g & g t ; s z _ r 8 y x z l H q 4 0 B 0 - V y 9 6 C u 8 j B h u s C & l t ; / r i n g & g t ; & l t ; / r p o l y g o n s & g t ; & l t ; r p o l y g o n s & g t ; & l t ; i d & g t ; 5 4 8 8 3 9 9 7 5 3 4 5 4 5 5 1 0 4 2 & l t ; / i d & g t ; & l t ; r i n g & g t ; 9 m 3 y r z r z l H 3 g j C u - d z i x E 5 7 h E & l t ; / r i n g & g t ; & l t ; / r p o l y g o n s & g t ; & l t ; r p o l y g o n s & g t ; & l t ; i d & g t ; 5 4 8 8 3 9 9 7 5 3 4 5 4 5 5 1 0 4 3 & l t ; / i d & g t ; & l t ; r i n g & g t ; 2 v l y k 2 1 z l H 8 w a t 8 Y 3 h Q r 1 K & l t ; / r i n g & g t ; & l t ; / r p o l y g o n s & g t ; & l t ; r p o l y g o n s & g t ; & l t ; i d & g t ; 5 4 8 8 3 9 9 7 5 3 4 5 4 5 5 1 0 4 4 & l t ; / i d & g t ; & l t ; r i n g & g t ; 5 7 s z 8 w - z l H x 3 1 D m q 8 C s l T & l t ; / r i n g & g t ; & l t ; / r p o l y g o n s & g t ; & l t ; r p o l y g o n s & g t ; & l t ; i d & g t ; 5 4 8 8 3 9 9 7 5 3 4 5 4 5 5 1 0 4 5 & l t ; / i d & g t ; & l t ; r i n g & g t ; o y 8 1 p 6 6 y l H l 5 i B m u p C k 7 R k y j B & l t ; / r i n g & g t ; & l t ; / r p o l y g o n s & g t ; & l t ; r p o l y g o n s & g t ; & l t ; i d & g t ; 5 4 8 8 4 1 2 9 1 3 2 3 4 3 4 5 9 8 8 & l t ; / i d & g t ; & l t ; r i n g & g t ; 9 g h 3 6 q o 4 n H t D 6 G 4 f h P r T i H n D o G 9 E x m B 4 B W o I h H t R 7 q B p G j G j C & l t ; / r i n g & g t ; & l t ; / r p o l y g o n s & g t ; & l t ; r p o l y g o n s & g t ; & l t ; i d & g t ; 5 4 8 8 4 1 2 9 4 7 5 9 4 0 8 4 3 5 5 & l t ; / i d & g t ; & l t ; r i n g & g t ; 4 8 h 2 r y m 3 n H 7 8 b r n o C 1 9 x B & l t ; / r i n g & g t ; & l t ; / r p o l y g o n s & g t ; & l t ; r p o l y g o n s & g t ; & l t ; i d & g t ; 5 4 8 8 4 1 2 9 4 7 5 9 4 0 8 4 3 5 6 & l t ; / i d & g t ; & l t ; r i n g & g t ; v 6 k 0 2 - h 3 n H g o g B q v O 6 9 M v i g B & l t ; / r i n g & g t ; & l t ; / r p o l y g o n s & g t ; & l t ; r p o l y g o n s & g t ; & l t ; i d & g t ; 5 4 8 8 4 1 3 5 3 1 7 0 9 6 3 6 6 1 2 & l t ; / i d & g t ; & l t ; r i n g & g t ; l 3 4 w t x o _ n H z 1 x M u 9 j D q - 1 T o o x e 5 _ 8 a 4 i y Q & l t ; / r i n g & g t ; & l t ; / r p o l y g o n s & g t ; & l t ; r p o l y g o n s & g t ; & l t ; i d & g t ; 5 4 8 8 4 1 3 5 3 1 7 0 9 6 3 6 6 1 4 & l t ; / i d & g t ; & l t ; r i n g & g t ; l 6 1 y y 3 8 _ n H 4 0 o M 6 s 2 J 6 n 0 r B & l t ; / r i n g & g t ; & l t ; / r p o l y g o n s & g t ; & l t ; r p o l y g o n s & g t ; & l t ; i d & g t ; 5 4 8 8 4 1 3 7 0 3 5 0 8 3 2 8 4 5 2 & l t ; / i d & g t ; & l t ; r i n g & g t ; z o q m v j u 1 n H i l g B g 2 I x w - B _ y L & l t ; / r i n g & g t ; & l t ; / r p o l y g o n s & g t ; & l t ; r p o l y g o n s & g t ; & l t ; i d & g t ; 5 4 8 8 4 1 3 7 0 3 5 0 8 3 2 8 4 5 3 & l t ; / i d & g t ; & l t ; r i n g & g t ; s 4 t t u _ k 0 n H 6 7 p C l v s B p x 7 B 1 _ H & l t ; / r i n g & g t ; & l t ; / r p o l y g o n s & g t ; & l t ; r p o l y g o n s & g t ; & l t ; i d & g t ; 5 4 8 8 4 1 3 8 0 6 5 8 7 5 4 3 5 5 3 & l t ; / i d & g t ; & l t ; r i n g & g t ; 9 q 3 m 1 8 k 2 n H j t 7 D 7 r M i p w D i 8 c x j P & l t ; / r i n g & g t ; & l t ; / r p o l y g o n s & g t ; & l t ; r p o l y g o n s & g t ; & l t ; i d & g t ; 5 4 8 8 4 1 3 8 0 6 5 8 7 5 4 3 5 5 4 & l t ; / i d & g t ; & l t ; r i n g & g t ; u 2 i 4 i n 7 2 n H - q j E t h G 2 _ h B w x r B o 6 R 5 o L & l t ; / r i n g & g t ; & l t ; / r p o l y g o n s & g t ; & l t ; r p o l y g o n s & g t ; & l t ; i d & g t ; 5 4 8 8 4 1 3 8 4 0 9 4 7 2 8 1 9 2 1 & l t ; / i d & g t ; & l t ; r i n g & g t ; s z u h 5 8 x 0 n H 7 j g M r l 8 J n 6 3 C & l t ; / r i n g & g t ; & l t ; / r p o l y g o n s & g t ; & l t ; r p o l y g o n s & g t ; & l t ; i d & g t ; 5 4 8 8 4 1 3 8 7 5 3 0 7 0 2 0 2 8 9 & l t ; / i d & g t ; & l t ; r i n g & g t ; 4 k o 0 h p 1 y n H v _ t B t k X g 1 N & l t ; / r i n g & g t ; & l t ; / r p o l y g o n s & g t ; & l t ; r p o l y g o n s & g t ; & l t ; i d & g t ; 5 4 8 8 4 1 3 9 0 9 6 6 6 7 5 8 6 5 7 & l t ; / i d & g t ; & l t ; r i n g & g t ; m 6 9 x 9 n x y n H 8 x o G z o 4 N i u j K & l t ; / r i n g & g t ; & l t ; / r p o l y g o n s & g t ; & l t ; r p o l y g o n s & g t ; & l t ; i d & g t ; 5 4 8 8 4 1 3 9 0 9 6 6 6 7 5 8 6 5 8 & l t ; / i d & g t ; & l t ; r i n g & g t ; r v v t k 2 i z n H r 9 k D p q Y i h j B q 3 w C 7 p h B _ 8 Y & l t ; / r i n g & g t ; & l t ; / r p o l y g o n s & g t ; & l t ; r p o l y g o n s & g t ; & l t ; i d & g t ; 5 4 8 8 4 1 3 9 4 4 0 2 6 4 9 7 0 3 6 & l t ; / i d & g t ; & l t ; r i n g & g t ; x q 0 6 i j 7 x n H k h 6 B v p 2 Q h 8 r H 1 z j f 3 i p t B 4 q t T 4 w p N g 3 j J h u t a h v m n B k r 7 I q w 4 6 E i 3 _ d z s h C j l 4 b k v s U 7 z j H t 3 w X s 3 0 P r 9 w W z z 9 G s 1 q I z t 1 F u _ y K 7 0 3 B o 3 w D w 4 q Z o g 0 N _ 7 4 M 0 x q E 8 u l j B z 9 l _ D 0 g h T 7 w m h B v v 5 N z i n i B 2 j o G k 4 2 2 B 2 8 g Z 2 s 9 C o 1 v R s 5 6 I o l u 5 B r 2 6 H q w k T j s 8 T 7 _ 6 L _ y s F _ m s E o 3 - K 0 7 4 E 8 0 m B y n i L - y 2 U 6 2 j 1 B w x 4 E 7 g v p B r 3 3 E h t j U q s z T k m o L y t 2 C 9 5 8 _ D r p 8 K 5 2 q u C w _ l C g 4 n E 2 x x t B q 1 8 K _ k p D z w n o D i g s B 6 n 6 t B g m 2 W 6 8 h 3 C g x l D 9 u 4 E 4 7 j D - u r 4 D m - i v B 7 h - x B 0 i 0 S v 5 t D l s p 8 B k n j I g - i l C y x y U m _ n 3 B 5 6 3 L m r w I 4 y l M 9 3 n O o 6 q P h 9 h M v n 6 E 2 1 r W l l 5 C u p _ X s 2 w Z 2 9 9 W i 2 q C 3 x q 2 E p j o E h s q I p 9 1 L s q k F m 0 - a 0 1 g J - 1 m C y v 1 I j n 8 p B u _ 4 F s 9 4 C o 5 t H g 3 3 D 7 5 1 M 6 q 9 C n i r J h q i H k 6 r D o 5 t t B 7 1 - G 9 0 s C k 3 t H 4 z 6 I j - n D 5 o i W 4 h l G r g 5 E 0 y n g B k q m K 7 5 8 o C m l 5 J w y z D _ 2 k H 2 j 7 R 9 j i E n 1 h O j z m s C g j g 4 C 1 w u f 6 x r V _ 1 1 z C p x g F o h t S 2 m l 1 B 3 u o C m p t F s v 9 F u k o y C v u m U 9 0 s N l u 9 E w r u m C k h t F 7 0 9 H k n l F g x w 2 E 8 s m x B 3 s 6 C n p x Z r n n 6 C y 7 5 Z g 8 4 K 5 2 n W 1 h h f y y 4 v B h 4 u Q 0 k x 4 B 5 - k 9 C 0 g 8 n B j i 7 b h o _ U j o n j C l x u w p F x w 8 s 1 B x - z o B 0 n 5 i B s m j E 8 h l i E 8 5 7 _ B 6 n 8 _ B h j 6 F j z s N - t g - B s x y K y 6 i n S z k 3 0 B h w l s D 1 x 6 W 5 2 p Z _ 1 k N v 1 t K q j 3 U s n u U v _ t 4 B m 8 8 x C 1 y 6 o H g 3 2 4 H y o 5 6 I j s w O h h j P l m o v B t x 8 L m o v B 0 t 5 b n _ j s F 6 i 7 D 0 z h 3 C 1 n t 4 B z w s n C 7 0 o O 0 s o S 9 w J _ m d - k o 4 E p s _ l E j h 3 G s y o G n 8 3 i s N p t r N l x m h B m 5 1 O _ w g l B o w 1 H 6 w j 7 E t h u f 2 0 v 2 C i _ p O q u z F n 4 - v E - x p F v 9 7 I n m _ 4 C w 3 g r C - 9 h a k w m i B n w q K u t s i B j i n j F j 9 w B 0 h q 2 D g z 4 N r 9 s N z 3 - S 6 n i M k 1 v j B o g y h C y 9 6 f 6 z 7 T 7 1 t g B v 2 0 V 4 l t G y 9 s q D t q r s Q o z n 5 F h q t g F - s - h D n u z z E v 0 h E w p 1 u B s y u q D u h 9 a s z y b j s - v H y r y y u H n g 3 8 N _ k g 4 g D 7 u w p Y x x q w I h x s 1 5 N w s 6 y n U v i 9 p 0 L p 5 i 3 5 B u 9 u 6 m O w y n 8 2 E u 0 t 6 i D r v k t K s n r z p M u 3 6 i z H - o q z q O 6 5 6 t m M r m v l x G q v t E 6 t 5 z o M 2 p n m n B - y v k i f _ m y 1 k J _ m 7 y 8 C t r m s 3 C w g - q n C t w n g g B - k 0 k I y w g y 0 B m 4 y n T k 0 m t F h r 3 3 I 9 7 k 1 B 7 4 8 m B g l 3 I 3 3 3 G q y 9 E y t l z J x z j g G 9 3 y 9 F w 9 u 4 L q 1 w 0 B _ u x 3 O u x y h B 1 j i d 9 1 - i S _ s _ n D - 1 5 p M 2 o y 2 C o o - d _ 8 0 L g 7 _ i L r 8 7 6 B 1 i g h G u z y - U 1 n 3 0 C m k k 9 K q p v k F - y n 6 f h y u 3 T k n i q G w _ 8 v F m 9 7 q G - u s i M 9 n q h D i v 3 p F 5 m w 1 Y s u 1 t V k g i z G q l i q i B 4 o 1 q a k m h g L h h g 3 R 8 j 8 U - 0 l _ B 3 r 3 y f 0 6 r g F m x o i D q _ y w O 5 w _ o R v u n m B 2 m m v 0 D 4 8 n g B h - 9 R 7 k 9 X s x y G 9 z l D w 5 u G t x h H 5 r - O 2 q 8 N 9 z k E 5 v 3 g B m g g C 6 y i K i k z U v 9 5 E 6 8 9 V _ h u j C v n k u B i 8 5 H o m o w E 6 l u m B y 0 7 e u t - O 7 v 9 l B 8 l 5 m I y 8 t t C p u o W h h x D 9 5 - W n p 7 B m 5 4 q C s 7 n f z y 8 a & l t ; / r i n g & g t ; & l t ; / r p o l y g o n s & g t ; & l t ; r p o l y g o n s & g t ; & l t ; i d & g t ; 5 4 8 8 4 1 3 9 4 4 0 2 6 4 9 7 0 3 8 & l t ; / i d & g t ; & l t ; r i n g & g t ; 2 p 9 7 t z 6 w n H z 1 f _ 3 K 6 - Z 7 l I & l t ; / r i n g & g t ; & l t ; / r p o l y g o n s & g t ; & l t ; r p o l y g o n s & g t ; & l t ; i d & g t ; 5 4 8 8 4 1 3 9 4 4 0 2 6 4 9 7 0 4 4 & l t ; / i d & g t ; & l t ; r i n g & g t ; _ p 8 5 7 2 z w n H g 6 t 2 B _ 0 h K y 1 t Z & l t ; / r i n g & g t ; & l t ; / r p o l y g o n s & g t ; & l t ; r p o l y g o n s & g t ; & l t ; i d & g t ; 5 4 8 8 4 1 3 9 7 8 3 8 6 2 3 5 4 0 2 & l t ; / i d & g t ; & l t ; r i n g & g t ; 3 p n _ - i y t n H m z z t B h i 1 u B 2 - h Q & l t ; / r i n g & g t ; & l t ; / r p o l y g o n s & g t ; & l t ; r p o l y g o n s & g t ; & l t ; i d & g t ; 5 4 8 8 4 1 3 9 7 8 3 8 6 2 3 5 4 0 3 & l t ; / i d & g t ; & l t ; r i n g & g t ; 0 p t l 3 l h u n H t 2 V z 6 M s 3 e j 2 K & l t ; / r i n g & g t ; & l t ; / r p o l y g o n s & g t ; & l t ; r p o l y g o n s & g t ; & l t ; i d & g t ; 5 4 8 8 4 1 3 9 7 8 3 8 6 2 3 5 4 0 4 & l t ; / i d & g t ; & l t ; r i n g & g t ; 5 - 9 o r x z u n H y 0 g D 2 l k B - 5 y D y x h B & l t ; / r i n g & g t ; & l t ; / r p o l y g o n s & g t ; & l t ; r p o l y g o n s & g t ; & l t ; i d & g t ; 5 4 8 8 4 1 3 9 7 8 3 8 6 2 3 5 4 1 1 & l t ; / i d & g t ; & l t ; r i n g & g t ; u q o z k 9 o u n H 3 3 2 B - 7 g C l y _ B 8 0 i B - p 4 B & l t ; / r i n g & g t ; & l t ; / r p o l y g o n s & g t ; & l t ; r p o l y g o n s & g t ; & l t ; i d & g t ; 5 4 8 8 4 1 4 0 1 2 7 4 5 9 7 3 7 6 2 & l t ; / i d & g t ; & l t ; r i n g & g t ; w 1 o h g _ 1 u n H t 5 v E g p G y h P l y 4 D & l t ; / r i n g & g t ; & l t ; / r p o l y g o n s & g t ; & l t ; r p o l y g o n s & g t ; & l t ; i d & g t ; 5 4 8 8 4 1 4 0 1 2 7 4 5 9 7 3 7 6 3 & l t ; / i d & g t ; & l t ; r i n g & g t ; 0 1 l 8 8 p k v n H 3 l o F y g o N x _ 1 J 4 h h E q r w H & l t ; / r i n g & g t ; & l t ; / r p o l y g o n s & g t ; & l t ; r p o l y g o n s & g t ; & l t ; i d & g t ; 5 4 8 8 4 1 4 0 1 2 7 4 5 9 7 3 7 6 4 & l t ; / i d & g t ; & l t ; r i n g & g t ; 3 p 7 k m o v u n H r o j F h x n H v p k T & l t ; / r i n g & g t ; & l t ; / r p o l y g o n s & g t ; & l t ; r p o l y g o n s & g t ; & l t ; i d & g t ; 5 4 8 8 4 1 4 0 1 2 7 4 5 9 7 3 7 6 6 & l t ; / i d & g t ; & l t ; r i n g & g t ; p g u r h r 0 w n H n q - n B _ q i X 8 v - N x 1 3 M n i 4 c 7 w t - B 5 x 5 G u s t X j 9 p I 8 r n m B s 6 s j B 2 2 9 G & l t ; / r i n g & g t ; & l t ; / r p o l y g o n s & g t ; & l t ; r p o l y g o n s & g t ; & l t ; i d & g t ; 5 4 8 8 4 1 4 0 4 7 1 0 5 7 1 2 1 2 9 & l t ; / i d & g t ; & l t ; r i n g & g t ; n 5 r m q 1 q r n H x 1 y o B 2 7 g C 9 z o V 6 _ 0 J & l t ; / r i n g & g t ; & l t ; / r p o l y g o n s & g t ; & l t ; r p o l y g o n s & g t ; & l t ; i d & g t ; 5 4 8 8 4 1 4 0 4 7 1 0 5 7 1 2 1 3 0 & l t ; / i d & g t ; & l t ; r i n g & g t ; h v 4 1 j x w q n H j t J p m w B v h x B _ 1 t B & l t ; / r i n g & g t ; & l t ; / r p o l y g o n s & g t ; & l t ; r p o l y g o n s & g t ; & l t ; i d & g t ; 5 4 8 8 4 1 4 0 4 7 1 0 5 7 1 2 1 3 1 & l t ; / i d & g t ; & l t ; r i n g & g t ; 2 q g j q k 0 s n H g k J y l G w g 3 B 3 3 K 9 y X & l t ; / r i n g & g t ; & l t ; / r p o l y g o n s & g t ; & l t ; r p o l y g o n s & g t ; & l t ; i d & g t ; 5 4 8 8 4 1 4 0 4 7 1 0 5 7 1 2 1 3 2 & l t ; / i d & g t ; & l t ; r i n g & g t ; 4 j 8 g l w k s n H 9 j 8 B 3 m 1 B _ k j C q h L y l X & l t ; / r i n g & g t ; & l t ; / r p o l y g o n s & g t ; & l t ; r p o l y g o n s & g t ; & l t ; i d & g t ; 5 4 8 8 4 1 4 0 4 7 1 0 5 7 1 2 1 3 3 & l t ; / i d & g t ; & l t ; r i n g & g t ; 3 2 0 8 h 1 j u n H z t G _ y a z m Q 9 h O 4 0 9 B o 9 Y & l t ; / r i n g & g t ; & l t ; / r p o l y g o n s & g t ; & l t ; r p o l y g o n s & g t ; & l t ; i d & g t ; 5 4 8 8 4 1 4 0 4 7 1 0 5 7 1 2 1 3 4 & l t ; / i d & g t ; & l t ; r i n g & g t ; z i v v 0 6 o s n H _ o 5 O 4 - w D q 0 w Y k s - E & l t ; / r i n g & g t ; & l t ; / r p o l y g o n s & g t ; & l t ; r p o l y g o n s & g t ; & l t ; i d & g t ; 5 4 8 8 4 1 4 0 4 7 1 0 5 7 1 2 1 3 5 & l t ; / i d & g t ; & l t ; r i n g & g t ; r 8 u t y - _ q n H r y S 9 w j B j t n B & l t ; / r i n g & g t ; & l t ; / r p o l y g o n s & g t ; & l t ; r p o l y g o n s & g t ; & l t ; i d & g t ; 5 4 8 8 4 1 4 0 4 7 1 0 5 7 1 2 1 3 6 & l t ; / i d & g t ; & l t ; r i n g & g t ; g k t 3 9 2 r r n H i u R o y p B 9 w o B & l t ; / r i n g & g t ; & l t ; / r p o l y g o n s & g t ; & l t ; r p o l y g o n s & g t ; & l t ; i d & g t ; 5 4 8 8 4 1 4 0 4 7 1 0 5 7 1 2 1 3 7 & l t ; / i d & g t ; & l t ; r i n g & g t ; p t q 7 s s t t n H 5 o 8 H p z n G x q s S m 8 r H q u h W & l t ; / r i n g & g t ; & l t ; / r p o l y g o n s & g t ; & l t ; r p o l y g o n s & g t ; & l t ; i d & g t ; 5 4 8 8 4 1 4 0 8 1 4 6 5 4 5 0 4 9 8 & l t ; / i d & g t ; & l t ; r i n g & g t ; 7 _ 8 5 n 6 n z n H _ p d z k X 8 j Y & l t ; / r i n g & g t ; & l t ; / r p o l y g o n s & g t ; & l t ; r p o l y g o n s & g t ; & l t ; i d & g t ; 5 4 8 8 4 1 4 0 8 1 4 6 5 4 5 0 4 9 9 & l t ; / i d & g t ; & l t ; r i n g & g t ; g z 3 r y 0 7 x n H l I 5 i B 2 E n F l F o G v b 8 L l B p E 0 F z E x G p C 0 B k S y H - D 7 I - K & l t ; / r i n g & g t ; & l t ; / r p o l y g o n s & g t ; & l t ; r p o l y g o n s & g t ; & l t ; i d & g t ; 5 4 8 8 4 1 4 0 8 1 4 6 5 4 5 0 5 0 0 & l t ; / i d & g t ; & l t ; r i n g & g t ; w - i q z p n x n H 1 0 N y h P 2 3 a & l t ; / r i n g & g t ; & l t ; / r p o l y g o n s & g t ; & l t ; r p o l y g o n s & g t ; & l t ; i d & g t ; 5 4 8 8 4 1 4 1 1 5 8 2 5 1 8 8 8 6 5 & l t ; / i d & g t ; & l t ; r i n g & g t ; 2 v g u 4 w 3 x n H 2 6 K g i V x 4 S & l t ; / r i n g & g t ; & l t ; / r p o l y g o n s & g t ; & l t ; r p o l y g o n s & g t ; & l t ; i d & g t ; 5 4 8 8 4 1 4 1 1 5 8 2 5 1 8 8 8 6 6 & l t ; / i d & g t ; & l t ; r i n g & g t ; 2 l t s y 8 3 v n H 8 y 7 B q t 4 B r o 4 C 8 h h D & l t ; / r i n g & g t ; & l t ; / r p o l y g o n s & g t ; & l t ; r p o l y g o n s & g t ; & l t ; i d & g t ; 5 4 8 8 4 1 4 1 1 5 8 2 5 1 8 8 8 6 8 & l t ; / i d & g t ; & l t ; r i n g & g t ; g i - z 0 v z x n H 0 4 J 6 2 y C 2 w e 0 _ o B & l t ; / r i n g & g t ; & l t ; / r p o l y g o n s & g t ; & l t ; r p o l y g o n s & g t ; & l t ; i d & g t ; 5 4 8 8 4 1 4 1 1 5 8 2 5 1 8 8 8 6 9 & l t ; / i d & g t ; & l t ; r i n g & g t ; 4 v s v 5 g x w n H y G r o B r o B 0 C i H q C 8 I t K l 0 B 0 P v J u D z E p J l E k 8 B s H & l t ; / r i n g & g t ; & l t ; / r p o l y g o n s & g t ; & l t ; r p o l y g o n s & g t ; & l t ; i d & g t ; 5 4 8 8 4 1 4 1 1 5 8 2 5 1 8 8 8 7 1 & l t ; / i d & g t ; & l t ; r i n g & g t ; i h j g 2 - s w n H x k v F - u g G 7 k 0 F k 8 z F w 1 h H _ u 0 C 3 _ g S p 7 i H u 1 k D l 7 0 X x g x V & l t ; / r i n g & g t ; & l t ; / r p o l y g o n s & g t ; & l t ; r p o l y g o n s & g t ; & l t ; i d & g t ; 5 4 8 8 4 1 4 1 5 0 1 8 4 9 2 7 2 3 3 & l t ; / i d & g t ; & l t ; r i n g & g t ; 2 2 x k r 1 p u n H w C r I h C i E g J 6 7 E t K g G s L 9 J 8 K h E j M d _ C z S o W - F & l t ; / r i n g & g t ; & l t ; / r p o l y g o n s & g t ; & l t ; r p o l y g o n s & g t ; & l t ; i d & g t ; 5 4 8 8 4 1 4 1 5 0 1 8 4 9 2 7 2 3 4 & l t ; / i d & g t ; & l t ; r i n g & g t ; u 7 z r 6 q 1 x n H _ t - B 7 m g H o g u Q & l t ; / r i n g & g t ; & l t ; / r p o l y g o n s & g t ; & l t ; r p o l y g o n s & g t ; & l t ; i d & g t ; 5 4 8 8 4 1 4 1 8 4 5 4 4 6 6 5 6 0 2 & l t ; / i d & g t ; & l t ; r i n g & g t ; q 0 0 g z 9 u s n H 2 n e 2 l N m g o E 7 s m B 6 0 H 5 v p C & l t ; / r i n g & g t ; & l t ; / r p o l y g o n s & g t ; & l t ; r p o l y g o n s & g t ; & l t ; i d & g t ; 5 4 8 8 4 1 4 1 8 4 5 4 4 6 6 5 6 0 3 & l t ; / i d & g t ; & l t ; r i n g & g t ; i _ q y q - 4 q n H 4 z _ F 8 s 7 E p u 4 r B z 2 2 C n k o r B & l t ; / r i n g & g t ; & l t ; / r p o l y g o n s & g t ; & l t ; r p o l y g o n s & g t ; & l t ; i d & g t ; 5 4 8 8 4 1 4 2 5 3 2 6 4 1 4 2 3 3 7 & l t ; / i d & g t ; & l t ; r i n g & g t ; x 2 r 2 - _ z p n H h I X 2 E j D q U l D n D z B 7 N z N i C z C 0 F h K r G i F 6 R y m B 6 E & l t ; / r i n g & g t ; & l t ; / r p o l y g o n s & g t ; & l t ; r p o l y g o n s & g t ; & l t ; i d & g t ; 5 4 8 8 4 1 4 2 8 7 6 2 3 8 8 0 7 0 5 & l t ; / i d & g t ; & l t ; r i n g & g t ; s o v x l 2 r p n H h s T k w K 6 v P & l t ; / r i n g & g t ; & l t ; / r p o l y g o n s & g t ; & l t ; r p o l y g o n s & g t ; & l t ; i d & g t ; 5 4 8 8 4 1 4 2 8 7 6 2 3 8 8 0 7 0 6 & l t ; / i d & g t ; & l t ; r i n g & g t ; n j s r i _ n n n H 7 v y C k h v H 6 l k I & l t ; / r i n g & g t ; & l t ; / r p o l y g o n s & g t ; & l t ; r p o l y g o n s & g t ; & l t ; i d & g t ; 5 4 8 8 4 1 4 3 2 1 9 8 3 6 1 9 0 7 3 & l t ; / i d & g t ; & l t ; r i n g & g t ; z 1 0 k p s r n n H 3 0 R w 4 c s 5 z B & l t ; / r i n g & g t ; & l t ; / r p o l y g o n s & g t ; & l t ; r p o l y g o n s & g t ; & l t ; i d & g t ; 5 4 8 8 4 1 4 3 2 1 9 8 3 6 1 9 0 7 4 & l t ; / i d & g t ; & l t ; r i n g & g t ; 1 _ r w k u n o n H r u G 5 q S l o M j m t C 9 h r C y 9 P v - R & l t ; / r i n g & g t ; & l t ; / r p o l y g o n s & g t ; & l t ; r p o l y g o n s & g t ; & l t ; i d & g t ; 5 4 8 8 4 1 4 3 2 1 9 8 3 6 1 9 0 7 5 & l t ; / i d & g t ; & l t ; r i n g & g t ; 6 o j w x q - m n H 4 1 _ C r w j J m l 8 N & l t ; / r i n g & g t ; & l t ; / r p o l y g o n s & g t ; & l t ; r p o l y g o n s & g t ; & l t ; i d & g t ; 5 4 8 8 4 1 4 3 2 1 9 8 3 6 1 9 0 7 6 & l t ; / i d & g t ; & l t ; r i n g & g t ; i s m 7 t 4 s k n H z - Z j m w B l w z B v i J i k Q & l t ; / r i n g & g t ; & l t ; / r p o l y g o n s & g t ; & l t ; r p o l y g o n s & g t ; & l t ; i d & g t ; 5 4 8 8 4 1 4 3 5 6 3 4 3 3 5 7 4 4 1 & l t ; / i d & g t ; & l t ; r i n g & g t ; 6 r s n g _ z q n H _ p P s 8 g B 7 u o B & l t ; / r i n g & g t ; & l t ; / r p o l y g o n s & g t ; & l t ; r p o l y g o n s & g t ; & l t ; i d & g t ; 5 4 8 8 4 1 4 3 5 6 3 4 3 3 5 7 4 4 2 & l t ; / i d & g t ; & l t ; r i n g & g t ; 4 7 o t z 2 o s n H 2 q 3 B y 1 I g w p B _ 5 R h g I & l t ; / r i n g & g t ; & l t ; / r p o l y g o n s & g t ; & l t ; r p o l y g o n s & g t ; & l t ; i d & g t ; 5 4 8 8 4 1 4 3 5 6 3 4 3 3 5 7 4 4 3 & l t ; / i d & g t ; & l t ; r i n g & g t ; o 1 g l 8 q 8 q n H 1 t C 0 G t D y C 1 D j D g 4 B 2 j D _ j B k G 4 T W n B u P j E 0 B h Q n G u b l C _ E & l t ; / r i n g & g t ; & l t ; / r p o l y g o n s & g t ; & l t ; r p o l y g o n s & g t ; & l t ; i d & g t ; 5 4 8 8 4 1 4 3 5 6 3 4 3 3 5 7 4 4 4 & l t ; / i d & g t ; & l t ; r i n g & g t ; u k u m r q 6 q n H 0 z q E m 7 C 8 2 s F l u O & l t ; / r i n g & g t ; & l t ; / r p o l y g o n s & g t ; & l t ; r p o l y g o n s & g t ; & l t ; i d & g t ; 5 4 8 8 4 1 4 3 5 6 3 4 3 3 5 7 4 4 5 & l t ; / i d & g t ; & l t ; r i n g & g t ; 9 8 z x h k u s n H 9 2 e 3 k X n 4 r B 1 w L - u c s j L m 7 z B & l t ; / r i n g & g t ; & l t ; / r p o l y g o n s & g t ; & l t ; r p o l y g o n s & g t ; & l t ; i d & g t ; 5 4 8 8 4 1 4 3 5 6 3 4 3 3 5 7 4 4 6 & l t ; / i d & g t ; & l t ; r i n g & g t ; n z m j 4 - l t n H _ h M t u h B 2 r J j i P & l t ; / r i n g & g t ; & l t ; / r p o l y g o n s & g t ; & l t ; r p o l y g o n s & g t ; & l t ; i d & g t ; 5 4 8 8 4 1 4 3 5 6 3 4 3 3 5 7 4 4 7 & l t ; / i d & g t ; & l t ; r i n g & g t ; m u 1 0 j z l s n H w 3 w B 1 t T _ u T h p E g x q B s u 2 B q j n C & l t ; / r i n g & g t ; & l t ; / r p o l y g o n s & g t ; & l t ; r p o l y g o n s & g t ; & l t ; i d & g t ; 5 4 8 8 4 1 4 3 5 6 3 4 3 3 5 7 4 4 8 & l t ; / i d & g t ; & l t ; r i n g & g t ; i 4 5 4 r o t t n H 3 i U s o a v 3 M & l t ; / r i n g & g t ; & l t ; / r p o l y g o n s & g t ; & l t ; r p o l y g o n s & g t ; & l t ; i d & g t ; 5 4 8 8 4 1 4 3 5 6 3 4 3 3 5 7 4 4 9 & l t ; / i d & g t ; & l t ; r i n g & g t ; z 9 w o n 0 w r n H 4 6 2 5 B 2 q y D j w 8 H r 0 p N v 5 9 b 2 2 i P & l t ; / r i n g & g t ; & l t ; / r p o l y g o n s & g t ; & l t ; r p o l y g o n s & g t ; & l t ; i d & g t ; 5 4 8 8 4 1 4 3 9 0 7 0 3 0 9 5 8 0 9 & l t ; / i d & g t ; & l t ; r i n g & g t ; g - 9 - z 7 h p n H 1 _ O 9 _ K k u J 7 j K & l t ; / r i n g & g t ; & l t ; / r p o l y g o n s & g t ; & l t ; r p o l y g o n s & g t ; & l t ; i d & g t ; 5 4 8 8 4 1 4 3 9 0 7 0 3 0 9 5 8 1 0 & l t ; / i d & g t ; & l t ; r i n g & g t ; 2 h 6 y s x j p n H 6 1 I m 7 L y 6 I g q G & l t ; / r i n g & g t ; & l t ; / r p o l y g o n s & g t ; & l t ; r p o l y g o n s & g t ; & l t ; i d & g t ; 5 4 8 8 4 1 4 3 9 0 7 0 3 0 9 5 8 1 1 & l t ; / i d & g t ; & l t ; r i n g & g t ; i p m y n i x p n H - p s G n n r K 8 x 1 H 6 k 8 Q t z i 9 B l x u X & l t ; / r i n g & g t ; & l t ; / r p o l y g o n s & g t ; & l t ; r p o l y g o n s & g t ; & l t ; i d & g t ; 5 4 8 8 4 1 4 3 9 0 7 0 3 0 9 5 8 1 2 & l t ; / i d & g t ; & l t ; r i n g & g t ; - _ v p s r w p n H 7 o O z j Q 3 l H q 4 G & l t ; / r i n g & g t ; & l t ; / r p o l y g o n s & g t ; & l t ; r p o l y g o n s & g t ; & l t ; i d & g t ; 5 4 8 8 4 1 4 3 9 0 7 0 3 0 9 5 8 1 3 & l t ; / i d & g t ; & l t ; r i n g & g t ; g i t m q _ q q n H 9 o 9 U 5 4 g L 5 5 x O 4 7 g L & l t ; / r i n g & g t ; & l t ; / r p o l y g o n s & g t ; & l t ; r p o l y g o n s & g t ; & l t ; i d & g t ; 5 4 8 8 4 1 4 4 2 5 0 6 2 8 3 4 1 7 7 & l t ; / i d & g t ; & l t ; r i n g & g t ; w p o 8 3 z s p n H 6 t r D s j w l B g g 9 F 4 8 t P & l t ; / r i n g & g t ; & l t ; / r p o l y g o n s & g t ; & l t ; r p o l y g o n s & g t ; & l t ; i d & g t ; 5 4 8 8 4 1 4 4 2 5 0 6 2 8 3 4 1 7 8 & l t ; / i d & g t ; & l t ; r i n g & g t ; u n n 6 v r h p n H 2 - p T 3 5 - T m r h I & l t ; / r i n g & g t ; & l t ; / r p o l y g o n s & g t ; & l t ; r p o l y g o n s & g t ; & l t ; i d & g t ; 5 4 8 8 4 1 4 4 2 5 0 6 2 8 3 4 1 7 9 & l t ; / i d & g t ; & l t ; r i n g & g t ; 5 v 2 z x 5 9 p n H i - S 5 m K q z L & l t ; / r i n g & g t ; & l t ; / r p o l y g o n s & g t ; & l t ; r p o l y g o n s & g t ; & l t ; i d & g t ; 5 4 8 8 4 1 4 4 2 5 0 6 2 8 3 4 1 8 0 & l t ; / i d & g t ; & l t ; r i n g & g t ; i n n i 8 j t p n H 4 u 2 x B o 9 o M y z g y B j i 9 O & l t ; / r i n g & g t ; & l t ; / r p o l y g o n s & g t ; & l t ; r p o l y g o n s & g t ; & l t ; i d & g t ; 5 4 8 8 4 1 4 4 5 9 4 2 2 5 7 2 5 4 5 & l t ; / i d & g t ; & l t ; r i n g & g t ; k 5 q g o l p o n H q 3 k H x 2 t G u 9 w F & l t ; / r i n g & g t ; & l t ; / r p o l y g o n s & g t ; & l t ; r p o l y g o n s & g t ; & l t ; i d & g t ; 5 4 8 8 4 1 4 4 5 9 4 2 2 5 7 2 5 4 6 & l t ; / i d & g t ; & l t ; r i n g & g t ; j o y l h y t m n H l 7 R l 7 T 5 m l B & l t ; / r i n g & g t ; & l t ; / r p o l y g o n s & g t ; & l t ; r p o l y g o n s & g t ; & l t ; i d & g t ; 5 4 8 8 4 1 4 4 5 9 4 2 2 5 7 2 5 4 7 & l t ; / i d & g t ; & l t ; r i n g & g t ; 1 x g p s 6 5 l n H n y - D r - g D 1 1 v B 5 k l B & l t ; / r i n g & g t ; & l t ; / r p o l y g o n s & g t ; & l t ; r p o l y g o n s & g t ; & l t ; i d & g t ; 5 4 8 8 4 1 4 4 5 9 4 2 2 5 7 2 5 4 8 & l t ; / i d & g t ; & l t ; r i n g & g t ; n 0 h m s p - n n H p 1 1 C n i G l 3 7 B s 0 k C w q t C & l t ; / r i n g & g t ; & l t ; / r p o l y g o n s & g t ; & l t ; r p o l y g o n s & g t ; & l t ; i d & g t ; 5 4 8 8 4 1 4 4 5 9 4 2 2 5 7 2 5 4 9 & l t ; / i d & g t ; & l t ; r i n g & g t ; 2 - j 6 9 - p n n H q u i C q 3 K 3 p r C o 9 J 1 6 L & l t ; / r i n g & g t ; & l t ; / r p o l y g o n s & g t ; & l t ; r p o l y g o n s & g t ; & l t ; i d & g t ; 5 4 8 8 4 1 4 4 5 9 4 2 2 5 7 2 5 5 0 & l t ; / i d & g t ; & l t ; r i n g & g t ; n i n t _ l o l n H r j o B m 8 K l 8 n B 8 v n C _ 6 M g z b & l t ; / r i n g & g t ; & l t ; / r p o l y g o n s & g t ; & l t ; r p o l y g o n s & g t ; & l t ; i d & g t ; 5 4 8 8 4 1 4 4 5 9 4 2 2 5 7 2 5 5 1 & l t ; / i d & g t ; & l t ; r i n g & g t ; m j 8 t 7 3 0 m n H o 5 u h B g 1 z X v t j J i 5 j F o x 0 c & l t ; / r i n g & g t ; & l t ; / r p o l y g o n s & g t ; & l t ; r p o l y g o n s & g t ; & l t ; i d & g t ; 5 4 8 8 4 1 4 4 9 3 7 8 2 3 1 0 9 1 3 & l t ; / i d & g t ; & l t ; r i n g & g t ; o 9 y 0 x q q m n H s 0 j I z 1 0 L u u 8 U & l t ; / r i n g & g t ; & l t ; / r p o l y g o n s & g t ; & l t ; r p o l y g o n s & g t ; & l t ; i d & g t ; 5 4 8 8 4 1 4 4 9 3 7 8 2 3 1 0 9 1 4 & l t ; / i d & g t ; & l t ; r i n g & g t ; p 4 7 j s v 4 l n H z i L i s P q 9 l B o y d & l t ; / r i n g & g t ; & l t ; / r p o l y g o n s & g t ; & l t ; r p o l y g o n s & g t ; & l t ; i d & g t ; 5 4 8 8 4 1 4 4 9 3 7 8 2 3 1 0 9 1 5 & l t ; / i d & g t ; & l t ; r i n g & g t ; s _ y 4 8 k y o n H s 7 K o x J u u G v w Q & l t ; / r i n g & g t ; & l t ; / r p o l y g o n s & g t ; & l t ; r p o l y g o n s & g t ; & l t ; i d & g t ; 5 4 8 8 4 1 4 4 9 3 7 8 2 3 1 0 9 1 6 & l t ; / i d & g t ; & l t ; r i n g & g t ; 3 1 0 l t x g m n H n - y B r 5 r B m n z B w i U s o p C r j 4 D & l t ; / r i n g & g t ; & l t ; / r p o l y g o n s & g t ; & l t ; r p o l y g o n s & g t ; & l t ; i d & g t ; 5 4 8 8 4 1 4 5 2 8 1 4 2 0 4 9 2 8 1 & l t ; / i d & g t ; & l t ; r i n g & g t ; r 7 i 2 w 1 7 j n H z 7 H 7 6 t B i i n B x 3 g C & l t ; / r i n g & g t ; & l t ; / r p o l y g o n s & g t ; & l t ; r p o l y g o n s & g t ; & l t ; i d & g t ; 5 4 8 8 4 1 4 5 6 2 5 0 1 7 8 7 6 4 9 & l t ; / i d & g t ; & l t ; r i n g & g t ; x 6 p r 7 k 5 k n H 1 0 4 M j y i P 4 _ 1 R n r z F o t 1 b z v v K v 4 o r B & l t ; / r i n g & g t ; & l t ; / r p o l y g o n s & g t ; & l t ; r p o l y g o n s & g t ; & l t ; i d & g t ; 5 4 8 8 4 1 4 5 6 2 5 0 1 7 8 7 6 5 0 & l t ; / i d & g t ; & l t ; r i n g & g t ; 8 v z 0 9 3 q l n H - q I j 3 U n h M 0 3 H & l t ; / r i n g & g t ; & l t ; / r p o l y g o n s & g t ; & l t ; r p o l y g o n s & g t ; & l t ; i d & g t ; 5 4 8 8 4 1 4 5 6 2 5 0 1 7 8 7 6 5 1 & l t ; / i d & g t ; & l t ; r i n g & g t ; n i t 1 g s g k n H - v q C z p X j 6 J q r 5 B 8 8 b y l X & l t ; / r i n g & g t ; & l t ; / r p o l y g o n s & g t ; & l t ; r p o l y g o n s & g t ; & l t ; i d & g t ; 5 4 8 8 4 1 7 3 8 0 0 0 0 3 3 3 8 2 5 & l t ; / i d & g t ; & l t ; r i n g & g t ; v 2 5 i q t v n n H v 1 B _ u 2 U j 8 q W 7 9 w P 8 i _ P & l t ; / r i n g & g t ; & l t ; / r p o l y g o n s & g t ; & l t ; r p o l y g o n s & g t ; & l t ; i d & g t ; 5 4 8 8 4 1 7 3 8 0 0 0 0 3 3 3 8 2 6 & l t ; / i d & g t ; & l t ; r i n g & g t ; i r i i 8 9 s m n H x o 6 3 F r 8 z J 2 1 - I 0 l i D o 7 9 F 5 u 1 Z s q v R x t 9 Q w 7 7 C & l t ; / r i n g & g t ; & l t ; / r p o l y g o n s & g t ; & l t ; r p o l y g o n s & g t ; & l t ; i d & g t ; 5 4 8 8 4 1 7 4 1 4 3 6 0 0 7 2 1 9 3 & l t ; / i d & g t ; & l t ; r i n g & g t ; p t s j p m 0 k n H 0 8 j C i t g B x _ I h 5 m I s 7 e _ p x B & l t ; / r i n g & g t ; & l t ; / r p o l y g o n s & g t ; & l t ; r p o l y g o n s & g t ; & l t ; i d & g t ; 5 4 8 8 4 1 9 4 0 7 2 2 4 8 9 7 5 3 7 & l t ; / i d & g t ; & l t ; r i n g & g t ; s t z l v n z m n H 3 _ F 4 4 9 B i l T 7 - i B & l t ; / r i n g & g t ; & l t ; / r p o l y g o n s & g t ; & l t ; r p o l y g o n s & g t ; & l t ; i d & g t ; 5 4 8 8 4 1 9 4 0 7 2 2 4 8 9 7 5 3 8 & l t ; / i d & g t ; & l t ; r i n g & g t ; t j o o 1 h 3 k n H 3 8 k B 3 j j F o n 3 C p 2 _ J & l t ; / r i n g & g t ; & l t ; / r p o l y g o n s & g t ; & l t ; r p o l y g o n s & g t ; & l t ; i d & g t ; 5 4 8 8 4 1 9 4 7 5 9 4 4 3 7 4 2 7 3 & l t ; / i d & g t ; & l t ; r i n g & g t ; o k o z k j s i n H z l 0 B t 6 T 9 h I & l t ; / r i n g & g t ; & l t ; / r p o l y g o n s & g t ; & l t ; r p o l y g o n s & g t ; & l t ; i d & g t ; 5 4 8 8 4 1 9 5 4 4 6 6 3 8 5 1 0 0 9 & l t ; / i d & g t ; & l t ; r i n g & g t ; _ _ q g w o 1 g n H 2 p P o 2 K h k H 8 3 U & l t ; / r i n g & g t ; & l t ; / r p o l y g o n s & g t ; & l t ; r p o l y g o n s & g t ; & l t ; i d & g t ; 5 4 8 8 4 1 9 5 4 4 6 6 3 8 5 1 0 1 0 & l t ; / i d & g t ; & l t ; r i n g & g t ; t t m - w i t g n H 7 m t u C 3 z 4 T i o p v C h m y O h 1 1 R i r - r B & l t ; / r i n g & g t ; & l t ; / r p o l y g o n s & g t ; & l t ; r p o l y g o n s & g t ; & l t ; i d & g t ; 5 4 8 8 4 1 9 5 4 4 6 6 3 8 5 1 0 1 1 & l t ; / i d & g t ; & l t ; r i n g & g t ; m h q 7 u x h - m H 1 w S k l E 1 7 N v l N & l t ; / r i n g & g t ; & l t ; / r p o l y g o n s & g t ; & l t ; r p o l y g o n s & g t ; & l t ; i d & g t ; 5 4 8 8 4 1 9 8 5 3 9 0 1 4 9 6 3 2 1 & l t ; / i d & g t ; & l t ; r i n g & g t ; 0 h 1 m 8 h 4 _ m H 8 w a - m e o y L & l t ; / r i n g & g t ; & l t ; / r p o l y g o n s & g t ; & l t ; r p o l y g o n s & g t ; & l t ; i d & g t ; 5 4 8 8 4 1 9 8 8 8 2 6 1 2 3 4 6 8 9 & l t ; / i d & g t ; & l t ; r i n g & g t ; j y m g r 2 s 9 m H 9 x K v 3 O i m F p t O & l t ; / r i n g & g t ; & l t ; / r p o l y g o n s & g t ; & l t ; r p o l y g o n s & g t ; & l t ; i d & g t ; 5 4 8 8 4 1 9 8 8 8 2 6 1 2 3 4 6 9 0 & l t ; / i d & g t ; & l t ; r i n g & g t ; 9 x 5 p y 8 7 9 m H 0 _ 9 M u i v M 0 p z P & l t ; / r i n g & g t ; & l t ; / r p o l y g o n s & g t ; & l t ; r p o l y g o n s & g t ; & l t ; i d & g t ; 5 4 8 8 4 1 9 9 2 2 6 2 0 9 7 3 0 5 7 & l t ; / i d & g t ; & l t ; r i n g & g t ; 9 m k 8 9 1 h _ m H v j h L 6 j u I 4 5 4 m B & l t ; / r i n g & g t ; & l t ; / r p o l y g o n s & g t ; & l t ; r p o l y g o n s & g t ; & l t ; i d & g t ; 5 4 8 8 4 1 9 9 2 2 6 2 0 9 7 3 0 5 8 & l t ; / i d & g t ; & l t ; r i n g & g t ; t s j u _ p l 9 m H j 2 h B 3 g V j z _ B y h V g o _ C i q r B & l t ; / r i n g & g t ; & l t ; / r p o l y g o n s & g t ; & l t ; r p o l y g o n s & g t ; & l t ; i d & g t ; 5 4 8 8 4 1 9 9 5 6 9 8 0 7 1 1 4 2 5 & l t ; / i d & g t ; & l t ; r i n g & g t ; 1 0 8 w x x 1 7 m H u p C r i B p d y U z H _ D 4 D _ F l l B 7 Q 1 a l x C & l t ; / r i n g & g t ; & l t ; / r p o l y g o n s & g t ; & l t ; r p o l y g o n s & g t ; & l t ; i d & g t ; 5 4 8 8 4 1 9 9 5 6 9 8 0 7 1 1 4 2 6 & l t ; / i d & g t ; & l t ; r i n g & g t ; w 3 x t y w r 7 m H 2 G i K n D n O y q B w R u R j F _ I i M h V h N u I j K q p D i n B 2 1 C q H & l t ; / r i n g & g t ; & l t ; / r p o l y g o n s & g t ; & l t ; r p o l y g o n s & g t ; & l t ; i d & g t ; 5 4 8 8 4 2 0 1 2 8 7 7 9 4 0 3 2 6 5 & l t ; / i d & g t ; & l t ; r i n g & g t ; w 0 5 j o o r n n H - 1 g B p 7 i B m y p H 3 2 Q w t W n - 6 C & l t ; / r i n g & g t ; & l t ; / r p o l y g o n s & g t ; & l t ; r p o l y g o n s & g t ; & l t ; i d & g t ; 5 4 8 8 4 2 0 1 2 8 7 7 9 4 0 3 2 6 6 & l t ; / i d & g t ; & l t ; r i n g & g t ; s v y 0 3 x 8 l n H 0 p P 8 _ c z - e & l t ; / r i n g & g t ; & l t ; / r p o l y g o n s & g t ; & l t ; r p o l y g o n s & g t ; & l t ; i d & g t ; 5 4 8 8 4 2 0 2 6 6 2 1 8 3 5 6 7 3 7 & l t ; / i d & g t ; & l t ; r i n g & g t ; x i n 2 1 0 0 - m H - u 4 F n - t E q 9 0 K n 7 0 D _ s m D & l t ; / r i n g & g t ; & l t ; / r p o l y g o n s & g t ; & l t ; r p o l y g o n s & g t ; & l t ; i d & g t ; 5 4 8 8 4 2 0 3 0 0 5 7 8 0 9 5 1 0 5 & l t ; / i d & g t ; & l t ; r i n g & g t ; m 8 9 r x y n g n H 9 q T 5 x O r g I & l t ; / r i n g & g t ; & l t ; / r p o l y g o n s & g t ; & l t ; r p o l y g o n s & g t ; & l t ; i d & g t ; 5 4 8 8 4 2 0 3 0 0 5 7 8 0 9 5 1 0 6 & l t ; / i d & g t ; & l t ; r i n g & g t ; 7 3 j v i k l _ m H 2 s y F 9 8 h I t q u D s v 1 V v 0 q B u t g D 4 g h M k u z r B g r r H u v q I 9 w q N l 7 5 G 0 r _ G 1 - k T 9 o 0 z B & l t ; / r i n g & g t ; & l t ; / r p o l y g o n s & g t ; & l t ; r p o l y g o n s & g t ; & l t ; i d & g t ; 5 4 8 8 4 2 0 3 0 0 5 7 8 0 9 5 1 0 7 & l t ; / i d & g t ; & l t ; r i n g & g t ; v t 8 h 9 0 o _ m H 5 q I t - D n h Y 4 r I w w e & l t ; / r i n g & g t ; & l t ; / r p o l y g o n s & g t ; & l t ; r p o l y g o n s & g t ; & l t ; i d & g t ; 5 4 8 8 4 2 0 3 0 0 5 7 8 0 9 5 1 0 8 & l t ; / i d & g t ; & l t ; r i n g & g t ; n - - 1 5 r y g n H _ - L _ 3 K 0 q I h 7 N & l t ; / r i n g & g t ; & l t ; / r p o l y g o n s & g t ; & l t ; r p o l y g o n s & g t ; & l t ; i d & g t ; 5 4 8 8 4 2 0 3 3 4 9 3 7 8 3 3 4 7 3 & l t ; / i d & g t ; & l t ; r i n g & g t ; 4 g 2 k 2 r s g n H k n N 3 3 L 4 4 W t o P l m N & l t ; / r i n g & g t ; & l t ; / r p o l y g o n s & g t ; & l t ; r p o l y g o n s & g t ; & l t ; i d & g t ; 5 4 8 8 4 2 0 3 6 9 2 9 7 5 7 1 8 4 1 & l t ; / i d & g t ; & l t ; r i n g & g t ; t 1 5 1 _ u 7 5 m H v 4 3 D z v a h 9 q B & l t ; / r i n g & g t ; & l t ; / r p o l y g o n s & g t ; & l t ; r p o l y g o n s & g t ; & l t ; i d & g t ; 5 4 8 8 4 2 0 3 6 9 2 9 7 5 7 1 8 4 2 & l t ; / i d & g t ; & l t ; r i n g & g t ; w w l x 4 _ 3 6 m H m B x F 0 E n D z H 9 N 6 D i C v C 8 B j B t G g O 6 N 8 C & l t ; / r i n g & g t ; & l t ; / r p o l y g o n s & g t ; & l t ; r p o l y g o n s & g t ; & l t ; i d & g t ; 5 4 8 8 4 2 0 3 6 9 2 9 7 5 7 1 8 4 3 & l t ; / i d & g t ; & l t ; r i n g & g t ; 7 6 u m 1 5 _ 6 m H 2 G z o B o f t L 2 E z B 9 C w F e z H i G q C l D z B - E s M x B t B y F 0 2 B 3 E t Z j Q l e 6 E & l t ; / r i n g & g t ; & l t ; / r p o l y g o n s & g t ; & l t ; r p o l y g o n s & g t ; & l t ; i d & g t ; 5 4 8 8 4 2 0 3 6 9 2 9 7 5 7 1 8 4 4 & l t ; / i d & g t ; & l t ; r i n g & g t ; 4 j l y p h j 7 m H 2 o w X k u g d h _ 8 I & l t ; / r i n g & g t ; & l t ; / r p o l y g o n s & g t ; & l t ; r p o l y g o n s & g t ; & l t ; i d & g t ; 5 4 8 8 4 2 0 3 6 9 2 9 7 5 7 1 8 4 5 & l t ; / i d & g t ; & l t ; r i n g & g t ; 6 o r s 3 v w 6 m H k B t F z F 5 F 5 _ B 4 l B l D g B 1 R x Q k I q L 2 F i Y r J p C 9 P - D u H h G & l t ; / r i n g & g t ; & l t ; / r p o l y g o n s & g t ; & l t ; r p o l y g o n s & g t ; & l t ; i d & g t ; 5 4 8 8 4 2 0 3 6 9 2 9 7 5 7 1 8 4 6 & l t ; / i d & g t ; & l t ; r i n g & g t ; r 3 0 m n x o 7 m H k x a 1 1 Y k 7 J & l t ; / r i n g & g t ; & l t ; / r p o l y g o n s & g t ; & l t ; r p o l y g o n s & g t ; & l t ; i d & g t ; 5 4 8 8 4 2 0 3 6 9 2 9 7 5 7 1 8 4 7 & l t ; / i d & g t ; & l t ; r i n g & g t ; k k w x q 3 u 6 m H 0 o 3 B k n v B 3 4 5 B & l t ; / r i n g & g t ; & l t ; / r p o l y g o n s & g t ; & l t ; r p o l y g o n s & g t ; & l t ; i d & g t ; 5 4 8 8 4 2 0 3 6 9 2 9 7 5 7 1 8 4 8 & l t ; / i d & g t ; & l t ; r i n g & g t ; s 8 n x g o 6 5 m H p g E s z J 1 i O k p O 9 u Y & l t ; / r i n g & g t ; & l t ; / r p o l y g o n s & g t ; & l t ; r p o l y g o n s & g t ; & l t ; i d & g t ; 5 4 8 8 4 2 0 5 0 6 7 3 6 5 2 5 3 1 3 & l t ; / i d & g t ; & l t ; r i n g & g t ; u i r s k q y 7 m H 0 s R s 5 Q h q h C r o _ B x 8 V h - J 0 5 I & l t ; / r i n g & g t ; & l t ; / r p o l y g o n s & g t ; & l t ; r p o l y g o n s & g t ; & l t ; i d & g t ; 5 4 8 8 4 2 0 6 0 9 8 1 5 7 4 0 4 1 7 & l t ; / i d & g t ; & l t ; r i n g & g t ; l 9 y r u o 2 5 m H y g p K 6 o 4 X k 7 1 D l _ 8 I & l t ; / r i n g & g t ; & l t ; / r p o l y g o n s & g t ; & l t ; r p o l y g o n s & g t ; & l t ; i d & g t ; 5 4 8 8 4 2 0 6 4 4 1 7 5 4 7 8 7 8 5 & l t ; / i d & g t ; & l t ; r i n g & g t ; 6 i 9 k t x _ z m H K 7 B _ G 6 G z D p O h F x B k C 6 T g M r W 4 D l B y F 1 C 5 C y B j Q i F _ C 3 B r X u J _ C j E k D l C & l t ; / r i n g & g t ; & l t ; / r p o l y g o n s & g t ; & l t ; r p o l y g o n s & g t ; & l t ; i d & g t ; 5 4 8 8 4 2 0 6 7 8 5 3 5 2 1 7 1 5 3 & l t ; / i d & g t ; & l t ; r i n g & g t ; l 1 g 1 n w p 5 m H i 6 X v v z F t t l B k 9 6 B h g r C & l t ; / r i n g & g t ; & l t ; / r p o l y g o n s & g t ; & l t ; r p o l y g o n s & g t ; & l t ; i d & g t ; 5 4 8 8 4 2 0 6 7 8 5 3 5 2 1 7 1 5 4 & l t ; / i d & g t ; & l t ; r i n g & g t ; t m - q z 0 r 7 m H t z 7 a q _ j D x 7 _ q E o w _ K h m 2 R w 8 r C 9 n p k D & l t ; / r i n g & g t ; & l t ; / r p o l y g o n s & g t ; & l t ; r p o l y g o n s & g t ; & l t ; i d & g t ; 5 4 8 8 4 2 0 6 7 8 5 3 5 2 1 7 1 5 5 & l t ; / i d & g t ; & l t ; r i n g & g t ; k m j 8 g y 6 6 m H y C j T 1 F - B M I m E j n B G W n V q L 7 J j H s b w B 9 H & l t ; / r i n g & g t ; & l t ; / r p o l y g o n s & g t ; & l t ; r p o l y g o n s & g t ; & l t ; i d & g t ; 5 4 8 8 4 2 0 6 7 8 5 3 5 2 1 7 1 5 6 & l t ; / i d & g t ; & l t ; r i n g & g t ; o j r _ q 3 n 4 m H 9 h R 3 8 h B v o r C t o l B 2 u f & l t ; / r i n g & g t ; & l t ; / r p o l y g o n s & g t ; & l t ; r p o l y g o n s & g t ; & l t ; i d & g t ; 5 4 8 8 4 2 0 6 7 8 5 3 5 2 1 7 1 5 7 & l t ; / i d & g t ; & l t ; r i n g & g t ; x l r l 2 w r 5 m H w C k l B 1 F v P m J j D h D 6 n C i G i C t E m _ B 8 H y K 9 D z - B 8 E & l t ; / r i n g & g t ; & l t ; / r p o l y g o n s & g t ; & l t ; r p o l y g o n s & g t ; & l t ; i d & g t ; 5 4 8 8 4 2 0 6 7 8 5 3 5 2 1 7 1 5 8 & l t ; / i d & g t ; & l t ; r i n g & g t ; i s v 3 h n 5 6 m H y 8 X 2 1 V j 5 W & l t ; / r i n g & g t ; & l t ; / r p o l y g o n s & g t ; & l t ; r p o l y g o n s & g t ; & l t ; i d & g t ; 5 4 8 8 4 2 0 7 1 2 8 9 4 9 5 5 5 2 1 & l t ; / i d & g t ; & l t ; r i n g & g t ; u x t i 7 9 o 3 m H - h U v n q B g x W 9 g f & l t ; / r i n g & g t ; & l t ; / r p o l y g o n s & g t ; & l t ; r p o l y g o n s & g t ; & l t ; i d & g t ; 5 4 8 8 4 2 0 7 4 7 2 5 4 6 9 3 8 8 9 & l t ; / i d & g t ; & l t ; r i n g & g t ; j j g 4 h y x 5 m H 3 s T 8 y h C u 7 M l k z B & l t ; / r i n g & g t ; & l t ; / r p o l y g o n s & g t ; & l t ; r p o l y g o n s & g t ; & l t ; i d & g t ; 5 4 8 8 4 2 0 7 4 7 2 5 4 6 9 3 8 9 0 & l t ; / i d & g t ; & l t ; r i n g & g t ; 2 w u 5 x h h 6 m H m o 4 H j 5 7 L n 9 - K 7 7 - P & l t ; / r i n g & g t ; & l t ; / r p o l y g o n s & g t ; & l t ; r p o l y g o n s & g t ; & l t ; i d & g t ; 5 4 8 8 4 2 0 7 4 7 2 5 4 6 9 3 8 9 1 & l t ; / i d & g t ; & l t ; r i n g & g t ; o r w r s 9 q 4 m H h 2 6 B t 5 U i l b s 7 k B z 7 K u 8 z B & l t ; / r i n g & g t ; & l t ; / r p o l y g o n s & g t ; & l t ; r p o l y g o n s & g t ; & l t ; i d & g t ; 5 4 8 8 4 2 0 7 4 7 2 5 4 6 9 3 8 9 2 & l t ; / i d & g t ; & l t ; r i n g & g t ; 8 8 5 n o w v 5 m H h I 7 B 3 D j F 9 R t B n K l B E y D j E - I j G 7 L & l t ; / r i n g & g t ; & l t ; / r p o l y g o n s & g t ; & l t ; r p o l y g o n s & g t ; & l t ; i d & g t ; 5 4 8 8 4 2 0 7 4 7 2 5 4 6 9 3 8 9 4 & l t ; / i d & g t ; & l t ; r i n g & g t ; r t x 5 - _ j 5 m H k B s E t i B p I p T q R 3 H I l n B g E k G k C s D 0 F 6 o B Y q P q F v M r G w K 8 E & l t ; / r i n g & g t ; & l t ; / r p o l y g o n s & g t ; & l t ; r p o l y g o n s & g t ; & l t ; i d & g t ; 5 4 8 8 4 2 0 7 4 7 2 5 4 6 9 3 8 9 6 & l t ; / i d & g t ; & l t ; r i n g & g t ; z 9 7 x 4 _ i 5 m H 3 B 2 J z D F w G j F - N w Z l B i C L 8 K p J 4 H h E 2 K d & l t ; / r i n g & g t ; & l t ; / r p o l y g o n s & g t ; & l t ; r p o l y g o n s & g t ; & l t ; i d & g t ; 5 4 8 8 4 2 1 0 2 2 1 3 2 6 0 0 8 3 3 & l t ; / i d & g t ; & l t ; r i n g & g t ; 7 v 3 l i k - y m H 5 s J z 7 M l n o D g v T u 1 i B 7 m 0 D & l t ; / r i n g & g t ; & l t ; / r p o l y g o n s & g t ; & l t ; r p o l y g o n s & g t ; & l t ; i d & g t ; 5 4 8 8 4 2 1 0 5 6 4 9 2 3 3 9 2 0 1 & l t ; / i d & g t ; & l t ; r i n g & g t ; r i z s 3 6 l x m H u J 6 M g a w E b 1 B x B 7 g B j 0 B z m B 4 B k I 2 F o F h B - j B 7 P 2 N & l t ; / r i n g & g t ; & l t ; / r p o l y g o n s & g t ; & l t ; r p o l y g o n s & g t ; & l t ; i d & g t ; 5 4 8 8 4 2 1 0 5 6 4 9 2 3 3 9 2 0 2 & l t ; / i d & g t ; & l t ; r i n g & g t ; 8 8 i q 0 k i y m H m B q f x X t L x I 1 B h D _ D 7 R e 8 T 4 T 4 B x C E y D N 5 V p C s s C j G 5 D & l t ; / r i n g & g t ; & l t ; / r p o l y g o n s & g t ; & l t ; r p o l y g o n s & g t ; & l t ; i d & g t ; 5 4 8 8 4 2 1 0 5 6 4 9 2 3 3 9 2 0 3 & l t ; / i d & g t ; & l t ; r i n g & g t ; o 0 5 p - 3 w u m H x q 5 W - 2 _ P z i g O 7 l s H w 0 z r B x s 3 F - - h H q 9 s o E & l t ; / r i n g & g t ; & l t ; / r p o l y g o n s & g t ; & l t ; r p o l y g o n s & g t ; & l t ; i d & g t ; 5 4 8 8 4 2 1 0 5 6 4 9 2 3 3 9 2 0 4 & l t ; / i d & g t ; & l t ; r i n g & g t ; s _ t y _ g q y m H t D y E y N b h C g s B z D s B w M x B 4 I _ F 0 O y F 7 G g C m D n G k F j B 2 D l H m D i D 2 R 5 D & l t ; / r i n g & g t ; & l t ; / r p o l y g o n s & g t ; & l t ; r p o l y g o n s & g t ; & l t ; i d & g t ; 5 4 8 8 4 2 1 0 5 6 4 9 2 3 3 9 2 0 5 & l t ; / i d & g t ; & l t ; r i n g & g t ; - p w j y u o t m H w m 2 C 3 6 7 C 1 p K u w e 4 g p E & l t ; / r i n g & g t ; & l t ; / r p o l y g o n s & g t ; & l t ; r p o l y g o n s & g t ; & l t ; i d & g t ; 5 4 8 8 4 2 1 1 2 5 2 1 1 8 1 5 9 3 7 & l t ; / i d & g t ; & l t ; r i n g & g t ; m g 0 r m h 5 r m H t 8 _ B 9 t K h j t D i 3 E - _ h B & l t ; / r i n g & g t ; & l t ; / r p o l y g o n s & g t ; & l t ; r p o l y g o n s & g t ; & l t ; i d & g t ; 5 4 8 8 4 2 1 1 5 9 5 7 1 5 5 4 3 0 5 & l t ; / i d & g t ; & l t ; r i n g & g t ; x x 7 l p t v t m H j 2 8 L 1 6 5 W 0 q p P 2 k v x B - i - u C s o l T w 5 q i B t 1 p i B q 6 k F g - p i C x o 2 Z i u y G 7 7 q T x q m 8 B n q n i B v _ z u C w 6 o i C 4 q i d s 0 4 F j g g K m 9 0 z B l n x E 1 q t W 0 4 4 F k l l n B s 8 w k B n v _ x E p i h Q 3 o m D 4 h n U k - 2 B y 1 o I 5 0 i 6 B 4 0 5 C 2 y j 4 C x 4 z L 3 p _ d q o w V s i x O 1 7 n R l o - L l i 9 U z y x E _ q 6 w B s 6 3 a - j r Y x k l 5 D 4 1 u l B i n i C x i z E r 1 _ E l l r J m p 7 E 7 g j d w 4 t f x 6 x H h _ 5 E g _ y Q y _ q R 2 g 7 Q 2 7 q Y m z 0 c q u y M h j o C 0 h r u B 5 t u V z o 4 B v t o O 5 5 q z B 6 6 0 g B 8 i 1 i B 9 t v p B - m 2 3 C q 0 7 E g _ t g B v 6 z H 9 _ k I 9 p w D 7 3 w o C n t y C h y 9 K 4 i _ a g g w H 0 w w D z u 3 J j 3 j P p w 3 u C 6 7 9 g B h m k I w 8 s i B 8 y x L l - j e j m 8 z B l s 5 w C 7 0 4 J 9 q 8 F u 4 j z C y 9 0 S w 4 3 H h q 7 I q k m L l 1 h m B 5 u s f h 3 u i C 2 n 1 D r y o D g _ 1 L l _ q G z 7 0 E 6 0 1 E t q q 4 B i 5 g 2 B z _ 2 M j v z E r o o P p n 7 l D t m _ L x t w n B 4 5 3 T k l w u B & l t ; / r i n g & g t ; & l t ; / r p o l y g o n s & g t ; & l t ; r p o l y g o n s & g t ; & l t ; i d & g t ; 5 4 8 8 4 2 1 1 9 3 9 3 1 2 9 2 6 7 3 & l t ; / i d & g t ; & l t ; r i n g & g t ; q i l n l v 3 p m H y q g i B n q 6 C 7 8 - T 5 s v J & l t ; / r i n g & g t ; & l t ; / r p o l y g o n s & g t ; & l t ; r p o l y g o n s & g t ; & l t ; i d & g t ; 5 4 8 8 4 2 1 7 4 3 6 8 7 1 0 6 5 6 1 & l t ; / i d & g t ; & l t ; r i n g & g t ; 5 p l t w n 3 r m H _ i g B j u _ B y y b 9 h l C & l t ; / r i n g & g t ; & l t ; / r p o l y g o n s & g t ; & l t ; r p o l y g o n s & g t ; & l t ; i d & g t ; 5 4 8 8 4 2 1 7 7 8 0 4 6 8 4 4 9 3 9 & l t ; / i d & g t ; & l t ; r i n g & g t ; h l r _ 5 r 1 t m H x y 5 N 0 k u J y n p E & l t ; / r i n g & g t ; & l t ; / r p o l y g o n s & g t ; & l t ; r p o l y g o n s & g t ; & l t ; i d & g t ; 5 4 8 8 4 2 1 8 8 1 1 2 6 0 6 0 0 3 3 & l t ; / i d & g t ; & l t ; r i n g & g t ; m 6 7 t 1 - n q m H 4 i r 8 B y s 1 E z t z V g 4 q k I i j l G o p q 0 F & l t ; / r i n g & g t ; & l t ; / r p o l y g o n s & g t ; & l t ; r p o l y g o n s & g t ; & l t ; i d & g t ; 5 4 8 8 4 2 1 9 4 9 8 4 5 5 3 6 7 6 9 & l t ; / i d & g t ; & l t ; r i n g & g t ; r 8 7 _ 6 w k n m H x z L 2 o n B 5 o R s t e & l t ; / r i n g & g t ; & l t ; / r p o l y g o n s & g t ; & l t ; r p o l y g o n s & g t ; & l t ; i d & g t ; 5 4 8 8 4 2 1 9 4 9 8 4 5 5 3 6 7 7 0 & l t ; / i d & g t ; & l t ; r i n g & g t ; x 4 l t g 6 q n m H l _ G p x R h g e & l t ; / r i n g & g t ; & l t ; / r p o l y g o n s & g t ; & l t ; r p o l y g o n s & g t ; & l t ; i d & g t ; 5 4 8 8 4 2 2 0 8 7 2 8 4 4 9 0 2 4 1 & l t ; / i d & g t ; & l t ; r i n g & g t ; w j 7 0 w m - m m H g 3 w 1 B 9 l h j D t - l - B j n h L g r 2 l B u y o z B x 7 y W 4 1 h p C _ _ n L 9 k x C 3 z u C r 9 4 L p s - B 3 8 - B q n u D q _ q R 0 2 2 J 0 i z B 4 x q Y _ u n p B 5 i t D j w h K - s j J t - k L k g w L 1 u 7 l B s 6 w G n l g d q 1 2 P _ 5 x 0 B q u o 7 B 5 z 8 j B 0 g 0 F v _ w g B w 5 l Y q r - L o z j H 0 g v V m n y N 8 i k g C w 6 n g B & l t ; / r i n g & g t ; & l t ; / r p o l y g o n s & g t ; & l t ; r p o l y g o n s & g t ; & l t ; i d & g t ; 5 4 8 8 4 2 2 1 9 0 3 6 3 7 0 5 3 4 5 & l t ; / i d & g t ; & l t ; r i n g & g t ; v v - u 9 r v k m H 8 w O m h V q w G - h k B & l t ; / r i n g & g t ; & l t ; / r p o l y g o n s & g t ; & l t ; r p o l y g o n s & g t ; & l t ; i d & g t ; 5 4 8 8 4 2 2 1 9 0 3 6 3 7 0 5 3 4 6 & l t ; / i d & g t ; & l t ; r i n g & g t ; _ t t s 8 s 5 l m H - m k w D h 6 u u D h 0 5 j B 1 p z v B h 5 4 P u g _ e v k _ X 5 m u Q 7 4 g z B t 0 k U z n y d q 8 m j B z i i E & l t ; / r i n g & g t ; & l t ; / r p o l y g o n s & g t ; & l t ; r p o l y g o n s & g t ; & l t ; i d & g t ; 5 4 8 8 4 2 2 2 2 4 7 2 3 4 4 3 7 1 3 & l t ; / i d & g t ; & l t ; r i n g & g t ; w w q m 8 8 y h m H 3 8 z F y z t C n 0 t B z s u E & l t ; / r i n g & g t ; & l t ; / r p o l y g o n s & g t ; & l t ; r p o l y g o n s & g t ; & l t ; i d & g t ; 5 4 8 8 4 2 2 3 6 2 1 6 2 3 9 7 1 8 5 & l t ; / i d & g t ; & l t ; r i n g & g t ; z n s r w 2 2 q m H q t v x B 2 n 2 v B 2 8 m s C x k r C p 4 w O & l t ; / r i n g & g t ; & l t ; / r p o l y g o n s & g t ; & l t ; r p o l y g o n s & g t ; & l t ; i d & g t ; 5 4 8 8 4 2 2 3 9 6 5 2 2 1 3 5 5 5 3 & l t ; / i d & g t ; & l t ; r i n g & g t ; m s y - 3 s z t m H 2 7 h x C j _ 6 B 2 _ z S 0 _ z 5 E 9 k s m B 2 j 2 o C x j 3 t C j q s i B h 6 s t B x 9 - Y 2 - 3 T & l t ; / r i n g & g t ; & l t ; / r p o l y g o n s & g t ; & l t ; r p o l y g o n s & g t ; & l t ; i d & g t ; 5 4 8 8 4 2 2 4 3 0 8 8 1 8 7 3 9 2 1 & l t ; / i d & g t ; & l t ; r i n g & g t ; u i n _ u j k p m H 5 v h C v t P 4 l Z x _ 7 D & l t ; / r i n g & g t ; & l t ; / r p o l y g o n s & g t ; & l t ; r p o l y g o n s & g t ; & l t ; i d & g t ; 5 4 8 8 4 2 2 4 3 0 8 8 1 8 7 3 9 2 2 & l t ; / i d & g t ; & l t ; r i n g & g t ; x - 4 o 1 s j p m H y 3 h 1 B t o t r C j l q 5 B 1 2 2 M w - u r B k 2 4 s C n x 1 P 3 g 5 G y r _ P h g z N & l t ; / r i n g & g t ; & l t ; / r p o l y g o n s & g t ; & l t ; r p o l y g o n s & g t ; & l t ; i d & g t ; 5 4 8 8 4 2 2 4 3 0 8 8 1 8 7 3 9 2 7 & l t ; / i d & g t ; & l t ; r i n g & g t ; 3 m z t 1 j 6 p m H X Z h O x b 9 N y j B t B J k F w b - d 3 p B & l t ; / r i n g & g t ; & l t ; / r p o l y g o n s & g t ; & l t ; r p o l y g o n s & g t ; & l t ; i d & g t ; 5 4 8 8 4 2 2 4 3 0 8 8 1 8 7 3 9 2 8 & l t ; / i d & g t ; & l t ; r i n g & g t ; 0 v x m h 7 v p m H 8 m i B r o r B h h M t n L & l t ; / r i n g & g t ; & l t ; / r p o l y g o n s & g t ; & l t ; r p o l y g o n s & g t ; & l t ; i d & g t ; 5 4 8 8 4 2 2 4 6 5 2 4 1 6 1 2 2 8 9 & l t ; / i d & g t ; & l t ; r i n g & g t ; _ l 0 1 w i 7 p m H w m 9 6 B y _ p N h r 2 G 4 w s E 6 q 2 W j t z 4 B _ s l 5 B p 2 y K 2 v z U 3 n m G g y - D - j - I q k z B l _ r H 3 x 8 G 1 n n F 2 l j K 9 v p O & l t ; / r i n g & g t ; & l t ; / r p o l y g o n s & g t ; & l t ; r p o l y g o n s & g t ; & l t ; i d & g t ; 5 4 8 8 4 2 2 4 6 5 2 4 1 6 1 2 2 9 0 & l t ; / i d & g t ; & l t ; r i n g & g t ; 6 m z 8 h t 6 p m H 4 w o E j k t E q t r B & l t ; / r i n g & g t ; & l t ; / r p o l y g o n s & g t ; & l t ; r p o l y g o n s & g t ; & l t ; i d & g t ; 5 4 8 8 4 2 2 6 3 7 0 4 0 3 0 4 1 2 9 & l t ; / i d & g t ; & l t ; r i n g & g t ; 0 4 q 6 5 9 s m m H t n v C 9 p H s 8 r B s 7 - F 9 k 0 D & l t ; / r i n g & g t ; & l t ; / r p o l y g o n s & g t ; & l t ; r p o l y g o n s & g t ; & l t ; i d & g t ; 5 4 8 8 4 2 2 6 3 7 0 4 0 3 0 4 1 3 0 & l t ; / i d & g t ; & l t ; r i n g & g t ; 8 w m 9 - o h m m H i f r L t L l d 5 H o M o C m G 5 N w P v J x f 0 D N z o C 1 w C & l t ; / r i n g & g t ; & l t ; / r p o l y g o n s & g t ; & l t ; r p o l y g o n s & g t ; & l t ; i d & g t ; 5 4 8 8 4 2 2 6 7 1 4 0 0 0 4 2 4 9 7 & l t ; / i d & g t ; & l t ; r i n g & g t ; k _ 6 v l z _ l m H 2 m p e n w n H z k 7 H & l t ; / r i n g & g t ; & l t ; / r p o l y g o n s & g t ; & l t ; r p o l y g o n s & g t ; & l t ; i d & g t ; 5 4 8 8 4 2 2 6 7 1 4 0 0 0 4 2 4 9 8 & l t ; / i d & g t ; & l t ; r i n g & g t ; k x n - k w k o m H s i m G y m x g B u 4 r E 7 _ n b & l t ; / r i n g & g t ; & l t ; / r p o l y g o n s & g t ; & l t ; r p o l y g o n s & g t ; & l t ; i d & g t ; 5 4 8 8 4 2 2 6 7 1 4 0 0 0 4 2 4 9 9 & l t ; / i d & g t ; & l t ; r i n g & g t ; n w 5 n 3 w 1 m m H - u q B w 3 P 8 p I & l t ; / r i n g & g t ; & l t ; / r p o l y g o n s & g t ; & l t ; r p o l y g o n s & g t ; & l t ; i d & g t ; 5 4 8 8 4 2 2 6 7 1 4 0 0 0 4 2 5 0 0 & l t ; / i d & g t ; & l t ; r i n g & g t ; m 6 n x n m y l m H i - w Q p w 1 C n q w f & l t ; / r i n g & g t ; & l t ; / r p o l y g o n s & g t ; & l t ; r p o l y g o n s & g t ; & l t ; i d & g t ; 5 4 8 8 4 2 2 7 4 0 1 1 9 5 1 9 2 3 3 & l t ; / i d & g t ; & l t ; r i n g & g t ; 9 z q x 0 2 7 l m H u - L t 1 P 5 g 5 B 6 4 g B r i c & l t ; / r i n g & g t ; & l t ; / r p o l y g o n s & g t ; & l t ; r p o l y g o n s & g t ; & l t ; i d & g t ; 5 4 8 8 4 2 2 7 4 0 1 1 9 5 1 9 2 3 4 & l t ; / i d & g t ; & l t ; r i n g & g t ; - m i y y i 0 l m H m 2 T 0 k K u _ J v l K & l t ; / r i n g & g t ; & l t ; / r p o l y g o n s & g t ; & l t ; r p o l y g o n s & g t ; & l t ; i d & g t ; 5 4 8 8 4 2 3 0 8 3 7 1 6 9 0 2 9 1 3 & l t ; / i d & g t ; & l t ; r i n g & g t ; 5 g u 3 w 8 5 7 l H 7 k w w B _ r t O p q r l B o 5 n J s n i T & l t ; / r i n g & g t ; & l t ; / r p o l y g o n s & g t ; & l t ; r p o l y g o n s & g t ; & l t ; i d & g t ; 5 4 8 8 4 2 3 3 5 8 5 9 4 8 0 9 8 5 7 & l t ; / i d & g t ; & l t ; r i n g & g t ; m 4 g h 1 r m 4 l H p u - O h m s h D k l s i B 4 g _ N 6 2 l g C o q 7 X p 9 n Q q k 2 L 0 l h U & l t ; / r i n g & g t ; & l t ; / r p o l y g o n s & g t ; & l t ; r p o l y g o n s & g t ; & l t ; i d & g t ; 5 4 8 8 4 2 3 4 2 7 3 1 4 2 8 6 5 9 3 & l t ; / i d & g t ; & l t ; r i n g & g t ; z g m 5 y 7 v 6 m H r v 1 B s o 7 C 9 o i B z p 2 C & l t ; / r i n g & g t ; & l t ; / r p o l y g o n s & g t ; & l t ; r p o l y g o n s & g t ; & l t ; i d & g t ; 5 4 8 8 4 2 3 4 6 1 6 7 4 0 2 4 9 6 1 & l t ; / i d & g t ; & l t ; r i n g & g t ; u z x h 6 z n 5 m H u 6 X g x R t - o B z 1 Y u l L 1 j N r n m B & l t ; / r i n g & g t ; & l t ; / r p o l y g o n s & g t ; & l t ; r p o l y g o n s & g t ; & l t ; i d & g t ; 5 4 8 8 4 2 3 5 3 0 3 9 3 5 0 1 6 9 8 & l t ; / i d & g t ; & l t ; r i n g & g t ; p 0 5 u r q u 1 m H i v Z z 5 Z k 7 d g 3 3 B & l t ; / r i n g & g t ; & l t ; / r p o l y g o n s & g t ; & l t ; r p o l y g o n s & g t ; & l t ; i d & g t ; 5 4 8 8 4 2 3 5 3 0 3 9 3 5 0 1 7 0 0 & l t ; / i d & g t ; & l t ; r i n g & g t ; 2 1 p i y _ i 1 m H 8 0 Q 0 - S z k 9 C 0 i O & l t ; / r i n g & g t ; & l t ; / r p o l y g o n s & g t ; & l t ; r p o l y g o n s & g t ; & l t ; i d & g t ; 5 4 8 8 4 2 3 5 6 4 7 5 3 2 4 0 0 6 5 & l t ; / i d & g t ; & l t ; r i n g & g t ; 3 w m t j s 2 1 m H o u 4 H 7 1 9 I m o s F & l t ; / r i n g & g t ; & l t ; / r p o l y g o n s & g t ; & l t ; r p o l y g o n s & g t ; & l t ; i d & g t ; 5 4 8 8 4 2 3 6 3 3 4 7 2 7 1 6 8 0 1 & l t ; / i d & g t ; & l t ; r i n g & g t ; z k 8 j 1 o h 0 m H m n t G 4 1 7 j B k o p m B 3 h r u B r v s d w _ p T _ v l L 3 g x W i 3 8 r B - o 1 y F z i r Z g - q M i o y 4 D g q y z B 2 g q I l y 7 K l m p g B l j 4 G r x - t B & l t ; / r i n g & g t ; & l t ; / r p o l y g o n s & g t ; & l t ; r p o l y g o n s & g t ; & l t ; i d & g t ; 5 4 8 8 4 2 3 6 3 3 4 7 2 7 1 6 8 0 2 & l t ; / i d & g t ; & l t ; r i n g & g t ; 6 m k j g q i y m H t - k S 6 8 4 B 2 v j Z 6 h g C & l t ; / r i n g & g t ; & l t ; / r p o l y g o n s & g t ; & l t ; r p o l y g o n s & g t ; & l t ; i d & g t ; 5 4 8 8 4 2 3 6 3 3 4 7 2 7 1 6 8 0 3 & l t ; / i d & g t ; & l t ; r i n g & g t ; 5 _ _ l n r 7 w m H - j 8 B n m l D _ s 1 B q l 8 B v 8 K y h Y & l t ; / r i n g & g t ; & l t ; / r p o l y g o n s & g t ; & l t ; r p o l y g o n s & g t ; & l t ; i d & g t ; 5 4 8 8 4 2 3 6 6 7 8 3 2 4 5 5 1 6 9 & l t ; / i d & g t ; & l t ; r i n g & g t ; 4 g z 5 w l m w m H p 7 j B 7 u s B p 7 X i 2 l B & l t ; / r i n g & g t ; & l t ; / r p o l y g o n s & g t ; & l t ; r p o l y g o n s & g t ; & l t ; i d & g t ; 5 4 8 8 4 2 3 6 6 7 8 3 2 4 5 5 1 7 0 & l t ; / i d & g t ; & l t ; r i n g & g t ; 5 _ q n 2 n q w m H z w x M x _ r C 0 v 3 H 0 1 r W 0 o h D o l 4 T & l t ; / r i n g & g t ; & l t ; / r p o l y g o n s & g t ; & l t ; r p o l y g o n s & g t ; & l t ; i d & g t ; 5 4 8 8 4 2 3 9 7 7 0 7 0 1 0 0 4 8 1 & l t ; / i d & g t ; & l t ; r i n g & g t ; y 4 l o p 8 4 u m H l 2 n I l - 8 J h o _ F & l t ; / r i n g & g t ; & l t ; / r p o l y g o n s & g t ; & l t ; r p o l y g o n s & g t ; & l t ; i d & g t ; 5 4 8 8 4 2 3 9 7 7 0 7 0 1 0 0 4 8 2 & l t ; / i d & g t ; & l t ; r i n g & g t ; m u n 6 - z 4 w m H 1 r T z m 1 B t g 4 C w 7 M 8 h p E 2 r C & l t ; / r i n g & g t ; & l t ; / r p o l y g o n s & g t ; & l t ; r p o l y g o n s & g t ; & l t ; i d & g t ; 5 4 8 8 4 2 4 0 1 1 4 2 9 8 3 8 8 4 9 & l t ; / i d & g t ; & l t ; r i n g & g t ; y t m n 5 - 8 u m H _ n N n z L j 7 B g t E - w H & l t ; / r i n g & g t ; & l t ; / r p o l y g o n s & g t ; & l t ; r p o l y g o n s & g t ; & l t ; i d & g t ; 5 4 8 8 4 2 4 0 1 1 4 2 9 8 3 8 8 5 0 & l t ; / i d & g t ; & l t ; r i n g & g t ; s 9 r t j u - s m H o _ w D k r 8 c g q 4 F 2 4 4 H & l t ; / r i n g & g t ; & l t ; / r p o l y g o n s & g t ; & l t ; r p o l y g o n s & g t ; & l t ; i d & g t ; 5 4 8 8 4 2 4 0 1 1 4 2 9 8 3 8 8 5 1 & l t ; / i d & g t ; & l t ; r i n g & g t ; o 9 4 9 i 1 v u m H w 2 J 5 - K k k L y - K & l t ; / r i n g & g t ; & l t ; / r p o l y g o n s & g t ; & l t ; r p o l y g o n s & g t ; & l t ; i d & g t ; 5 4 8 8 4 2 4 0 1 1 4 2 9 8 3 8 8 5 2 & l t ; / i d & g t ; & l t ; r i n g & g t ; g 0 o l z p _ t m H 8 v 8 F z 6 t Q o 3 x f & l t ; / r i n g & g t ; & l t ; / r p o l y g o n s & g t ; & l t ; r p o l y g o n s & g t ; & l t ; i d & g t ; 5 4 8 8 4 2 4 1 1 4 5 0 9 0 5 3 9 5 3 & l t ; / i d & g t ; & l t ; r i n g & g t ; x z 8 k 4 q 5 o m H 0 v 3 N r 7 q K u t l Y j 7 y H l - l E & l t ; / r i n g & g t ; & l t ; / r p o l y g o n s & g t ; & l t ; r p o l y g o n s & g t ; & l t ; i d & g t ; 5 4 8 8 4 2 4 1 1 4 5 0 9 0 5 3 9 5 4 & l t ; / i d & g t ; & l t ; r i n g & g t ; 4 1 i 9 3 h 7 o m H o s l C k s g D 3 p j B i h s D & l t ; / r i n g & g t ; & l t ; / r p o l y g o n s & g t ; & l t ; r p o l y g o n s & g t ; & l t ; i d & g t ; 5 4 8 8 4 2 5 6 9 5 0 5 7 0 1 8 8 8 1 & l t ; / i d & g t ; & l t ; r i n g & g t ; o q q 1 n _ p i m H w j v 4 E 3 t s V 3 _ 3 R q w 8 i E i 3 8 X z i 1 R w j u - C 8 s l H x 8 t T u t x J x g q P 6 o i M y u 7 j B 9 4 m K y z h r B y 0 - V 1 9 r Z 0 x _ Y u 7 h i D y j 4 E 0 - _ W z 6 6 x B x 2 t b i l k r C 7 k 4 G w 9 2 J m 5 w X y 7 u 2 D & l t ; / r i n g & g t ; & l t ; / r p o l y g o n s & g t ; & l t ; r p o l y g o n s & g t ; & l t ; i d & g t ; 5 4 8 8 4 4 5 6 9 2 4 2 4 7 4 9 0 5 7 & l t ; / i d & g t ; & l t ; r i n g & g t ; k r 4 w 6 8 0 _ l H v 0 l 4 B 2 m k q C 3 6 o p B g y i G u p 6 J u v i R & l t ; / r i n g & g t ; & l t ; / r p o l y g o n s & g t ; & l t ; / r l i s t & g t ; & l t ; b b o x & g t ; M U L T I P O I N T   ( ( - 6 8 . 8 9 6 4 4 4   4 4 . 0 8 1 1 9 1 ) ,   ( - 6 7 . 9 4 5 3 2 8   4 5 . 2 5 3 6 2 0 7 ) ) & l t ; / b b o x & g t ; & l t ; / r e n t r y v a l u e & g t ; & l t ; / r e n t r y & g t ; & l t ; r e n t r y & g t ; & l t ; r e n t r y k e y & g t ; & l t ; l a t & g t ; 4 0 . 9 8 8 0 7 5 2 6 & l t ; / l a t & g t ; & l t ; l o n & g t ; - 9 4 . 7 3 1 8 8 0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8 1 9 4 7 1 7 6 1 2 4 4 3 2 & l t ; / i d & g t ; & l t ; r i n g & g t ; _ p v 5 h 8 x 2 t K q v v 0 u D 1 u g u u g B 6 4 7 7 L h l q 9 _ F s j j k 9 p C h o 8 T 6 s 6 2 M 7 5 p i s K p 1 y 1 i G v 1 h b m v 4 7 l q C 9 6 v 4 K & l t ; / r i n g & g t ; & l t ; / r p o l y g o n s & g t ; & l t ; / r l i s t & g t ; & l t ; b b o x & g t ; M U L T I P O I N T   ( ( - 9 4 . 9 2 8 6 3   4 0 . 8 9 9 2 7 4 ) ,   ( - 9 4 . 4 7 0 4 3   4 1 . 1 5 8 5 3 4 4 ) ) & l t ; / b b o x & g t ; & l t ; / r e n t r y v a l u e & g t ; & l t ; / r e n t r y & g t ; & l t ; r e n t r y & g t ; & l t ; r e n t r y k e y & g t ; & l t ; l a t & g t ; 4 3 . 2 1 0 4 9 8 8 1 & l t ; / l a t & g t ; & l t ; l o n & g t ; - 1 2 3 . 3 4 5 2 8 3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3 9 7 8 3 7 4 3 4 3 2 2 9 4 8 & l t ; / i d & g t ; & l t ; r i n g & g t ; t x r l t 1 y l 2 P 8 o y I 1 7 x t C 2 _ y g B x 8 g o H 6 1 o K w 3 h t H o 0 l J h 0 u L u q 1 j E q u m G t p h 8 N 4 7 u p E n j j R p h 0 h B o m t 1 b n v 9 H j s 3 r H 8 x 4 H 2 i u p X r k k h B i i u u L _ l 1 k J m 4 u d n u l s D v z 1 i B 6 0 l q H r l n f t 8 l z B n o h h B 7 q o l C - o 1 b n 5 o 8 B 6 0 y b 0 i k 2 P j - s h H _ _ m m e l z v H o h y 3 x C 6 _ 6 g b w z 2 f r h 1 l H y 1 m C l _ 0 l H s u m l B 2 i o y H k k h i B w l 3 7 1 F - q 8 Z k m v j m C 3 l v k E y u j _ B 2 - m j E i 5 r 7 B x g v z H 3 j 2 s H 5 n y T 7 7 m s H 4 j v 5 D h o j v H l 7 7 _ D r 2 4 q H g y j h F m 5 9 k G y 7 u l E x l 9 - d l 9 - 2 B 1 m y Z 8 8 i u d 6 - h z E 4 j 2 _ H 1 i l 3 D w v o 3 H w o g p E 8 9 l m i G z m g m E z j 2 s H m 2 u g E u w 4 x H 2 w g g E i p y s H n m m v D p o g y 9 B j n g t w B t - 7 y C z 4 k l h D y o 9 q u Z w u i 5 G x v k d _ n p d v 9 g 6 I 9 s r H 1 4 6 g B m - j U 1 h v k F q 2 6 g C 0 7 i 9 B 6 l 7 0 B s l k n B i x u 2 C i j 4 2 F 2 h l R 2 j 4 W 6 t r w B y 6 t 5 D g 0 o n C 6 8 i o B s j p v B q 5 o m F j _ p n D - 2 _ Q - 3 l J 6 v u h E w p x Q 0 6 m n D m u _ z B t n 9 _ B p r _ r C 4 3 7 C 7 m o p C z 3 9 D o t 0 w D w z 6 t E 6 6 - _ B i u x 6 H 7 6 j S 7 2 w p D 2 2 s b u 6 m r C q 0 o u B h t j 5 F t - 5 v E 4 1 t x B u x m k B i o _ l C s m s q D m y l m F 3 h j 1 D z 9 g D 0 6 g u E w l g r C u m 2 C _ h x 5 P _ 6 k r E _ _ 1 _ G _ _ 6 0 B 4 6 v - B 6 3 6 D 2 g p J i i v N y n p 6 E i 1 l i F i - 4 Z y t v H s 7 5 I 4 w g r B 6 g o J 2 g 3 W u 9 p 0 B n 5 2 r E 5 n 6 R o 7 w U n x h M _ 7 h R o 9 j t 4 a o 1 2 t p u B l 2 m C p k j p o D o 9 6 o o B 1 7 z l g H 4 2 1 h g K s i _ t x I _ k 3 C 2 4 - 3 i C r 7 5 w m C q g q x 3 B - w q 7 C w o h u Q 8 g y z j S s 1 h - s a 5 i 2 s H g v - 4 B 6 8 _ 9 w B 7 x z z m D i h y h I u r r t j C 8 n _ 7 c 9 3 4 k x B x 6 l m K i q g p f 8 2 1 r P q 4 _ t f x n m l E v t u 0 n B 4 q 4 r B h h n y q B v x - 4 0 D r g p F g m 7 O z 8 8 B i x 2 b 9 7 l N 1 n y I 2 v 2 H 1 k 8 E j x q T i g r M 9 x y O o g k M r u 1 7 B s 0 5 L 3 u 1 7 B g t v L w v 0 O 1 9 3 L o 1 w O g n 2 L - h 6 g E - r 7 L j 1 - N t 6 _ L 4 o 7 n M t 4 y 6 U p 5 0 0 B 1 h l 4 E p g _ q B - p 5 m y I j 7 k D p 2 j z a 8 l l k 9 B 5 _ n 7 J k z x E 3 4 s p C 8 8 w F x 7 x I o n 3 u Q 2 l l q B k h 7 h B 1 - 6 t B 1 _ g 5 B 0 0 q K - 9 l n 0 B l - q h z F _ n l E v o s D z s 9 S 7 w h N w l x F n 2 t V s t m 9 G u z i g f z w g C i t t s T j 2 k C 5 z - 9 h E z k y 1 j f h h 6 g E z y 1 2 z D 7 4 q 4 h C l t w s r E u 5 s i 5 B t x j t k S 9 7 m l D r 0 V h k g 6 o B h s w 4 E 8 q _ v 1 O o h 0 V 6 l t I l m m j i B 4 j 4 p C s g m 7 k E 2 u z P 4 - o 8 h C v p v o 4 G s 4 h m 0 C y n i o B u _ u p Z 2 8 j p B x 3 - 4 K 6 p v x B k v _ h D j 6 i m B m m p r M 4 z m l B y l r a m 6 n q C i z 4 y H k g 8 - n B _ g q n H l n j z D i o 8 8 B - 8 g D 6 y 7 9 B p j q x C n 7 9 x w F m r o m B r 6 v 9 B u r 9 I _ j 9 O p w n r C y t 1 O 8 4 z f 9 7 g o H h x x g B p t p - t B o 5 s h B 8 - v o Q l z v H m 7 7 3 B & l t ; / r i n g & g t ; & l t ; / r p o l y g o n s & g t ; & l t ; / r l i s t & g t ; & l t ; b b o x & g t ; M U L T I P O I N T   ( ( - 1 2 4 . 2 1 7 6 4 5   4 2 . 6 9 9 2 4 ) ,   ( - 1 2 1 . 9 7 3 8 3 2   4 3 . 9 4 5 1 4 2 ) ) & l t ; / b b o x & g t ; & l t ; / r e n t r y v a l u e & g t ; & l t ; / r e n t r y & g t ; & l t ; r e n t r y & g t ; & l t ; r e n t r y k e y & g t ; & l t ; l a t & g t ; 3 2 . 5 8 2 3 4 7 8 7 & l t ; / l a t & g t ; & l t ; l o n & g t ; - 9 6 . 3 0 9 1 1 2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1 5 2 2 1 8 1 3 4 2 8 2 5 0 & l t ; / i d & g t ; & l t ; r i n g & g t ; y - _ s 4 8 g z s J _ 1 8 J z s 2 g 0 I m z u y g B m 9 w w i W 9 6 - 0 w G g i 0 i r M x k 0 r 6 d 3 r x y O 3 i r i S 0 l v 0 4 V 7 p 1 5 0 I - 3 o u 3 E x z x p s C - 3 u d 1 y x V i x _ E 4 j 1 Q 7 2 u O k g 2 Q w 4 7 M n 4 v O g r p V 8 u t J t _ 6 Y u 9 6 P t z o K v 9 _ V g m n F u h 5 D u n 9 4 B g u u H 2 2 9 j C 6 h 4 X 8 y q M k 9 _ T p 1 g E 5 1 - - D m - o I w p k 1 C 8 t t I o 4 g P z s y H w m _ V 3 8 0 H y i m s B k _ t j E l i o h C r t i k C 7 8 i o D q g p X n t - V y - n s B k k 4 k E x p - h B y u l J j r s n F i _ 2 6 Q 9 1 q d h z m u K 5 j v N i t i f 3 _ r N 0 z y j B o 7 n 9 E v w 3 M l w 1 U i 6 1 c 5 4 7 W 2 g - o B l p 2 K i p 4 J 2 w i u C 7 s i F 3 5 z J k 5 z K k q s G - r 2 h B t r g U 4 7 l a y o w c 1 j g Q t 6 t 7 5 C 9 1 - 0 8 B v 0 v 6 1 D h n 1 I k 7 x g 3 B & l t ; / r i n g & g t ; & l t ; / r p o l y g o n s & g t ; & l t ; / r l i s t & g t ; & l t ; b b o x & g t ; M U L T I P O I N T   ( ( - 9 6 . 5 2 9 9 9 9   3 2 . 3 5 4 7 5 2 ) ,   ( - 9 6 . 0 7 5 5 2 4   3 2 . 8 4 1 7 5 5 2 ) ) & l t ; / b b o x & g t ; & l t ; / r e n t r y v a l u e & g t ; & l t ; / r e n t r y & g t ; & l t ; r e n t r y & g t ; & l t ; r e n t r y k e y & g t ; & l t ; l a t & g t ; 3 9 . 8 8 5 2 7 6 7 9 & l t ; / l a t & g t ; & l t ; l o n & g t ; - 8 7 . 4 0 8 6 2 2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5 8 3 9 4 1 9 7 6 8 8 3 3 8 & l t ; / i d & g t ; & l t ; r i n g & g t ; 4 o 5 9 m y o _ l J 9 l t 5 s C 7 s 0 2 Z _ x o h B q v 4 C _ z h - K 6 9 6 g C j o 2 H z y w p E 5 s t M 6 g 2 V j 8 u H v h 8 G h 1 w C w k p 1 C o 6 n S 9 z h E k z 8 n B v 9 r H 4 9 8 K i g p F r j _ S m 3 2 C h 8 3 J 8 q p p B 0 s g U 9 0 8 E q g _ b v u S 5 v o 6 B 1 7 d 4 t q O k 8 p a 8 s m G 8 t n B t 9 9 S 1 p 7 X g n q L z g 2 c r z 7 Q - - g n B i 6 4 S h 5 s O m 3 0 - D j x s 4 B j t i J 8 i p K s 1 6 Z n j m F m m q J 4 r 3 0 C 2 y - 0 C m o n x B 4 7 l g B 2 - 7 J z h t k F h y 2 F z 5 t C q h y U u h z w B o 0 h N 0 _ 3 g B j s m o B 2 m 9 P 1 o n U k m 8 u B n 1 r B m 1 _ D r _ i D k g k E 0 4 - P _ i 1 J x 4 4 W g 3 x _ D _ p _ N v w 3 C 0 v u C 3 0 1 g C r i 4 Z q i p F k s s E k - z l C g 6 5 j C 3 l 7 G 3 4 p d - - w n B m m n D 8 r 5 i E q n r I o _ 8 I 9 8 x q B n 2 q C 9 v 4 x C 1 1 h E 8 z y M 6 r 4 B m - j K y 1 l - B o z 5 G p y m G 3 4 5 1 B t 8 - R 8 s g D 8 _ p B 5 q n k D w 3 v p B 5 k w 3 B 2 t - B v 6 w J n i O m h s p B 2 q p C 4 o s U 5 w 3 o B 8 x 8 B x z l E i v s 0 B y z 6 M x x w I 1 n j Q v l x d s y - T j 1 v D r z 7 R _ p l X i 5 m F 2 - m L z _ 5 g H w m 7 t B j q u g C z 1 r L v 1 w d n h 9 E v x 2 B 8 6 1 Y w l x I h 5 4 G y g p N q u _ 3 C 0 4 h N m 8 7 j B w _ p u C 1 s v i B 0 2 u 5 C 2 w t W p - 0 J n 7 5 H 1 q v 6 C w v 1 E 8 h h - B z k 4 8 B t 8 s g m B p 1 5 u d i y 6 w I h j m w g B 5 h t - _ C - w n 6 2 C 4 v - m I 2 3 _ 2 1 E k n 7 v z E 7 1 i o C m 6 t 8 x D 1 p 7 u 1 E 7 l o - S m 6 1 n G & l t ; / r i n g & g t ; & l t ; / r p o l y g o n s & g t ; & l t ; / r l i s t & g t ; & l t ; b b o x & g t ; M U L T I P O I N T   ( ( - 8 7 . 5 3 3 2 6 6   3 9 . 6 0 7 1 6 2 ) ,   ( - 8 7 . 3 5 3 8 5 3   4 0 . 1 4 8 4 3 3 ) ) & l t ; / b b o x & g t ; & l t ; / r e n t r y v a l u e & g t ; & l t ; / r e n t r y & g t ; & l t ; r e n t r y & g t ; & l t ; r e n t r y k e y & g t ; & l t ; l a t & g t ; 4 1 . 1 5 7 6 6 9 0 7 & l t ; / l a t & g t ; & l t ; l o n & g t ; - 8 1 . 2 4 3 1 4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1 8 1 9 0 1 5 8 7 2 5 1 3 5 & l t ; / i d & g t ; & l t ; r i n g & g t ; j 5 q 9 6 n k 2 u I 0 7 h v 0 M x 3 k q z C 7 i o m s N k n 1 4 5 Z 0 l _ g 0 T h 2 3 o 7 b - h q i 0 K z 4 y z C v k j 3 0 T i k g B h k m z l a & l t ; / r i n g & g t ; & l t ; / r p o l y g o n s & g t ; & l t ; / r l i s t & g t ; & l t ; b b o x & g t ; M U L T I P O I N T   ( ( - 8 1 . 3 9 3 4 8 5   4 0 . 9 8 7 7 7 2 6 ) ,   ( - 8 1 . 0 0 1 6 8 1   4 1 . 3 4 8 2 7 ) ) & l t ; / b b o x & g t ; & l t ; / r e n t r y v a l u e & g t ; & l t ; / r e n t r y & g t ; & l t ; r e n t r y & g t ; & l t ; r e n t r y k e y & g t ; & l t ; l a t & g t ; 3 9 . 0 4 3 1 7 0 9 3 & l t ; / l a t & g t ; & l t ; l o n & g t ; - 1 2 2 . 9 1 5 1 6 8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6 5 6 9 3 3 8 0 1 0 0 0 9 7 8 & l t ; / i d & g t ; & l t ; r i n g & g t ; 1 5 t k o 2 v n 5 O g 0 i 1 J - g m q _ S x x k n q H 6 2 i k G w 4 4 3 B y 7 4 g C q 8 5 D g i l l I p h r y C m s n 6 H k _ m o I m y 2 m M w w 0 9 k B p j u j M - m 5 g B 3 m 1 L 5 p z q E t 3 u J 3 _ o - K j 5 z g C x l 0 F 6 m g 5 B g t k F 9 z 8 e 5 j v s B v y w g D _ _ 4 z m C 6 h g K n x w K j n l F - 8 v h B u i - 0 O x z 1 X 2 v x 6 Z l x 9 n B u l 3 6 D o 0 z S 2 z 9 I 9 v z D h z _ h F 0 6 y z D 3 8 - u B 6 4 k N y v j J 8 7 q E o q q R 7 _ u Q i 3 8 O z q 8 I 7 3 1 3 B 7 9 t m N n _ o K q h 9 I r h 4 i I 1 9 w X z 2 n X _ j r M o s j 0 B 5 z 1 l B 4 k 3 p S 1 s g Y s w 2 k D 2 - 6 Y q 9 v v B 0 o 5 5 D g - y a 1 k r z B g w t e y g w B 3 3 1 I y h 4 k B n - 5 6 B 7 o 9 K q 3 h v B o r x v B q l 2 j B 7 j g M q m 4 a r h t O - 2 n s B t i 8 r B 9 t o C - 9 9 - B - k w D 3 p 7 j D w 6 n H 8 j s - C 9 z n g E k 2 j U 7 p 3 1 D 3 7 y J z _ - X 8 r h Q 7 g 1 o C k k q E o y q F u g n p B q 7 s z E 9 - 0 g C z 0 k j B m s v Y j w o H 2 w q Y k y g G k o - o C 8 8 3 i T j _ j I l g x G q 8 2 6 D r 3 g l B n 1 y G 6 - i J 2 i s q B 3 _ u l C v v r O r _ 5 4 D 3 i 1 9 C h 7 4 p K 4 l - - B r u p 5 B 6 k 6 9 E _ g q k B g 5 6 D 8 7 1 f - x s i C 4 9 9 O q l u q B z i i n C v 7 q T 8 r 8 - L - 9 l H k 5 r Q 2 7 y H 2 1 2 s B x n 5 C 0 - 9 t C _ 4 x S 7 r i N n 2 y w T m z _ q C 7 5 s 3 E j v j 9 C 1 o z Y 0 q 3 k E q 8 - T y t w S 1 l m 1 B r t h f o t u n F r k j o F g q o c 9 2 3 p C r 4 1 s C j u w e x 8 9 o B 0 _ m P 7 z l R h p g F j 2 u c o w 5 2 G y 2 1 9 o B j r p r F 2 i 6 s b v 9 0 2 L g v 6 v Q 5 y 6 k E i k u i H t 8 1 5 l D w 5 y 4 G i r r 6 H k k _ k k B 2 2 8 - G m 9 i p 3 B v m r y 7 B t 8 7 - r B m 4 1 8 D 0 2 7 n 9 E q _ h l B k j w o H z n i k B i _ t D k n t i F 9 - 0 i y B _ k - g C n p h h H y v 0 O z g t k Q y 8 j 7 G k - 8 w Q p 4 s 5 B x w 2 J 3 3 j 3 C 4 g 9 B 3 q i y B z i p - O j g g 3 B 7 x 0 o E 3 t v w B r 5 q 3 k B k 1 y 0 E 4 3 i x I m 7 - 5 B 5 q o i J 8 8 x z G 7 v 5 w E o i i t B y h w g B 0 v v F w t m c 8 0 g O q v g o B 4 2 1 M 3 u q n B 7 9 9 Q y s 7 g D s l j N i g 2 s B w 8 5 y S o i 3 2 X u q g 7 B 2 q m s P 3 1 x D 1 _ r p E 8 t y z B h u 0 s L x n p 3 B 3 1 v h B 8 0 8 3 G m 2 9 - D 7 n 0 z B 1 w u v N m 4 4 E x g o 9 B 7 - y M k 2 v E k 9 n 2 B u q r h B u l 6 0 B w v - P h o 5 O 1 3 p 2 B v 3 r I n 6 u 3 B 4 5 8 J - 8 3 5 J 1 g l 8 D o p j 1 B 2 8 n r Z 2 7 q 4 B 5 n 8 w E u g v 6 B 4 i q t B n h 7 l D p i v q M z t z 0 c q 1 2 X j m m _ F 9 s 8 w E w r w 8 G o t g p B 9 l u z G o m t o B s - j 0 G v k q o B 1 2 y 4 G i _ 6 m B 1 2 v F w 2 k F q 9 h G l w w N 9 h w l B _ 4 0 M v l u n B 3 q n f p r l J 7 y v F 2 m m v C k - k n B o 9 l s B j z r M 3 3 9 8 C 4 s r n B g 5 6 E 4 y - z B k 2 x L o k y - E g 4 i R x l 0 9 D r j u 7 C y t i X 2 m 1 o C o i 1 a u - s S z k v v B l l r m B h w r E n 1 k M s u r g F y u m h C 7 r s 5 C m g 6 q D z w o l D p - l D n 1 k l B 2 M 7 3 v n G u o y T - g - K z w 1 c 5 5 6 2 B u s o _ E y r l e g q 0 H 5 z 3 o D u _ 8 e x o 2 1 B x o i h B t 5 z 2 B r 6 i L 3 n l Q & l t ; / r i n g & g t ; & l t ; / r p o l y g o n s & g t ; & l t ; / r l i s t & g t ; & l t ; b b o x & g t ; M U L T I P O I N T   ( ( - 1 2 3 . 0 9 4 2 3 4   3 8 . 6 6 7 4 9 6 ) ,   ( - 1 2 2 . 3 4 0 1 6 2   3 9 . 5 8 1 4 0 8 ) ) & l t ; / b b o x & g t ; & l t ; / r e n t r y v a l u e & g t ; & l t ; / r e n t r y & g t ; & l t ; r e n t r y & g t ; & l t ; r e n t r y k e y & g t ; & l t ; l a t & g t ; 4 2 . 7 4 9 6 7 5 7 5 & l t ; / l a t & g t ; & l t ; l o n & g t ; - 9 5 . 5 5 1 2 6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7 3 5 3 5 9 4 3 3 9 3 3 0 1 & l t ; / i d & g t ; & l t ; r i n g & g t ; 3 y o 6 - t 3 w 8 K l y - n m h B s y t B n i j v i h B 1 u q 4 3 g B x 0 x j s F p z 0 j H w 2 y v x h B k p j v i h B o m r 0 G o s o r 0 E y g v s 5 E 7 h _ 4 - H o 2 - p f & l t ; / r i n g & g t ; & l t ; / r p o l y g o n s & g t ; & l t ; / r l i s t & g t ; & l t ; b b o x & g t ; M U L T I P O I N T   ( ( - 9 5 . 8 6 0 8 9 6   4 2 . 5 6 0 6 0 7 ) ,   ( - 9 5 . 3 8 7 4 6 5   4 2 . 9 1 0 4 3 3 ) ) & l t ; / b b o x & g t ; & l t ; / r e n t r y v a l u e & g t ; & l t ; / r e n t r y & g t ; & l t ; r e n t r y & g t ; & l t ; r e n t r y k e y & g t ; & l t ; l a t & g t ; 3 9 . 3 6 7 2 5 6 1 6 & l t ; / l a t & g t ; & l t ; l o n & g t ; - 9 4 . 7 7 9 6 6 3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6 5 6 0 2 7 3 2 4 5 8 0 4 7 & l t ; / i d & g t ; & l t ; r i n g & g t ; z 7 5 2 z 5 q 0 l K - 8 l q M m x 6 4 C 3 m - n B h y n e s 5 1 8 e p 5 p i v S s 2 j 2 t O h m y w l _ B - v - y 2 T g h g 7 Z s 1 v 6 V 1 s 9 t D t _ p o R w 6 h o E l 5 v 9 H y q h p G v 6 s w P k n r h D g u z _ C w i g 0 C m w 1 t B x 2 9 t C - j - _ H j 1 7 q B 8 1 v c - x 7 p B i _ - l B r 2 9 8 C r m j y C - n p B z q 5 j P p q t h C i w - d 5 6 5 j C 3 _ o r B 1 5 l P o 7 v 0 D 0 h 6 r G i l k y G 2 3 3 i C y h k r K u 9 - l F 0 l 0 q E o w q r M p 1 q 8 C _ z i s r B - r 9 _ N v w w h C 6 6 9 8 B k u p 7 B x 3 i r H p n o U n _ 4 _ F k w k 7 G y o y w K t 2 t x B i g 4 n B p 7 m q L 7 9 z u B t h 9 6 F j 8 n v H o 1 g 0 K v g 1 i D i m 1 g M g y 2 V _ r 3 v F k v 4 m F 6 q m u D j u x V 6 t 6 a _ k s 0 D & l t ; / r i n g & g t ; & l t ; / r p o l y g o n s & g t ; & l t ; / r l i s t & g t ; & l t ; b b o x & g t ; M U L T I P O I N T   ( ( - 9 5 . 1 0 2 8 9 9   3 9 . 1 5 3 0 9 9 ) ,   ( - 9 4 . 6 0 0 2 8 1 3   3 9 . 5 3 3 3 6 3 ) ) & l t ; / b b o x & g t ; & l t ; / r e n t r y v a l u e & g t ; & l t ; / r e n t r y & g t ; & l t ; r e n t r y & g t ; & l t ; r e n t r y k e y & g t ; & l t ; l a t & g t ; 2 9 . 9 1 2 2 3 9 0 7 & l t ; / l a t & g t ; & l t ; l o n & g t ; - 9 0 . 0 5 1 5 6 7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5 0 8 8 1 2 7 2 9 1 5 5 6 0 0 & l t ; / i d & g t ; & l t ; r i n g & g t ; 5 3 - w 5 q g 2 i I k y n o g B 9 q j y O q 9 r s F k v _ v W 1 i n h X v 0 w t w C 4 k 3 r D 6 u 7 U j 2 y I 8 0 m 8 D u 2 x P i 3 v q B s 6 n q g B 5 4 t 4 B g 3 6 1 F v t 8 i J y n y p O _ g x 9 6 B j y _ n S g r t g d v 1 v v I w 5 - 4 D 3 k h j Z o 9 6 C 5 i 5 g p B u x m k B z 6 k W 2 v v G 9 5 0 J l x m q D 3 1 p 8 C - u o 8 C q 9 5 R 5 s 3 R v 9 l 1 B 1 v 6 P k 3 l w B t n m O 2 s x U - o h b o 5 2 N u n - G - s w 0 B k 2 n e m m i n B 1 p 5 T j i 9 F i 2 n h B u s 7 a - t - X o q 8 G t m 2 t v C z m 7 l N i 9 3 v I k 2 s 6 D q _ i z g B 2 u y l D 5 1 r 9 E l j 0 6 P u j s m O 1 5 m 1 F i p 0 z G g l 1 _ H 9 4 1 a 1 1 w u G t y 0 7 F _ 3 h x B o k s 0 B - v 1 r C _ w 5 p D 4 6 h Z 7 6 v w J 7 j t 3 I x 9 k m 4 F k g r z E k 5 8 k B i _ 5 5 E h 0 6 k J - k g 1 I i k 0 7 C z i 4 5 H z k p 2 C o m j 6 R 3 u h h h B w 3 k t O m w 9 3 N p u w R v u h D 6 0 u j B u v p s 0 L v g n 6 l B n 3 s v P y o 2 _ 8 B x k j s m D 3 3 6 7 L j l r m x C 0 t _ r f z s 8 g 1 B y k w m R - 0 g h 5 B _ g 9 5 I q k 5 5 B 4 t j D h n 7 W g g g n D l 1 _ o E p k m S z s o V o u o S w m 0 O t j 3 l B n l p v j F r i t z B q 9 m z E j y 8 o B z - w s B m w g d 5 q y m g E g x - u n E l p r 5 M - t 9 M u j k m B p o v y F x m r M 0 y s p E j i 0 3 D 0 - g x B t 5 q h C i s 6 5 C o - _ - G 5 g 1 p B - 6 _ 8 G 1 x i n B u 6 u V 5 2 w N x l x c i l 0 y C 0 x - x B g w _ f 6 1 1 t B - 8 v s G 6 5 8 R w x - 6 C n 0 t L 9 3 p h C 8 n y 9 G 8 0 i o F 8 2 n P 7 n 9 d v - m y J 3 - 0 y E 9 2 _ z K y 0 _ k R y w r g T 4 u _ m X m u 3 s K m 3 h i C 1 g t u C 8 t h z J g 5 2 m C g w w j B l k 6 X 6 u 6 z G q 4 g b h y - 3 D s 0 w j D x w n j B m w 4 L g r 6 r H n 5 _ m P l v 5 8 B u j 0 O y s - g B 8 r x s I 4 7 7 y E 1 i p x C t n r k D y w - i B 1 h o l D x v 0 j J h 1 u r F p h p n B g t 8 _ V m y 5 r L v o 7 3 B w p t - 5 B v g u 8 L 2 4 v d m 4 2 8 D 9 g 2 O 8 p _ 3 B 4 3 0 1 B k q u N 8 i z O y o 9 h B 5 p o E m v r q B u 8 9 4 D & l t ; / r i n g & g t ; & l t ; / r p o l y g o n s & g t ; & l t ; / r l i s t & g t ; & l t ; b b o x & g t ; M U L T I P O I N T   ( ( - 9 0 . 2 8 0 2 8 9   2 9 . 1 6 3 8 7 0 1 ) ,   ( - 8 9 . 9 0 4 5 5 1   3 0 . 1 8 9 6 2 4 ) ) & l t ; / b b o x & g t ; & l t ; / r e n t r y v a l u e & g t ; & l t ; / r e n t r y & g t ; & l t ; r e n t r y & g t ; & l t ; r e n t r y k e y & g t ; & l t ; l a t & g t ; 2 6 . 4 8 2 9 5 7 8 4 & l t ; / l a t & g t ; & l t ; l o n & g t ; - 9 7 . 7 8 1 7 2 3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4 8 5 3 7 8 2 0 0 1 7 4 6 1 2 & l t ; / i d & g t ; & l t ; r i n g & g t ; 1 p 6 p 5 k j 9 2 I 6 q 0 S m h 9 n E r x w o E - h g h B o n 7 g E o s v P q 1 1 d l o _ D s k r E q 7 3 c 6 n j j C m 0 u E v t p 6 H g w 8 D - _ o f j 1 t g C 4 6 h s C 0 0 _ g B 5 h l r E g j 5 P k o z o E t o 0 E v 8 x j B t 6 l O x u v u B n 7 k g B j h x 9 B x j 3 S r 4 6 c r w u o H 1 u x k U p 5 5 _ D y 7 6 w E r 2 9 w K j i 3 2 K 6 w - 1 B h 4 9 w B 7 r 2 r - O q l 6 u 6 R 9 0 3 6 F 0 k l R 1 m g C j j h 2 B 8 5 g 6 p B 5 m j k u F n r i j h F m - w 9 N m 9 1 o v h B 7 _ w p 1 J i 2 r 7 k H z 3 q x D j o 8 p Z i 1 - I t m n 0 G 6 - y 8 L - 1 t 2 L i m p l 0 B 4 y 0 O 6 1 l j x B h 4 v 7 l H 0 4 n C - y 1 6 p B p n l s B m 6 s S p v l w 8 B 1 7 r _ G o q 6 l 5 M 1 o v 9 n h B & l t ; / r i n g & g t ; & l t ; / r p o l y g o n s & g t ; & l t ; / r l i s t & g t ; & l t ; b b o x & g t ; M U L T I P O I N T   ( ( - 9 8 . 0 0 4 1 9 2 7   2 6 . 2 9 9 2 6 3 ) ,   ( - 9 7 . 2 2 5 2 0 5 1   2 6 . 6 1 1 7 7 6 ) ) & l t ; / b b o x & g t ; & l t ; / r e n t r y v a l u e & g t ; & l t ; / r e n t r y & g t ; & l t ; r e n t r y & g t ; & l t ; r e n t r y k e y & g t ; & l t ; l a t & g t ; 3 0 . 9 5 0 1 2 2 8 3 & l t ; / l a t & g t ; & l t ; l o n & g t ; - 9 5 . 9 1 1 4 7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4 8 6 6 0 0 8 3 7 5 2 9 6 9 & l t ; / i d & g t ; & l t ; r i n g & g t ; q 6 2 6 5 1 g r l J u _ 2 u p B s o 9 u m R 7 o v w h K 8 6 k Q y 3 h G q z h g C 0 m u g B y 2 q T z t w s D 4 8 m G h i v H m l j L s 4 0 G 0 g 5 K - r n W l l 8 5 B r k _ V 9 0 8 y C q 8 3 j D _ r 9 r B h 9 8 L 5 h j T y 3 k 2 E i z w N 3 _ 7 I 9 q h C - 3 t E 9 _ i D t 5 g H q u 9 Q 5 t 9 x F v o 3 G 2 1 p D u l v T h 4 s C - 7 r a k y m I s 0 h G i s 1 g D u 5 o P r m v P z 0 _ C s 3 h M _ z 6 B _ 5 - B 9 j n F w n x N 2 p j Y x m g j C p v l P p g 8 z B 3 3 6 C 3 l 1 U 7 k 8 C v 7 v U z l 7 C 8 9 i h B 2 1 0 d 2 i 1 Z n 9 1 j D k v u J 2 4 0 a _ i u K 2 0 o C z m t v G z v 3 O r 4 h H _ q 5 J 7 3 l O _ s w F v 0 v F 3 5 x M r 9 k E 4 n q W g 6 9 H 8 m h I q 2 Z m l 8 u B 5 2 z X g 0 6 Z i y s L k n h P 1 6 6 x F 0 m 7 0 B _ 8 m j C 2 i w 3 D l 4 1 h D 6 k t a 2 0 9 E i j p h C i 5 i o H j - q v G 2 w 3 o D u k x o C s z 0 q B z g w U o 3 l 0 C y q q L _ k _ M 4 u r m N 8 n 8 g D w o 9 l B k r 2 s D 0 p t 7 F n 7 x r D o v n F h j j m B l 4 5 I 5 2 z G r j i a w 4 4 i D k x s 1 G l k h F u k y k F t h h y B _ v n p B _ y 5 0 B 3 9 y U 0 8 2 L g r m _ I l y v W 5 6 x g B w z 5 R v s p Y i 7 y t C 8 y - n C 7 - i p B n x u t B 6 1 j w D 9 _ 3 0 D s 5 9 t B 7 h g F x q n L 2 r s k B 9 p z g C w s 2 9 B p j n L _ q j y B i z j q v b 0 t 5 9 F k y 0 8 S x 8 k 0 B q 9 s f v v h i B 3 o p 1 B g h h 5 C _ 7 h V y 1 7 1 4 B 8 9 z w i M s - h k L 9 v i s R j 0 t h F z 8 5 - B 8 r m v B u x t l B 7 s h g B 6 m m N p o o G o k z H v l t R p _ q w B q 2 5 t B 3 n o E 1 v 8 d j n j V g 1 x C p y 1 x B p _ t j B p z o P z i v J n h l H 2 i x R j s l W 1 h x R _ k t f p h i H z u 2 D i x 7 M h l s M u v l x B _ n 1 C z 4 r Z x n - t B i z 6 B l 1 k I t m z T u 0 8 U 5 r y C 7 i m D 0 h 9 C y u 2 E v 0 p H m p j E l l 3 F x 8 l F j 8 s m C v h k J 7 j 1 Q 7 1 1 R v x o F m 4 k J x y 3 K 0 - k G p h m E 1 g g M _ o u L t u i D 2 z w G 6 u i G v 0 v g C 4 3 n P 8 7 _ M p 6 _ R s k w e x x _ F 1 p 5 F i k 9 Z 4 x z 7 C l 2 k F m - w N 0 q r U n k 8 M 4 g 5 N m j 6 E & l t ; / r i n g & g t ; & l t ; / r p o l y g o n s & g t ; & l t ; / r l i s t & g t ; & l t ; b b o x & g t ; M U L T I P O I N T   ( ( - 9 6 . 2 4 1 0 2 7   3 0 . 8 2 2 9 9 2 ) ,   ( - 9 5 . 6 1 1 8 8   3 1 . 0 9 4 2 2 1 ) ) & l t ; / b b o x & g t ; & l t ; / r e n t r y v a l u e & g t ; & l t ; / r e n t r y & g t ; & l t ; r e n t r y & g t ; & l t ; r e n t r y k e y & g t ; & l t ; l a t & g t ; 3 1 . 0 6 3 7 3 9 7 8 & l t ; / l a t & g t ; & l t ; l o n & g t ; - 9 8 . 1 8 2 0 2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1 9 1 6 0 2 4 0 0 9 5 2 3 3 & l t ; / i d & g t ; & l t ; r i n g & g t ; y j 5 _ m u _ 8 w J r j j D y i q C 1 p o q k q C l 7 k x y S _ 9 r 6 U 2 3 p - B z m q 3 j c _ m j 8 l O q 2 h j 0 C 5 j q n v C - n g K 0 8 r o x B _ 8 h k n H u 8 l x y B 0 - n I _ 6 o F 6 j o J 8 1 8 0 4 D p n o - B t 4 m 6 8 s B s z x o p B w h _ v p O 0 z g q B u r u y L v q z a r 4 4 4 F _ o h n F 5 8 w Y z z o _ B p j r y E i x o g B s z v - C 6 2 7 4 G k - r Z y o s 7 B q w _ O 9 r 0 L p z q u D 9 i q i F i 5 x M 4 _ 7 q F j r m m C 9 8 t j F i 3 5 H p y p I i u p 5 H k n p 9 F l 1 4 - B j n t u B 0 9 3 H 0 p l 0 B j 4 4 r F - 4 n k C q n i 4 D 4 0 g Z i 2 9 j C 9 0 h q C z l i o I t 4 h K x h 6 _ D 1 1 - P 5 6 o I t - 8 5 O - 7 h H o w 0 7 E h m 2 m C t h z b m 6 i q C j 1 6 t B i 9 1 4 C 5 u 2 K r 4 1 t I n 0 x h Z i u o _ H & l t ; / r i n g & g t ; & l t ; / r p o l y g o n s & g t ; & l t ; / r l i s t & g t ; & l t ; b b o x & g t ; M U L T I P O I N T   ( ( - 9 8 . 5 6 9 5 9 8   3 1 . 0 2 9 6 3 6 7 ) ,   ( - 9 7 . 9 0 7 0 9   3 1 . 4 6 3 7 2 7 ) ) & l t ; / b b o x & g t ; & l t ; / r e n t r y v a l u e & g t ; & l t ; / r e n t r y & g t ; & l t ; r e n t r y & g t ; & l t ; r e n t r y k e y & g t ; & l t ; l a t & g t ; 3 2 . 5 8 4 2 3 6 1 5 & l t ; / l a t & g t ; & l t ; l o n & g t ; - 8 8 . 1 8 6 5 6 9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2 2 6 5 2 0 1 2 9 2 0 8 3 3 & l t ; / i d & g t ; & l t ; r i n g & g t ; x 2 j 8 p y h o o I p j r t 4 y B m 2 3 i D 6 2 4 w L l v h y E s - o z C x u v T 5 9 m X 1 q 5 X n 9 p U 8 u x o H h 7 z p f l w n m I u 0 5 j B k 1 j a 2 h u y J g n 0 6 L q q h u J g 4 s j W 7 s m x L i 8 o k J 0 6 j j I h x p z E i 5 j v O 4 4 z s K j q 8 6 L o 2 2 3 D 7 k w p C 4 r v 5 D 2 7 q 4 B p 0 i - T m 2 z x D s x q o C s g _ 8 C v n i 1 E 9 - k j K 0 7 h j M u z u 2 E z _ s z H 2 4 s 0 C 9 l _ h B w i p Q h w q Y s 4 t R r z 0 v B t g 0 E y 5 t l H x _ o c 4 0 4 V u o j 6 C r 9 y P - s m g C p - 2 X 5 7 x 2 B q j 8 K l l y P v v 6 j D i 2 k 2 C 0 q u _ H p i 0 v G 3 1 h 1 F 7 4 y m B r g n j D 2 l x 6 C o g t h B g w q r F h - w q B 7 2 u r S y i 4 7 E 4 v 0 v o B x z y i L k q 8 w K n q k J h n q d x z 4 q B l p 2 s Z 7 9 j j E g r h u B u 0 s t D y 8 9 M 1 7 0 i B t 0 _ 5 H 7 9 7 p D r i 4 K 2 8 u 2 R 3 4 h J 1 7 l a 8 s 4 K q k w l B 9 q 5 K n o n w C g z r h O q 4 y l C 7 x 9 l H 4 6 x z D i k k Q o o x Q i m z x C y g 4 s I g o s K 0 u o 5 E h r 7 8 F o k 4 v H 1 0 s g F q 5 q 4 B 2 k x 9 D 5 - r w C n w 8 e x 4 s q E w w p n D 9 j n P p m s l N r s 4 g D - t 2 6 C o 3 6 b 6 i j l R p 2 r v B 6 m 7 k C o 3 7 m J 5 4 p 7 C 3 1 g q F h y q q B 0 _ q c w 7 _ 9 B i 2 u L 0 2 w Y 9 2 - x B t m z 6 C v 9 t w B 9 2 j x B 0 k m D 6 h 0 S 9 u n z C 2 - g _ F 0 1 p h D h s q b 3 i 8 0 B l 8 _ z E 1 h m 3 B 2 k y z C v n v m D l g z k L 2 t 8 r H h h v v C i i o 4 C 8 q t t B _ v 8 i D l o n - B g 1 8 P 4 s 5 Q y n p V 7 m q N t - 9 m E 4 0 4 y B v - m s B x i m o B z l n D - w x j C n q r j D 5 x j 3 E 3 x 5 L t n m 1 G t 5 1 y B x l t 9 B n k n q B w 4 r x h D s h 4 9 j G t z 5 z 5 a l k 8 y s I j 8 z y 3 F 8 t h i l f g t r i 2 C x _ p o d z z u o t T 3 v x 1 H & l t ; / r i n g & g t ; & l t ; / r p o l y g o n s & g t ; & l t ; / r l i s t & g t ; & l t ; b b o x & g t ; M U L T I P O I N T   ( ( - 8 8 . 4 2 1 4 6 3   3 2 . 3 0 7 4 2 2 ) ,   ( - 8 7 . 8 4 0 8 4 8   3 2 . 9 9 5 7 4 1 ) ) & l t ; / b b o x & g t ; & l t ; / r e n t r y v a l u e & g t ; & l t ; / r e n t r y & g t ; & l t ; r e n t r y & g t ; & l t ; r e n t r y k e y & g t ; & l t ; l a t & g t ; 3 2 . 7 4 9 9 0 4 6 3 & l t ; / l a t & g t ; & l t ; l o n & g t ; - 9 7 . 3 3 0 3 3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8 1 1 8 6 0 0 0 7 8 1 3 3 7 & l t ; / i d & g t ; & l t ; r i n g & g t ; _ 5 u h i m 2 u x J 7 1 n n h B g y 6 - 5 G 8 3 p k 3 x B 6 i 7 g C p l x 6 q r B 3 i z _ v B 6 q h r B _ z o B o z 0 1 N 0 6 z l F 0 7 t - m N j 6 l p j W u - 4 l s H - _ w r 2 E n q 9 u 0 B z p 8 3 k R i k _ 8 0 q B l - y 9 K 5 j u 2 j C & l t ; / r i n g & g t ; & l t ; / r p o l y g o n s & g t ; & l t ; / r l i s t & g t ; & l t ; b b o x & g t ; M U L T I P O I N T   ( ( - 9 7 . 5 5 0 6 2 3   3 2 . 5 4 8 6 5 2 ) ,   ( - 9 7 . 0 3 1 0 0 5 9   3 2 . 9 9 4 1 4 2 ) ) & l t ; / b b o x & g t ; & l t ; / r e n t r y v a l u e & g t ; & l t ; / r e n t r y & g t ; & l t ; r e n t r y & g t ; & l t ; r e n t r y k e y & g t ; & l t ; l a t & g t ; 3 6 . 2 6 7 9 9 7 7 4 & l t ; / l a t & g t ; & l t ; l o n & g t ; - 9 8 . 4 8 0 8 0 4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8 9 3 6 4 6 0 6 3 3 3 7 4 8 8 & l t ; / i d & g t ; & l t ; r i n g & g t ; k 5 9 7 o k _ 1 r K 4 6 7 l v E - _ 7 v - Z 2 2 3 p 7 M 0 w _ - 3 w B l v - _ r B z x n z o B n 1 8 - x S v w 6 x v D r z j 1 k i C t r h 2 w F u z s w y C h s i 3 K w m u x D p h n 9 a 6 8 2 j C o - q o L i q m o R l p z 0 9 C j k o o D 2 p n 5 L 8 0 m _ E 8 m 3 v H v 0 0 k K s k 1 p E y 3 j n E i x 8 u O n 2 u k J 1 - 3 r j C v 0 1 3 m I 0 m m 4 y G h g v v t O j 3 r P 1 z 6 z Y g _ w - u B 4 n 4 2 - D & l t ; / r i n g & g t ; & l t ; / r p o l y g o n s & g t ; & l t ; / r l i s t & g t ; & l t ; b b o x & g t ; M U L T I P O I N T   ( ( - 9 8 . 9 6 0 9 3 3   3 6 . 1 6 1 1 7 2 ) ,   ( - 9 8 . 1 0 3 7 0 3   3 6 . 5 0 6 9 2 5 ) ) & l t ; / b b o x & g t ; & l t ; / r e n t r y v a l u e & g t ; & l t ; / r e n t r y & g t ; & l t ; r e n t r y & g t ; & l t ; r e n t r y k e y & g t ; & l t ; l a t & g t ; 3 0 . 4 4 0 7 4 0 5 9 & l t ; / l a t & g t ; & l t ; l o n & g t ; - 8 4 . 2 7 8 3 2 7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7 9 5 0 1 4 3 7 9 4 3 8 0 8 1 & l t ; / i d & g t ; & l t ; r i n g & g t ; u 0 w 1 y o z g u H 5 8 i s h B w 8 - 6 3 I 4 h x m f p q v 6 p C p m o l i C x p r g G h t 4 j H u y 6 2 P x v y u H j 2 7 Q n r t z C l m w E - g 1 M q j j E o 2 5 C v k 0 G z 3 g 9 I 5 n 5 j G j 0 8 s B - 1 o o D _ _ 3 4 B p k l b 7 k m U v q i J v 7 u c _ n 4 _ r C 4 6 o u F r g 4 8 o U s n 0 t w E y y 1 L 1 0 0 B r j 2 H u 1 o H 3 h 9 C 2 z o I q 5 5 N u j t h B l 5 7 N 4 1 5 M z 8 9 L q i 1 D u x u N h 9 p c s g v G 5 6 5 M x l _ M 5 l q p C 5 7 v M 3 o r K r n n S n v 9 M _ w h H g g l j B x l p U m n u L y 2 z p B 2 v - o B u 9 2 K g h 0 O y v 2 N 3 4 o E 4 8 g H w v z G 1 i z E 2 x t D n m _ L x i i E t x h X 2 w u D _ t 7 G g v 6 N 6 5 5 N s 7 - D l g g J o z s D x 4 2 R q s l D 7 3 g R j i n I _ 3 6 J r 5 h H 0 j 7 E j m - G v k 4 v B 3 3 y C o t 7 C w 6 1 N 6 0 v D - g r H - z 6 D o 4 n U q l 3 E m n U p z w D 8 u j F j 1 p F o 9 _ I 5 t n H _ 5 - P p x m g B v 2 - s B 9 1 h N y q s L l 8 o E w 7 q V p 2 k a 4 3 n L 0 i - H 6 v _ C w z i q G 7 h y G 5 o g F n k 6 H j h z T o q _ C - y s v C h 2 1 R 7 z s s F i u j z B s z k L t o x g B k o 3 H y v k G 0 8 p D 7 r m O 4 2 j O n 6 1 H s p j H l j t K 8 l v z D 8 s p G - 6 7 D - 1 9 I i i 4 E 4 3 j M n k o F 9 l 0 P o y w I _ m q H q 6 n E k _ m F i x n G 8 g o D 0 n 1 M k 8 3 R 4 6 l p B m j 8 O h 9 g G w h v C 7 4 m _ C u g 6 v D p v 1 F n l 8 G p x _ w D i o n H 3 - p n B m h j h D - w z K - _ y 9 D 1 g u k C 8 1 t K g q 5 F i s 5 I 5 q q p B q r w c i i l X 1 0 0 k B 1 0 q 6 C x s 9 g B v k 9 i B s 8 h O i v _ Y - g q D o 2 2 o C y 3 t u C w n l _ E v j _ I w 9 m H g t g 3 B - i 5 D 9 1 m L o q n c 9 z k m B g j g D r _ v L 1 _ 2 D m i x W g v o y B v 5 3 v O q g v i I y 1 h 0 C o w k Z 4 p n 8 B 6 2 u k F n z v z B 4 6 x E 8 9 8 C l g j q B 2 q z R o 6 r L 6 - h h P - 0 w N q 7 q L 8 m 9 q D g g - H 2 y 6 N q y 8 d n j g f z u 8 K l j q W 7 p s H _ y w W 5 r z L s n 5 Y j w n D r q 9 K g n - P s 7 h H 0 q 3 Q 2 s n E k w x K - 0 w G 0 v 9 K 8 t o L l 2 p K r k x Q _ 1 g e q j i G 1 7 p s B 9 t 4 e t 3 2 P x r x V z t 0 S m p _ r C 5 l i o C s g i I 3 u w Y i t n t h j C 0 _ 3 v 1 J v z _ p Y - _ 7 h p J & l t ; / r i n g & g t ; & l t ; / r p o l y g o n s & g t ; & l t ; / r l i s t & g t ; & l t ; b b o x & g t ; M U L T I P O I N T   ( ( - 8 4 . 7 1 5 3 7 9   3 0 . 2 7 3 4 2 7 ) ,   ( - 8 3 . 9 7 5 8 7 6   3 0 . 6 8 5 3 2 2 ) ) & l t ; / b b o x & g t ; & l t ; / r e n t r y v a l u e & g t ; & l t ; / r e n t r y & g t ; & l t ; r e n t r y & g t ; & l t ; r e n t r y k e y & g t ; & l t ; l a t & g t ; 2 6 . 7 6 3 8 5 6 8 9 & l t ; / l a t & g t ; & l t ; l o n & g t ; - 8 1 . 4 3 3 5 1 7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0 1 2 9 4 6 9 5 7 4 6 7 6 6 6 & l t ; / i d & g t ; & l t ; r i n g & g t ; y s 1 p 9 t q p y G m j u _ h C 2 s 3 h J k 8 4 o g 7 B g 7 i n v D p l h _ C n 7 q C - q 1 m J x - 7 0 K l - k 0 8 Z _ y v 5 o J - v 4 v w D k 9 v h g Q k u 5 g 8 Z 4 v _ 3 g B s n 6 t h q B 9 8 m 8 8 d - 4 x l E 8 3 i w L 8 1 j k E t 9 8 i u G y j k H l n - n y B v g s v x I i 8 g 2 0 E j 0 g B 4 j p 3 h F 3 i t g 8 B u o n o 4 M v _ l 9 l I 5 1 z q V l p o t j I & l t ; / r i n g & g t ; & l t ; / r p o l y g o n s & g t ; & l t ; / r l i s t & g t ; & l t ; b b o x & g t ; M U L T I P O I N T   ( ( - 8 1 . 5 6 6 4 4 3   2 6 . 2 5 3 0 3 6 ) ,   ( - 8 0 . 8 7 9 8   2 6 . 9 5 8 9 3 ) ) & l t ; / b b o x & g t ; & l t ; / r e n t r y v a l u e & g t ; & l t ; / r e n t r y & g t ; & l t ; r e n t r y & g t ; & l t ; r e n t r y k e y & g t ; & l t ; l a t & g t ; 2 7 . 7 9 6 4 1 5 3 3 & l t ; / l a t & g t ; & l t ; l o n & g t ; - 9 7 . 4 0 4 1 2 9 0 2 9 9 9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1 8 1 7 7 4 4 2 7 8 8 1 4 8 9 & l t ; / i d & g t ; & l t ; r i n g & g t ; 1 4 3 g r k 4 - 9 I z 4 x 3 1 F 8 r s o l q C q g o j h C r k v n 1 G z m _ i M _ 9 o 4 T _ _ v q m D 3 o o 3 p E o v s x 8 J 5 3 _ x s B o _ 9 k x B 4 n r 2 F 5 u m M k 3 x v D h s 9 y H 1 t 4 _ I z z m v n K n 7 3 8 _ B 9 7 1 w b n j j k B - o g U 5 h 9 d n r o C 0 x 2 E 5 3 4 B 8 k s V k x 8 0 F r s 1 P - h w J o j y N m l v Q z - h D o 8 z C u z 1 D _ i 0 F k 4 p g B o n x G 4 x 2 G n o k 6 D v y g 5 Y - y m L 8 w h I 6 m k 3 B 3 3 8 R o s 2 B i l 4 C h x z I m m I k i J 2 r x G 4 o u B 0 n y B r 4 W 6 v 8 W 8 5 Q 3 z Q 1 9 t h D v o Z _ l X 5 q o F k w s B 7 r 9 6 B m l K 9 _ n u B m 1 9 y B 3 u o E 4 h n Q _ 8 _ s F t w v D o 9 j B o 2 2 w B z 1 _ _ F t s - a j 7 9 W g 9 x 7 B l j - M m m 0 s E l s 4 M w m r O 0 z 9 H 2 q 4 L 4 t 1 e m 1 q D r 9 r T 6 _ _ F r 0 - O m y 2 g B 7 5 y I 3 5 u i C 5 _ m B z w 6 F s g 9 B g z x F w h - D n w k B 3 i 8 F q m l S o u 9 R h s 0 M w 2 2 B 3 k x q C m g m J p 5 j L i 1 z B 8 y o G 1 w y Q m i l i B 0 8 6 o B 2 6 j 7 C w 0 5 M 5 m 7 - B 1 g z w B 6 - v c n v u u B h q q J i 5 4 j E t v t w Q g 3 g y W g r z z B 9 r u V q t 5 B g m k k C r 3 u C n _ P z l c 1 0 U w u N i k - B 7 t 4 B r m g B l x V 8 g o B - z b _ n Q 5 x 2 B q 3 p a 5 j 3 B h 9 a 5 j 3 D 1 z 3 J k w 8 J l t t F i l 7 B g 4 x I m i - C 8 8 g E h 7 b k l p E 9 _ r D p i 7 C x - l d g - 9 O _ 7 q C 4 p K j 5 1 M 8 y 2 C 5 1 e v u p C 0 u v C s r 7 B 2 4 y T 0 5 x C v k y C u 9 2 I m w 3 c 3 j 0 M 5 k u W t _ 6 D p u X p _ y 8 B k 5 6 B w l s E t 1 x s B 7 y t U 8 i r F x 8 k 0 B 6 u 3 O z g g K 0 x t y F _ i 5 T l k r B k q 9 E 3 k g 9 C 6 2 t E k u s C h h Q 4 h d u v 3 O 0 h w i B j 9 9 d 9 k 7 M r v y K n w 5 F r 6 3 G q y 9 s B 5 4 x 5 B 6 - 0 H h r b q v p C _ 0 x B - 2 l B 2 q r P z 7 x 6 C z 1 m E 9 1 y D r z 0 B p i m D x m 1 G m 4 g _ B 3 1 t B - 6 t D k 3 w B p k p D s t j N m n j F m 5 5 H k h u M u j 0 1 B v 7 1 P h 2 _ E t 7 7 d 8 o x E 2 k i O 4 k 9 M q k k q C 8 8 8 H 0 1 o Z k 4 8 E m 2 q N 4 z - H h u s E 0 x 1 W 0 2 1 L 6 6 9 D 9 w 2 D x l N 2 j 1 C 3 o l B t y 3 E 1 g z J 8 _ i C q n v C 1 z 8 B j 1 x C 8 s g H 8 - j O z l 0 D 0 0 l J z o d 8 - 3 S j q v B - 3 2 F j z h O 9 4 6 2 B 7 _ h r B j x o a 9 2 z M w 2 h C x 4 n w B - 7 z h C y u n E m o r P 5 x g D x t 4 N n r 9 Y w 2 y h B r _ i L 6 h t e n v o M s 2 y a g 9 1 m B 1 x 4 I w k k 9 D i 1 j u C 0 k m z B 0 l m e q 5 l d q u 0 l B 0 h _ F o p y 1 C y n m S 4 g g 4 B j 6 w M p o 1 N j n 7 z B - 1 q b 5 3 u V 0 o 9 _ B z 0 t y B z 4 v H i u i G h 4 4 9 B 8 o - M _ i 0 Y 4 w r c 6 - t K q 6 u x D x w 4 C l o n I 8 4 h c m k k z B q 0 - P 2 3 i z N t x 8 N 7 t - O w l r D z r m D 7 0 q C w k z C 9 j 5 C v t 3 o B v w z B 3 x e n 8 w C u x 9 E v g w C r z k B m 0 p D 8 x s L p k i B o z n E r s f v m p G j 7 o K t 2 c r k n P u 5 - I 1 s l B _ - n C r 7 h 0 B h x t E 3 _ x q B s 3 m D m o 0 D m u n C l 5 q L m p Y 8 k 4 E _ r 1 B 8 m y d 9 o v W 6 m x a n _ - K i w k C p t j B 3 2 0 G 4 y x D y p 5 G 1 q v E o x g R 3 6 p Q u 5 h D g n i U 1 7 9 G h z 3 I u o k L m p 3 C u _ t C g q n H 1 h 1 T u 2 i F 0 u n F t g u K 2 j r t B r s y _ C j h 7 4 B 0 z o O 6 o j R 1 n 0 I 0 u p S z k k U 7 r n M j j t L h 2 1 F l q n j C y q u j B _ - 1 D w s i J p t 7 - B 6 q i S 9 q 3 R g - y K 3 v h o J - x 7 3 B 7 9 p I y _ v R j r g K 4 o x H 7 6 p E 9 4 - x B 7 2 i J _ g k J 1 u y K l - q n G 4 g - k F 2 2 - J n 9 m a y 4 6 O o j p I w 9 6 Z 7 n n K y n r 1 D t t - L x 6 7 O u y x o k k B u z o z g E k n 6 w R - z 5 h 3 M 6 i k 7 B 8 r k L t o m r C n - t G x 9 v P w o n u B - z l L x - g O p x r K j v 6 7 G w 5 v T 0 j y w C m 7 4 E _ w 7 H x z 0 S 3 l i S l j w S 5 9 1 q D k 7 l G z h p 3 D p x 0 O - 8 q E u 8 4 k E 8 s - E m u u Y n 2 t G o o w F u q 4 T w r 8 D l n r F t q r C k s v E r p - N h w w y B & l t ; / r i n g & g t ; & l t ; / r p o l y g o n s & g t ; & l t ; / r l i s t & g t ; & l t ; b b o x & g t ; M U L T I P O I N T   ( ( - 9 7 . 9 4 2 1 5 5 2   2 7 . 5 5 8 3 2 7 ) ,   ( - 9 7 . 0 4 4 7 2 8   2 7 . 9 9 5 6 5 7 ) ) & l t ; / b b o x & g t ; & l t ; / r e n t r y v a l u e & g t ; & l t ; / r e n t r y & g t ; & l t ; r e n t r y & g t ; & l t ; r e n t r y k e y & g t ; & l t ; l a t & g t ; 4 3 . 1 4 1 3 6 8 8 7 & l t ; / l a t & g t ; & l t ; l o n & g t ; - 9 5 . 1 4 4 6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5 9 4 9 1 5 9 8 9 2 5 8 3 1 & l t ; / i d & g t ; & l t ; r i n g & g t ; - o z 4 i w 3 w 5 K s p 4 9 t E 5 p 2 h o k B z y i m D x 8 2 o B y i 5 r 5 p C t g z m 7 H v 6 l p D 3 s z 1 - i B o 3 l 6 i F q 4 q 4 2 H 6 l i t 9 1 B x h 5 g y B o h 3 p B & l t ; / r i n g & g t ; & l t ; / r p o l y g o n s & g t ; & l t ; / r l i s t & g t ; & l t ; b b o x & g t ; M U L T I P O I N T   ( ( - 9 5 . 3 8 8 7 7 8   4 2 . 9 0 9 6 5 9 ) ,   ( - 9 4 . 9 1 3 4 1 9   4 3 . 2 5 5 7 9 7 ) ) & l t ; / b b o x & g t ; & l t ; / r e n t r y v a l u e & g t ; & l t ; / r e n t r y & g t ; & l t ; r e n t r y & g t ; & l t ; r e n t r y k e y & g t ; & l t ; l a t & g t ; 4 3 . 8 0 8 7 6 5 4 1 & l t ; / l a t & g t ; & l t ; l o n & g t ; - 9 1 . 2 5 1 8 6 1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2 4 5 5 7 5 0 2 8 4 0 8 3 3 & l t ; / i d & g t ; & l t ; r i n g & g t ; 3 3 n h r z 8 p q K j 2 x l z I p 3 6 0 o D 7 3 g j 5 M x 4 x u y B z 0 6 4 v D 5 _ 8 k h M 4 6 7 g 0 F 3 x q u B 7 x 8 0 B 8 q h r B - o 4 n B 9 q k 2 E 1 u i k B u x p P 9 o z F v n x 4 B 5 s 8 T n 0 h N 0 x z V y k y e 2 k 3 j C 6 l 7 S 9 3 n 4 C k t g e x 9 k f 9 i z D w v 5 8 D z n x L z - j 3 B t l x Z x s y r B j 7 k x C g 3 1 T y 6 _ h B 1 w y G u k 0 O v o - k B y v 7 2 D 9 y 5 _ O p t 9 Q i h t f k j h r B q z 9 h B s 8 i - F m z n l C 4 8 x N 0 r v N w w 1 D g 9 1 N q i 0 l B m 6 s j B m u u L 4 t 7 v B r k y G y 0 _ g B 6 3 h e i w m h E g r 9 Z g 1 r O t s 0 n B l 5 t W u k 0 u n E 5 - 8 9 G u l n 0 K w 3 6 y E - v x y R k 7 m w G 8 j 7 1 H k 5 t z C n p 9 r E l 2 y o E 9 8 0 8 K l 6 s 7 D q x z 1 F 6 6 - p C 6 j u o E s u z z I s j 1 i M u j s m F - l 3 l E _ 6 p u T 9 3 s 6 D z k 0 r Y i i 6 l g B 5 y l 2 C 9 2 o n C l 7 j o 0 R 5 0 v x T j l p x L & l t ; / r i n g & g t ; & l t ; / r p o l y g o n s & g t ; & l t ; / r l i s t & g t ; & l t ; b b o x & g t ; M U L T I P O I N T   ( ( - 9 1 . 4 2 5 1 9 8   4 3 . 7 2 4 8 5 ) ,   ( - 9 0 . 9 1 0 0 2 3   4 4 . 0 9 0 6 2 1 ) ) & l t ; / b b o x & g t ; & l t ; / r e n t r y v a l u e & g t ; & l t ; / r e n t r y & g t ; & l t ; r e n t r y & g t ; & l t ; r e n t r y k e y & g t ; & l t ; l a t & g t ; 3 3 . 2 3 4 1 4 6 1 2 & l t ; / l a t & g t ; & l t ; l o n & g t ; - 9 7 . 5 8 6 4 8 6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5 3 6 9 8 6 9 6 6 2 6 2 1 3 & l t ; / i d & g t ; & l t ; r i n g & g t ; 3 0 q r p n j o 1 J z n 7 v - B - - v q 6 O w m h h r Z y r 6 z Y p o z v g q C r n 5 y L - y m C l 5 w G _ y 1 g 7 O 2 z t l Y 6 3 s 3 w X k 3 x g u O h u 1 y o B v 0 j 7 _ C o 4 u l 1 I i x _ h _ l C & l t ; / r i n g & g t ; & l t ; / r p o l y g o n s & g t ; & l t ; / r l i s t & g t ; & l t ; b b o x & g t ; M U L T I P O I N T   ( ( - 9 7 . 9 2 1 6 5 2   3 2 . 9 9 0 8 2 7 9 ) ,   ( - 9 7 . 3 8 3 0 0 5   3 3 . 4 3 4 0 7 4 ) ) & l t ; / b b o x & g t ; & l t ; / r e n t r y v a l u e & g t ; & l t ; / r e n t r y & g t ; & l t ; r e n t r y & g t ; & l t ; r e n t r y k e y & g t ; & l t ; l a t & g t ; 4 4 . 6 7 2 5 0 4 4 3 & l t ; / l a t & g t ; & l t ; l o n & g t ; - 1 0 3 . 8 5 5 0 9 4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8 9 3 0 9 8 4 0 9 7 8 7 4 0 9 & l t ; / i d & g t ; & l t ; r i n g & g t ; k h 2 3 x 9 g 6 x M u 3 u a i o 3 B q p v E j 0 2 E l r s E n u 9 F 6 m 5 D 3 l 9 U p j 9 E u 5 t F _ t u E q i h I i o 9 G v 2 v G 8 - p U z 2 n K q r 6 C q 1 0 D 5 6 _ H j l 7 p B 8 v l a m w 3 G 3 z t C 6 l - L l t s P v s k Z o s 9 K j 6 l F u 8 t V - 6 - r C u k y G j 2 1 D v 3 0 H w i k D 5 g 1 C k 4 v X 6 3 h H y l 1 Z 5 1 5 B 6 1 x F 2 p l N q n Z w r 3 N _ 6 4 F 6 p 7 I w l t G u z k F v 1 9 D p - m x B j 9 w I q l h C 9 h y F j g 5 V 0 x 9 F v x p t C w u k K i g u - C i 6 i M z 2 r Q u 1 8 K u 6 - E v 7 x F 9 1 u F 4 3 z T y y 6 h B m t 6 a h j v L s s y J r l 3 G w x 3 F g w 6 F u o 1 H z q 9 M k u o E 7 k v G y k 1 G n h 2 E 5 3 8 F g i n S s r u V x 1 p E m r t F z w 5 D u p 1 I s k q G y 9 y y B 7 v x D z r _ 0 F y - z D _ o j I - k o - B s 4 o D q g 1 S z i m H k p 6 G 3 o 1 J u k u O t - y F i q 1 H r z _ H x g 7 F x l t F 1 x r K h u 5 H p 0 q S m _ 2 m B 6 h u L w 9 j C r 8 z C h x u U t 9 z 5 C 3 _ 1 e r m h H 3 o 4 B z - 1 h C 4 q 5 k m H v l 1 l q M h 8 k - - Z y _ k 2 l G 4 z g k s l B j h 0 9 X 8 j s t B 3 3 i z l B l u l q i B p 3 q P 8 p 2 m l 5 B l _ i r 2 S 9 w q i a l 3 i w w B y m q t 2 p C t 6 r r 3 p C 6 6 y m 0 g C 2 s 6 o j b g x j D i w 9 - F s m t z s X 3 q 7 q 9 N 0 z r 0 o B 2 q z g T & l t ; / r i n g & g t ; & l t ; / r p o l y g o n s & g t ; & l t ; / r l i s t & g t ; & l t ; b b o x & g t ; M U L T I P O I N T   ( ( - 1 0 4 . 0 5 7 7 5   4 4 . 5 7 0 8 5 1 ) ,   ( - 1 0 2 . 9 5 7 5 2 3   4 5 . 2 1 3 4 5 9 9 ) ) & l t ; / b b o x & g t ; & l t ; / r e n t r y v a l u e & g t ; & l t ; / r e n t r y & g t ; & l t ; r e n t r y & g t ; & l t ; r e n t r y k e y & g t ; & l t ; l a t & g t ; 3 8 . 5 9 2 7 9 6 3 3 & l t ; / l a t & g t ; & l t ; l o n & g t ; - 8 5 . 3 1 7 5 9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6 8 6 1 0 0 5 9 4 0 3 2 8 5 & l t ; / i d & g t ; & l t ; r i n g & g t ; m 5 - 3 - 2 j 6 2 I y 3 r F z 0 y C g 2 - B 1 - 6 K n x F p - t C q u 7 I 4 _ v G x 7 r P 3 r 0 J q w o V k v 6 O _ p g a z 9 _ 8 B s o w 5 d q m - g D 3 _ j g t B r 3 u 6 u E 8 3 6 I 6 9 3 u E w _ w 2 V g r v H h x 4 G h 1 4 C 7 z N 5 1 j B 3 x 4 I - 9 7 B x z h E 3 x 4 T 7 y x J p 0 3 J 6 r 8 F 2 n p D 0 q 7 E 4 5 h K r 7 r D u 6 W 9 0 7 D j r u G 8 t r M _ x l L 2 v p C g 9 P z v z K r 3 j K 7 x m o B 9 h u i u B u 9 g r g B g p z r i H 9 z u 2 D g 8 x S s m l G - u m E y w 5 u D n 8 _ e h 3 v H t q i q B 6 4 i j G q 2 g y F i j o x C _ w 8 Z x s t c q 8 - M 7 j _ a v o h X w r y L 2 r y 2 F 2 3 - 4 C v h 7 L 9 m i o C r 0 7 B z x x v B z _ g I m o 4 M 4 g 0 J n k 3 I m p i y E k 6 3 o B q n u t D v _ t G i 0 w a 4 9 x M 0 - h l B t - z d - 1 6 j B w 2 7 D j 8 9 j E 9 g l t B 6 l 1 N s p t _ E 3 0 w l B q v 7 x F s l w 8 C n 5 s L j q q j C p 2 u O k l w 3 B k - r i D 2 2 6 S p 3 o b q q p S h p n d n o z B - t o B s k 4 c 8 w i N 0 t l U o g v o B 2 n _ I 3 _ o H 9 6 8 I p x 2 H _ r x B l 8 x B - x l I t u 1 B 9 _ t D _ y y H m 0 3 l B y w i B z 4 v C u r x Z _ 9 m T 7 x k i B 0 0 y B w 2 v q B - v j H o r 0 d 3 k q E l t n 1 B 1 2 v C q g j H p p q D 2 g x y C - o g G p u 3 H 8 2 z E 0 3 g V 3 n v H 9 _ 8 C & l t ; / r i n g & g t ; & l t ; / r p o l y g o n s & g t ; & l t ; / r l i s t & g t ; & l t ; b b o x & g t ; M U L T I P O I N T   ( ( - 8 5 . 4 5 6 9 8 8   3 8 . 4 9 2 5 7 5 ) ,   ( - 8 5 . 1 6 8 1 8 8   3 8 . 7 3 7 0 9 1 ) ) & l t ; / b b o x & g t ; & l t ; / r e n t r y v a l u e & g t ; & l t ; / r e n t r y & g t ; & l t ; r e n t r y & g t ; & l t ; r e n t r y k e y & g t ; & l t ; l a t & g t ; 3 8 . 5 3 1 7 7 2 6 1 & l t ; / l a t & g t ; & l t ; l o n & g t ; - 8 4 . 0 3 7 2 0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1 6 5 1 6 0 8 8 3 3 2 3 0 5 & l t ; / i d & g t ; & l t ; r i n g & g t ; 3 t r i m s y z w I y w 3 L m l 1 E 7 k b z i r 2 B o s m J g 9 3 H m u f w o 3 F i m _ B 7 k s D 1 r 3 C 8 x o C u x 7 J h h 4 M z n y C o t 0 S m r _ E g w 7 C 8 4 y c 8 q 7 w E k _ s u i C 3 u k u B 9 i x j B w w q G 5 0 y o D 7 y N 1 n k C 1 x 4 - n B 7 h m 2 _ B 9 - v G 6 p v G s j c o r g B 1 7 y P w q s B k x s H w 9 h E p 5 _ N 7 3 _ g B 4 8 x N t k X 2 y T s l h G m i X r m 6 C 2 w 6 E 8 u - D u u 0 O 9 r m Z s y o D 3 4 7 B u 7 7 J j q u G 4 9 h D o s y E 0 - z C 9 h g V 3 q l C s - _ I m q h E r t w J h 8 u C q g W i v o d g 4 p D 3 8 q e x 0 3 G x 7 5 F r g 7 L 7 k i d o 3 j B r p K 4 1 r E j n 1 H 9 5 g U x o n C t _ q N u h o H k t z B j o m P 8 k D x x q K t w N o 7 y C u 9 f x s g I _ 1 n I m - h f 6 7 v V 8 p 9 L _ o l B x 7 r H j z k C q n 7 I - o j D 2 s y K 3 g 8 C 8 i x I 3 m 8 E p w m E s y j R x j y K y s 5 G 5 m y V x y g L - z y C q i h Q k y m C 9 n 6 C w - 6 B 6 w 0 Y k - h D m 2 z B x 9 k G z 8 i B - 9 T y 7 9 D 8 0 f 4 z 9 B 6 z 7 O 0 y 4 E o t 7 D x l t C l u m D t v 7 P r y k d i - 5 D z n t D 3 v n B p h 8 m B i 5 5 D 5 k 4 C t 1 w v B t o p o B 4 1 u J 2 6 x D x s p D 2 t 5 Y g y w B v o - B o 9 8 F j 8 P l i x B 9 4 1 K 1 u i F 7 l 2 O j 6 7 E i l 3 e _ 7 9 j B z r z M x 4 t h B x i t H 3 2 x C 1 s 6 D o z h D z 1 m J q u j F l n g F o 7 s B g s o D o 0 2 H n y z B t 3 7 E g j _ C m - x N g 6 - I r y _ F m w l I s z 5 C 4 3 s D g 0 n M p t p D x 8 q B j 3 j Y p t - B t p z E 6 8 m K p 2 3 E 2 s h q C - v 8 D k 1 y P o 6 m D n t w S v _ n H 4 9 4 F 2 q 0 R j x O 2 q u D 3 - h j C 8 t 3 P 4 o h H 6 6 _ H 7 _ 7 D 4 k p F n _ k I 2 z 1 H p j u D 2 8 _ q C 0 v z E p s 4 J g n j F n o 6 B h l 2 B w i i J w 1 2 0 B s q r U h m u F j j i B w k 2 H 3 s w g B n 9 g m B m w z w B x z t E n 8 j q B q 2 n O k l l E j - k C 8 q q W t y g r B 2 r 4 S _ 5 w D h w s C r j j B j j g B u y 2 S t n c 2 5 7 B u i q B 7 o 4 R h p q D v 0 l L o - q a j x i m B 8 j 8 U s t m D n 6 0 G h 2 4 Q 9 j 4 D - _ h C m 1 h M x z w B y s n J 3 0 9 1 B j r 5 C y j z C 7 u _ Y 2 4 3 E l p x J m 7 p D y 5 w j B n l y g D 5 o s c - x y v C 1 n 0 p B k m k _ B 1 4 y C q o r C t p 8 H q 8 x I g w 6 G 4 p l C y q u C 5 m x C 9 - 0 O 6 6 0 8 D 3 2 j D 6 z s I q y g D 2 _ 7 E m x 0 Z m m x B t j p H 6 4 w D j 9 V z w k H 7 7 k w B q 1 8 M t 3 m L q 5 u F & l t ; / r i n g & g t ; & l t ; / r p o l y g o n s & g t ; & l t ; / r l i s t & g t ; & l t ; b b o x & g t ; M U L T I P O I N T   ( ( - 8 4 . 1 8 3 8 8 4   3 8 . 4 2 2 2 9 1 3 ) ,   ( - 8 3 . 9 3 0 3 6 6 6   3 8 . 6 0 8 6 4 5 1 ) ) & l t ; / b b o x & g t ; & l t ; / r e n t r y v a l u e & g t ; & l t ; / r e n t r y & g t ; & l t ; r e n t r y & g t ; & l t ; r e n t r y k e y & g t ; & l t ; l a t & g t ; 3 7 . 2 0 5 4 9 7 7 4 & l t ; / l a t & g t ; & l t ; l o n & g t ; - 7 7 . 3 8 7 6 4 1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8 7 6 4 3 1 5 5 4 9 6 9 8 5 & l t ; / i d & g t ; & l t ; r i n g & g t ; r 4 2 i - 1 _ 6 u H 3 g _ K v s J w 4 F w y C w 6 l D i B q B q B Z o B X o B m B V m B j C D _ E f f S C t t G l l C n Z w l D o y C o 9 P 5 i o B r q I x u B k f w J 8 Z - q D _ Z 3 l C 3 l C u j I r L 5 _ M - 4 E 5 o O 8 9 s C u 1 G 8 M 5 q D r h D h 2 D 5 3 C 2 m D 3 h D 8 y B g s B u V j P i R w V 6 J D l 2 B n o B y v - G 5 6 I 6 n x B - q L 5 0 k G r - B m 1 G g N 5 9 a v g l D 3 9 B t o B k k H p q M 2 - L 6 2 - K 8 0 G r o m H 4 l h T 8 6 X 9 8 B o x E p u B 4 x B m E v 9 M h i B s 8 S g w D 3 m Y 8 y H 8 3 0 B 6 u u G p R j m B 1 1 O r n W 1 5 T _ n l R n 7 9 B - t D j l j N 9 s G u C 1 9 E o F w x P l y M v l E s 6 I 7 x 1 C m 9 J 7 g U l u H i q 8 D 4 l G o 2 b i p c _ - 3 H h 6 b l s 7 D w 5 B r 9 B w C 5 S 9 m C o 3 G 9 g D 4 s L j 9 t B h 1 t E 2 6 D l n 7 D y y o B - z i B r 3 2 B j 3 8 H 6 u 6 D k 8 _ C s w z B u k J 7 y 6 d i B j z 4 F w y B h - 6 c _ u 6 M h - 4 C z 5 c x F x F j 2 D m z - B 5 5 i M n o I m E 1 1 C z t B l n B k x C 3 v F o U q o C w 4 S l k C m 5 N s o C - m q B v u N x t B g k 2 C s j s J - n I 8 o L m E - g Z z 1 i B 9 j M i i N 6 D g o U r 7 B 7 z B o - G s 3 G v u F q v J - z B B x 0 l B - q C 8 j b j x L z 6 n R 6 6 y B - U s i 3 B j i F 4 j B g B t K k g B 2 s 9 C 0 8 4 B m g 2 C 2 8 X z w j B 4 6 L y 5 C u g K 1 0 l B 6 I y 6 L r H m 6 D z I y m V v H 2 j V 9 _ C m M n l Q n t C 7 4 z D 4 6 X v 9 O i p F s 2 K y k 5 E m p L q q B 4 k 5 E 3 0 u Y z g x S 3 p J w 4 S u 2 F v _ n B v q X 4 x a o B 5 _ J - W p 8 B s p m B 6 - B i M 1 N j r B 6 D _ I v 4 I i x B o G z H l q E 3 _ C n b j _ C s j B j W j q G 5 g B _ Y q q B q k G s U h F v b 9 N l W t y b 4 _ H 2 d m G s G 7 9 F p O l O m G 6 I x R 5 q F 3 N r K 9 u P l i F 5 _ C s j D 6 w J i x G p H 8 I k 5 D 9 N r K 5 E u 1 D t J i C n K v v s B 5 R s t D w 3 B l b s o F z g B 9 Z 5 Z u u B x r C _ L y P 9 C x r C p K l m B i d - y B 0 p O 5 J u L y i B t - E 2 6 t E q 3 V - z y H 7 j I u q M w j - E 6 7 k B r m G 1 j J 9 y M o - B s j B u t D r 7 B 9 x B 9 9 E p n X g m B o q F w w E l D 4 w n C v 3 8 P w c n z I 1 j Q i 8 V 2 m u E p o D t p W i G j 1 E j z E 5 f 5 h M y r T - G 9 - E 8 K 1 z G 2 0 D m 6 C _ j B h D R r 0 B _ d p T 2 s F j p O r 4 C z i B m R - u C h q C h r c p l B 0 F n N z E k P 0 F _ O i u J p B 5 y B i T B x k H u 7 H h 1 G v C j y B g I u l C 5 G s i B s i B 6 O 1 j I 3 J 3 y E 8 B x C h V Y v V 7 G w u C u L z C 4 B i G _ F y O g o B y O 5 M r E x J g P 4 X 0 i B i T s D 4 B s F t J y u B y O o w J m - B s - B n o D s F _ h B q D - V 5 R h D x 1 C g J h D m X r E w F 8 X v E 5 5 B z G - a w p B o l C t j H g L u 4 E 7 s R 4 O 7 p C m i B 6 O g _ O 5 M z N n B v E g P o v B w D q D l K w c 3 5 B i i B y O n K 3 R r j C u 3 B 0 O o i B v r B g i B p y E i v B x l B g v G j N - M w F j f q D o l C 4 2 C _ F _ t C g 2 B L 6 1 D 5 m E h - P t y E t E h 1 G - Z 4 B 8 1 g B h 7 D g o B P k - F - U _ t C z r B 2 3 C 4 x S l z C 2 3 C 2 s E 9 _ P l l B s p T s o O h R n 0 H z i M q _ J q i B 6 8 y B x y B 8 5 b t u U j r F z i I o 7 U 5 5 w D - n P - n N r v m B 4 O t p c 9 q F 8 t C z h C 7 z H 2 9 B l l B k w B h W w i P u 5 C z m B 7 s B 1 Z z l D l r L 1 k B k c t v D v x E x Z 3 k B s 7 G q r o B z s a u P j K x G q Y s w G j L 4 y I 9 q H 3 m O 4 k g B s J v g D g f K 1 I y x E r l E - z i L o 4 U r 8 P 0 2 D n h x D 1 q C 8 - M v 2 G 3 w 7 B 6 z x J w s g C - 0 I m n 2 G p q F U r C v G q j h F 6 k C 8 3 C u T 4 F 0 D j 9 C q 4 C h 9 C 8 h D 1 q C v n E 8 r D 8 X 8 s E s 3 f p r B r B m m C v l B y w 9 B o I s h D u w 7 D t - W 0 y F 4 c y F q L 6 y F p o K z 8 C 4 4 E 0 h a z 8 C m 4 e q h E h n E l e 9 w B o y B t r X 5 j 0 B - n 3 C w C l _ J q _ P 7 T q n o H 4 a o 2 4 H - 3 z P h 1 w B w 6 g E 4 2 H s j w K 8 0 U l 2 S 2 5 5 J 3 9 x b 3 o f y y k B w g U k 7 t B i 9 1 I 2 3 b s 8 4 C 1 3 u O k w p G & l t ; / r i n g & g t ; & l t ; / r p o l y g o n s & g t ; & l t ; / r l i s t & g t ; & l t ; b b o x & g t ; M U L T I P O I N T   ( ( - 7 7 . 4 5 4 9 6 5 1   3 7 . 1 6 5 1 2 4 1 ) ,   ( - 7 7 . 3 2 9 6 3 3 3   3 7 . 2 4 4 9 1 6 ) ) & l t ; / b b o x & g t ; & l t ; / r e n t r y v a l u e & g t ; & l t ; / r e n t r y & g t ; & l t ; r e n t r y & g t ; & l t ; r e n t r y k e y & g t ; & l t ; l a t & g t ; 4 6 . 0 0 9 9 9 4 5 1 & l t ; / l a t & g t ; & l t ; l o n & g t ; - 9 1 . 4 8 2 0 9 3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5 2 3 5 4 2 5 9 1 4 0 6 0 9 & l t ; / i d & g t ; & l t ; r i n g & g t ; 6 7 m r r z 8 7 1 K h x m - v B 1 r r 6 g q C j 5 2 h 8 p C o 2 - t L u 1 g 4 y C r 8 y 5 p F p 2 w 9 j M p h w 4 l B h u p v N s u 0 5 s d r w _ m H _ o g x 7 B k o 4 - _ F 5 g r l k K g y w 2 t X _ t w g 4 O 4 k i n 0 M g p 4 n q G u k v r k D k 3 0 j C y t _ y 6 P t 3 q z q I 9 9 z 3 y C i 5 6 m o E & l t ; / r i n g & g t ; & l t ; / r p o l y g o n s & g t ; & l t ; / r l i s t & g t ; & l t ; b b o x & g t ; M U L T I P O I N T   ( ( - 9 1 . 5 5 1 8 1 6   4 5 . 6 3 7 4 8 8 ) ,   ( - 9 0 . 6 7 6 9 5 8   4 6 . 1 5 7 7 6 4 ) ) & l t ; / b b o x & g t ; & l t ; / r e n t r y v a l u e & g t ; & l t ; / r e n t r y & g t ; & l t ; r e n t r y & g t ; & l t ; r e n t r y k e y & g t ; & l t ; l a t & g t ; 3 7 . 3 8 0 6 4 5 7 5 & l t ; / l a t & g t ; & l t ; l o n & g t ; - 8 9 . 6 5 0 6 1 9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3 6 1 9 7 9 8 6 5 3 3 3 9 2 & l t ; / i d & g t ; & l t ; r i n g & g t ; 7 9 6 l l 2 l p l J x j h s q F 8 w 0 o E q o 5 u a 4 q j l E g 7 r l G 3 z q g Q s x 1 q G o o 6 m E j u 2 7 G p j w g B p u k m G - 4 n s D r i - n B 1 h v z H _ j y q E p v l m a v 6 - g B 3 8 z 1 a h 5 s h B 2 1 1 l M 7 p n Y 3 n u i C h h o Q v 8 0 i B o 7 k j B v w y C l l 1 c 9 x m h B q 1 s J _ 5 _ v F q 6 y 1 D 9 6 y l Z 5 2 9 p f o 5 h g M 1 7 w k E g q u z I 5 7 p 6 J q 3 1 2 H 9 m z n B 6 4 6 4 n B o 8 1 5 F - g 4 w c g y i t K 2 q l z H t _ 1 k Z 9 s 6 s n B 1 q n g X o p 9 y S 8 - 0 9 N r w g y B l v 7 L 7 p j L k s _ C 6 _ 5 U - h x M l y y r B _ 6 k L 5 y 0 f w w 0 Y q n x j C w j _ E z z h J 0 w 6 o B w x p 6 S h o x o B r 8 2 P m 2 n d t 4 g Q 1 o 5 n C k l h 9 B g 7 0 P h 1 q D k 6 x o H q t m l B 5 k q M _ 9 n J 3 i i M 9 7 o E g 7 z I q k o v C x p 2 Q v q g F k g u I 6 7 y j B 3 _ j _ B 4 0 g d p 8 j I m j 4 I x l 9 J 2 z i x C t z 0 M 8 n w E k u n G s 2 x 6 B v l 6 a 2 9 s h D h 8 r t B o 2 1 z E 4 v s J 0 m i r B _ 4 w C z w i d 8 g o F q - n h C _ - 0 h B 6 m i Y u l 6 S t _ 0 P 1 g p 4 H q _ - 7 B x z _ e k 8 k S i w 7 p B 3 q t j C y k 1 m B s q - u B h x 0 k D - v r r B _ x - n B q 8 x k C k i v l B _ k _ k B - n k w F 5 h n 5 C t r r x C l i l M 3 h k L o w t I k i p J j x m _ B 3 i 2 L _ j x Y 3 x - s B u 8 g i D 7 y z t q B 9 u r w r X g - 6 u o L h 4 3 7 q B 3 5 1 H u w 8 k l F s m u 4 D & l t ; / r i n g & g t ; & l t ; / r p o l y g o n s & g t ; & l t ; / r l i s t & g t ; & l t ; b b o x & g t ; M U L T I P O I N T   ( ( - 8 9 . 8 6 6 8 3 6   3 7 . 1 2 5 9 8 7 ) ,   ( - 8 9 . 4 2 1 0 4 4   3 7 . 6 0 6 5 7 2 ) ) & l t ; / b b o x & g t ; & l t ; / r e n t r y v a l u e & g t ; & l t ; / r e n t r y & g t ; & l t ; r e n t r y & g t ; & l t ; r e n t r y k e y & g t ; & l t ; l a t & g t ; 4 5 . 4 4 3 4 7 3 8 2 & l t ; / l a t & g t ; & l t ; l o n & g t ; - 1 0 5 . 4 0 8 3 3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3 4 8 1 0 6 2 5 1 5 0 1 5 6 9 & l t ; / i d & g t ; & l t ; r i n g & g t ; r w 8 o o k 8 2 _ M o _ u v k D i g k 7 H p o p 3 p F 6 h 5 i 3 p C z o y 9 s c x 8 g n 1 K g 3 9 h 3 D l l 4 9 y p C g 1 3 2 y B r 4 4 8 8 E v y 1 T - q 3 4 k O 5 q 7 h 5 G s m u q o E 8 4 l - 9 K 5 g 8 2 j q C x u 7 3 1 p C - s x 8 3 p C k 2 t g r C h v r 9 Z _ _ i 8 x B 8 g 5 u 2 E 4 j t w 6 a i i p s 2 B _ z 4 k l B n y 6 s z R x k l _ E x y y l p T _ 5 x X i p 0 j h F h t 3 y w R & l t ; / r i n g & g t ; & l t ; / r p o l y g o n s & g t ; & l t ; / r l i s t & g t ; & l t ; b b o x & g t ; M U L T I P O I N T   ( ( - 1 0 6 . 2 7 9 6 9 3   4 4 . 9 9 3 4 4 6 ) ,   ( - 1 0 4 . 9 8 1 2 3   4 5 . 7 8 8 7 1 1 ) ) & l t ; / b b o x & g t ; & l t ; / r e n t r y v a l u e & g t ; & l t ; / r e n t r y & g t ; & l t ; r e n t r y & g t ; & l t ; r e n t r y k e y & g t ; & l t ; l a t & g t ; 3 1 . 3 1 3 1 6 5 6 6 & l t ; / l a t & g t ; & l t ; l o n & g t ; - 8 4 . 3 3 5 7 4 6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1 5 3 6 6 5 6 8 2 3 0 9 3 0 & l t ; / i d & g t ; & l t ; r i n g & g t ; 6 n 8 m 7 l 2 g z H r l y l C u 1 5 E g g 1 C n 1 3 R 5 v 7 P 5 i _ W l 0 k g B v y 9 D 9 9 _ W - o o B r x s W v - p I 9 j 5 i B u - p L _ o 3 r B l t r U 5 9 i 8 F i _ o B m v _ I 5 3 s B 9 6 s F z 1 _ K 0 w h Z g t 3 b - 5 w G m 1 m C 5 9 w C s j 4 C w u b 3 r j Z _ h 5 w C y n i C i 3 i I 0 - p C p x n I y u - a 9 s w E r q x J q 5 k s B x m h 8 D m r r D n u r R u 3 0 I 1 2 1 7 D o r 6 G v v 0 C s _ v C z 6 w v C v x q B y 2 j C q q - C - y k N _ k 8 a z 6 n H q 1 k D 2 6 n B s 2 4 d x 4 t C l i 8 G m 6 g Q 0 4 z k B w 0 x C k 7 g D v 8 6 C 6 h k 0 C l s p B q o p F 2 v r D 5 i 0 Y n - x 2 B u 1 o V h q z I 1 6 1 C 6 s 0 D 3 h a 0 8 g C 9 h t 1 B q 1 6 L 6 w p D k w r C o 7 h M q h p I h 7 l J g g 1 Z g u i C p 5 4 m D q o m i B u y 2 T 7 n _ 2 C v s v 8 B 1 w 1 s B 7 p r U - 8 r E p p l Y o r o c 8 m 2 B w v 1 G g j 3 g B u p w P 7 5 8 T w 3 G 5 g 0 G s y h g D y 7 h 4 B 0 1 l C z x p C 5 o u E x q _ C t z 6 E 6 1 m O 4 3 4 D x h o X 0 p h B u i r G v r - D 3 - 3 e q k j h B 2 5 t L 1 q 0 F 8 u p D m y 6 D w i x D _ - S 2 - L 5 j 6 L 5 - k D 7 0 q M 6 i I o u 4 I 8 t 7 C x z 9 t B 8 o 7 B p y 9 K 4 w 8 o B 0 _ g D j l w l B 2 h 1 G z w 0 B _ y g H 9 w s C x o 2 I _ p o d q p 8 F q i w H 0 p x B w 3 k J 9 n - B g 0 Y 8 p _ L h q u H q 0 u W s y p q B g 9 6 h C h q - 7 B s q 9 K 9 7 l B - 8 y B 9 t 6 C _ x m B _ o c m 6 1 E m v n H 6 g t K t p z B 9 u W j j _ C k l z E 4 6 o j B x 5 t J m y 5 h B 0 z w F u p 9 G 8 o 9 W s 1 j b 2 w 1 E _ i x B 9 x s 4 C 1 q t f o 1 U w n 9 B h x r X 3 n i C z t 0 C 7 0 t C 6 x i F l k - P t - - C o x y D r 7 z E 5 3 u Y o 2 u C p 0 7 D 4 s h R n n q o D s 8 l t B v s 0 C x l r F z t v G x 0 0 J 0 n 5 s B 4 4 t U s p n _ C n p s C o w Y 9 y m M y z 2 C j 3 h B 7 k _ y i C t g o 2 C 5 u 1 P - g t 1 t D u r r _ z E 4 q w 0 v B 4 3 9 - K g n 6 O 3 _ 6 5 C g p 3 N y v x 5 C h s q t B i 8 r r C l 9 _ Z 7 o t J l 2 p U 4 r i 2 B j q p u D s v p H q y q u B p 1 - h B s x u u C 9 8 m G m i k w C 3 l 7 x B o o p v C z v 2 u B y v _ n C o s t 0 B s 6 k 4 C 1 7 g x B m p l O t i n 6 1 E g s 8 r Q 3 m v u F l t 7 h C 7 i Q u p w B - 3 9 a 4 x R i 4 G h t 3 I s g 4 k M n 4 y l C m l l 4 B y 1 2 j C 6 r 6 6 B 4 g U v 5 8 j C y 4 _ B k 7 w x C x 0 x h D 2 k 5 u R 9 m 0 F 5 1 s u 7 E j r i 8 D 6 m u u 8 B 1 2 t - T k k n z g C x p 7 l Y 1 v y r X & l t ; / r i n g & g t ; & l t ; / r p o l y g o n s & g t ; & l t ; / r l i s t & g t ; & l t ; b b o x & g t ; M U L T I P O I N T   ( ( - 8 4 . 6 4 1 9 5 9   3 1 . 0 7 8 3 2 6 ) ,   ( - 8 4 . 1 4 0 4 3 3   3 1 . 4 5 4 6 8 1 ) ) & l t ; / b b o x & g t ; & l t ; / r e n t r y v a l u e & g t ; & l t ; / r e n t r y & g t ; & l t ; r e n t r y & g t ; & l t ; r e n t r y k e y & g t ; & l t ; l a t & g t ; 4 0 . 2 6 9 6 4 5 6 9 & l t ; / l a t & g t ; & l t ; l o n & g t ; - 8 1 . 8 5 0 5 1 7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4 6 5 2 8 0 5 0 2 0 0 5 9 9 & l t ; / i d & g t ; & l t ; r i n g & g t ; m g 2 o 2 z r _ t I w y o r x B 0 v _ g L z 4 j y o B k z k 4 g O o 8 o v 6 F 5 z l s M - 0 8 2 Y o t p 0 E 8 x i g k a - z g p 9 t B n 3 o 3 O t k x y O 6 j 4 v 7 R z u 7 v D 4 k z g b u i m - b i t - 9 4 G 5 0 0 j q S 5 0 - s p l B & l t ; / r i n g & g t ; & l t ; / r p o l y g o n s & g t ; & l t ; / r l i s t & g t ; & l t ; b b o x & g t ; M U L T I P O I N T   ( ( - 8 2 . 1 9 6 1 2 1   4 0 . 1 5 0 9 6 8 ) ,   ( - 8 1 . 6 1 6 1 2 9   4 0 . 4 5 6 3 9 2 8 ) ) & l t ; / b b o x & g t ; & l t ; / r e n t r y v a l u e & g t ; & l t ; / r e n t r y & g t ; & l t ; r e n t r y & g t ; & l t ; r e n t r y k e y & g t ; & l t ; l a t & g t ; 3 7 . 5 8 4 9 8 0 0 1 & l t ; / l a t & g t ; & l t ; l o n & g t ; - 7 9 . 0 5 2 1 9 2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8 4 0 1 2 0 8 1 5 9 4 3 8 7 & l t ; / i d & g t ; & l t ; r i n g & g t ; 3 i x n s 3 7 1 2 H o t h z C h n q w C _ 5 _ t C 7 5 i u D q 4 l P - _ 9 f v l p 6 E i l _ k C 0 5 r 8 B p - t N h t 4 q B j t 9 N u _ 9 x J l s l 1 B p z 9 U w 0 4 v B - h t n B 7 w 9 g E 7 1 s r G 8 5 z N p i u 0 E 8 k h 4 F y s h z S o 1 8 W x i 7 x B _ o u j B q 4 9 8 C 3 k w D k i 7 V 7 g 0 s I 4 u k l C q l w i h B v x 3 e 6 v k u E r 0 u J 5 0 u i B 9 i q 8 C o j 7 9 G i g w G x o u M 0 r w s B 3 g 5 K 4 g t F j q - x C t m j O _ t 4 K 6 t 4 s C 2 - 7 Q 9 p - 7 x H w l r 2 u B t r 8 U 1 z z j H x 8 1 z C - h w x C 4 l j a h 8 x R - i u 3 C 3 2 2 S 0 0 z u B y y n 2 B 6 _ 8 X p m 3 f k p i J l 4 q j C y m 9 5 E y 0 3 w G 5 m k 1 B 0 q 4 e k k 1 x H k 8 w g B 0 9 w I 4 w o W 8 p o u B q p q k C 3 s x x K 9 9 t m H u t j c g w t k B 9 8 q 4 C 9 m m T r 3 j N 5 9 u b _ 0 8 G n y k F o p _ N q u 0 G u x j R _ _ t 9 B _ y 8 O o n s H 3 t 9 Q 6 5 y e k 5 t o D 2 y 5 Q q n 5 Z j w y c i g _ 8 C 7 8 x z B y o n v m B 6 - z J 4 3 2 8 D y o _ i C _ q 8 _ E n 0 9 o B w 2 k L l - t 3 B 8 3 h S 3 _ 1 I 7 8 k G 6 s s b 1 1 z V o 9 q t B z r x K n _ 5 K - l 4 q J u _ x 6 B 5 m 9 z C p j 8 J y o i J v 3 - d 2 2 p 2 T l 3 2 4 K t 1 y h C s w 4 z C z w v l F 2 q 2 h C m 8 z s B 5 r u j D t p 9 W 0 2 9 J 2 4 3 K 4 y 8 - B x 8 s N u 7 y Z 1 w y g C s 2 t 0 E l _ j 8 B x s q E 4 2 6 K r j u k B y p k n C 1 x x O 7 8 u h G t q _ E m g z g E 8 s l l G 0 u k y D - 0 h s K 5 k 0 y F r z g 6 E o l 0 C 5 k 8 _ C 4 l g m B q i t j B y 9 v 2 B q r 7 h B 1 1 _ 7 C - 5 l i C x x y 1 D g 4 k d 1 u 9 8 C 1 k 6 7 B h s 1 p B x 7 6 k M 9 5 7 1 F - p 0 j B w - j q c t i q r D v _ w 4 H 4 r - p F x 9 y 9 S 5 o 2 p F k s p h C 6 h 4 j D n 4 x T j x w x B t i o q B u q 8 p R i z _ 0 D l _ z o B l 4 r K - p 3 m C - j m L v r k 7 C 3 w j 5 G i y 6 w J 9 _ - I 3 1 s j F p t u _ C i 3 4 Y k 4 p v W r u 0 8 E 9 8 3 f _ s 4 Y m 1 w g E 9 o 9 W v j 7 r U 2 l 3 2 B k 0 9 H l i x p C 9 y v R l 9 k X y n 9 z V _ t o r G & l t ; / r i n g & g t ; & l t ; / r p o l y g o n s & g t ; & l t ; / r l i s t & g t ; & l t ; b b o x & g t ; M U L T I P O I N T   ( ( - 7 9 . 4 3 7 0 7 1   3 7 . 3 8 5 7 8 7 ) ,   ( - 7 8 . 8 6 7 6 4 9   3 7 . 8 1 4 1 1 6 ) ) & l t ; / b b o x & g t ; & l t ; / r e n t r y v a l u e & g t ; & l t ; / r e n t r y & g t ; & l t ; r e n t r y & g t ; & l t ; r e n t r y k e y & g t ; & l t ; l a t & g t ; 4 1 . 0 3 9 1 2 7 3 5 & l t ; / l a t & g t ; & l t ; l o n & g t ; - 8 3 . 6 5 0 2 4 5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8 4 5 1 4 1 1 5 1 9 0 8 1 1 & l t ; / i d & g t ; & l t ; r i n g & g t ; w q 2 m m u p m 5 I y 2 _ - z E g g g 7 b 7 n 3 l k B v u n i H x 0 l 8 j B 0 n p n b n y 4 p B g 5 5 x 0 K i j x o W 0 o i 7 2 G 2 5 9 s - M 8 5 4 _ j a w l i z X u 6 r q 2 6 B o 1 u - 6 J 3 v l m 8 D w u 9 u 4 O & l t ; / r i n g & g t ; & l t ; / r p o l y g o n s & g t ; & l t ; / r l i s t & g t ; & l t ; b b o x & g t ; M U L T I P O I N T   ( ( - 8 3 . 8 8 1 1 7 3   4 0 . 8 1 8 1 2 8 ) ,   ( - 8 3 . 4 2 0 2 6 9   4 1 . 1 6 8 5 4 4 6 ) ) & l t ; / b b o x & g t ; & l t ; / r e n t r y v a l u e & g t ; & l t ; / r e n t r y & g t ; & l t ; r e n t r y & g t ; & l t ; r e n t r y k e y & g t ; & l t ; l a t & g t ; 4 2 . 0 1 5 2 8 5 4 9 & l t ; / l a t & g t ; & l t ; l o n & g t ; - 9 4 . 3 7 7 4 0 3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8 9 0 3 9 0 3 0 7 7 9 9 2 6 & l t ; / i d & g t ; & l t ; r i n g & g t ; r h 1 1 q 3 v 7 y K 3 1 j y 6 B m g x m g t B y 3 9 k y D - 0 0 w z B t t p E - g o j n L 8 o k g h V w 9 9 8 J - t v i 4 B 7 u v h 7 p C q 4 3 l h C j l 5 1 B j p 1 k D i k o 6 _ U s q z k q L 2 3 m I & l t ; / r i n g & g t ; & l t ; / r p o l y g o n s & g t ; & l t ; / r l i s t & g t ; & l t ; b b o x & g t ; M U L T I P O I N T   ( ( - 9 4 . 6 2 9 6 0 1   4 1 . 8 6 2 7 6 1 ) ,   ( - 9 4 . 1 6 4 1 2 7   4 2 . 2 0 9 9 5 8 ) ) & l t ; / b b o x & g t ; & l t ; / r e n t r y v a l u e & g t ; & l t ; / r e n t r y & g t ; & l t ; r e n t r y & g t ; & l t ; r e n t r y k e y & g t ; & l t ; l a t & g t ; 4 1 . 6 5 5 2 9 6 3 3 & l t ; / l a t & g t ; & l t ; l o n & g t ; - 8 3 . 5 3 5 7 1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3 5 1 0 5 0 7 9 8 5 3 0 9 9 & l t ; / i d & g t ; & l t ; r i n g & g t ; p h n 2 2 i l v 9 I 2 1 - 4 B 0 z _ l C z g 7 c _ n y k b 8 i - 4 u B 8 o h Z 2 7 3 s B 7 s 0 U p p 6 7 G o n o g F k 8 l 9 F _ 3 4 5 D 2 g n 0 E u 9 0 u D 4 s 4 H 5 u l j B n v 6 m B 6 6 1 8 H o 9 h p O 6 - s 9 J _ 7 l m C 4 r l w B _ r r s B s _ h i C n 3 q o D x l n g C - 5 w m G g x 7 8 D 3 p i U n 6 i m C - x w p C w 4 9 z B h v s x B 1 h - 0 B p z 9 4 H l g 1 7 F j 4 m t s l B 5 j 8 h 6 O 6 q n _ 7 V v 2 6 g n S t p 5 p B q s 0 6 I u w 2 t x E 1 p s 6 t L 5 s 4 z 8 x B u 0 r t n D z 5 6 3 t Q w m _ m m p B 4 n k y 0 b j n _ h 0 G w 3 q P u x w 3 0 K 8 7 h 3 9 C 3 1 o j D 0 m 6 j D & l t ; / r i n g & g t ; & l t ; / r p o l y g o n s & g t ; & l t ; / r l i s t & g t ; & l t ; b b o x & g t ; M U L T I P O I N T   ( ( - 8 3 . 8 8 3 1 6 1   4 1 . 4 1 4 1 1 7 3 ) ,   ( - 8 2 . 9 9 5 5 6 1 7   4 1 . 9 5 9 4 2 ) ) & l t ; / b b o x & g t ; & l t ; / r e n t r y v a l u e & g t ; & l t ; / r e n t r y & g t ; & l t ; r e n t r y & g t ; & l t ; r e n t r y k e y & g t ; & l t ; l a t & g t ; 3 1 . 6 7 5 0 7 7 4 4 & l t ; / l a t & g t ; & l t ; l o n & g t ; - 8 8 . 6 4 3 2 3 4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9 1 8 5 6 4 5 9 8 7 4 3 2 1 & l t ; / i d & g t ; & l t ; r i n g & g t ; w 9 - h 0 m h x n I l 6 u _ y k C y n 5 b m s 6 3 w L 9 2 x w j B k s y s 7 R j x o 1 y P - q 6 2 t G r z 7 t u N 3 2 m t _ B l 0 v s 5 L u m n j 6 V w l z l J p m 3 l 3 P 5 l v 6 e g y 4 0 4 Q 4 v - v C & l t ; / r i n g & g t ; & l t ; / r p o l y g o n s & g t ; & l t ; / r l i s t & g t ; & l t ; b b o x & g t ; M U L T I P O I N T   ( ( - 8 8 . 9 4 3 4 9 4   3 1 . 4 3 3 3 7 1 ) ,   ( - 8 8 . 4 4 9 5 2 4 5   3 1 . 8 9 3 8 6 6 ) ) & l t ; / b b o x & g t ; & l t ; / r e n t r y v a l u e & g t ; & l t ; / r e n t r y & g t ; & l t ; r e n t r y & g t ; & l t ; r e n t r y k e y & g t ; & l t ; l a t & g t ; 3 8 . 2 1 2 2 3 8 3 1 & l t ; / l a t & g t ; & l t ; l o n & g t ; - 8 6 . 1 2 6 3 0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6 9 7 2 6 1 0 5 3 5 4 2 5 7 & l t ; / i d & g t ; & l t ; r i n g & g t ; 2 i 8 1 m i i 2 3 I 4 z v S g g 5 d p x h e y q 0 3 E 0 9 h s D 7 y t j E n o x u M z i j 7 1 B s q g y M x o v z C w u y 7 E q v 1 7 e s x 1 v T 9 4 l s J 6 h n 0 b g l 0 u J 9 w i y C k j 9 _ F 6 u p L y 2 5 g g C j 3 y p B 5 7 i M 6 9 u g B u _ m F - z - m B o 1 7 E 8 n q z h C g g p 8 G m z x m E 1 - h 2 G z 9 g 9 D v i w F k l j p E 7 7 j 7 G t 8 i 3 G 8 1 r i C n q n q G i 0 o h y E j 1 2 u l G 2 0 9 _ v D w t - K s 2 - H h u y U k l w 9 j B q m 7 t D q s s o B l i y G k y 8 P p 9 i y B 5 i 3 U p m o e w t o L 0 - 5 H 0 v 8 b x 0 r S n 5 r h E s z 4 z B u s 7 m C _ z r N 4 r t R 7 i w F y n 8 q C 4 x z 4 F j g 6 m D o 9 p E u _ o 7 B i v k x C j u l R i 0 s V 0 i k 2 C o w 1 m C 8 - q b x w m i B - w 0 v D _ u 6 C v z r h B z v 8 v C z _ l i B _ j 9 7 C l 5 t c h 8 3 a 6 s w O _ 6 V 1 9 4 r B _ q l _ C n n 0 S m m 5 r B 5 x 3 Y t 8 l w B q 0 4 5 H s 7 y j B j s 5 F s m z G i 1 v 0 C h w l Y z h m u B 6 g z q B 0 8 t s B 3 1 3 Z r h k T h 4 _ J 9 4 6 G v g t r D s 6 v _ B i 6 u o C 9 j l j F 1 p 7 N s x - C l q k t B v 7 4 y 5 B - 7 o m D j v z n D o i 0 r B 6 m x F s i w 5 D _ 8 3 K y _ m W w n g _ C r t h N 2 _ p H j j 6 4 C l 8 h M k 9 6 v D - j 7 Z o 6 z D 4 n 7 g E 6 7 4 F h - 7 Y j 5 t y E 5 g n S v _ x 3 H n z _ 3 K k - 4 h J m p 0 9 Y p n v X _ u j i h B 3 u t 0 B h 8 u w C 1 6 m 2 L u 3 g w B l z h 7 J t j r 4 O 9 - 8 h L x 2 k l g C n 4 2 o D 7 2 h t N z j 8 4 D v 4 u u E - q k r E 1 5 j 8 d 2 j h k x B u i 5 5 H m y 7 h B & l t ; / r i n g & g t ; & l t ; / r p o l y g o n s & g t ; & l t ; / r l i s t & g t ; & l t ; b b o x & g t ; M U L T I P O I N T   ( ( - 8 6 . 3 2 9 9 2 2   3 7 . 9 5 7 9 3 5 ) ,   ( - 8 5 . 8 9 9 7 8 9 1   3 8 . 4 2 6 3 9 9 ) ) & l t ; / b b o x & g t ; & l t ; / r e n t r y v a l u e & g t ; & l t ; / r e n t r y & g t ; & l t ; r e n t r y & g t ; & l t ; r e n t r y k e y & g t ; & l t ; l a t & g t ; 3 8 . 1 4 4 7 5 6 3 2 & l t ; / l a t & g t ; & l t ; l o n & g t ; - 8 3 . 7 6 4 0 9 9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3 7 8 5 1 8 9 2 0 2 3 3 1 2 & l t ; / i d & g t ; & l t ; r i n g & g t ; q y x _ s w h 0 t I z q i G j _ j B g 9 i O u s u F 0 z - B m j t C - 9 k D 2 p V 1 z y C v q 0 M h - g H h _ y B - x 5 B i k 1 H o r u O q j p E z 0 m F 0 l w F 3 2 9 F w s 6 D 3 u k R w 6 g B 0 w f 8 h 9 B 9 1 v F 3 g 8 B u o 4 T s t g B u 8 0 C z t 9 B 0 s 1 G x x h C i p 8 F q p 4 G _ r i D 8 q 7 B y q v D m g 8 F t r 5 C l 9 z H y m u G 3 9 h I i i q B 7 7 r P r y 2 G 6 u j B l w 1 B w 1 5 C z j - E 2 w n F n x 0 J l u n C 0 9 u E g 8 t F x 2 x B s 9 1 B _ 3 3 N o k u W 6 g z J s n r B 9 9 4 C 6 u u F o r v b 1 s l D 0 u U j k l D 9 y p E j t 0 B z v 8 B j h t B z - h I n _ n E 0 h 4 c w j 5 3 D x r o K o p p E z 4 0 H u _ s I o h 9 C 7 l s E 4 4 - X w z 6 F m j p E 0 j p U - 1 k D 2 q 9 C s 2 3 I u 7 T x y 0 C w t i M 6 1 - K m n z C s o i E 2 3 q R _ k _ M t h U u 7 u C 8 3 m B l 8 8 C h n R 4 2 3 W q z p C 2 8 s E x k 7 D 1 4 t C s h _ M 0 8 k F 4 h v M g 5 T z p 3 C 7 m 8 B 0 z - E 7 p 1 C i - g I _ 4 g C 8 0 g I 6 q 4 D 0 p r C p p o B k 6 u D 8 5 h H h h 9 E q m N 3 0 m R w 1 0 B n _ 8 F 8 h s B h - v E y r z B m i r B r 6 s B 0 - m C m 0 k r H t 7 9 x u C m t 7 B z 3 6 C x _ 4 F p q s O i 4 4 B 1 k v P 1 k r M 1 7 k B q v p F z h t I j 6 h B v 2 f m 7 6 D k n z C o z i H s i v D w l t V p _ 0 K 4 j w B m 9 7 H v h j B - k v C 4 s i H - p - I v j 0 F 5 m 6 b 2 w t L w m y b i p n B y h o F k l x K 3 i h t B y 4 x D m 5 5 H 9 l g B 0 9 - r C i 3 2 N 9 7 q X q _ 6 C 7 8 r f y 7 5 D 8 m s D 6 n _ T v u k v C - - 1 O 6 4 - F g x 5 R 4 y 2 T h l v R n h x C 5 _ u G 8 z J 2 w 0 B 9 h T 8 l 1 M l u h B l _ T j s 0 E j j x K 6 n S z 2 8 T u 6 j Q p h 1 D 3 p j I 2 w u D o h 8 D r o Q _ y p D j 9 g Y m _ g I w 1 Y y 7 2 K l 1 1 B 7 - z G m z i F 5 2 n C l l 9 D n s Q x p _ G o p x D _ l f u 1 k H 9 u n O p w g B 5 1 z G r s w H w y w E h s h C h 7 n B u 4 l F - z u V z 2 9 b t 4 p L _ 7 k I n 8 m S g 0 l 1 B 7 1 r D x m x X 3 9 - C 4 i _ M r 3 j F 8 3 0 I p w 2 B i 8 k C 1 n X g u 0 e 4 j j O 9 g j N x 0 4 C l w t E s w 7 B n h v P w 3 M z 9 n B - 4 s C u 6 w C k 0 h L i m m C - 2 3 H - 0 I - z a w 3 3 C s n k E r 6 7 H r z k K l w G i o z B 1 y t B h - 0 C u t p B i i n B k 8 x B q 4 p H 4 t p O w 3 n M n x t R n j t P j h 2 Q 7 - L y 6 b m 5 1 C k i 8 m C 2 4 x M _ u 9 F 5 2 i O 9 k l Q 6 h w O x j 0 L 7 p i D 1 k r E h z h B o r 9 Q 4 l r B m 9 u M v u 6 X 8 z X r m z O 7 h n B k w h G v o 8 B 0 j P p 7 q G u g r C g g q J y 6 y C _ 6 m H v o l E v 4 _ E v z z C r g q D l n F u 3 n H _ w l U g n i B s r V j u z D u 5 g M j 4 o C u o u R r s 7 Q p o r J g u m B u s l V j 1 L k j 6 B q k w L v w 9 B y j S s x l U 6 3 0 B m s o C q k t C t 3 w M m r y B s l z C 7 8 2 I z s s C k h t H m y 4 D l y 6 B s 7 u Z y 8 o R q i 8 g B v m n B 8 k 4 C y 9 t O k r h B r 5 o C g _ 3 D j w o E 7 r 4 D k 7 9 B q 0 m F 2 q n B k k s C m z K w 5 l C _ z z E y 8 m B k 1 n C y 9 x E n - 8 D 7 0 m P _ 8 9 B 8 7 n C s _ t B _ p O _ m w E 9 r p f m u 1 C 2 r 0 E r 9 W u i 1 R 1 s 7 B w u m H v j X 9 0 k d 1 _ y 4 B 5 8 k h B 3 2 h G _ u y C w r u D m 7 7 v B i u 9 n C q q u J 7 h 9 3 B 2 u 3 V - 8 0 8 D t 3 z g B s _ v F v 9 h G h n - F v _ 2 D q j i U 1 r y g B i n U 0 - x H r k h V l o w a 7 l y y C 9 9 g E r u 2 C p t 9 Q _ x u l B i y z G - k t m C h x u E k u X i g 0 C 0 5 l S - 5 - R h j n I g _ j G - g _ G 0 o 8 7 B g q - T p 4 n E 9 k 0 J g s t P p s k k B u - y G 3 7 9 C w z 4 X o 0 q G 8 r n H q 8 - G 2 n 5 Q 2 p 6 9 B 2 7 K i h w F 5 - i M n j _ S 4 _ h B 0 1 f n v 8 D j h m D x j g a u u s D - 4 y F - 0 0 h B z t 2 x B m r q I u _ y N h 7 l C s k r g B s j o G 1 n 7 F 7 q r J o v i p B 1 s z I y 1 i H 1 - k h B r z l H s o i m B g v 3 D o z v C p 7 j I l i 0 L x 9 p a z z 2 D y 0 f p 5 i D p 2 z E - h q I 3 9 p E k m s 2 F 5 q z I 8 3 s Y x j 0 H 9 y 1 k B 6 w p C 9 8 - B h y p b x s i F - 3 8 S i x l S p l t H z 5 2 T x 8 1 q B i 8 s G 2 w 0 C u 0 j C 8 2 n Y k y l D u 4 l J i _ o H h - 8 P n s q v B _ w 5 H k 8 x B v o q C 1 w x p B n k g O 4 r p C g w y m C l 5 o M w 4 m h C w j 0 O l v 2 C 0 2 n q B g z w U _ i 3 B t _ w G j k 3 C u x 5 Q w 3 4 O _ p 8 O y s 5 C t q q B q j 2 O j n 9 B w o 7 y F h t g J 4 z p E u t h m B w k u D 4 n T _ n a 9 k z C x m o u j M q m 6 g D q m o s i C q p u j G t - r P p k o F 3 1 W 7 r n D w _ t J 7 r 8 S t u s S o s g M m 3 _ B 2 v f j 6 x G 6 8 s K w t N t n 9 H - z t G 9 t 4 d p o f 4 t W 0 2 j g C 8 g q O z y v C i k h D _ i 8 G g i u B h - w E m l r M 8 h x O 8 k v B p t m B 7 3 j 0 B 1 p s B p 4 0 C w 8 M p u s C q _ 0 C t - 4 C v t p C y - 5 B 9 w 8 B j 6 r B 6 n 6 C 7 x 3 G s 5 m B n 5 y B j j n B r 5 z U h m 2 F u 6 k F m 5 0 C l 5 7 G h 7 4 C _ m 6 E o i s C _ p r d 3 l G 3 h 5 E i 4 u C u 0 g L 6 w F q r y L u g b m t 6 I 9 0 q g B x z u D q o v C 0 s G 1 q t F g s 3 B 1 n 1 K _ _ 5 B n 4 k G 0 9 w B o q 1 h H u w i 6 C 5 j v J o t t G j v u i L r q p 9 e j _ x - K 6 5 r - x B i r 1 1 Z r 8 3 r J p u h h s D s 5 k h B 9 9 X j g _ b p z p D 1 p o E 6 1 z Y & l t ; / r i n g & g t ; & l t ; / r p o l y g o n s & g t ; & l t ; / r l i s t & g t ; & l t ; b b o x & g t ; M U L T I P O I N T   ( ( - 8 3 . 9 8 0 4 0 4   3 7 . 9 9 2 6 9 3 ) ,   ( - 8 3 . 4 6 2 6 4 8   3 8 . 3 0 2 7 1 5 ) ) & l t ; / b b o x & g t ; & l t ; / r e n t r y v a l u e & g t ; & l t ; / r e n t r y & g t ; & l t ; r e n t r y & g t ; & l t ; r e n t r y k e y & g t ; & l t ; l a t & g t ; 3 3 . 0 2 3 9 0 2 8 9 & l t ; / l a t & g t ; & l t ; l o n & g t ; - 1 1 1 . 3 8 7 5 8 0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2 0 5 1 3 5 5 9 1 4 4 0 3 8 5 & l t ; / i d & g t ; & l t ; r i n g & g t ; 9 p v n k t 0 k 5 L r 9 - g o B z - 6 m B 5 o o m - u B s h z g C z 8 n i u C 7 l g o g K y q p 7 y I _ 3 g E - x s o q G w q q 6 o z B 4 w s g u E p r p h v F u p 1 7 z E w 3 g 1 k c k 5 v v r B j x i k j N w 3 - F v 8 i X 8 9 3 7 E 7 w o 4 B r t 4 b y 0 - 7 K u l 3 o D - g - Z 8 l u g C w r 8 R 2 6 _ Y x w t 3 C n i k b w 6 l - B i h l Y h m 6 H o 7 t R w p r O 0 r j C k 7 l h B y n o s E m y 2 i B 2 9 q F h 3 m i E m l j X 1 2 p L x 6 3 U 6 - j F w 7 j X 1 l z K 8 x k L w h k X 3 _ _ Z 9 t y v B m 8 w H 3 v l R 3 4 7 j B z 8 l y C v w w H l 5 4 I 3 x k F s s 8 v D x - 5 0 C 2 l p 9 E 5 n h t D z y t q D 9 u i g M q k r J s n 3 G g _ 6 V k 1 h K s t z l E m i - O j m l - C 0 6 v V q i 1 u C 2 6 j t B j r j Y t 8 7 l C s 9 g j B n t q W 4 o p 6 E 4 t 7 d m r z P q 6 q c u 0 h K - 2 l N 7 5 m g B 2 6 l h F 7 s q 1 E m j h d 7 9 t 0 B q g z t C 7 s i d x l 6 e 7 m m Z g p h L y h 7 J g z k I q 8 - M 7 s j p B y j 9 U h w 1 Z w s y m C n 5 o Y 7 4 _ t C s s 0 r B n g w 2 E 6 w 3 r J m 8 z h 7 D x _ l h h k B k q w 2 i E q y h _ y I z v 5 t t E 4 l s 1 q G 3 w j p 4 B o m m j 5 p C - l 2 p 9 K 0 2 p j 3 C 7 s 1 1 H l s 7 H 4 i 7 5 l S 9 n 1 r x b o 1 o p 1 F v k m B n z x 7 w V l k s w D i x 3 3 D 6 7 8 j E 5 u p Y v h z M i l 6 1 D 4 y 2 g B n 5 s 1 D l 5 3 g B 3 _ y 1 B q u s I h n 4 Y 9 m q K w 9 5 i E v 3 l - C 2 0 h q E i 8 h V r 8 p M z j _ J 5 m 9 i B - j i 9 C y 3 n x H 7 i 5 f i t i h B y p n 7 C m u _ z K 1 o 5 6 3 E 1 i - u u S w u 5 - q B z 7 h n 0 3 B n s x r n V o i r g 7 B i g 5 v y V l q q o 1 P m r g 0 9 e 4 0 k S r k t l 1 D & l t ; / r i n g & g t ; & l t ; / r p o l y g o n s & g t ; & l t ; / r l i s t & g t ; & l t ; b b o x & g t ; M U L T I P O I N T   ( ( - 1 1 2 . 2 0 3 7 5 8   3 2 . 5 0 1 2 0 0 3 ) ,   ( - 1 1 0 . 4 4 8 3 4 5   3 3 . 4 6 6 1 2 6 ) ) & l t ; / b b o x & g t ; & l t ; / r e n t r y v a l u e & g t ; & l t ; / r e n t r y & g t ; & l t ; r e n t r y & g t ; & l t ; r e n t r y k e y & g t ; & l t ; l a t & g t ; 3 6 . 0 9 9 1 7 8 3 1 & l t ; / l a t & g t ; & l t ; l o n & g t ; - 7 8 . 2 9 4 7 7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9 3 7 8 8 1 6 6 1 9 3 1 7 2 & l t ; / i d & g t ; & l t ; r i n g & g t ; - i 2 5 r v p 2 s H 8 l 6 3 x C p n - 0 i P q 7 s - 6 C g o x o _ h B 2 9 q 1 i G o q o v B 6 3 u G v 9 t C 6 v l E l _ 7 B 5 3 3 i B m u o t D o _ h B u 3 r M k s i I 3 3 _ X 9 h t D 8 x 9 R j s - E 5 4 i E l 6 3 V - l 5 G q r 7 E h r 3 F 4 0 p m E j s v B p u 0 d x 7 2 O r 7 x O 6 v 0 F 4 5 6 P q y 5 T 4 g i e 8 8 p G 8 3 n C p o j r B v y _ O 4 g y N p j 6 K 2 t o O h l - x B 3 x h F s q 3 c y i 2 I p i y y C 4 g u q B p 0 z U z p - S y 6 6 z C 2 k g g B i y 3 k B g q i w I z 6 8 8 M _ i - _ P h 0 3 6 B k s h 3 F 6 i y u D 5 v v X 2 v n h B j 1 o U w g _ 0 q D 3 w 3 q G j i u q U g 7 v 1 C z o u v f k t 8 1 Z j 2 q 8 J u _ x o e 8 9 6 Q x 4 y F - - _ L u u t K n 0 h M o 6 g o B o - s E p 5 2 8 H z 6 - T 4 t h m B 4 7 j 0 B 2 4 i s B l i o n I q 3 z M o x 3 o D i x t f g 2 t M h 0 p 4 r M v 7 v g m C n p x k 0 C g p p 9 - F 0 w 9 5 m C h 1 j 0 B x g 3 g q B z x g y L q _ l k G s m 4 g D 7 s 6 r F k p h k B 2 k p Y 2 l w D 0 v 0 b 0 x 5 D 5 u i e v _ 3 Q 8 2 7 e g i 8 N k 1 o S 2 3 q j B _ j q 4 L p w 4 i D 1 9 j a n - 6 v U 4 w 1 M k 3 s F o n s F z 9 u E - v t O & l t ; / r i n g & g t ; & l t ; / r p o l y g o n s & g t ; & l t ; / r l i s t & g t ; & l t ; b b o x & g t ; M U L T I P O I N T   ( ( - 7 8 . 5 4 6 5 0 7   3 5 . 8 1 7 5 9 7 ) ,   ( - 7 8 . 0 0 6 6 0 7   3 6 . 2 6 6 1 6 7 4 ) ) & l t ; / b b o x & g t ; & l t ; / r e n t r y v a l u e & g t ; & l t ; / r e n t r y & g t ; & l t ; r e n t r y & g t ; & l t ; r e n t r y k e y & g t ; & l t ; l a t & g t ; 3 5 . 7 4 3 2 5 1 8 & l t ; / l a t & g t ; & l t ; l o n & g t ; - 8 5 . 4 5 6 8 1 7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8 8 8 2 9 9 3 9 1 0 5 8 0 9 & l t ; / i d & g t ; & l t ; r i n g & g t ; o 6 2 y 1 h _ 2 q I 6 - w L p 9 y N 0 2 o p B 4 k k j B 7 n _ - C 7 q r M q 3 h M - 7 j u C k 8 j q E m 9 2 C k j h o C t v 6 2 B 9 i h 7 C w z p 0 E r 6 j K 3 o g h B 6 k u c 8 i j 2 S 7 r t m B u x - s i C s 4 r j o C y m t n a u n x 6 g E j j z f _ 6 7 j C t u o 3 B 3 l m B 9 u g 4 k B 9 1 r G i i e i s j L k r t F w 6 n C u h r C g z 6 D k k 9 C y i x B 6 o z B t w 1 F r t g C m u u C _ 7 k F t 2 c g m g D 3 0 q M s 1 i C o 3 J _ r s E h u k D m h j B i 1 4 K m y 4 B o 6 5 C z m k P v - l B u 4 3 F i y n D 9 3 g B z j 2 D h 5 s B x i - B 9 q k C g u u D 2 n 6 H o - j C n 6 - D h l 4 B u q i L 4 j x C 2 k c _ i t C s m o C i n 9 C 7 i l B n 9 - H l 5 x D l o o B j 1 6 E 0 y U o p 4 B m l 7 B u p h B x 1 h C 2 t e q - S 8 l W _ m 3 B g q 0 F l t m M 9 v 2 S s v Y 0 p - D s j l C l t 3 C w 9 o E - 8 U 1 _ 8 F j s n C u o U 7 5 p J - q 3 F 5 j 3 R - x - B y - q C l r k G 9 p 7 I r 4 r C z l m F 4 2 g D 9 k M k l q g C u p l H x w n O m 1 s F w l z B - 9 8 F 6 w u E y t 9 C n w m D n 2 k K x g 5 G 6 7 v B 4 s q H _ 1 v K m s l 0 B 3 m 0 G n o m 1 y F x h k 1 M 2 h h 2 E 9 s - - j C 8 7 5 B m s q F n 2 n F - 0 8 f y 8 u J 9 0 p W 9 w q E q 6 8 d v p v d k _ 5 D r 3 5 F g p 0 J u m 9 1 B 8 n g C i 4 p E k i k O - _ 8 B s j U - r p D n u 1 I l s _ o B 0 5 8 C g h t B p o 8 o B i n p S g 6 y Z 0 w 7 5 C n j 1 F 4 z h I i 9 w C m t Y m 2 w i C n g y Q u x 1 V z 7 g U 6 j s C z s j q D y 6 - C 3 v l C q 1 y B r - w R p x m F n k i B p i q J r m k B p _ 7 P 9 1 O j u t B 5 8 t O 7 p o H u 2 - E 2 z 3 d h g k S j 9 v C _ 3 g S k l s G 0 3 j D 0 w 4 B 8 8 5 B s l 2 C l p h C u s 3 C k 2 8 H n t k B t m _ B 3 - g G g v q 8 C k 5 n v E 7 t z T 5 0 5 s B w s m H m m z P t m m I u r _ C u h _ F 3 2 x f 5 k l F m 2 j E i 1 w 5 C 4 q h D k k Z 5 t k D n u 1 I z w b 6 v h W 8 h u B q - r W m t 1 B _ 9 u F 4 2 p G 8 0 n E y x u U l 7 1 D w x g D n 1 t K t j d 7 m m G k 1 l F i 4 n G 2 z N o n X _ i w B 2 k g C 6 u y C 7 7 s C z v l B g 8 5 H 9 q u B m _ 3 E p 2 h K 3 s n B p 7 v C q v K 6 n O w r 4 Q 8 1 i B 3 o 1 G 9 i M - _ V t - 5 D z 1 x D 6 0 j B k 6 k L 6 j i U _ w 1 C 1 0 w G v p V - 1 g G i 3 8 V w x Z j g s H i r z K y 5 8 P p n U o h 6 d g 9 3 n B 3 u t B 6 2 j X i u y Q - 2 u B 3 o 9 G 6 n s O 0 6 q o B k p q V u o Z 1 k l W 3 l r Z 8 7 M o 4 7 B j 1 u B 3 g g E m 6 t B q 5 n m B - 4 6 D r - 0 I 6 h _ C m v 2 E z x o G i x j 4 O x _ m 2 z C i g n h B w 7 x 0 T - u l n 6 E & l t ; / r i n g & g t ; & l t ; / r p o l y g o n s & g t ; & l t ; / r l i s t & g t ; & l t ; b b o x & g t ; M U L T I P O I N T   ( ( - 8 5 . 6 1 5 1 5 2   3 5 . 5 3 2 9 6 7 ) ,   ( - 8 5 . 2 5 3 5 3 3   3 5 . 8 2 2 6 6 1 ) ) & l t ; / b b o x & g t ; & l t ; / r e n t r y v a l u e & g t ; & l t ; / r e n t r y & g t ; & l t ; r e n t r y & g t ; & l t ; r e n t r y k e y & g t ; & l t ; l a t & g t ; 3 1 . 4 6 4 5 6 7 1 8 & l t ; / l a t & g t ; & l t ; l o n & g t ; - 8 8 . 2 5 4 4 6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9 0 5 4 2 4 7 0 6 5 3 5 4 2 5 & l t ; / i d & g t ; & l t ; r i n g & g t ; 3 0 o 2 p 0 1 2 j I 4 l 7 m n B 3 2 s 3 Q 0 i s y y E t u 2 7 o T 4 2 u 7 e h 4 7 s r C p v x u N q y k 5 D m u h h C 4 r m 0 B - i s W z p w 6 E y x w h E - l m h F 3 2 x N 4 1 4 s F 5 - z z B v 7 7 k E 1 j 8 C x 1 4 z B 0 g 3 u I 7 k h U n _ 5 n H 1 x 4 i F w x 2 P v n i _ B 4 - 1 F v q q P - x t 1 L q 0 z 7 B z v w i C k 0 x I l 6 n R j n u t D 5 k l G j m p t E 2 6 h X 0 o o Q 8 g - 0 F 5 l 8 y B - u u Q _ p 1 Z _ 3 w Q n y l - F u s r h D r l - o B h r s T 0 v 9 l B p 4 3 0 B p 3 0 - B 2 1 v o B z 1 x w B n m q Z 8 y m g D 4 x q P _ q x Z y 8 - T g x k 8 C t 5 j x F 4 _ m t B i s z 9 D 5 j 0 O p 0 6 d _ w n d i - 5 k B j 9 h x E 0 w x R y k y J 1 n h C 1 x k E j j o e - y y W q i s n C w 2 s 2 B k i 5 8 B i 0 h O _ w 4 u B i p - I h 0 - o E q 3 6 9 C 5 r 7 k H k 9 0 K _ z k M h h j 5 F o x - v B m r y V j 6 - M k 2 p j G r 7 v 0 B r 8 j H 8 x n Y u q 6 s C v m n J n 6 1 f j v t R r 4 1 I s k u 5 C 8 1 z g I g t j q I m 3 t 8 D 2 h y W - m y S p z m g E - p o y B _ 6 i n I v 8 k h Q 9 3 _ g C _ 9 5 p Q k 0 y 5 G 3 x 7 q I u s q m Y _ m 1 q C y m w m I i - s 5 M 8 7 1 1 B y y n w H y r w h I q 2 i E k w g g B 2 x i l D i v - U _ n 9 P 4 o j l C u v 8 l B k r t 7 L m s q t J u z k v F r 1 5 q C u 4 t z F 5 i v x H u 8 z o F 7 w 0 s B 6 9 u _ C t 0 5 D r x j r C 8 8 8 u B t s q w C 6 4 4 h F i - 0 - D - x r g o O u z r 4 z d y x 2 s m C j s y s 7 R 3 j k r 0 D p n - m z I 1 - i r l U 3 2 - w _ B & l t ; / r i n g & g t ; & l t ; / r p o l y g o n s & g t ; & l t ; / r l i s t & g t ; & l t ; b b o x & g t ; M U L T I P O I N T   ( ( - 8 8 . 4 6 4 4 3 5   3 1 . 1 1 4 0 5 6 ) ,   ( - 8 7 . 8 8 7 2 5 7   3 1 . 6 9 9 3 1 3 ) ) & l t ; / b b o x & g t ; & l t ; / r e n t r y v a l u e & g t ; & l t ; / r e n t r y & g t ; & l t ; r e n t r y & g t ; & l t ; r e n t r y k e y & g t ; & l t ; l a t & g t ; 4 0 . 8 1 3 5 9 8 6 3 & l t ; / l a t & g t ; & l t ; l o n & g t ; - 9 6 . 7 0 2 6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9 4 4 3 7 0 1 9 6 3 1 6 4 1 & l t ; / i d & g t ; & l t ; r i n g & g t ; y l u 5 5 1 7 q 1 K l 9 6 o 5 n B l - m o v p B - w j t _ b w 3 n 6 g g B u 6 y 8 l B o _ u w g d 4 m w r l E s y z D i m s 6 j F t g 9 o j E r 7 g o v K - w _ p j G q v x 9 8 b & l t ; / r i n g & g t ; & l t ; / r p o l y g o n s & g t ; & l t ; / r l i s t & g t ; & l t ; b b o x & g t ; M U L T I P O I N T   ( ( - 9 6 . 9 1 3 9 3 5   4 0 . 5 2 3 0 0 4 ) ,   ( - 9 6 . 4 6 3 6 2 1   4 1 . 0 4 6 1 3 ) ) & l t ; / b b o x & g t ; & l t ; / r e n t r y v a l u e & g t ; & l t ; / r e n t r y & g t ; & l t ; r e n t r y & g t ; & l t ; r e n t r y k e y & g t ; & l t ; l a t & g t ; 2 6 . 9 8 1 8 7 8 2 8 & l t ; / l a t & g t ; & l t ; l o n & g t ; - 8 2 . 1 0 1 0 7 4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4 2 5 9 4 4 8 8 5 1 9 8 8 5 4 & l t ; / i d & g t ; & l t ; r i n g & g t ; i u 0 8 5 j j n 2 G 2 v 4 t 5 U 2 x 8 v R n u h i z Y 7 9 n r W v 3 s o 9 p C u q 0 2 8 C r _ 3 j D - 8 0 o m o B 7 - 8 Q v 6 q o z E p h z - B _ u r m n H o v 7 0 8 B y j 5 9 L t p g G i t m 5 D 9 7 3 h K 3 n 4 o q G l k 8 K 0 8 2 P - h p t D u 4 _ 3 G q m o b n g r k z B 6 u 8 h O 2 k 2 r 6 y B p n 8 0 2 P & l t ; / r i n g & g t ; & l t ; / r p o l y g o n s & g t ; & l t ; / r l i s t & g t ; & l t ; b b o x & g t ; M U L T I P O I N T   ( ( - 8 2 . 3 7 4 6 4 9   2 6 . 7 6 9 3 1 0 6 ) ,   ( - 8 1 . 5 6 2 6 3 5   2 7 . 0 3 5 2 7 3 2 ) ) & l t ; / b b o x & g t ; & l t ; / r e n t r y v a l u e & g t ; & l t ; / r e n t r y & g t ; & l t ; r e n t r y & g t ; & l t ; r e n t r y k e y & g t ; & l t ; l a t & g t ; 2 7 . 2 2 6 7 3 6 0 7 & l t ; / l a t & g t ; & l t ; l o n & g t ; - 9 8 . 1 4 4 2 3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5 1 4 1 9 0 3 3 8 6 2 1 6 4 & l t ; / i d & g t ; & l t ; r i n g & g t ; 5 p 5 8 t y - k 7 I 4 r n k t c 8 _ 8 _ h D m 6 h 5 5 J u v k h q C 2 u h o h G 6 g - 9 8 q C q 5 4 0 _ F u y r 0 E 0 1 j i C i g l b 4 o w m B 8 o 0 s B 4 g m 8 B i 5 - v C 0 8 h Q 8 p 4 2 U 6 m 2 m l C q _ z 0 M w 9 t i j D h m r 6 E k - 0 v Q r n i w H _ 4 6 k 8 B u p q 6 9 c 2 n 3 4 n k C n z 6 g k G & l t ; / r i n g & g t ; & l t ; / r p o l y g o n s & g t ; & l t ; / r l i s t & g t ; & l t ; b b o x & g t ; M U L T I P O I N T   ( ( - 9 8 . 5 3 6 6 1 5   2 6 . 7 8 0 9 0 8 ) ,   ( - 9 7 . 9 8 5 4 4 7   2 7 . 2 6 5 1 6 6 ) ) & l t ; / b b o x & g t ; & l t ; / r e n t r y v a l u e & g t ; & l t ; / r e n t r y & g t ; & l t ; r e n t r y & g t ; & l t ; r e n t r y k e y & g t ; & l t ; l a t & g t ; 3 8 . 6 8 2 0 2 5 9 1 & l t ; / l a t & g t ; & l t ; l o n & g t ; - 8 7 . 5 1 2 4 9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3 2 4 9 0 5 8 2 1 3 0 7 2 1 & l t ; / i d & g t ; & l t ; r i n g & g t ; _ 1 u q r g o w h J z h v 1 C 1 2 9 r D 2 k _ x E r 7 v w B k 4 n n H z n 8 - C n 9 6 2 B z x 1 4 C u o j L v _ q J y w 1 5 D m x 6 f h i 9 w C 4 9 p q B v 2 1 c m q g f w g 7 5 B m 1 k Y l 6 k v E _ s u V w 5 q 5 B y m w a z y z D 8 6 6 h B n 2 l d i o 7 p E g _ k n G 1 p - p I 6 3 x v B 3 3 0 u K - j 2 u E t 6 v g B 9 - q d 6 h 1 o C 4 k 4 x B l k o y I _ x 7 7 B o p j O n o 8 y L v r p i B - 1 p 6 B n q g q D k v z O w n 8 8 C q 7 7 L j p r L _ j y h C 2 _ 1 R 2 g 0 W g o q w J k y y T p k y f 3 5 o X 9 j 9 n N 3 i 5 H k y 1 Z q j 4 h C q 6 4 K t r 2 G n - 4 i C 3 j s D 8 8 s 3 B 1 1 r h B 3 9 j q G 4 6 s 1 D p v i W 7 9 m o B 8 t u u B i x n O 7 2 u d z j 7 1 C v m j Z 8 p - v C s 8 v S 0 4 v J 7 v y 3 C n x l r C 0 s 9 8 B 2 s s 2 E t q v m B y s _ 2 B y 4 _ 3 C w g r f 9 4 m p F t j g e 0 n p Q 2 5 r i B s g z s B 3 8 1 6 w B o k s 4 G y k o q E 4 3 w 7 E 5 5 2 i O u m 0 5 H g 9 1 0 D h v 3 0 B o q j r B 7 z 2 E w 7 r l B 0 u 5 F r 1 x h E r - 2 H - s i s B o y h P 7 p - 7 F 3 u 8 C u u r 3 B v 1 w 0 B y v t F 5 2 v h B - k r H s o o h B - 6 _ 0 B 4 - _ h B q l o x B 7 4 j R t 9 8 D 2 i r V 6 3 k T _ v h c t _ 0 d g q j b 1 9 h k C o 2 0 L x v 4 E g u 2 K 3 s 5 r B 0 s t o D k 6 y k C x i s e 1 0 s 0 C - 3 - p B i 2 o m B n g l p B r l n i B w o 0 Q n y 8 I 9 q 8 H r - 9 2 D x 0 - C t r q d n _ g r B l s n J s 4 0 w E r i 1 G j 3 1 j C p 8 5 N i l 8 7 F j i 7 F p y w R w v i I 7 p 5 K 3 5 - e x 5 8 u B 1 u m T y 8 k N 9 9 - R t 7 s u D 9 _ w G j 0 6 g B 5 w j Q h k 1 M _ w 5 C z - v q C v j y w C x k 0 G 6 7 q 2 F q h 5 t B g - - G u w p a s x m Z p n 7 v B 8 h w F s k y 1 C y 4 2 R w _ q G q o q N n z t K 5 t m S m w 7 L n u r P i h g 4 B z j o I 7 n i n D - _ v s B s q 7 N j w x D o 2 q g B o n 1 I u t l j E z y u J x y t K w m g 7 C g 5 p P x - 8 j B 3 x r j B l l - 7 C 9 l n X k j w w B l 1 x O _ x 1 U w p j G j 0 2 g C q z l i D x p s O k h 0 d s n z u D p 8 2 H j t p E 0 - h k C t v - O q r 3 3 D _ 6 s s B _ t m j B 5 _ h H j 3 n G w m g W 2 4 3 V m 5 h m B w k n I _ k 1 G 7 - u i C h k w T 4 _ _ F - 5 5 m C - m n P t 5 l k B 3 i m q E 3 9 o D s o 0 a o 5 s t B 1 r m m B p l z Z 0 q - d j 0 3 w C p 4 o J 1 3 _ _ B 2 p 9 m C - i 8 C 4 8 p R t v - E n i o o C j 4 u g C w 7 0 S r _ 2 4 B m o h X u k g k B 9 y 7 Q g u 8 b 7 k t y B 8 k o G t p r J 6 g l e j q o R h x t Z j z u f q v o M 7 _ h b s - z g C k 5 o U q r p o B j h k O 7 k h Y 3 1 n i B m h 2 u B 8 5 h 8 B 2 v s E 9 t q I - k o 9 G 7 w p Z k g z H - u n t B n 6 9 8 B 5 w 2 a g z - p C 7 j p S y n 3 V w v n b v o 7 X z q n O g l y K m - - G m k 0 e 6 m u p C 8 2 0 P x 4 6 F 7 i z r C m z z L - r 0 Y m 6 x n B u o z K 4 l p u C 0 q o G r x - y B 2 t - U m j x L 5 s _ k C y q 1 j S h j 2 E 5 w l n g C m 9 y _ 2 B g w r Y _ z k 9 w y B 2 m h l C p v _ Z m l w U p q t 6 C o h k F 4 j r P i 6 x J w x n L _ _ w X 6 7 2 x C r p 6 Z w u 1 Y m s x G q w 5 G 3 h y w B r s 6 I k o r J 5 - q n B 0 l n M 4 3 m 6 J p 2 8 t D 5 l w Q x _ m q C h w 6 w F w x z 5 D r 1 w h U t 5 0 0 U l q r F j i m w B w y s q B 1 q 8 2 B 2 5 8 L o u z l B x 9 u 1 C q 1 1 e j g _ u M 1 w z s D l n o G 4 3 0 j F l 0 6 g C m q s l N 5 y 3 s D y g s 6 G _ m l p G z 1 w 4 v B r - 8 y J 0 v q q C h w v u B t 7 j j B 6 i t 5 E 0 - y o B _ p _ y H 8 s h 0 C 7 p p r B k 7 g Y m k 7 P q 5 r n B _ y w h B 4 j v 6 B j 2 0 H 3 6 h P 5 _ q g D 2 r x c r m 9 4 C k n q M y p 8 I h q z k F 9 l 3 m G v w l f 8 n 6 v B n - 4 t I k g m 1 B t i p g c 8 3 u s F _ - w J _ y 5 p B r 5 j k C y 4 v O j 5 9 p G s p 8 _ H k 1 r _ H 0 p - - Q k x x 1 H y 5 8 j D r _ h l N 7 g t N 2 6 m R 9 m p l E n z v - B u y k c 0 h k R z i k 5 C 8 k - S _ 0 5 6 K & l t ; / r i n g & g t ; & l t ; / r p o l y g o n s & g t ; & l t ; / r l i s t & g t ; & l t ; b b o x & g t ; M U L T I P O I N T   ( ( - 8 7 . 7 5 6 8 3 6   3 8 . 4 1 4 3 7 8 ) ,   ( - 8 7 . 0 9 0 6 8 3   3 8 . 9 0 7 8 8 4 ) ) & l t ; / b b o x & g t ; & l t ; / r e n t r y v a l u e & g t ; & l t ; / r e n t r y & g t ; & l t ; r e n t r y & g t ; & l t ; r e n t r y k e y & g t ; & l t ; l a t & g t ; 3 6 . 4 9 8 4 2 4 5 3 & l t ; / l a t & g t ; & l t ; l o n & g t ; - 8 6 . 8 8 0 5 3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8 2 8 7 7 4 3 2 4 4 6 9 9 4 & l t ; / i d & g t ; & l t ; r i n g & g t ; 0 5 i 6 2 4 s - z I j _ m Q l 9 8 3 H 8 o h J 1 w 4 x C s o 8 2 B s 5 m Z p 2 t y B x 1 m p B 4 v y K 9 x o O g _ 6 M u m 3 F 6 x y b t s q o D s i 6 w B y 9 o Y w 5 z S m o k C x 4 n 3 C k l z W k 7 z L - s 3 R 5 k n M y 3 v G s k g m D o t o H s 6 4 F 7 x 5 f _ s u T _ t p a 7 i 8 S 8 5 0 j B o x k d z y 5 f 6 k k S 6 k l R j m - H 9 6 4 1 D _ t l W v 7 s r O 1 0 i i F _ 2 o 9 i B q n o u B 2 r z 6 Q t 3 7 y E 5 _ x g T 7 u z z u B n 9 9 n I v 0 6 u L 6 2 3 - r D u 6 q 4 m B 3 x 7 y z l B 6 s g j i w B 6 8 q p F m s u 1 B p q 3 q B _ r l O - y 3 t G q 5 - 8 B 7 l 4 2 e g j 1 K t v 1 H p v r 7 B _ z u L 2 0 5 i E 2 - w H 4 1 6 Q j s p v C r l 8 P h k 2 o B 5 8 t o B _ u 8 W n l 6 O n h k Q 9 _ u z C 9 k s L s g 3 n D j j m J r v q N m k g n G n 7 - W i v v v F g g v H w s 0 6 9 B s i l 8 B z 5 w Z z z j 7 X j r i I p 4 l J x 6 9 Q o w r _ 8 G x 5 o l R t j j 9 r B 1 s v c m 2 g D 9 l i G h z 2 l B i 5 _ i B p z n r B r 0 _ P l 4 o X j u 8 d 2 2 y T k 5 _ N 1 x t p B 5 i 6 W w - u 2 B r x 0 p B p 2 4 h B v 9 p t C - r u n C _ o x C n v n C v u z m C n z r k B z 0 4 p B 0 3 2 j B q 8 y 1 B 4 m l V p - w l B t x 9 L 1 6 z r B 9 z y g D k n 4 2 C p - 5 k C q 8 0 y C v i _ e 6 2 1 9 C g 6 y 1 B m z i E 1 h w - H & l t ; / r i n g & g t ; & l t ; / r p o l y g o n s & g t ; & l t ; / r l i s t & g t ; & l t ; b b o x & g t ; M U L T I P O I N T   ( ( - 8 7 . 1 5 0 4 2 8   3 6 . 3 4 9 6 5 4 6 ) ,   ( - 8 6 . 5 6 3 8 0 7   3 6 . 6 5 2 5 0 5 ) ) & l t ; / b b o x & g t ; & l t ; / r e n t r y v a l u e & g t ; & l t ; / r e n t r y & g t ; & l t ; r e n t r y & g t ; & l t ; r e n t r y k e y & g t ; & l t ; l a t & g t ; 4 2 . 7 5 0 9 8 8 0 1 & l t ; / l a t & g t ; & l t ; l o n & g t ; - 9 8 . 0 3 4 1 4 1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0 1 7 7 6 1 2 4 3 6 2 7 7 0 & l t ; / i d & g t ; & l t ; r i n g & g t ; 4 w 7 v u 4 v o o L h _ 3 h u a g 9 2 u r H q m 6 t 4 i B x u v 3 l l B v y n 2 g G k 2 l 9 l C n s s v 4 X m m v t z B 1 6 w 6 D 8 t h o B 9 9 p U 2 - _ - K 5 s z _ M t u 5 h E p 5 3 - J y r 3 0 W 3 z r r D g 1 x 2 c h _ t r N t i 5 3 G k 9 l l 3 B u 9 h 7 g B t 5 u 9 4 B o 7 w v G x k 8 h G g h w v E i t s 4 K o x 5 V v 9 q l B o y t f p p p z B v n n 3 N 7 p o 8 f h 0 - 0 D 7 v j e m 4 3 _ I j 2 k 1 M 2 t 8 j D m 8 s r F 6 o 6 n G o 6 j u C o 4 m Y 8 z r z B 7 k p 8 K - h k _ B n r o n G n h y Q - 8 m s B p x l r e r 1 i l D s j y s L - v g v T 5 v o 9 H x 5 s _ E 9 k j 5 N n 5 7 - N o w w i b n 8 6 1 H l h - r J o 3 9 1 B - t l U 7 k m y L v h y x a 3 g i _ H 7 4 7 T j u j m B q j r 9 4 C w w u R n 4 _ o j U l 2 w h q C 8 r m u n G n 9 m 1 B & l t ; / r i n g & g t ; & l t ; / r p o l y g o n s & g t ; & l t ; / r l i s t & g t ; & l t ; b b o x & g t ; M U L T I P O I N T   ( ( - 9 8 . 3 1 1 6 3 3 4   4 2 . 4 3 6 8 8 5 ) ,   ( - 9 7 . 4 8 4 8 2 5   4 2 . 8 8 2 6 0 5 ) ) & l t ; / b b o x & g t ; & l t ; / r e n t r y v a l u e & g t ; & l t ; / r e n t r y & g t ; & l t ; r e n t r y & g t ; & l t ; r e n t r y k e y & g t ; & l t ; l a t & g t ; 3 6 . 8 0 4 9 5 0 7 1 & l t ; / l a t & g t ; & l t ; l o n & g t ; - 9 8 . 6 6 6 8 0 1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8 8 5 4 6 8 9 8 2 4 7 6 8 1 8 & l t ; / i d & g t ; & l t ; r i n g & g t ; 8 9 t l h m r v r K y g 7 j C t j - t X 8 2 x s B 6 2 q g F i 5 j 4 D y m m 2 m Q _ r t s T o 8 3 e q i o w - 8 B m p 0 l P 5 1 - N - 0 3 z 9 B p p 2 g 4 j B 8 m 1 v 3 p C 1 4 o _ h d i l 9 w Q o 4 8 o 0 C 9 j m 5 B z n g j B h 6 x K i o i 9 G h 4 o h P z u 1 8 C 4 h r 5 E q y q 5 N j z 8 r E o s t z C - 0 5 q E 1 o q T v l n h D w 4 h x D 4 n 0 4 C u m p c _ w x j F w i 0 0 X h i g h C 9 n h j D 3 o _ F k u - o C 3 x w - B _ w 5 t C q 1 i T i p j u F h r v m B 6 q 0 m E t i s - E k m m i L 4 h 6 v L 3 l 0 2 K 3 u 8 t D 8 z - q C q 9 o q B _ h i s E k z 2 u B - p _ q I q 6 4 v T u 9 m l N i p 0 s B 0 m 8 n S q 8 g 6 B - z 4 w B l r o e t v u 3 P 5 g 2 p D j h n l D u q q z B p w 8 i H v v x 8 B m 8 j 4 C l _ w j E n l h z E z t g _ B 9 z 2 n C u x w K - 0 i h C 2 _ u p C g j w q C 5 w j 7 B n m x x D 1 - 1 m M v - h m M w j x p B 8 6 6 2 C - k t 2 Z v q v n 7 B u 0 1 3 m I 0 - 3 r j C m 2 u k J h x 8 u O x 3 j n E r k 1 p E 6 i 3 2 J y 8 m 9 H 7 0 m _ E 1 p n 5 L i k o o D r k - s h C k _ k o G l s u w K n - q o L & l t ; / r i n g & g t ; & l t ; / r p o l y g o n s & g t ; & l t ; / r l i s t & g t ; & l t ; b b o x & g t ; M U L T I P O I N T   ( ( - 9 9 . 4 5 6 2 1 4   3 6 . 3 9 0 8 3 9 ) ,   ( - 9 8 . 5 3 3 2 6 6   3 7 . 0 0 0 1 8 7 ) ) & l t ; / b b o x & g t ; & l t ; / r e n t r y v a l u e & g t ; & l t ; / r e n t r y & g t ; & l t ; r e n t r y & g t ; & l t ; r e n t r y k e y & g t ; & l t ; l a t & g t ; 3 2 . 7 7 7 2 9 0 3 4 & l t ; / l a t & g t ; & l t ; l o n & g t ; - 9 1 . 9 1 0 2 6 3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2 6 5 3 3 7 5 0 1 7 7 8 0 8 & l t ; / i d & g t ; & l t ; r i n g & g t ; _ 4 y 1 h 4 q y 5 I q 7 q x C 6 h 2 f 0 6 g 6 L 8 0 u j F - u 4 3 B g o _ p B u 3 z I 0 j 6 1 J i i 9 Y h w 4 e 5 t w 9 C s g 1 j B w l v t C h g _ 4 C q j q 1 B 8 9 k p H j z h _ C 2 g w o B v y 1 a 0 o r j C 9 _ 4 p B y 3 2 O 8 0 o M 5 0 6 H n l i j B 0 n 3 i B j v 8 i B p w l - B i 4 q 9 D 1 7 4 o B z 7 0 Y p 7 j E _ 3 v S v p k F - r 8 J j 1 j D q 8 t p D 4 i x P 1 1 l k E v u r T q t 1 U 7 - q Q y 7 i 1 B 3 h p - I p 7 i x M w n o d 4 7 l 3 B j q o N 0 x 8 P m 2 8 S v 1 6 W j w 6 9 D l n 1 K p q 2 w F o i w v K 0 _ g P u z w 1 B s t q 5 K i i t L v q 0 M x v 0 U 2 j - U 9 0 4 U p 4 i 6 B 0 p u t C 7 s 2 X 6 2 j b i r i 8 B 2 x j Q _ u 7 2 B u v 4 M _ _ g M l r 3 9 M v - q b s - p L r p p O 2 j 7 T m w o c 6 8 z L m y - h B q y k Q w m _ s J g x h _ J p g 1 i C k l _ H i 1 w O 7 g 0 B n 9 u i C q m 2 k D z q j H h l 7 E k - m J 1 x x D h g 7 F k - q F 3 k 8 R x l x K t _ n E _ 8 0 H t l 1 T n 5 h F 7 1 _ I 4 7 4 Q 4 _ y H p r o y B v l q G t h 6 Q _ z 8 B 6 l i H 2 6 v m C 6 v 8 o B t 4 y 8 C w 3 0 h J z w 5 n B j n _ t B z 1 - u B 7 t x h K v 2 r z B g n j 0 P o x 8 l C p k 0 q B 4 k p i i B r i k H 1 v i 5 B 5 5 7 v B m 9 j h J t q 7 K 9 o 7 g G w q _ 5 L p 1 2 h C q 5 s U 9 x s J l m t Q j v z E 8 - o J l i n r B i 2 n M i t 3 T 9 q o r B _ l 1 G s r 9 p B 5 5 x B o _ 2 Y y y 8 G n 4 x I i x l P y 4 z s l _ B g 9 l 1 l 6 B 2 3 l r B v - 2 M y 6 w W 9 _ j 7 B o g - 6 E y g n h E r h n O 8 w 2 e 5 o z c 9 y g R 8 o 4 Z z 5 q P i p k G 2 1 7 l B h i x U m z t y D n y 4 i D 0 g t F 2 0 h V 7 p t D 9 r g _ B 6 j 9 E 2 m s V j 5 6 I 7 p 4 k B 2 2 g j B y x q W o w 8 k B z i u 2 C s - 1 x I - 0 _ N l 5 u r F u m 1 0 O 9 9 k i F z - s U z p - q C 7 i v a _ i s o C _ x v z C h v s h F - 9 u i E 1 h h _ B w z r 9 E r 6 y u J m 9 - Q z 2 3 n C s w q 9 D p t o U u m 1 g B _ 9 _ y B v 9 o p B t l q 0 B 7 o 1 K _ 1 8 M 1 5 u h B 2 p y 7 C o 3 5 s B - y j I j g k L i 1 g O x s 9 8 G - j x y H 2 t h y B u v 8 X 7 o p f l 7 2 R w h k q E w n s z B 3 3 5 k B 0 p g S 8 i i - N 6 2 t G _ v u I x s 2 j B t u 8 9 B 0 4 t Y 7 8 i 2 B t 5 x K t j 8 n E k 3 6 n C 1 m x G g 2 7 h F t r _ k E 5 u g Y 5 y u H 3 3 l S k x 3 i B s o 8 Y 0 v s _ B j - 3 w C 7 y p x C r x p s D 1 - k r E n o g 5 D g q k 4 F j q 4 m D n 7 6 v B j 0 3 l G t n y F 7 t r m B k j v Q 3 4 p K k h s O 7 3 4 s B k n l k B p h 0 3 E x 1 q f _ i w I 3 q 8 7 F y l s 7 C 2 o z q B 4 i 3 u C 2 h t D o 7 - X 7 t p s B 8 0 o b 3 p k M v p 7 o B 0 6 1 r C o k 0 p F 2 t 9 7 C q - y 1 B 6 p v 1 E z h w M v g 1 q B m 8 n 6 D m _ 6 g G 1 r 8 B & l t ; / r i n g & g t ; & l t ; / r p o l y g o n s & g t ; & l t ; / r l i s t & g t ; & l t ; b b o x & g t ; M U L T I P O I N T   ( ( - 9 2 . 0 8 5 6 2 7   3 2 . 5 0 5 7 ) ,   ( - 9 1 . 4 3 3 3 4 2   3 3 . 0 0 8 1 8 5 ) ) & l t ; / b b o x & g t ; & l t ; / r e n t r y v a l u e & g t ; & l t ; / r e n t r y & g t ; & l t ; r e n t r y & g t ; & l t ; r e n t r y k e y & g t ; & l t ; l a t & g t ; 3 1 . 5 2 2 5 2 7 6 9 & l t ; / l a t & g t ; & l t ; l o n & g t ; - 8 7 . 3 2 3 2 0 4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9 4 0 1 2 7 7 9 0 6 2 8 8 8 4 & l t ; / i d & g t ; & l t ; r i n g & g t ; 9 v n 1 o x m 1 g I u 6 w n D 7 m 8 X 3 m m i C w m 2 k K v t q h I x s j l J l v m h B - t n 0 p C t - g c 2 n 8 z E t 8 w x Q 6 o r v I t r m v B z 7 r t S h i 7 8 C i v 7 z F 9 t l s F q 5 4 - C 6 4 g z B 7 7 l 4 B x v 4 - Z 8 k t l E u 7 s 0 B 7 3 i m G v - y v I y h q z C 9 - s t F 3 n p 8 j B 8 4 3 g P v r p w N o 5 9 H w 8 x n J 3 u 2 e i p 9 8 G u 0 z u 4 B x j s 0 E 7 q m 6 C 9 9 t g C n q 6 m C w h 0 8 B t m h j G - k 8 v G v 4 z g E 4 0 q 4 B - y g n B 8 _ r q D l k 4 t H g m y Y 1 - r r C j r 5 n J j g z v H 6 r 4 4 L w 2 4 n C 0 v o V 0 q o i F 3 x 9 z H l 0 g p D y i w v K s j 4 H n j 8 g B q y h _ K p 2 8 Z 0 t 3 1 E m y g 3 D 1 _ k g B x 4 9 q F 6 n j n B j 9 0 m E j 1 g b t 3 7 O s v t R l t i a l 8 - m H w q w r H m k j v B 2 v t b u k y j r B w t _ v S 7 0 3 r 0 v B w - m y N 3 - m h J l g 0 h 0 r B 5 3 8 t E g 3 8 g G p p w m t I z j 3 p K s 6 3 j P 2 0 7 m _ B y q y 2 b t n t n v B n p 4 t K 9 z 9 w Z 0 x z y K 3 5 v x B _ v k S 1 5 x r O _ - z 9 3 B 4 t u k C r s s t D z 7 2 3 e 9 n v 7 M y z 8 l L q v y q C _ o r t E x 5 q g V 6 g - t B 4 1 t w J r 4 g g b 0 x _ 2 F r q t k B p - 2 3 M 1 i t x I p i r l G y 5 m 9 I s k 3 w B 5 9 h k D t q u k B z p 9 Y 9 v _ n B 3 t m 9 G x m 8 h B x 4 w o B 5 g - v B g 9 g n D o q w s Q _ x 0 0 C p z m j E 1 q h j C o j 7 i J r k o O l y _ G 0 h o y C p i 1 4 B k s 5 g C v 0 6 9 D _ 5 w v B p u s L 1 6 w I 9 - 5 s J _ q z O i t s u D 9 g x o C z v i 3 H 6 o 5 D p q w 5 E m w g 3 E 3 g p k D j 3 q 0 B x 7 z R o 4 6 X x 3 p E k 1 k j B k n 4 b k q h v E k p j j B s 2 u V 3 m v 9 D y 6 2 5 E 0 x - G 5 3 o T h 8 9 J s z 5 S 0 k k J i o m N & l t ; / r i n g & g t ; & l t ; / r p o l y g o n s & g t ; & l t ; / r l i s t & g t ; & l t ; b b o x & g t ; M U L T I P O I N T   ( ( - 8 7 . 7 8 4 8 0 7   3 1 . 2 2 7 2 5 8 ) ,   ( - 8 6 . 9 0 5 8 6 3   3 1 . 8 3 1 8 0 5 ) ) & l t ; / b b o x & g t ; & l t ; / r e n t r y v a l u e & g t ; & l t ; / r e n t r y & g t ; & l t ; r e n t r y & g t ; & l t ; r e n t r y k e y & g t ; & l t ; l a t & g t ; 3 6 . 5 3 4 5 8 4 0 5 & l t ; / l a t & g t ; & l t ; l o n & g t ; - 8 2 . 3 1 9 6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1 1 7 7 7 7 2 0 5 1 6 6 3 8 & l t ; / i d & g t ; & l t ; r i n g & g t ; j m x 5 q n j 0 g I k 3 y 2 I g p 3 Y p n p t J - 5 0 E y _ g L 8 g z b s 1 p a q r q C t k g 4 B k y 9 z B q 4 g 7 b 8 r z j C 3 w q _ O 5 q h h K 3 9 v P t 7 9 T - p j M 6 _ l k C 6 o _ o B q 4 o K n j i 2 g B y w 5 e p t 2 W 4 q p j B s x g 5 T 4 6 2 v Q g 5 s w T p 0 1 _ B j s z f _ m l o D 1 9 t r B j r s p B w i q t D 0 0 r o C p v 4 u E g p y U 4 7 w Q m i - u E k 1 h Z u n 4 _ G r n t x B 8 m 9 p C p x n V j 0 3 s C w w 6 7 D m - t G x _ k b - q 2 h G n o p i B g y 7 R 2 8 o K _ m q v D 4 5 q v B w z i p B k o 3 z B m 7 j l I x x _ f _ 6 8 2 P 8 y k y C 8 h i g C 1 4 0 x I n 1 w 5 F l 9 4 Z 2 7 x g B x o h d 3 0 t - B g 6 p n B 4 r l Z v x 2 G 0 i m T k 7 t 8 G 1 j 5 8 D 4 n l o I 3 5 h O i 7 p L s n v h B m q 7 o 3 E 3 2 v u B 2 t 5 s V z 9 x z h i C 3 n g n r Y u l 8 - I 5 _ - 2 k J t h 3 6 M r 7 _ w D 4 w 7 1 C g w i I 9 h 4 N k l l I j 9 7 J 0 8 w t C - x h z B w u j - D n j n 4 P l t s 7 B 7 s 0 u D g i v i C 2 6 2 C z o 4 a z 0 0 I g 3 1 0 B z 7 q p f 6 5 6 F 7 n 6 o U - 1 m q I - v 8 o B s k 5 6 B v h o j B 8 3 t 1 C 0 9 3 T m 4 w h B y u o J g 8 p 5 B 6 o z o T y z p u B w t g u s B 3 h - y B 6 5 o i E g z p v x U 2 w u y B 8 - 4 B 2 q 2 y L i 3 1 I 2 r t n B 7 h 3 w I h n y I w l u - B v - 7 K r 9 v i C p _ m _ B k 9 z N t 4 q D 1 y - o E 7 h 2 i B m i j v B n 4 v G n j 7 t E p k r C o 7 j 4 B v 7 l o D 4 q 1 s B 7 s g Z & l t ; / r i n g & g t ; & l t ; / r p o l y g o n s & g t ; & l t ; / r l i s t & g t ; & l t ; b b o x & g t ; M U L T I P O I N T   ( ( - 8 2 . 7 0 2 2 9 3 4   3 6 . 3 9 2 0 9 9 6 ) ,   ( - 8 1 . 8 2 6 6 3 1   3 6 . 6 1 6 2 2 4 ) ) & l t ; / b b o x & g t ; & l t ; / r e n t r y v a l u e & g t ; & l t ; / r e n t r y & g t ; & l t ; r e n t r y & g t ; & l t ; r e n t r y k e y & g t ; & l t ; l a t & g t ; 4 7 . 4 5 7 2 4 8 6 9 & l t ; / l a t & g t ; & l t ; l o n & g t ; - 9 9 . 1 1 7 5 9 9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7 3 6 5 2 6 9 7 4 5 8 2 7 9 9 & l t ; / i d & g t ; & l t ; r i n g & g t ; 1 _ u u h 8 u t k M h 5 4 z D j 8 _ - x u B o h j k C l 0 - q l D h 8 3 1 p C z 1 9 o x J 5 8 s q 7 x B 2 8 _ 8 5 p C l q o _ r J y o 5 s 0 J 8 p p q 1 K p q 6 j i C l r 9 m 2 C p z g g r k C & l t ; / r i n g & g t ; & l t ; / r p o l y g o n s & g t ; & l t ; / r l i s t & g t ; & l t ; b b o x & g t ; M U L T I P O I N T   ( ( - 9 9 . 2 6 6 3 7 9 6   4 7 . 3 2 6 3 7 9 6 ) ,   ( - 9 8 . 4 9 9 2 2 6   4 7 . 5 8 7 8 7 2 ) ) & l t ; / b b o x & g t ; & l t ; / r e n t r y v a l u e & g t ; & l t ; / r e n t r y & g t ; & l t ; r e n t r y & g t ; & l t ; r e n t r y k e y & g t ; & l t ; l a t & g t ; 3 6 . 3 0 5 9 5 3 9 8 & l t ; / l a t & g t ; & l t ; l o n & g t ; - 9 5 . 3 0 9 7 9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7 6 8 4 2 6 7 4 4 0 5 3 7 7 & l t ; / i d & g t ; & l t ; r i n g & g t ; k w n g 9 w s t 5 J 5 g z 9 h D g 2 8 6 w E h 8 u i 7 G k _ 8 r u B r q j s c l 7 1 S 6 i g u o L r 4 j - i J o l p v 4 q B k z 9 v 2 P y - - _ 9 G _ s o 8 7 N i 2 4 U 0 u 7 9 a 2 p 2 s - K n 8 6 0 y Q 2 5 m r m E & l t ; / r i n g & g t ; & l t ; / r p o l y g o n s & g t ; & l t ; / r l i s t & g t ; & l t ; b b o x & g t ; M U L T I P O I N T   ( ( - 9 5 . 4 4 0 0 4 6   3 6 . 0 7 4 4 8 9 ) ,   ( - 9 5 . 0 0 5 4 6   3 6 . 5 1 0 5 6 9 ) ) & l t ; / b b o x & g t ; & l t ; / r e n t r y v a l u e & g t ; & l t ; / r e n t r y & g t ; & l t ; r e n t r y & g t ; & l t ; r e n t r y k e y & g t ; & l t ; l a t & g t ; 4 0 . 1 2 3 1 6 5 1 3 & l t ; / l a t & g t ; & l t ; l o n & g t ; - 7 5 . 3 3 3 7 1 7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3 7 8 5 3 3 6 7 4 6 8 1 3 6 & l t ; / i d & g t ; & l t ; r i n g & g t ; g 5 q 7 2 4 9 z x H p 3 _ 7 q C _ o v j B l k y w X 2 m 4 8 I w 4 j h M z m n w 4 B s z 3 z v B h t 5 p B 5 5 t 4 I 5 3 h t f w 7 h k E z l z m C 8 i 5 p D p g 9 6 F s m l 8 0 E h k h Y _ k 0 k I l x 9 j D o q u i E i p j w G l v p 1 F s 3 s k d _ i r 7 v C l j n s C 8 4 y w x Q o j _ u l U j - n u o l C h 8 3 s w E 5 u s _ m B 9 u u 4 S o m 4 i u B - u - w n B n h 6 7 l k B 4 4 k r D _ p 8 K j m 7 0 G m q x g C p 4 u r C k v t d y z u h i B x 7 i 3 B i w q o B g 8 4 n C 7 v v C g u h q B 6 o u R 4 g q m B 7 t 9 L y 7 p 6 W v 5 p s B g x _ 7 B p n p s C p 7 v Q 8 l u W 4 9 p a 8 w w g C z y o O s m k c - h x i C 6 2 v p a _ g 4 g H 3 j g Q n u o 5 F y q x n B k w l T u u n x E 1 t v 0 B q i i i B k 1 j 8 I z 7 z M y k l 9 B l 6 k 2 L k s z k I r 8 p g E z r 1 X z y t 6 B i l y h B y _ - r B x - 5 7 B r 6 1 Z 2 6 7 _ B u u 6 c m k 3 w J l o u j B o 9 o p M 1 - 4 7 V i 9 j - Q h z x 0 a 9 9 k _ C 5 u 1 B t g 2 Y 3 6 3 s j E 5 h l l D m i 3 n Y i i s 8 h B & l t ; / r i n g & g t ; & l t ; / r p o l y g o n s & g t ; & l t ; / r l i s t & g t ; & l t ; b b o x & g t ; M U L T I P O I N T   ( ( - 7 5 . 7 0 7 0 3 4 3   3 9 . 9 7 0 4 1 6 3 ) ,   ( - 7 5 . 0 0 2 2 8 8 8   4 0 . 4 5 1 6 9 1 6 ) ) & l t ; / b b o x & g t ; & l t ; / r e n t r y v a l u e & g t ; & l t ; / r e n t r y & g t ; & l t ; r e n t r y & g t ; & l t ; r e n t r y k e y & g t ; & l t ; l a t & g t ; 4 6 . 9 1 9 3 1 5 3 4 & l t ; / l a t & g t ; & l t ; l o n & g t ; - 1 0 4 . 0 0 7 7 5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4 4 1 0 6 7 0 0 8 0 9 8 3 2 0 & l t ; / i d & g t ; & l t ; r i n g & g t ; _ 1 h t s _ u k 7 M g i 3 6 2 E 2 2 j 7 6 E u u 6 1 R 6 w 4 n h D 7 3 x w 6 J r t o r t d 3 2 _ k - B - o x t g K y 2 n u z E t y k u u K q l y v l B u 0 9 r i j C l k q 8 6 J 5 g i t k F _ p q u u G 0 y x m k Z p p y m j B 1 8 g 1 k c q s y n y j B & l t ; / r i n g & g t ; & l t ; / r p o l y g o n s & g t ; & l t ; / r l i s t & g t ; & l t ; b b o x & g t ; M U L T I P O I N T   ( ( - 1 0 4 . 0 4 6 2 4   4 6 . 5 4 0 7 3 4 ) ,   ( - 1 0 3 . 6 0 9 1 7 3   4 7 . 3 3 0 2 8 9 4 ) ) & l t ; / b b o x & g t ; & l t ; / r e n t r y v a l u e & g t ; & l t ; / r e n t r y & g t ; & l t ; r e n t r y & g t ; & l t ; r e n t r y k e y & g t ; & l t ; l a t & g t ; 4 8 . 7 6 1 1 5 7 9 9 & l t ; / l a t & g t ; & l t ; l o n & g t ; - 9 8 . 3 6 5 1 4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2 9 0 1 2 5 1 5 3 0 4 2 4 5 4 & l t ; / i d & g t ; & l t ; r i n g & g t ; w q r 1 r 9 z n m M x t p 5 9 B _ y 0 m s I 6 n 1 k J 7 y - q l D 5 8 z 3 z D v y z 8 z K k q p - g L j 5 2 1 1 p C 5 r 0 g 3 p C s 6 3 s r X x k i q D k u w 3 0 K h g p h z C 4 2 l _ m E 0 i 2 0 Q q s 3 h h S 6 n r s h S w h l l B 0 h z 2 v K i o p - 0 c - k x 5 t l B 5 2 g 0 k G o y m 5 g P & l t ; / r i n g & g t ; & l t ; / r p o l y g o n s & g t ; & l t ; / r l i s t & g t ; & l t ; b b o x & g t ; M U L T I P O I N T   ( ( - 9 9 . 0 0 1 1 6 8   4 8 . 5 4 3 0 5 6 ) ,   ( - 9 7 . 9 2 6 8 3 6 2   4 9 . 0 0 0 6 6 8 8 ) ) & l t ; / b b o x & g t ; & l t ; / r e n t r y v a l u e & g t ; & l t ; / r e n t r y & g t ; & l t ; r e n t r y & g t ; & l t ; r e n t r y k e y & g t ; & l t ; l a t & g t ; 3 3 . 8 2 6 1 1 8 4 7 & l t ; / l a t & g t ; & l t ; l o n & g t ; - 8 8 . 5 4 4 9 9 0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3 3 5 7 3 8 2 0 0 2 2 8 0 1 & l t ; / i d & g t ; & l t ; r i n g & g t ; 3 g n w h g _ u v I w u 6 G 9 - 9 F v n 5 H i - 5 x H 5 r x K o p _ O 3 l 3 I g - o Q q g 1 E x 7 r N g n 3 T z q 0 Y j u r K z u m H j 3 s H 1 2 4 Z - t q Q 2 w 9 W q z - I h 7 q b z t h e p z l c r 8 k C 3 j _ E q r v E j y j T _ o t v E 8 0 3 8 E 0 y h i B 4 h _ V z 2 q u B 2 4 6 G r r z G m v 4 S w _ m R h y q k B _ p 0 E o _ q T q 7 o Y 2 v r f m y 0 p B n j 5 C g m q e j 0 i 5 B j w 8 k B x 1 g H n y n g C u w h N j g k e q q g E o x m y B 6 0 7 w B 7 8 1 F 3 u 1 b 2 l l 7 B 2 x 1 l N 9 u 3 P 1 w 1 D q _ l I 8 u - e g q q 9 B s - j p C 3 _ z T g 1 6 Z 6 2 u X 6 p v 4 E 2 w 7 R k 0 i K g n 2 p 6 C 8 - q f n t h k 7 B o g x l y c o 7 j i 3 G 7 2 y w c g g x 7 x q C v - 6 1 r J - g 6 k 5 E p m 9 j - X 7 g v z w B y - n n 9 C 6 - n h v J _ g j v z F 5 m _ F r m r K 5 0 6 U v r r D 0 o k l B y o t I p l 0 8 B z 1 1 3 E g 6 - 7 C & l t ; / r i n g & g t ; & l t ; / r p o l y g o n s & g t ; & l t ; / r l i s t & g t ; & l t ; b b o x & g t ; M U L T I P O I N T   ( ( - 8 8 . 7 2 0 3 9 2   3 3 . 6 5 0 1 0 2 ) ,   ( - 8 8 . 2 0 3 8 5 4   3 4 . 0 8 9 4 1 1 ) ) & l t ; / b b o x & g t ; & l t ; / r e n t r y v a l u e & g t ; & l t ; / r e n t r y & g t ; & l t ; r e n t r y & g t ; & l t ; r e n t r y k e y & g t ; & l t ; l a t & g t ; 4 2 . 7 6 2 6 4 9 5 4 & l t ; / l a t & g t ; & l t ; l o n & g t ; - 1 0 4 . 4 5 0 8 7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8 4 6 1 5 8 6 6 1 8 7 7 7 6 1 & l t ; / i d & g t ; & l t ; r i n g & g t ; t 1 v g 6 p 9 n q M v 5 y 4 2 X 2 j u _ 4 S 0 m 4 o v S l w 6 6 B q g g p v u B 7 2 h 6 z E 9 i x w w S 4 z 5 y 0 E 5 h w 8 0 E u - 6 n 9 R v o o k B r 3 7 v h q C x 5 4 - k q C z w j h - K - p 2 2 i E 2 i s i z S 6 y g t i B g o t v s 5 B 9 7 p i 9 E z x o 5 F - 0 w R 2 - y 1 n S p 9 u _ 4 J 3 q u j q O & l t ; / r i n g & g t ; & l t ; / r p o l y g o n s & g t ; & l t ; / r l i s t & g t ; & l t ; b b o x & g t ; M U L T I P O I N T   ( ( - 1 0 4 . 8 9 9 9 5 1   4 2 . 6 0 8 7 9 5 ) ,   ( - 1 0 4 . 0 5 2 4 1 8   4 3 . 5 0 3 0 8 3 ) ) & l t ; / b b o x & g t ; & l t ; / r e n t r y v a l u e & g t ; & l t ; / r e n t r y & g t ; & l t ; r e n t r y & g t ; & l t ; r e n t r y k e y & g t ; & l t ; l a t & g t ; 4 1 . 9 4 0 6 2 4 2 4 & l t ; / l a t & g t ; & l t ; l o n & g t ; - 8 5 . 0 0 0 7 1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3 6 3 8 3 7 4 9 3 4 1 1 9 2 & l t ; / i d & g t ; & l t ; r i n g & g t ; h z o t l k 0 4 k J 5 t g w Q 0 s p o 2 G _ n t - _ M q g k 0 c 6 i y 7 a h j i - 5 P p 1 2 m r D 6 4 n o 6 l B - m j 2 - b 2 x 0 5 i D 1 - t 5 n Q m 6 j s u D k 0 3 1 u U & l t ; / r i n g & g t ; & l t ; / r p o l y g o n s & g t ; & l t ; / r l i s t & g t ; & l t ; b b o x & g t ; M U L T I P O I N T   ( ( - 8 5 . 2 9 3 6 2 5   4 1 . 7 5 9 4 6 4 ) ,   ( - 8 4 . 8 2 5 1 1 6   4 2 . 0 7 2 9 4 4 8 ) ) & l t ; / b b o x & g t ; & l t ; / r e n t r y v a l u e & g t ; & l t ; / r e n t r y & g t ; & l t ; r e n t r y & g t ; & l t ; r e n t r y k e y & g t ; & l t ; l a t & g t ; 3 9 . 2 2 3 0 7 5 8 7 & l t ; / l a t & g t ; & l t ; l o n & g t ; - 1 0 5 . 9 9 9 2 2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7 6 7 6 6 0 2 3 1 8 8 4 9 6 & l t ; / i d & g t ; & l t ; r i n g & g t ; z v l x n j h x 8 L z _ _ 0 p B s k - q C 0 s 0 k 7 C h 3 j t 9 q C 6 w g 6 0 L o 5 t 4 _ F v p w o 0 Y n x u 1 K t j j j 6 G s 4 n h 3 C l q n z 8 C u 1 4 l 1 C 2 k s g v H s k g r L 3 4 z 4 5 Q 8 m u 9 8 C h p y 7 4 I 0 8 r g j h B q s s 1 B x h u o D m q w u B v h v N o s v L n y 9 O u x s v B 5 5 5 X v - 0 h B u 0 0 z B _ v 7 8 H n 8 y G 7 y j s D - 5 n i B 7 r _ D t 4 1 m I t 6 n z P 0 m k M r w s w B _ q w s C 6 o k R k g r P 6 - z m B y u _ V 1 3 g w D 8 _ 5 N q m u M 5 o g E l s 2 D r j u 6 B y 7 6 W j i o u B 0 y i t B 1 o r O r - y n D x v j 5 C z 8 y 9 B q p w z D o x w 3 D w u - w B v p j Y w 9 k p E 1 6 i s B s o r N w z o q C l l 0 h S y p y j B x s 5 a i 8 9 3 B 3 o l y B o h s n C k n s x B w 2 m a y 3 0 1 B p n 8 m B p r j _ B g 7 x h B 5 9 m 7 O 9 p _ h D 9 x u o P g n 2 l B q 2 o D 9 l x Z h v k i C o 4 i m B p p u z K 9 r i j H 1 3 6 h B 0 n 9 E g h 8 s B 0 8 i T s x 3 8 B - 0 o r B h o l m C 6 i 1 r F 0 7 8 l L l 0 y V 9 4 g u H 4 _ - M s 6 w g D j n o x B 0 j g 7 B i 5 i M s 1 p 7 B t 5 - k B 2 n j l B 0 k j i M t k r w D 4 2 0 1 B p m o N _ m 1 n E x x 1 5 B _ r o p C g h j 2 B 6 i x k B 3 3 k y B j q o u D w x v s B 4 u - o C x v o - B 2 5 x q B r 3 r z C 1 q - r D m z 8 H q 5 h 4 C 1 0 - J 4 k m Q g 2 w 8 F u x k O m - m G 1 u h u B t v t D n o h i H u q r r F x - 0 m B 9 6 m Q g r h r C 3 4 z 2 C l 7 _ o E g w - k C l u q O k 9 9 q F 4 z s n B 2 1 z I k p r u B t j j - C n j z v C 5 p _ g B l o o q B o 6 w 4 G o 5 y m B 2 s r E x g 1 Q 1 _ 3 C 2 h q x B j _ u K z 2 o m B 0 _ _ n D 4 u m s B - 2 0 f u 4 1 1 R k 7 q W t l - 7 B 5 j m q K 3 i p s B z i u V 7 z i 7 D 6 3 k h D _ t g r B 8 q k I v - o N 0 5 9 Y r - i - B - 4 o F i t v S o 6 1 6 G j 3 y p B x 5 v - B m 6 t 0 B h m o E 5 s 2 N 0 t y V t x 8 e o 1 l N m p 4 s B t 7 m 2 F 1 _ 6 m C y 3 q 5 E 3 4 4 h B 4 0 i q R 2 q k L r 5 k K i 9 0 3 C 7 y 9 1 B q h m I k 1 k K v - r 2 B - 9 p Z 6 l t n B l k l 6 F 4 u h V j 7 y p C h _ n q D k u k s G j _ 9 h C v y k s I g 4 - N p j 3 I r - s Q t 1 j L h n g H p 6 r s B w x n 7 F w 8 - p C n m v h B 5 9 z r h C i n 9 D t - r k B o z o Z s v n M 1 z h 3 D v 8 o e m w 5 T t 2 x I m x 4 L y 2 0 T o r y f q - o i B l j 5 S i q r u B _ g n 0 B 0 5 4 l C z 1 1 u D 4 g g c w 0 p 8 D j y 6 _ B k - 5 c 2 x 7 d u i k O h g 9 6 B u u 7 k F h i q a r w 4 j D y v x B 8 - s 4 M & l t ; / r i n g & g t ; & l t ; / r p o l y g o n s & g t ; & l t ; / r l i s t & g t ; & l t ; b b o x & g t ; M U L T I P O I N T   ( ( - 1 0 6 . 2 1 0 1 8 3   3 8 . 6 9 3 0 2 8 ) ,   ( - 1 0 5 . 3 2 8 4 1 9 4   3 9 . 5 6 8 2 0 7 ) ) & l t ; / b b o x & g t ; & l t ; / r e n t r y v a l u e & g t ; & l t ; / r e n t r y & g t ; & l t ; r e n t r y & g t ; & l t ; r e n t r y k e y & g t ; & l t ; l a t & g t ; 3 3 . 1 2 3 5 1 9 9 & l t ; / l a t & g t ; & l t ; l o n & g t ; - 8 9 . 0 5 4 3 5 1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0 1 2 0 7 4 8 3 3 5 1 0 6 0 & l t ; / i d & g t ; & l t ; r i n g & g t ; k s l 2 i 2 m n u I - 0 _ z H p x 0 m E u r r i B k t g 2 r I o 3 t - 4 C i k n v 2 B 1 l s y 2 N v 9 k s 1 E n y r i v K u w w _ g Q m t 4 0 s C - q m 1 L 2 q z l y G i 5 z - 1 E o h v u k E t z 6 w I 9 k 4 w q C 2 5 z v q B - i 2 p 6 C l o m 5 J g p 5 y 2 u B 2 l 7 O 1 6 9 2 0 B 0 h 6 i B & l t ; / r i n g & g t ; & l t ; / r p o l y g o n s & g t ; & l t ; / r l i s t & g t ; & l t ; b b o x & g t ; M U L T I P O I N T   ( ( - 8 9 . 3 1 9 1 7 1   3 2 . 9 1 9 0 9 8 ) ,   ( - 8 8 . 8 1 2 7 5 7   3 3 . 2 8 6 4 5 8 2 ) ) & l t ; / b b o x & g t ; & l t ; / r e n t r y v a l u e & g t ; & l t ; / r e n t r y & g t ; & l t ; r e n t r y & g t ; & l t ; r e n t r y k e y & g t ; & l t ; l a t & g t ; 3 5 . 3 7 1 6 0 8 7 3 & l t ; / l a t & g t ; & l t ; l o n & g t ; - 8 5 . 3 9 0 4 8 7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0 0 6 5 7 5 4 1 5 9 5 1 5 3 & l t ; / i d & g t ; & l t ; r i n g & g t ; r l w q w v 3 o o I k 6 l 7 E 0 s 4 8 3 D 4 i 0 N 8 y g - s D w z 4 - q E _ l t Q p k m 8 P p h 2 4 F 6 k 1 7 H n r 9 u X 9 5 j s r B x v m 5 h C v r t r x B x r - i m B m j 2 y 0 H 5 k u D u o R 8 g c i 4 o R o s 9 G 8 y g R h v z D y 7 j Q p h Z 6 r c 5 4 6 C q u 5 F 1 w n C 2 w _ B - - v D - m T x p t E j u r B 8 m S h 6 x D n 5 L x 1 w J s 7 x E 9 i q F m v 8 B x r L 4 3 4 F 6 w r B h r n C t 6 6 J q 1 g C 1 _ o E 4 q v J 8 k 0 B h 0 l C h i 1 N z v j I j 8 k E u v o B p 0 a u 8 o F t - u B z p - E r o - F t - p Y x 5 h B 4 m 0 D 9 r T q 4 k F 6 p 4 C 6 t i C m v b s u - G 8 4 v B g 4 J s 4 j D i r i H m y D 8 5 P 9 q Q z _ l B g r S 8 l W p v h B 9 4 6 C q 9 1 B r 8 j E g j 1 C 6 6 p C m l u C k x X s h J r 4 s B h 0 9 D 9 _ - F m 3 z B 3 o q m B 0 7 2 1 S y v r c 7 s 9 g B q 6 j K x z p 0 E p q 8 6 C u v 6 2 B s 7 8 n C n 9 2 C k g _ p E z u - t C 6 - - L 8 q r M 8 n _ - C g m h j B 8 v l p B q 9 y N y p v L 3 l z l u B v 2 m C x n v H y 4 I 0 u 7 Z k n 7 e 5 s t 5 B j y s U n t g P q 3 w j B _ n 6 Q n p h p B 2 m 3 f z x v x E - n t O m 9 y z I h p p f 1 8 m X 0 k 4 k L 2 6 7 H 4 z k 6 E u 3 s f y 4 1 F 9 s o U m u 6 a 5 z y t D n - j Q n q I y 9 0 I g 4 M w v 9 W h 5 s H 1 6 h t D z y m s P s n i I u 3 3 K s v i G - y n B 4 1 R i w y C k 5 n E 3 m g B s s _ C z i Q 3 t i C 3 j 0 I 5 l 3 U 2 u i g B q z 5 N y q q D n 9 9 H 7 w m L 9 2 m E n n 9 C z w v B t o 2 R i 1 9 F q u u D _ m 9 D u t 4 I - 8 m J t n m I h j q J 6 m n C 1 u _ 3 C m 6 3 C 9 0 s N 0 p 2 I 1 o W q t n K o 0 F w 6 z H i u h O u q w D t x l C w 5 p l B u m m H k _ u Q 6 t h F s n l D 9 v s k C 6 p l 4 J - 8 2 j D 8 5 9 1 9 B 6 4 r k V k y 8 E h w 0 F z m 2 B i 6 t B s g m W w z k F o k q C l h _ D l 0 p H 2 h x B s z i M l 9 7 Q 2 s b k n 3 E y i z i B w n o C 1 t 9 E v 5 y P o z 7 R - u n o C s l 9 B 0 _ r D 7 _ 9 D x w 4 H z 6 3 C 0 u h B _ 4 l B 2 o k B - r 5 C 3 7 x G y 2 x E u x _ H j w j C s z q R q u K _ s 6 B 0 g o B m y 5 D g p i k E _ _ E o w t m H u 4 2 j B o 4 4 Y u m 8 B l s z B p _ o i C x g y H i n 0 M r 5 8 b 9 1 m B o g l z B n l z p C v 7 g N - 6 3 d r s u W - 4 l T v u 4 H 4 n y C o y h E g t k h C o m 2 Q h 9 i I q q q K 1 6 q B 0 g 4 J & l t ; / r i n g & g t ; & l t ; / r p o l y g o n s & g t ; & l t ; / r l i s t & g t ; & l t ; b b o x & g t ; M U L T I P O I N T   ( ( - 8 5 . 6 0 7 3 3 6   3 5 . 1 4 7 5 8 6 ) ,   ( - 8 5 . 2 2 5 8 6 7   3 5 . 5 6 7 5 4 2 4 ) ) & l t ; / b b o x & g t ; & l t ; / r e n t r y v a l u e & g t ; & l t ; / r e n t r y & g t ; & l t ; r e n t r y & g t ; & l t ; r e n t r y k e y & g t ; & l t ; l a t & g t ; 3 8 . 6 6 4 7 7 5 8 5 & l t ; / l a t & g t ; & l t ; l o n & g t ; - 8 0 . 7 0 9 9 5 3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7 9 0 5 2 5 5 0 4 8 8 0 8 1 & l t ; / i d & g t ; & l t ; r i n g & g t ; 2 l m v w o 1 o j I 0 2 n o V o 2 6 4 0 H w 5 _ c o n h w B z p 1 J q - o G m t 8 N w n u U 4 o z i B o 6 x J y s n F h t h G s x i u B w 3 j z B o y y y B w l w a 9 n m H u 2 y w B v s i W u 7 9 n B g 7 t c 3 _ 0 q B r w 5 V 3 p t Z l x 1 J r 5 8 m C i g 5 d z k g Z w 1 1 O g 6 8 T w g t 5 C 3 q t o D i g p n D t _ l C 8 q v K w k z U z u z 0 9 N 0 z 2 s n H o l v D q z m l c - 6 r j 0 I w j i 6 D 6 2 - k B p 2 k J h k 4 s C x y 2 7 B 2 j 6 W g 5 j t B r y h m D 3 s o F 4 - 2 Y _ s _ k D p 3 6 k B r g m t B 1 v s 0 D t m p G v k 7 P r g o Z g o q h C t o z O - 0 5 Y o m w t E r r k b y l 2 l K w l _ i C 4 y q u F v 4 z 7 M x k 5 Q g u _ w B 8 _ x q D h h w a 1 u l j F 0 r 5 R z x z 7 H t v - 1 B q i r M 3 w u 7 I m v w f 9 l x S - p m Y n n u 8 E _ v r Z n 4 1 y F l p h J m o s a - r u k B v _ - k B x 2 v u B 5 5 p R z o 8 D n o 6 M l 7 o M 2 5 i U 4 l q i B _ q 8 r B r 9 q s B 4 6 2 S 0 x j g B s j 6 U 5 i x M 1 x w J l g w U 5 0 2 1 R x i u w E 5 q s 5 s b z l p z W 1 l h _ 2 W 9 l - g 3 E k 5 i l B 1 9 9 8 4 F s g y h B 4 g z X 7 w 1 R p u g Y o 1 _ w C y m 5 z B 8 1 6 H 7 o 5 p B o o 6 M u p x j B q l k h B 4 w 1 S 5 l t q E u o m L 8 t 1 S m 1 3 M t z g x B 3 w 0 z H w m - 3 B - _ 4 h C g y i l B g 3 5 b i - t T t w s L 1 l i 5 G 9 m g g B 4 4 1 E w 8 j i B 8 z y x G s n m U & l t ; / r i n g & g t ; & l t ; / r p o l y g o n s & g t ; & l t ; / r l i s t & g t ; & l t ; b b o x & g t ; M U L T I P O I N T   ( ( - 8 1 . 0 3 1 6 8 7   3 8 . 5 0 7 0 3 6 ) ,   ( - 8 0 . 4 4 2 0 8 2   3 8 . 9 0 4 9 9 9 ) ) & l t ; / b b o x & g t ; & l t ; / r e n t r y v a l u e & g t ; & l t ; / r e n t r y & g t ; & l t ; r e n t r y & g t ; & l t ; r e n t r y k e y & g t ; & l t ; l a t & g t ; 3 5 . 9 1 6 3 0 5 5 4 & l t ; / l a t & g t ; & l t ; l o n & g t ; - 7 6 . 2 5 2 0 4 4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7 3 8 6 8 4 6 0 9 4 9 5 2 0 & l t ; / i d & g t ; & l t ; r i n g & g t ; 7 2 7 q k g q t j H 0 w m O z j l v E m q o P 4 i v D t j t T s k _ g B 2 o _ L 7 o u G p y 0 Y 9 x u U n 9 g K u n y T x m g C - m - D r r 2 C o 8 r N x 8 9 F 8 i i K n g v H 3 n v o C q n m 2 C _ t k - C 6 - n M m 4 6 M p 8 x z B x 3 9 e 8 0 x r B i n i X 9 5 h h D 6 7 3 W y _ 9 B l 1 8 V g 0 x Q h q _ i C o 0 w i C x z 6 S v 4 j w B m 7 8 9 P v - 1 T r 4 r j F v t n q D 3 m 6 I 6 i 8 m C g - 8 F v l 4 X 5 i l g C v - 1 g E k h 4 Y i 3 - k B 8 o 4 b h x h j D n l t 5 G 1 v l 1 S 5 n 9 _ B 5 u 8 o W m 2 i 0 c i 7 - 0 h B - 1 z 1 m C 3 3 r 8 0 B o q o 8 l B 3 w t 5 T 6 1 s v C 1 6 n z v B _ 6 q w L _ 7 g t M o w - u Q p w l c 3 x s u j J 8 8 p 5 e _ j 6 k M q r g 5 N v y 1 l S 1 r r r U 8 x v 3 r E z j l h C h - 7 7 y B 5 5 t t 3 B i z z w w C 8 h y - Y x q j p L 9 v 4 n C 3 u s y I v 2 z u 8 C q 9 x 4 5 B n u h 6 L v j r z H 3 2 m 3 t B 6 0 m x C h 4 7 x H h 4 u 8 N u x s 2 J k 3 3 h H q 9 - 4 F _ 3 o - H g n p H _ 0 1 7 w F 3 q 5 g Q l w h 1 w E 5 8 - u j J 9 t w o I 0 2 8 z u D r _ 0 i W 3 3 u 4 C q j w K q t 8 W o 4 5 P m l s 0 B - h j 7 B q l s t B s h h Z m 1 n t B p v n n B 0 3 v 2 B g u h B z v K t p Z 7 y t S 2 w 6 F g 7 Q 7 q X z - I m k J v _ u m B & l t ; / r i n g & g t ; & l t ; / r p o l y g o n s & g t ; & l t ; / r l i s t & g t ; & l t ; b b o x & g t ; M U L T I P O I N T   ( ( - 7 6 . 4 0 6 1 5 3   3 5 . 5 9 7 9 8 ) ,   ( - 7 5 . 8 4 0 1 1 3   3 6 . 0 9 6 7 0 6 ) ) & l t ; / b b o x & g t ; & l t ; / r e n t r y v a l u e & g t ; & l t ; / r e n t r y & g t ; & l t ; r e n t r y & g t ; & l t ; r e n t r y k e y & g t ; & l t ; l a t & g t ; 3 3 . 3 6 2 1 9 4 0 6 & l t ; / l a t & g t ; & l t ; l o n & g t ; - 9 3 . 5 7 7 4 1 5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8 0 1 6 6 6 5 7 4 7 4 5 6 1 & l t ; / i d & g t ; & l t ; r i n g & g t ; r u x p o q - m j J 1 k j 9 I l j - 8 P i s l 5 g P i t o s p C 8 h 1 h h B z n z o B 9 n r J 3 h q w F 5 4 p i E m j t k N r z x k H 1 0 h s B 9 z z D p - m G 2 _ o N h p q p D 5 t y l C u g t 4 D z _ 2 6 C 4 6 u m C 4 h n 2 C 4 o x I v x 8 q M 0 7 g R 9 9 w C z 2 y q C q w j 3 C 1 g j o F q l y n D m v _ n E 6 3 7 j B h 8 5 p 4 I r v g 7 Q p i o g V n 3 q l i a 2 w n P x _ 3 - F 8 x 8 v F z 8 o W s w y - E - j q J 8 v z m B 0 s 2 w C w r t I 3 j w S 1 r j 1 K 3 z k z B v 9 t v G 3 r n R w 2 i M x 1 n Y m x 0 U 2 3 0 u H g j 0 G 7 2 x y B z 5 8 t F g w 1 a g t p 2 B v 8 9 5 J h 0 k M i 1 o 0 B i 7 y s D - - 1 n B n _ j J y i 2 n E i 5 1 1 C 7 j 3 0 B z h w v D n g n k D s 4 6 3 M v p _ M y - l _ B - p p 5 B z n h x B y - _ P 9 s p L 8 z z m C 7 - t - C g o w j C i n q Q m 0 w J u k u t E q s z i E 4 4 0 r H z 8 0 G - r g U 8 4 - u B n 6 y 0 E 3 z q 9 B 9 4 8 i H n _ 6 t S v h n y F 4 1 4 2 L w p 3 i E o 3 5 u B l p 1 m C r n z 7 J 3 k t d h 1 7 7 D s - n 0 I i s 2 d 1 r o V 9 w 2 l B v 7 g s B r m h u I 1 9 - D k m g G z q u j H 3 7 3 y C z 5 q 1 C 1 x 1 u B o x _ p D n q j l C j 0 x _ D q g 9 R 3 m l t C w s 7 5 H g q n W v u y O s 0 g K i r m s B 5 8 - 4 E w 6 x q B 2 l r L 3 8 s J 9 j 5 k B 2 j - 0 C x 9 9 7 D 8 k z k D h q r S 8 o 5 1 C 6 o w k J x r k r D 9 1 u Y v 8 p i B n y _ n B 2 w 2 2 C r 9 j 6 G q 7 x p K s p v g C t 4 i _ I x 7 2 r B 2 3 3 h D 7 m p j G s g 1 k H t v n u C u 9 9 g E w u - H o w 4 7 H s _ 9 1 M 0 w q d q n 1 t G t n 8 z D 0 k n t C p x 8 c p 7 o c 7 s j v C g u 5 V 2 w p u B 8 9 v l G o s o i B i _ r 6 _ y B v s _ J & l t ; / r i n g & g t ; & l t ; / r p o l y g o n s & g t ; & l t ; / r l i s t & g t ; & l t ; b b o x & g t ; M U L T I P O I N T   ( ( - 9 3 . 8 6 4 2 7 6   3 3 . 0 1 8 5 6 ) ,   ( - 9 3 . 3 6 5 5 1 3   3 3 . 4 8 1 8 8 4 ) ) & l t ; / b b o x & g t ; & l t ; / r e n t r y v a l u e & g t ; & l t ; / r e n t r y & g t ; & l t ; r e n t r y & g t ; & l t ; r e n t r y k e y & g t ; & l t ; l a t & g t ; 4 2 . 5 9 6 7 9 4 1 3 & l t ; / l a t & g t ; & l t ; l o n & g t ; - 8 2 . 8 7 8 3 3 4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0 4 5 8 3 1 1 0 3 3 4 8 8 7 3 & l t ; / i d & g t ; & l t ; r i n g & g t ; j y z r u _ q 0 _ I 0 4 p l n I j q 5 i 6 c g 2 i u 2 B _ y g 4 p C z 1 p v z E l w j r t D 7 q z R 8 l 1 Q 4 7 4 j T 7 h 8 X j i h h D 2 m 9 _ 2 F v r 2 n v F j w l h B 9 m j 6 t g B w y 0 v X s - _ w J x w o o g E 7 o w 4 - E s o w g - Z w r _ u w C 9 r 6 l u F & l t ; / r i n g & g t ; & l t ; / r p o l y g o n s & g t ; & l t ; / r l i s t & g t ; & l t ; b b o x & g t ; M U L T I P O I N T   ( ( - 8 3 . 1 0 2 8 4 6   4 2 . 4 4 7 2 7 8 4 ) ,   ( - 8 2 . 7 0 5 4 7 2   4 2 . 8 9 7 5 2 3 ) ) & l t ; / b b o x & g t ; & l t ; / r e n t r y v a l u e & g t ; & l t ; / r e n t r y & g t ; & l t ; r e n t r y & g t ; & l t ; r e n t r y k e y & g t ; & l t ; l a t & g t ; 4 1 . 8 5 3 5 3 0 8 8 & l t ; / l a t & g t ; & l t ; l o n & g t ; - 9 8 . 0 8 1 1 3 0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2 9 1 9 2 1 7 8 6 9 6 1 9 5 & l t ; / i d & g t ; & l t ; r i n g & g t ; q 5 _ j 5 l 2 5 i L 2 z q k h E j t n I g 6 7 s C q 4 0 2 D 8 o j 0 m B 1 j k j E 1 1 u y 2 O n 2 r n E 6 h w 3 7 B p 7 x h - C 2 t w j _ M _ z 3 C h 0 i r 5 B 8 n 8 s d z q n i 8 D r 6 t 6 s m B 6 x m z o a 0 q g 8 3 D y 9 - v J n g 1 9 k D 1 w z O k 7 h j v n B v 3 r I y u y 3 m H & l t ; / r i n g & g t ; & l t ; / r p o l y g o n s & g t ; & l t ; / r l i s t & g t ; & l t ; b b o x & g t ; M U L T I P O I N T   ( ( - 9 8 . 2 9 5 9 8 3   4 1 . 4 8 0 5 1 5 1 ) ,   ( - 9 7 . 8 2 9 8 3   4 1 . 9 1 6 3 6 2 ) ) & l t ; / b b o x & g t ; & l t ; / r e n t r y v a l u e & g t ; & l t ; / r e n t r y & g t ; & l t ; r e n t r y & g t ; & l t ; r e n t r y k e y & g t ; & l t ; l a t & g t ; 3 5 . 7 2 0 1 4 6 1 8 & l t ; / l a t & g t ; & l t ; l o n & g t ; - 7 9 . 1 7 3 2 7 1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4 9 5 3 1 9 6 1 7 0 4 4 6 5 & l t ; / i d & g t ; & l t ; r i n g & g t ; 3 4 6 k u p v 7 w H 5 n 7 z v G k v 1 3 v G - s 8 H i - 0 6 B i 4 2 x B x z 3 h C 1 x m U p - u z D 5 k i I h l 5 v J g h z C - y m c z n 1 W w s o m D k j j I j y l d 8 o 7 R 6 h z b 7 v h S m 1 t N z 3 g 3 D g 8 n I 1 3 3 S h n q i B 3 s t o D 0 q v q B z 1 l d 5 n - g Y 7 u - 7 C k n h _ B k o 9 O 3 w p p C z 9 s v B v 4 3 a 1 r 9 k C v l m t B j u g X o - h r D z m m j H h i t - G v l 3 7 G 9 8 t m B z h 5 j X 0 q v y C 3 n 1 k H h 5 w - D j m v m G 1 j u _ B w p _ I k 5 x n B y 1 3 0 C 4 y 4 s D 9 - h o N l 9 5 5 L l k 6 h D r i k l C 7 4 w m D j 9 u o B x q n v D j 1 x 1 R o u 5 v E 8 g n 4 K 9 z h 6 M 2 w 5 - D r y x - k I g q 1 l y C 2 7 i 5 g B h - 0 2 m U m j 7 j v C 3 8 g j B n 3 u 0 q C 0 3 1 0 G 2 3 o 5 B o m 6 n p T l 8 _ g L 5 7 v - w F x i g l U m 6 x C p m x L z z 7 B 0 1 w g Q v g 9 o B u u v k B v x 8 Y u z s X 1 p u 7 E 1 v _ b i 8 8 5 7 b u 5 r l 5 E 2 t 7 v x J w z 7 l j J 2 x v z - E & l t ; / r i n g & g t ; & l t ; / r p o l y g o n s & g t ; & l t ; / r l i s t & g t ; & l t ; b b o x & g t ; M U L T I P O I N T   ( ( - 7 9 . 5 5 5 9 1 2   3 5 . 5 1 5 1 4 1 ) ,   ( - 7 8 . 9 0 5 9 6 6   3 5 . 8 7 6 8 3 8 ) ) & l t ; / b b o x & g t ; & l t ; / r e n t r y v a l u e & g t ; & l t ; / r e n t r y & g t ; & l t ; r e n t r y & g t ; & l t ; r e n t r y k e y & g t ; & l t ; l a t & g t ; 4 0 . 2 0 2 5 4 5 1 7 & l t ; / l a t & g t ; & l t ; l o n & g t ; - 9 8 . 0 6 6 0 1 7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1 9 8 0 7 8 3 5 6 6 8 4 8 1 & l t ; / i d & g t ; & l t ; r i n g & g t ; y 5 y 6 2 x h y 5 K 8 9 u p B k - 6 - v D m 9 p m 3 I 4 q u g 1 N q 0 _ o h q B k g 7 9 g V k 9 g 7 m s B p m _ 0 u D q 6 i 1 3 I z u u u 3 C g 2 v 4 m n B & l t ; / r i n g & g t ; & l t ; / r p o l y g o n s & g t ; & l t ; / r l i s t & g t ; & l t ; b b o x & g t ; M U L T I P O I N T   ( ( - 9 8 . 2 7 4 3 2 8 1   4 0 . 0 0 2 0 2 3 4 ) ,   ( - 9 7 . 8 2 0 6 0 9   4 0 . 3 5 0 7 7 7 ) ) & l t ; / b b o x & g t ; & l t ; / r e n t r y v a l u e & g t ; & l t ; / r e n t r y & g t ; & l t ; r e n t r y & g t ; & l t ; r e n t r y k e y & g t ; & l t ; l a t & g t ; 4 4 . 4 4 4 6 0 6 7 8 & l t ; / l a t & g t ; & l t ; l o n & g t ; - 9 5 . 7 8 5 4 0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8 9 6 6 8 9 8 8 6 6 5 8 7 3 & l t ; / i d & g t ; & l t ; r i n g & g t ; m 5 h j m 5 o 2 j L - 1 1 o G k v t s T o u g n k G r k 9 8 1 E k 6 y 4 8 O x n 9 7 B 9 o 6 l _ B h h 1 9 R u j 7 0 I x r o h 6 p C y 9 z 9 i I s 4 j 4 Q m 8 7 y g C q l w p D _ v n z p M r 0 y 1 t G m u 3 z i G w 7 6 u i B j w h 8 k C j _ 1 p - i C & l t ; / r i n g & g t ; & l t ; / r p o l y g o n s & g t ; & l t ; / r l i s t & g t ; & l t ; b b o x & g t ; M U L T I P O I N T   ( ( - 9 6 . 0 9 3 5 7 7   4 4 . 1 9 4 8 9 8 ) ,   ( - 9 5 . 5 9 3 2 7 3   4 4 . 6 3 0 8 5 4 ) ) & l t ; / b b o x & g t ; & l t ; / r e n t r y v a l u e & g t ; & l t ; / r e n t r y & g t ; & l t ; r e n t r y & g t ; & l t ; r e n t r y k e y & g t ; & l t ; l a t & g t ; 3 1 . 1 4 3 2 5 9 0 5 & l t ; / l a t & g t ; & l t ; l o n & g t ; - 9 3 . 2 6 3 7 7 8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3 6 0 0 7 1 9 2 0 0 2 5 7 8 & l t ; / i d & g t ; & l t ; r i n g & g t ; q 8 j 3 q k 7 m 5 I 5 o t u C m 4 l H h n u J g l i h C _ s k G 4 5 k H q - i K g r 4 G j k 7 l B 3 j s U 6 t t D u p i F _ 4 - E v w i j E p 9 h K 8 - i L z 5 t C 8 1 x R t y m D w m k G x q 4 - 0 n B l o l 8 R g z g M k i 7 g 1 M j k t 8 o C i j _ 9 w G n z y s l C z x 8 k n C p 3 o k D q 4 z I t 7 s _ q G - y 4 y 1 L r r n 9 F x j - s I _ 1 j i F g n 2 _ D q i q 4 F 6 o x w P x 3 p v F 7 l n f q - m z V 3 8 7 k B h 6 2 s W 2 u o h B u s l u F t 1 u g B z 6 8 p L y y j h f i k _ I p r n s t K p 5 y m 3 e n z 9 g s B u 9 x H 5 q v M 3 - v 0 3 C 0 k p s H g h 8 5 m D 0 k q - H t y x Y w j u M - y w g C s 4 6 K i z _ G _ h r o B j 0 p z D m h s L 4 z _ 6 D y 9 g L t w r E l r y O l 9 j E 2 1 q V 0 l z k B m k q V 8 0 3 O - y v H t g w f 8 p 1 L j j 2 J _ n l 4 F 7 u y V n p n F 8 w r E l g s s B t g 0 a 0 r g 2 F r j t 4 B p 2 0 f 2 5 j i B l 3 h r D v t 6 2 G 6 h l S l 6 n z B v 9 _ k B 2 0 z - E 5 3 s - E w v y k D 8 j 6 x B v r 9 2 B x h i X 4 j x 6 B 8 4 n C 6 r t l B u 2 z 2 B j 7 l G k u o L h z z 6 B 8 x 8 U 1 z 2 y B o o t C k m i 0 C t _ u K u 4 6 2 C 4 r q r E k i 2 W n 0 2 2 C r _ 5 M l x 5 a w g g j B _ l 2 S m - w t C k h y 2 C m g u E _ p j R 7 3 k M 8 i k i C q i 5 q C 3 _ k F p x - m C z t 9 1 C s 4 q 7 C j 5 v n F 3 q _ s C 2 _ q y C z q s 9 C s 6 _ U t j z D o h 3 e k v 1 l B v 0 j r B z z p s D r v l n C w 0 r q E 2 r i 6 B w k 3 C 3 4 x t B w 5 p _ B 7 n 4 m E 4 i g y C 4 6 w S 2 9 y 6 C 5 y w z B w u l 4 F z 9 k U g 4 _ O 1 u m 6 B x o - r E 5 0 z E w 7 2 R s h r I u j 6 w D h q 9 p C m 7 n F i 5 p d 4 5 2 d 1 4 r k B 4 r i U g t r t F 0 k l v E 0 k g i D q 3 r G u v v X 8 z 5 V m - 4 H h 6 2 8 B l y 0 m B o 6 y O i 6 4 D y x i k B _ 0 1 H z 0 v V 1 t x s C 2 r 8 F p h g T 3 y x M _ t h H i m m I 5 x 3 G l h g M h t k P y i l h F s p j L 4 q 7 I m 5 _ H 7 u 6 Y 1 g 0 G l m 4 y B v - u F 4 r m 3 B & l t ; / r i n g & g t ; & l t ; / r p o l y g o n s & g t ; & l t ; / r l i s t & g t ; & l t ; b b o x & g t ; M U L T I P O I N T   ( ( - 9 3 . 5 7 8 3 3 4   3 0 . 8 5 9 1 7 1 7 ) ,   ( - 9 2 . 8 2 3 7 0 1   3 1 . 3 6 4 8 3 5 4 ) ) & l t ; / b b o x & g t ; & l t ; / r e n t r y v a l u e & g t ; & l t ; / r e n t r y & g t ; & l t ; r e n t r y & g t ; & l t ; r e n t r y k e y & g t ; & l t ; l a t & g t ; 3 9 . 2 8 7 0 2 9 2 7 & l t ; / l a t & g t ; & l t ; l o n & g t ; - 8 6 . 7 6 2 5 5 0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5 7 6 7 1 4 4 8 0 3 5 3 4 7 & l t ; / i d & g t ; & l t ; r i n g & g t ; 3 9 y w 2 6 w j g J 1 z u L 9 g p 8 V j t r _ v L u 7 w x M h u 7 l B h q q G m z i P h 1 k L 1 w 9 4 B u l 1 x B 1 u z P 8 m o j E 2 g t 1 D v 7 0 H x x q c i 8 5 P o t 6 g P v z t x K 6 r v - l D z m h 4 i K h x l 0 s D j o q 4 z G 2 m i 1 s D u y 6 l M h 4 7 h V 7 p n r u H w p 1 4 h H z x j 3 0 C x 2 n k 8 a 4 7 t d s w t J y k m P 3 i 9 q 4 M & l t ; / r i n g & g t ; & l t ; / r p o l y g o n s & g t ; & l t ; / r l i s t & g t ; & l t ; b b o x & g t ; M U L T I P O I N T   ( ( - 8 7 . 0 5 4 8 1 7   3 9 . 1 6 5 7 3 3 ) ,   ( - 8 6 . 6 3 0 7 0 8   3 9 . 4 7 3 3 5 6 ) ) & l t ; / b b o x & g t ; & l t ; / r e n t r y v a l u e & g t ; & l t ; / r e n t r y & g t ; & l t ; r e n t r y & g t ; & l t ; r e n t r y k e y & g t ; & l t ; l a t & g t ; 3 1 . 4 3 5 6 1 1 7 2 & l t ; / l a t & g t ; & l t ; l o n & g t ; - 8 6 . 9 5 6 3 0 6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3 4 0 2 7 2 9 4 4 0 8 7 2 6 & l t ; / i d & g t ; & l t ; r i n g & g t ; 3 u 1 v h m n h 9 H v y 9 5 G 8 t v 2 B k y 0 h B 5 8 7 I 5 2 1 U o o - J r 8 o F y p n K 9 - 6 I 7 i z 6 B h 0 j E j 9 _ J l y n T 6 8 9 G n y t Z m n 2 v B - 4 q C 9 l y 2 D q k z T 7 2 q w B 7 g 5 y 1 F x _ y 8 t B 1 h h S 3 4 k o B 2 l 3 T 2 5 6 e r k 8 C 6 l x L p r l S l _ u H w l l l C - k s F 1 0 4 E - v g H 9 m n D o _ v H 8 1 2 K y 2 8 8 D m g o b n 1 w G 0 3 g J 0 q i h B w 4 - j B - o u K t 7 - I s t j L 0 5 g Z 6 u t w B g o h T l o 0 _ B y h y 3 B 1 g y N 3 y h F 9 n 5 q C v 3 1 t B y p 4 l B 2 g l X v 8 o q N 8 v w 0 y E 9 w r 9 m G 1 h 5 4 V m - w H h h 1 i E u p o X i l k P 2 v t h B x s 7 C p x t M h u y n C l v k K x 7 g a m m m I o h _ s B z 1 - 2 B o 5 y Q j r 3 u C s 2 x 1 C y y w Z v - 3 t D i h 3 1 B v 8 _ p B r u z i B o i u U h p 0 M 3 4 u E h 4 w y K y p v n B x 7 _ i 1 H _ 7 q b u 2 - u B g 1 o r H h p 4 m H x 7 - Z 0 s r R 5 5 5 O - h _ a v j v m E 6 j g n B t n 3 q F 2 _ k g B 2 j 7 2 D 8 p x 1 E 9 k 6 Z r y h _ K o j 8 g B 8 2 2 H y 9 m v K p w 7 o D 2 x 9 z H 8 _ h i F 8 l m V g v 0 n C q 1 u 4 L v o r v H - 3 w n J 5 0 n r C 4 2 v Y x t w t H 7 _ r q D j v 9 m B y - _ w B p 4 g s E r _ 0 v G h n 6 i G g l w 8 B m q 6 m C x 9 p g C - y h 6 C w j s 0 E u s _ t 4 B q 7 1 8 G 2 u 2 e 4 t 7 v M 0 p x u M z g h l Q z p 4 7 j B p t m t F y v l z C l h k 8 H 7 n s - O k s n l E l i q - Z - j i 4 B g n - n B s u l w D h 8 _ r F y 4 0 z F 9 n 2 8 C n 3 - s S x 9 i v B q h j v I p s z 7 K 8 h 5 n M g 9 n F g n 5 t p C s t r p 9 S 7 p 0 C w 5 u 4 r p C r l o t k D t 7 z 3 B x 4 w 1 B g p z O r x l P k 9 z s B 5 l 8 2 B _ n n j D 7 - w i H 3 5 u r C o 8 4 p C 6 0 _ I 7 9 u f l 0 _ P u 4 w k B r u u K t g 7 R h l 9 q B v q k T & l t ; / r i n g & g t ; & l t ; / r p o l y g o n s & g t ; & l t ; / r l i s t & g t ; & l t ; b b o x & g t ; M U L T I P O I N T   ( ( - 8 7 . 4 2 7 5 2 8 5   3 1 . 1 8 1 1 1 5 ) ,   ( - 8 6 . 6 6 2 0 7 3   3 1 . 7 5 2 9 9 2 ) ) & l t ; / b b o x & g t ; & l t ; / r e n t r y v a l u e & g t ; & l t ; / r e n t r y & g t ; & l t ; r e n t r y & g t ; & l t ; r e n t r y k e y & g t ; & l t ; l a t & g t ; 3 7 . 5 2 9 5 4 4 8 3 & l t ; / l a t & g t ; & l t ; l o n & g t ; - 8 4 . 6 6 0 0 8 7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8 0 3 5 5 2 4 4 1 9 5 8 6 5 & l t ; / i d & g t ; & l t ; r i n g & g t ; x j w l o s 5 x u I 3 4 9 r z C s g m 5 q D z y p _ R i y _ _ s D h n v C v 9 x D 7 g u 4 L p j l S 0 1 5 b j i i C 3 l i q j D i i n t V 8 u m q i C 0 0 j 6 k C u x D w x h 9 k C h n 1 S n w m D r q t E n 9 r C s w 9 B p t p D i 8 l J r 7 1 H q 6 _ B 0 _ i B z r u Y 2 5 i I n j S l 6 y G k 8 U 5 q o l t E k l n m l B p i x 2 2 H w w y R w k r D p 1 1 I w 9 u M t m u u B 1 6 u E h k s B g t k m C s y 1 m B n x 8 E r r W 9 p k B l - k F n h h C 2 - x F w v l Q t h 6 J w x u D 9 7 i B x 2 t C v w o D 6 v 2 C t v 2 I u k 2 B 2 s 2 B 0 h 4 M p w l G r 1 5 B w - g C 8 7 1 O y o E 9 y v I w 7 h E x h q Q m l m E o 5 4 D 3 i g C l 0 9 C 1 8 p D z k o H 4 h j B y h t E 8 g 2 K 1 2 u F 7 q i C 0 m 1 4 B i r h E j i 1 F 9 w o B 9 x 0 E 4 l j k B x - i G y y 1 B 4 8 - M n 3 - Z l 9 w D g g d 1 1 s G q y i L o 0 u D x 2 g F 8 p o B 7 r v H s w 8 C 7 5 y H x i 6 B t 2 v B 0 s 0 Y h 3 i D 1 r m D g 9 q B 0 t l M j w x B - i 7 D 8 i l B 9 7 1 J 5 2 i K g 9 l B x l q C j - g F 4 v w D v 8 3 E 8 _ J r x 3 G _ k n B 8 5 s B s r 4 E - m w G 2 o u D 9 4 q B s 7 6 D m o v T 0 s - C j n J m x o 0 B 2 7 m D p u u B 3 h h 4 i B z k l N p p v i M p m 1 D u h i o C 3 t g B p g 2 L l w 9 C 6 3 u j C s j 7 D 6 1 r C j n h B q v M 2 3 7 F n q v H 4 3 p E 3 h 9 B o 0 _ K l 6 w K o 9 p b j x 8 B m 6 z v l B 2 l x y m B w r h x r B 2 - o 6 O 8 7 c v 9 o _ m B g q 3 8 G u z x t T z z _ 9 F p q y 1 l C r t 4 e t 2 x 4 K 3 0 y 5 n E z i 8 y D g j 1 S r l p r B 6 k n 0 5 C 1 j p I q g p D 8 w n C 4 4 h B o u y N 8 8 p G - u o E m 1 q C y 8 J l x 7 C 2 s q B w 3 W o y 5 D v l r B h - q B y g j D 2 u i B y - D 6 z g B h 2 n B h t k Q p h o H 3 6 W y 4 7 L j p w C 2 h u B y n 1 L y _ i Z r t p I 0 m k L 5 s 0 C o 9 i C k s n G 7 4 p C m m m C p y I 4 n u L s p j C - y t U 1 z o P & l t ; / r i n g & g t ; & l t ; / r p o l y g o n s & g t ; & l t ; / r l i s t & g t ; & l t ; b b o x & g t ; M U L T I P O I N T   ( ( - 8 4 . 8 6 0 1 2 1   3 7 . 2 3 8 1 5 7 ) ,   ( - 8 4 . 4 4 6 8 4 7   3 7 . 6 4 0 4 3 8 ) ) & l t ; / b b o x & g t ; & l t ; / r e n t r y v a l u e & g t ; & l t ; / r e n t r y & g t ; & l t ; r e n t r y & g t ; & l t ; r e n t r y k e y & g t ; & l t ; l a t & g t ; 4 3 . 4 4 4 0 5 7 4 6 & l t ; / l a t & g t ; & l t ; l o n & g t ; - 9 3 . 2 1 5 8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8 3 3 5 9 7 4 7 5 8 8 0 9 7 & l t ; / i d & g t ; & l t ; r i n g & g t ; v 7 5 n z k t 2 y K k g 5 i a 2 n r 8 3 L 4 s h 3 l M i 8 7 o k G y 7 w o 1 L l x q _ m i C 5 h s h 7 F q 4 l m 1 M w n 3 - y 0 B & l t ; / r i n g & g t ; & l t ; / r p o l y g o n s & g t ; & l t ; / r l i s t & g t ; & l t ; b b o x & g t ; M U L T I P O I N T   ( ( - 9 3 . 4 9 7 8 5 7   4 3 . 2 5 5 0 2 8 ) ,   ( - 9 3 . 0 2 3 9 0 5   4 3 . 4 9 9 7 4 4 ) ) & l t ; / b b o x & g t ; & l t ; / r e n t r y v a l u e & g t ; & l t ; / r e n t r y & g t ; & l t ; r e n t r y & g t ; & l t ; r e n t r y k e y & g t ; & l t ; l a t & g t ; 3 6 . 6 3 9 6 9 0 4 & l t ; / l a t & g t ; & l t ; l o n & g t ; - 8 2 . 5 7 8 5 0 6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4 8 6 8 9 1 8 6 5 3 7 4 7 3 & l t ; / i d & g t ; & l t ; r i n g & g t ; _ h g 6 p j 5 1 j I o v p 3 n s B x 5 u 2 s K t l 8 - I 2 g 8 v - R k k z i b k - n t - E 9 9 n x v D l x 0 n _ C 2 s z 8 k B g y - B s o 2 g E l 1 5 g o C _ j 8 7 B 2 m 4 P 1 n _ u s c v x o y H w 1 m z F 3 4 o V 8 p 3 P 1 p l M r h j I 5 o l P 3 l g T g x 2 H y s 3 o C w - h 7 C 9 y m _ C v o x n D 4 v o 0 I - q 6 u C h - 5 Q w w v H 1 o 4 T 8 1 5 z B m 0 2 n C o t q a m v t v B r z 4 i B p p w G 0 y 2 l B o i j T 1 l u Q n v x 8 D g u z u M _ g - I t 8 3 i B 5 1 8 J m 4 3 n B 9 9 8 B w 5 - I _ t u D p i q 1 B 8 q 5 x D r x 8 F _ s s p B 5 n z E v j t R 2 o s D u z 3 _ B 8 h 6 _ D 7 0 9 1 o B p r 4 y B 5 u q Z u z - W u 1 i l B y 0 n r c h u 6 9 j B x - 8 1 9 E q 5 w h 3 C r z s 6 z B p - 5 k F x _ n 4 5 D & l t ; / r i n g & g t ; & l t ; / r p o l y g o n s & g t ; & l t ; / r l i s t & g t ; & l t ; b b o x & g t ; M U L T I P O I N T   ( ( - 8 2 . 9 8 5 1 3 4   3 6 . 5 9 3 4 5 6 ) ,   ( - 8 2 . 2 9 4 1 2 4   3 6 . 8 8 5 6 1 6 ) ) & l t ; / b b o x & g t ; & l t ; / r e n t r y v a l u e & g t ; & l t ; / r e n t r y & g t ; & l t ; r e n t r y & g t ; & l t ; r e n t r y k e y & g t ; & l t ; l a t & g t ; 4 4 . 0 2 0 7 9 7 7 3 & l t ; / l a t & g t ; & l t ; l o n & g t ; - 8 8 . 5 4 0 0 1 6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6 0 8 3 4 6 8 6 7 8 9 2 2 4 2 & l t ; / i d & g t ; & l t ; r i n g & g t ; 2 q 9 j 2 i z r _ J 9 u q 6 2 B 9 4 - n o B o 4 8 2 6 Y t m 1 q x B h n 4 y x V t r i u w z B 7 _ m 6 V _ 6 - h _ Z v s k n 7 B r q 7 q w B 8 u _ 6 i z B k 9 w 1 h W & l t ; / r i n g & g t ; & l t ; / r p o l y g o n s & g t ; & l t ; / r l i s t & g t ; & l t ; b b o x & g t ; M U L T I P O I N T   ( ( - 8 8 . 8 8 6 7 4 7   4 3 . 8 9 2 7 6 4 ) ,   ( - 8 8 . 4 0 2 9 4 2   4 4 . 2 4 4 5 1 8 5 ) ) & l t ; / b b o x & g t ; & l t ; / r e n t r y v a l u e & g t ; & l t ; / r e n t r y & g t ; & l t ; r e n t r y & g t ; & l t ; r e n t r y k e y & g t ; & l t ; l a t & g t ; 3 2 . 1 0 2 3 1 7 8 1 & l t ; / l a t & g t ; & l t ; l o n & g t ; - 9 2 . 0 7 4 7 2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2 0 7 0 9 3 7 8 9 4 2 5 6 6 5 & l t ; / i d & g t ; & l t ; r i n g & g t ; 4 o u - - _ 4 z 4 I j g t n l R 2 g k a r _ k 4 x X 0 k _ t l B 4 l y q E n z 5 W 5 w h t B 8 - z Q 3 - h i B n h h S j 0 2 K p 2 j K - u k u B 0 - m z B 5 o s O q 6 u K _ y 3 W g t 5 o C r h p G 7 x 8 H i w q l B j 7 j 4 C 8 0 z 6 B s _ 6 I u u i N z 1 1 D 9 r 8 h C h g y m B 0 v 4 _ B g r v I 2 v - s B s s m F 6 0 q m C l 9 w 5 D u p p q C m 5 6 z F q - p _ B n p r M 6 - 9 b q r o N _ 8 s K _ n l j B 7 _ r h B k 8 g d p 6 u S 0 o u u F _ m n l B z r j E l u i T 8 i j S w 2 r w D p p 6 t D 6 4 0 o B q m 7 U 9 y k g E o h 6 i G 0 r m o F r j 7 U 8 v n a - h 5 K r u h i E w l 4 _ C v 4 5 d 1 n w l C x s j i B p - 4 g B p u u 9 B j _ 2 B i - v Q 7 1 _ S 3 6 n F 3 2 r _ D p h u W 6 s m S 9 l r s B h r - r B 6 z 6 g B 3 - r M m u m z B 9 9 2 1 C 8 0 3 h B k m - t B i 8 j h D w 9 m p B u r 4 j B 3 h j j B r o k L 3 2 t 4 B 4 r 1 P x 3 3 w D m j m S u t g D u n 4 0 C 6 j u b 4 p o M u - o L 9 _ z 1 C 2 i 2 k L 6 w 3 Z g w j f 7 1 h e o 1 l 9 R g m m 7 C h x - Q t _ x L 1 2 t y B g w j 8 F h h 8 h D y 4 7 N s 0 x - B 0 p j p B 0 j 8 g B _ j v g C 1 l 6 K _ 2 5 E 1 q 6 g B 2 w o 5 E 8 s q v E u m 3 I 1 m 5 k B 8 l k i B w q z N t 7 3 K w g 7 7 D t - u 2 D z _ n l 0 H k x l x G o k m H 5 8 k g k B j w _ W k 3 w 0 E 6 8 8 r B 1 u z 9 g N p g z q k D l - j h q J h - r 2 2 E o 1 v 4 w C 7 n - _ V & l t ; / r i n g & g t ; & l t ; / r p o l y g o n s & g t ; & l t ; / r l i s t & g t ; & l t ; b b o x & g t ; M U L T I P O I N T   ( ( - 9 2 . 3 1 2 8 9 5   3 1 . 9 2 7 1 0 1 ) ,   ( - 9 1 . 8 6 7 5 4 9   3 2 . 2 7 7 4 5 2 ) ) & l t ; / b b o x & g t ; & l t ; / r e n t r y v a l u e & g t ; & l t ; / r e n t r y & g t ; & l t ; r e n t r y & g t ; & l t ; r e n t r y k e y & g t ; & l t ; l a t & g t ; 3 1 . 7 0 5 8 7 9 2 1 & l t ; / l a t & g t ; & l t ; l o n & g t ; - 1 0 3 . 5 9 8 6 5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2 0 3 8 0 3 2 0 6 5 8 2 2 8 8 & l t ; / i d & g t ; & l t ; r i n g & g t ; o _ h 0 5 g k 6 s K 9 0 3 h B 5 x y D - u n 4 8 l B x s 1 q T w 8 z h y D w 3 2 t y p B 8 o 9 o B 0 r s k U _ 3 9 k 3 p C t 9 8 - j r B 7 v s 3 C x u h j C x k 3 2 C 2 6 9 l D q 3 v p B 2 v 4 n C t 1 2 i B 5 7 4 c 2 q 6 b 9 g i j D j 4 8 G 6 u t 9 D y 7 2 9 F s t y i C j x k k F o z o t C s z 1 e x u 4 q F j m - n K q p - m D q u _ _ L x 6 _ J u h h h M v 4 8 O 2 y i N i 7 t O 0 8 u e 8 4 t Y n l x 6 B y 4 6 h E 1 9 g v B u s r i G n 9 1 S m 5 9 S t n 9 H k 5 v i F y - y n C 0 t z Q 8 8 u d p n u z B 6 k x n B 6 o n P o s 8 h B v y y y F 2 j n 6 J 4 p 4 p B t t h Z 1 k g g B 2 w 2 i D 9 3 n Y 9 q s 6 D 1 g k a h x s b 1 q 1 n B 4 7 s P 0 k w S p o g T p 8 k x B 7 1 t F - _ 6 n B l i 8 Y v k g E u u 3 p B 0 4 6 U k v n Q y s 1 j B 5 2 j c p _ i a 1 p l W r 9 4 o B j i _ c t w 7 6 B x 7 n P - s r b 7 i l R w m _ 8 D 4 o p e k 5 2 O 1 r 2 G t m 0 H v p 4 Y 5 2 6 E u 4 l a u p x u C k l g K _ l i i C _ q k j C 2 9 n i B 8 1 3 M 8 7 - O 2 v m T x o t R n 6 i J 6 5 x o B h q i e j 5 - t B 4 m k p E g h 1 u B 4 0 x n F g n x 5 B k h y V 1 g 5 E 6 p s q I 1 u x l B i m 9 1 B r z 2 C 4 3 q L 2 r _ K n t _ 1 D t y r N 2 n q F o x 0 k B 3 5 m L 4 _ 1 Q 8 v 3 e w 7 5 J q y 5 L j j _ K 4 1 q U & l t ; / r i n g & g t ; & l t ; / r p o l y g o n s & g t ; & l t ; / r l i s t & g t ; & l t ; b b o x & g t ; M U L T I P O I N T   ( ( - 1 0 3 . 9 8 3 9 8 2   3 1 . 6 5 0 3 7 9 ) ,   ( - 1 0 3 . 3 2 6 8 8 1   3 2 . 0 0 0 5 6 4 ) ) & l t ; / b b o x & g t ; & l t ; / r e n t r y v a l u e & g t ; & l t ; / r e n t r y & g t ; & l t ; r e n t r y & g t ; & l t ; r e n t r y k e y & g t ; & l t ; l a t & g t ; 3 7 . 9 4 9 2 6 8 3 4 & l t ; / l a t & g t ; & l t ; l o n & g t ; - 8 6 . 7 6 4 5 4 9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3 7 3 5 9 7 5 1 9 0 5 2 9 8 & l t ; / i d & g t ; & l t ; r i n g & g t ; 0 z n q y 4 5 8 5 I 5 u j 2 F s 6 m h i B n i x m G 6 t i n B j v k 4 C j v p - J - _ x e 7 r s 6 F k l _ 3 C h 9 9 - D i i o p J - p z s E - n _ 1 H m y z n G 6 t k r B y v i r B 8 i y k K w o - 6 G 0 0 9 x R 7 j n z R n s 7 6 G x _ 8 n C t x v 2 P k o z K r i 9 g E 0 i 5 y G r s v 8 K 5 4 4 6 C h p 1 6 D g x i 5 C 7 y 5 x W k j j 7 B 8 3 o u D 8 t 0 r E j 3 l o L 4 2 p w t C h z _ g L 3 0 v q z E - p y s l C y 1 v 5 x H _ j 0 z E 0 y 0 3 4 H - m t n v B q 8 9 0 H _ z 7 v D 8 2 y y C r o l g B w s 9 Z k u o 6 B v r q H m v n N k j s D i o j E - _ 1 O l n t C w 7 j R 9 2 k _ C 8 _ 1 b 2 0 y v B k i v G j _ k Z 3 8 5 E l z k l C n q _ d h 0 v F j p i 8 B s 6 v n B 4 1 9 E 7 h k F z w v E 4 s p D - - p s B y 3 p L t k z N v p 9 m B 3 z 4 e i 5 y G v 5 y E w g k G l 9 n k C k r n I v 5 0 M 7 j 7 h B 1 w 6 N g 5 n R n r 9 I o 5 o J m 7 k J i 8 u y D q _ 9 1 R 1 q z C 0 u g L 8 r o h G _ j t O 0 m u D l i h M o k j P 3 u 2 L _ k 2 L h s i H i m r F 8 k 2 d 8 w 7 M k g h Z n l 6 G u t h L v n y M i 0 7 e 1 5 6 S u j y 2 C p 1 o y D 8 9 k L i y _ I 1 z h O 4 m g t C s 3 8 R o t q L q n 9 7 C 3 m r G u 7 7 g D t p t x C j k g b j 8 y 7 C z r j Y 6 t k S r w i 1 B n 6 k l C i k h H m s w - O g y w o P m g 0 9 E u u 7 y C y u o 9 i C w 8 t k E l h 7 j R 6 g 8 i D 4 4 p r j C 7 5 8 _ J _ 0 m m E 3 n k 0 C 6 _ 5 o B s 2 - g c w - 3 1 F 4 3 l n B k 6 4 x B w 2 q m D & l t ; / r i n g & g t ; & l t ; / r p o l y g o n s & g t ; & l t ; / r l i s t & g t ; & l t ; b b o x & g t ; M U L T I P O I N T   ( ( - 8 6 . 8 1 3 9 0 9   3 7 . 8 4 1 4 1 6 ) ,   ( - 8 6 . 4 3 0 0 8 2   3 8 . 2 6 6 3 3 4 ) ) & l t ; / b b o x & g t ; & l t ; / r e n t r y v a l u e & g t ; & l t ; / r e n t r y & g t ; & l t ; r e n t r y & g t ; & l t ; r e n t r y k e y & g t ; & l t ; l a t & g t ; 4 4 . 0 1 6 8 3 0 4 4 & l t ; / l a t & g t ; & l t ; l o n & g t ; - 1 0 7 . 9 5 5 7 8 7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0 9 0 8 2 2 8 4 2 0 8 9 4 7 3 & l t ; / i d & g t ; & l t ; r i n g & g t ; _ r 6 v l 1 m 5 8 M 1 7 5 s T 6 k s t 6 B 7 t 1 F z 1 9 x b w 1 n k v d n s 2 4 D 8 6 j v g K x 6 y 7 6 B i 3 5 0 u Q u t g l 7 F _ j h 5 z S 5 h o y 1 S g y z t o q C _ 2 q - 6 p C 6 2 t 1 o r B i w z _ 3 E 2 y 8 0 m C o 2 n t 6 D l i w r B t v k x q C z s m i s B 9 w n v j B 9 o 2 g 0 I 8 y x 0 i B m p y L h u 9 L 1 p 0 v C 7 z 3 s J 9 o q Y r - x 3 1 F 0 q 6 - I _ z i t B - l v h B o u _ I v u m j B p - 4 0 B 8 2 4 r D 5 k n d 5 y y H m r p g x c u 4 _ _ q E 5 k i 6 N o m 3 8 o b s v 2 t z E t 7 1 0 6 I n u h m 1 B n 6 j r j F 3 x n w F n 4 w m g o C r j h B s m - J n _ g r n E & l t ; / r i n g & g t ; & l t ; / r p o l y g o n s & g t ; & l t ; / r l i s t & g t ; & l t ; b b o x & g t ; M U L T I P O I N T   ( ( - 1 0 8 . 5 5 0 8 2 5   4 3 . 5 0 0 2 0 9 ) ,   ( - 1 0 7 . 1 1 0 7 2 5   4 4 . 1 6 8 4 8 5 ) ) & l t ; / b b o x & g t ; & l t ; / r e n t r y v a l u e & g t ; & l t ; / r e n t r y & g t ; & l t ; r e n t r y & g t ; & l t ; r e n t r y k e y & g t ; & l t ; l a t & g t ; 4 1 . 9 0 1 6 8 3 8 1 & l t ; / l a t & g t ; & l t ; l o n & g t ; - 7 1 . 0 9 2 6 5 1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9 8 5 2 0 8 3 6 5 5 1 4 7 5 3 & l t ; / i d & g t ; & l t ; r i n g & g t ; 5 l x n _ s 5 i m H l p u v 3 B 4 n 5 i h O p o 5 k g d m j k j I t y w 7 q G 0 6 m m U w 9 8 7 G q 7 p s F q x u 1 1 O w 6 r 5 H _ h x 5 w B l u o - x G j x 4 2 C 2 - l n Q g o r G w 1 g C j h x o a 4 v i 4 Z z w t r B m k 6 i q C - k x 9 - B o 5 2 b q k u R j 1 - c 9 7 _ D u w - D - 5 q L 3 2 m o C 5 7 h s Y 5 1 1 g 3 B 3 w z r g B o r z r 8 I z l w 3 k l C - g 9 9 9 B m 0 q 8 D s _ m k i F x 1 n n F n v s n T i x o 8 G 4 m 6 n N v 3 n h N i s r r E l _ u 4 F m s h e t t t _ J 3 3 6 g C t o v M 0 m x Z - 8 4 e q _ x P 0 w o L n 8 t a v 3 y t s F - k o 3 k M l q l y K x i z G l 1 9 u y B l i i g X 1 _ m 2 B o g i m B u m _ _ C m i l v B s _ u v C 7 9 1 m 9 D n v 7 m R 3 k 1 F n l h q D w p 8 t 8 D p q 5 T v z v h I i s 8 v Q & l t ; / r i n g & g t ; & l t ; / r p o l y g o n s & g t ; & l t ; / r l i s t & g t ; & l t ; b b o x & g t ; M U L T I P O I N T   ( ( - 7 1 . 3 8 1 7 3 8   4 1 . 4 1 6 7 2 ) ,   ( - 7 0 . 7 5 2 4 1 4   4 2 . 0 9 5 7 3 3 ) ) & l t ; / b b o x & g t ; & l t ; / r e n t r y v a l u e & g t ; & l t ; / r e n t r y & g t ; & l t ; r e n t r y & g t ; & l t ; r e n t r y k e y & g t ; & l t ; l a t & g t ; 3 7 . 6 4 5 2 7 5 1 2 & l t ; / l a t & g t ; & l t ; l o n & g t ; - 9 8 . 1 1 3 1 9 7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3 8 0 3 2 3 0 8 6 9 9 1 3 7 & l t ; / i d & g t ; & l t ; r i n g & g t ; o r u l l i p q v K w 9 v 9 p 3 B 3 _ j T j h r 8 g t B h 8 z p 1 a 5 _ p - H 6 - x - Q - 5 3 w B 8 5 8 4 8 D 0 - j i q u B g i _ s _ p C 7 k 7 v O - k r u - H n t y 0 v S v 6 j o - B x j 4 J s t t v K k m g 6 r B & l t ; / r i n g & g t ; & l t ; / r p o l y g o n s & g t ; & l t ; / r l i s t & g t ; & l t ; b b o x & g t ; M U L T I P O I N T   ( ( - 9 8 . 4 6 5 0 0 5   3 7 . 3 8 3 9 4 3 ) ,   ( - 9 7 . 8 0 6 7 0 7   3 7 . 7 3 3 9 6 3 ) ) & l t ; / b b o x & g t ; & l t ; / r e n t r y v a l u e & g t ; & l t ; / r e n t r y & g t ; & l t ; r e n t r y & g t ; & l t ; r e n t r y k e y & g t ; & l t ; l a t & g t ; 3 3 . 3 9 9 4 3 6 9 5 & l t ; / l a t & g t ; & l t ; l o n & g t ; - 9 1 . 0 5 3 4 6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1 7 4 0 5 5 4 4 1 5 3 1 0 8 & l t ; / i d & g t ; & l t ; r i n g & g t ; 4 q 9 7 z p 4 q 3 I 3 j - 9 d u i 9 5 x B r u 6 m z B n u 9 C v g 5 R - 5 0 5 s O 9 s O s s y o C l 9 t 8 D 2 i p u C i s i v C x 2 0 8 B p 9 z 4 B 8 p n 8 B l 1 p Y p 1 5 p B s - m u B l 3 n p C 8 j y i B r n l s D k h g n C 0 y k 8 B 5 t q t F 0 l m 0 C v g z j B j m t m G r 6 l w G - l t q F g o t i H 7 r i o B s o 1 J 4 h 8 K 8 p h 0 I 8 q o 9 C k 5 l N v z t r B s 3 - X 2 q i F m y 6 9 B j h g s r B 5 8 9 7 8 J h o r _ q B n _ n J 1 u o F s m o u g E 2 x h 6 u z B z m 3 3 x P i p g u q B 7 s 6 8 D 9 p s I 2 n m m J g y 7 u U h 1 j k I t x 7 m E q 8 _ m I 1 1 w p J q i 9 n D r l 9 1 J 8 9 1 k E 0 t 8 7 F p y p y L v y o 9 E 9 r s i E r 0 l d w s i 4 u B _ 5 p v G v o - - S w y u 4 L 5 6 k 3 B s q 8 4 B p p 0 d 9 y n n C o x v 2 S n x w m C w 7 t q I r r w 7 D o l 9 R m m 4 V n v r K 7 z h i J u r 8 s I y 0 2 z D 7 j r - E 8 1 l 6 B r y - _ G i - w r F q 3 3 5 F 5 g 5 v K u h m 7 D 9 3 m q D x m 5 6 C t 9 j q F j w p g B 7 v t S j _ r m C 6 o r h D w l h f i w 1 z F k 4 6 0 L g 9 m 0 L 2 u 8 4 B 8 1 x g S 6 i 5 y a 2 3 y 2 V t m g p E v q g n C r y 4 k U 9 j v 4 V h v y 8 D v 9 k i F i 6 u 5 K o k 3 r G 6 7 o b h 0 z q C w 5 0 k C u s u x I 4 q 7 0 B 0 i o n C n g k u C y 9 - 9 D n 0 j 0 C i 0 p 2 C 7 0 t q P 5 k v m C 4 8 m u F p m v a j u g J _ 8 g d 6 z o f 2 k v l B 6 2 k l D 6 h r p L j 4 5 h K 6 5 9 p H 4 7 3 j H o x y 4 D 5 2 h h F - u h x C l o 0 y P _ o z u B i i w - H x 8 0 j C u n 8 s E 0 _ m x G 5 _ v - E 5 0 q v H z o i 7 O h 0 3 w H 9 h 6 v N k l g 8 k B 2 7 2 x C r m v j D n 6 3 r B t r n H l 7 v o B n 4 4 p D s 5 7 7 K 5 n i _ B k q - 7 C n p s t v H 7 s G g i l 3 4 E r q m E p n j m y B & l t ; / r i n g & g t ; & l t ; / r p o l y g o n s & g t ; & l t ; / r l i s t & g t ; & l t ; b b o x & g t ; M U L T I P O I N T   ( ( - 9 1 . 2 3 5 9 3 9   3 3 . 0 0 7 6 8 7 ) ,   ( - 9 0 . 6 7 8 6 8 4   3 3 . 5 3 0 5 4 3 ) ) & l t ; / b b o x & g t ; & l t ; / r e n t r y v a l u e & g t ; & l t ; / r e n t r y & g t ; & l t ; r e n t r y & g t ; & l t ; r e n t r y k e y & g t ; & l t ; l a t & g t ; 3 9 . 0 4 9 7 7 7 9 8 & l t ; / l a t & g t ; & l t ; l o n & g t ; - 9 8 . 1 4 4 5 9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5 5 8 7 0 2 2 1 1 0 7 2 0 3 & l t ; / i d & g t ; & l t ; r i n g & g t ; 5 r x x s p s z 1 K h - s m n E 8 l 7 y B t y s n k N t z h p v C g t t m 0 E - 4 y g 5 S _ v 2 7 H 4 g t 6 x O x r o h 6 p C p i s w 1 B z 9 1 8 F y h q 7 8 C x 1 2 X 0 k 0 9 r H 8 l y x K 8 g j w i K 0 l q o B w 6 v 2 d y 5 l t v V q j s z 5 D & l t ; / r i n g & g t ; & l t ; / r p o l y g o n s & g t ; & l t ; / r l i s t & g t ; & l t ; b b o x & g t ; M U L T I P O I N T   ( ( - 9 8 . 4 9 0 2 9 2   3 8 . 8 7 0 4 4 8 5 ) ,   ( - 9 7 . 9 2 8 3 3 1   3 9 . 2 1 9 7 5 9 ) ) & l t ; / b b o x & g t ; & l t ; / r e n t r y v a l u e & g t ; & l t ; / r e n t r y & g t ; & l t ; r e n t r y & g t ; & l t ; r e n t r y k e y & g t ; & l t ; l a t & g t ; 3 6 . 4 3 3 6 5 0 9 7 & l t ; / l a t & g t ; & l t ; l o n & g t ; - 9 9 . 3 9 8 3 9 1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8 9 3 0 9 6 8 6 1 1 7 1 7 3 5 & l t ; / i d & g t ; & l t ; r i n g & g t ; 9 v n n 7 8 5 i s K h _ w - u B 5 0 o 0 Y k 3 r P l 3 t n w M - m 7 r x R 7 v 7 2 Z w r o s C i 4 t x B m 3 v 5 w B o m x x D 6 w j 7 B h j w q C 3 _ u p C j 2 m h C v x w K _ z 2 n C 0 t g _ B o l h z E 6 i 3 6 D o r n 7 C w v x 8 B q w 8 i H v q q z B k h n l D 6 g 2 p D u v u 3 P m r o e g 0 4 w B r 8 g 6 B 1 m 8 n S j p 0 s B v 9 m l N r 6 4 v T z k 2 q I l z 2 u B - h i s E q 1 l q B s p 7 q C 4 u 8 t D z 9 q 2 K 5 h 6 v L o 6 l u I r h n h H 2 3 t h E u r p h H 5 3 l x l Z 5 i x 7 v X p i m t 4 H 9 u 0 1 R t 9 j _ u P 1 i k j t O j o 7 x B m m u 4 Y z 2 3 s q B 0 - p - v G n q l k y q C n h u g x U & l t ; / r i n g & g t ; & l t ; / r p o l y g o n s & g t ; & l t ; / r l i s t & g t ; & l t ; b b o x & g t ; M U L T I P O I N T   ( ( - 9 9 . 6 0 5 7 1 2   3 6 . 1 6 1 5 6 ) ,   ( - 9 8 . 9 5 5 8 3 8   3 6 . 8 1 9 5 7 7 ) ) & l t ; / b b o x & g t ; & l t ; / r e n t r y v a l u e & g t ; & l t ; / r e n t r y & g t ; & l t ; r e n t r y & g t ; & l t ; r e n t r y k e y & g t ; & l t ; l a t & g t ; 4 6 . 2 6 8 1 6 9 4 & l t ; / l a t & g t ; & l t ; l o n & g t ; - 1 0 0 . 2 3 9 1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8 8 5 8 2 0 0 2 1 0 1 4 5 4 7 & l t ; / i d & g t ; & l t ; r i n g & g t ; z 9 x 0 2 - x 5 i M 3 8 z C 9 5 - 4 3 H m 6 v 1 0 E p p 6 1 5 L y k 6 o d 7 h q r l I 2 z g Z _ t q p o W g 2 y o X s 4 6 l 7 u B n v 4 7 l q C k v g x 9 H r k 0 o U x v j 1 H u 4 9 8 b - 4 m 3 j B j t 0 r D z l _ H w u u _ B k z q c 2 8 t _ C 1 o _ X 3 u l N k - w J k k w r z D 6 m r o B u w s z B n j x - I q 4 q y P n 7 w n C g _ i u K o 6 0 3 G g l 9 i I x 7 4 o D 7 p j h 6 B p 8 - y B x o 5 m S n v t p N n m 3 w U w v i u Y y g v o c 8 3 w t D x - w o C j 8 t q h B k 1 h i E - 0 w o i B 4 g r q H u s r 2 C g 3 - 1 5 B h k q v S p x _ t F s 0 t p S 7 5 h t E 6 y l v D t m v 1 G k 5 n n O _ h z r g C t 4 - r Q u g - r J s l o n G r - o m U 6 q y 8 L s n 7 3 C v 5 v y C m g i L g m l 7 h 8 B x i 4 4 _ 6 B & l t ; / r i n g & g t ; & l t ; / r p o l y g o n s & g t ; & l t ; / r l i s t & g t ; & l t ; b b o x & g t ; M U L T I P O I N T   ( ( - 1 0 0 . 6 6 1 9   4 5 . 9 4 1 3 4 2 ) ,   ( - 9 9 . 8 7 8 2 6 8 7   4 6 . 6 3 4 9 9 7 ) ) & l t ; / b b o x & g t ; & l t ; / r e n t r y v a l u e & g t ; & l t ; / r e n t r y & g t ; & l t ; r e n t r y & g t ; & l t ; r e n t r y k e y & g t ; & l t ; l a t & g t ; 3 7 . 3 2 8 1 7 8 4 1 & l t ; / l a t & g t ; & l t ; l o n & g t ; - 8 7 . 4 9 8 8 0 2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1 8 7 7 9 4 2 8 6 5 1 0 2 5 & l t ; / i d & g t ; & l t ; r i n g & g t ; u 7 0 8 o 2 3 w 6 I 7 k - 4 C t v 5 u B m 2 0 g D 2 k 0 0 E _ q l w B 2 8 v m v I z m y G m u x P 5 0 8 a r y 3 C z j 3 h B s 6 r N p - 4 I g z 6 N v v r N n 0 6 a 6 _ l K q i 6 H n j 1 c z 2 g t C 0 v l 8 B 4 2 q E - _ 5 V y l 2 H 0 7 h M t m x M u m r X l 5 2 b 6 5 0 D w v o I o z s J 9 l x p B g 4 z s C _ 9 p F j r i Q o x i O 2 u h J i l 8 S h t o E u n x P - t m T g 2 2 D 6 p i X 7 k q F p 5 u I s 6 T 8 h 7 U p k - D u v 4 N s 7 k F r j k - B z 6 j S j g g H v l v k B 8 l - B - _ 1 J 2 q 4 F l 9 v 2 B 1 q 2 H v _ g H u q 8 r B x x q U 9 k 2 R x 9 s D z w w q C m h 6 e z q i R 2 - 7 G h t w H z 7 7 a 6 _ 9 F 2 h w X 0 t _ Z - u k r D n n w I i i y H z g h O z v v D p l w Z l q u L 2 v 8 v B m j g L m y s E t q 6 C 5 w n H 0 j t C n 9 o K 4 z h 4 D 3 1 x R 9 w - F t i 4 W 2 4 0 E u o 5 P m 4 v R z 5 n E 9 7 y J z x 8 E n v 7 V x u v F t u g J u g w M s l i G 4 5 v N 5 o 3 e k n p Q n r 4 G 8 o g l B n u 8 M u r n O 8 q 2 Y 8 w 4 D o q 1 K 0 m _ O 1 x 0 b i q h E - x z G 5 5 i Q x _ 7 t B p t l E 6 8 p b m u 6 Z p 9 - R 0 w r f 6 z w i B 4 9 5 F s m w b 1 k k X j 6 i M _ 2 o U _ 3 p M k t q Z 3 u o R t h u H - 8 x S _ i i T p 2 1 U j l j T h q - V 0 _ - 5 B k s z b p - n L q r 0 - D _ - 0 C 1 2 n M s k s I y r t J j 4 v W _ p h P u z h O w - s Q v u w H p l 5 C p v 0 6 D 3 i z 0 C 8 u 9 Q w l o G 5 8 8 D j y q H 4 8 0 E 7 w w b p v i i F 9 l g r B 9 u 5 M 6 3 j C q s 3 L x j m F 8 s n T g 1 j h B u 3 m a k l l X o y u t C y l r 8 B 8 p _ i B i k 7 E 5 y m L l 0 n X 1 - 9 M v - r H 5 p 9 J t 6 _ q B n 3 g z B 9 _ 3 I x q z g C g 0 _ M 7 n m h B 5 r k Y 9 n m W u v i I z z s 5 S 5 v i 0 C g x _ k D s v q s D 7 7 8 w B 9 i h 1 H y v 6 m D 2 7 h s D m j z k C 8 0 m w J n 3 t z H s 5 u f 7 u q o B 5 s x u G 7 9 n O _ o v q H k 7 s t E p w - o p Z r 7 k i z B 5 x j w X s p 1 z B p 1 0 x D i - i l J z 8 7 9 q B r o w Q _ v t j B u 0 _ z 6 J 0 q m 7 g N m 6 q K z n s P m l j D g i l G i p k 6 B 1 w 2 p B m i i b 9 1 0 h B _ _ 5 U m h 3 O l 0 n H w 4 z K 0 t q M z i s J h i 1 H _ g l Z h _ j D x p s p G y 1 9 C m 9 4 M 5 o j D 0 i k I l y r C z 0 r k B j i j 7 B 7 6 v O 9 6 y a v 9 s O 2 j 0 H t q x 8 B q 9 j D q k l P i j q E o r y O n g _ 4 C 0 _ n z B n g 6 I - 4 o 0 B 3 r o K k 1 o o B l l r z C v 1 5 F y p g K x z s E 7 u x R y 5 k G 0 - i D l s j n B g 0 l C 5 w 1 P v x l 5 B 8 y y H 0 o 8 N m k v F h 2 0 H 8 r _ G w u 2 h B p j w F 7 6 - E 8 j g d p 3 s R 6 u m H m 2 5 P j 4 j e g o h D _ g l M w 8 p G _ r x F 8 r r M _ z j F j h v Z k v _ O p 4 3 W s p 4 I m t 8 I 6 y y 8 B r y s U v s h r D g s i P 9 t 6 Z y 6 v 6 B n 9 w D q z x T m m u N x z 7 j B j 2 m M _ q h O 0 3 p F z 7 9 R 2 _ w Q t 7 x C u z g V t y g P x 1 6 G l l k H o 9 v O 9 8 8 b 3 l j 2 B n u g s C h u n Y p - u j C - h v m B 5 y 9 g B j j r v B 6 7 h i B 2 0 3 7 B 9 o u n C 2 h 8 X s t p G 3 y g 8 C y n v h F v n q K 3 6 g s B 7 p 9 E y i x S - 5 6 E l 3 5 G 0 q q 2 B l 7 q E 9 u 4 F 3 7 8 C r j i D 0 r j E t _ o 5 B u p i N 5 3 t I 2 7 7 h B 2 h _ I x t - O z q _ s B q u g f 2 p g c o 1 1 S 2 0 i v B 3 9 5 O 7 n x G o 2 t I 8 w n J 5 x 2 G q 8 r Z v t l O 2 9 q R l l 0 R x 6 x T 4 z p H n - 3 G n 8 l L w g _ E s l y f g 9 z N y p w K i l m _ B 3 p 2 t B u j 2 L p g 4 u C - h 9 U 8 1 7 Z p 4 q G _ 3 x h D o n _ v I n n z w U 1 s z 0 j G 7 0 6 C g 1 _ h D m 2 1 0 J & l t ; / r i n g & g t ; & l t ; / r p o l y g o n s & g t ; & l t ; / r l i s t & g t ; & l t ; b b o x & g t ; M U L T I P O I N T   ( ( - 8 7 . 8 5 1 7 9 4   3 7 . 1 0 5 3 2 9 ) ,   ( - 8 7 . 2 9 5 4 9 9   3 7 . 5 7 0 1 8 7 ) ) & l t ; / b b o x & g t ; & l t ; / r e n t r y v a l u e & g t ; & l t ; / r e n t r y & g t ; & l t ; r e n t r y & g t ; & l t ; r e n t r y k e y & g t ; & l t ; l a t & g t ; 4 3 . 1 9 0 4 6 7 8 3 & l t ; / l a t & g t ; & l t ; l o n & g t ; - 7 0 . 8 7 6 9 9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1 3 2 9 0 7 1 2 1 8 6 8 9 8 & l t ; / i d & g t ; & l t ; r i n g & g t ; h 8 7 g s q 6 m s H g l r y G u w g W o j j 4 B v 2 - k C y 4 l 0 B h j 8 y B u 1 z M w u 8 k C 8 3 p x B q v y o D j y n g C j 3 r a 1 n p l C g k j i E i q j x K i _ x 2 E 6 k x 2 C w z i i C 7 t k u F z 6 p E t p 7 t C _ t q s B g g k 1 G 7 y 8 k B i - 2 F i 4 - 1 B h 0 x Z z u j O y _ 2 U i s s Y t y v g E 3 s t k C 3 g 6 S 8 - k K n m n M y 3 l O 3 1 i t D 3 x s N x 5 5 P p u j 2 D p x r f 2 t 5 0 B 7 o r g C y s 9 S z h u P q w l N s m n G s 5 z 8 C n o z R - _ 5 Y 1 p 6 R h 6 p I 5 _ 8 G 8 p x I 5 o 6 W s o 1 f s 3 - B i n h o B m l v S z 6 x U z k n l B i v g F 0 2 o v B v 1 r H 5 1 r J 4 1 r Q z 2 _ B k z z D i - v F w k z I j v 0 E 6 1 2 F y q l C j 9 p z B z s _ o B r m x H q 1 9 k B 6 9 i Q m z k X i 8 s 1 B 3 6 y O 9 s 8 _ B 4 p i 3 B s 9 h P k m j f g i 3 U 6 o 5 8 B r g m d 6 m 5 9 P s 6 m i B w n 9 a - - j H y 1 p T p o 9 T r - k b 9 o t o C _ 5 4 0 C j 2 r e q g 2 p B m 0 j Y j 9 v T n 4 5 3 C p y y Q 4 v k i D _ 3 0 o J 2 - 0 H p _ h i B j 3 - V l 9 _ k C 0 2 y J 0 h 5 a i 1 i b 2 n 3 M n 3 m n B 1 i 4 J p - h f x o w 8 B 3 i 1 M 0 6 x T 6 5 p h D 6 h x R x 0 r j B x 9 k v B x 1 7 c s k l 3 q G x 6 9 1 F q 6 5 z j C 7 n 5 2 C 9 j g Y 6 y 7 t C p 0 0 b 0 i i m C y k 8 g B y p z 0 a g k o - B y j 7 5 B _ n u o B g m u _ B l j 1 y B 7 x t l C s j n _ _ D x q o t 5 B m o r v 6 C t h s h 0 K p 0 l h 6 B x o 1 3 7 B 0 4 _ 6 d 4 0 k t Y w m t h b 4 r i 9 l E j y w z k H 7 0 g g 9 P u u u i p G y g 9 B 0 - p v 7 B 7 l p 8 V h _ s x 7 B l g t 9 4 C & l t ; / r i n g & g t ; & l t ; / r p o l y g o n s & g t ; & l t ; / r l i s t & g t ; & l t ; b b o x & g t ; M U L T I P O I N T   ( ( - 7 1 . 2 4 7 2 2 3 7   4 3 . 0 8 0 4 3 7 2 ) ,   ( - 7 0 . 8 0 9 6 3 1   4 3 . 5 7 2 7 0 9 ) ) & l t ; / b b o x & g t ; & l t ; / r e n t r y v a l u e & g t ; & l t ; / r e n t r y & g t ; & l t ; r e n t r y & g t ; & l t ; r e n t r y k e y & g t ; & l t ; l a t & g t ; 3 4 . 2 6 0 4 5 9 9 & l t ; / l a t & g t ; & l t ; l o n & g t ; - 8 5 . 1 8 0 6 2 5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8 9 3 7 4 2 3 5 0 6 6 3 8 7 & l t ; / i d & g t ; & l t ; r i n g & g t ; 6 l 7 1 n k y h j I t 8 q n J r w t 5 r B 1 0 u E v g 9 0 1 B 9 q i 3 D u p z 6 X 3 w _ 4 D t w r 7 k B j x u 6 S l 7 7 Q g x k x 4 E - n j 2 L x v 1 v I m y 6 s b w z k r B 5 2 k g B _ p i s B n j 9 l 5 E 1 o s k G 7 t q t o B y p n h G o 0 w g B 0 l u U 9 2 t P z 4 y B m 7 p n p B 6 n g 7 B l k o 0 G 3 x 7 n C - 7 4 R n h q t C 9 k 7 m F v 7 - w H j 4 u H l r 1 j C 2 3 h X 2 9 n h B g _ m q F j 2 v E 9 6 u 6 I s 5 g u 1 D m 4 y 6 C g - o o E g 0 4 4 U u g g R o 7 k 8 C 3 1 w x B m 9 6 g R 8 8 t 4 0 B x r 6 3 z B 2 5 p 5 M q p _ _ B 6 n 9 _ H s _ 3 u Z - g k 6 D m o 5 9 C z - 7 z N q x n K - 1 1 k C 0 y u g B u t 6 5 B 6 4 0 R l s x 6 G p k k h B 3 4 m k B n x v a s 6 l J v 1 u h B s g g n B 2 - j X g 1 9 w B 1 z 7 j C v t g i L q _ x r w B g k k s i B n k - w D 6 0 s F x k z t 6 B k 4 5 q C p z k 6 G i u r v i B 5 i 4 p U n - o g l W y _ 0 z P - t g v L g i k n q Q & l t ; / r i n g & g t ; & l t ; / r p o l y g o n s & g t ; & l t ; / r l i s t & g t ; & l t ; b b o x & g t ; M U L T I P O I N T   ( ( - 8 5 . 4 6 2 2 1 7 9 9 9 9 9 9 9 9 3   3 4 . 0 7 9 1 2 4 ) ,   ( - 8 5 . 0 0 5 1 5 2   3 4 . 5 8 7 4 9 3 ) ) & l t ; / b b o x & g t ; & l t ; / r e n t r y v a l u e & g t ; & l t ; / r e n t r y & g t ; & l t ; r e n t r y & g t ; & l t ; r e n t r y k e y & g t ; & l t ; l a t & g t ; 3 6 . 2 9 7 6 0 3 6 1 & l t ; / l a t & g t ; & l t ; l o n & g t ; - 8 2 . 4 5 9 6 8 6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2 6 7 9 3 0 6 0 4 0 1 1 5 5 & l t ; / i d & g t ; & l t ; r i n g & g t ; g n p h 2 r i o g I 9 i l p n C 3 k 9 h 8 B 4 - t F v p y 5 p B 6 s j 4 p B m u q L - t 5 H v g v L 6 j _ H i x 2 C _ _ m C 9 7 _ B h _ g B j y o D 2 q 6 D 1 i 2 C r 7 j E w _ v X 0 9 9 H 8 v i r B y 0 n D i x p L u - v S 0 q 5 K o v m B 8 i w X q 4 8 P 2 3 n D _ r 6 D 6 1 o K q w m 2 C o h 5 K 2 5 _ F 0 i g W m 0 p L 9 m p i B o v 8 W r m 8 C s 0 4 D v q j D t r J 7 - k Y j s 9 D u z l R 1 s q C 9 0 h D _ n V n h 9 Z p x x M _ p 8 F 8 2 w D g z m B z y j B _ j 6 G 0 q y B j v t M g q 5 K g 4 - B g z 5 E n r v B t r y C x j l x B l k s o B v y v E z x j E - i v G 3 y _ O r x z G 6 s _ d v 1 u H k j 3 h S z 3 i 2 C u w n y q F r _ z D y 5 s y E i t 1 7 B 8 g _ v M i l 2 S 6 t n I m 1 5 M 2 - j F i i 2 C l _ U 6 j 7 B q 5 e r 9 K 1 w 6 M 8 s w b m 7 g C 1 k u Q _ v s R s 1 7 t F 8 u 4 R 2 2 j F o k _ h C i m 5 V o 4 z F 2 8 V n _ i D p 3 u J i o s B w 4 1 O h 5 w W g p k D 4 5 v H o 7 y D g h T y - g B l w - X y 0 v C 2 h y B 6 8 o b t t v y B v 9 j B 7 k n E _ p w B h r l P z 6 _ C 9 h k G 7 7 0 L t u p G 1 - z T k o 3 B 0 k w C 3 g v C v 8 i C v u e j k 1 E 8 s 0 K 3 m n F 5 l t G 6 8 4 M _ r 9 D 6 v x W m _ o J i 4 v G g l y - B 6 x p F z 1 j B v 2 l H 5 v s - F m w w n B g t x C z u 6 B 9 m y B 8 w x l C k _ q Y - 7 r I u 0 o D 9 - 4 B y y 2 r B 9 3 H k l 8 H 3 v q h 9 C v v x i B 2 - k z J r 8 x 1 l B p j j Y 8 s r 9 S 7 5 o i E 4 h - y B x t g u s B z z p u B u 7 l Y u - 6 F 0 k m B y z q I 8 y x B s h h O u - o i B 8 9 G 1 3 k R p j 2 C - 0 4 J 9 i s B o i 5 L i k m C y s 7 F 6 v q I q u 5 T m 4 n 5 D w k 5 V i g 8 y 3 D x 5 v H r 7 i L 4 x 2 J i j v C t 7 G g 6 r y N i m t w K o s _ p B t i n B 7 k e 2 5 _ G m z l B z s h B m 5 p 8 z C n j 3 9 g D 3 r t q K w h k N q 9 R 3 C - o 0 N 4 q k C 3 h p C 3 o 4 J 3 m 6 B z g w B 8 5 t f t 5 j B l j m C 7 h V 4 - m E j 0 r o E 2 2 v E u 9 i P w v p H 0 j x J w n u U 3 0 o q T l 4 l L 4 2 8 B g 2 l D r h k K g 8 0 d 6 _ L 8 u K 4 k - S 2 _ 6 Y 2 h R 3 q w y e w t m 3 B o o 0 k l B & l t ; / r i n g & g t ; & l t ; / r p o l y g o n s & g t ; & l t ; / r l i s t & g t ; & l t ; b b o x & g t ; M U L T I P O I N T   ( ( - 8 2 . 7 0 2 5 7 7   3 6 . 0 9 6 1 9 4 ) ,   ( - 8 2 . 2 9 9 8 4 9 4   3 6 . 4 4 7 2 6 8 9 ) ) & l t ; / b b o x & g t ; & l t ; / r e n t r y v a l u e & g t ; & l t ; / r e n t r y & g t ; & l t ; r e n t r y & g t ; & l t ; r e n t r y k e y & g t ; & l t ; l a t & g t ; 4 2 . 8 3 0 8 5 6 3 2 & l t ; / l a t & g t ; & l t ; l o n & g t ; - 1 0 3 . 0 0 0 2 2 8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2 5 7 2 6 8 2 0 0 2 7 5 9 6 9 & l t ; / i d & g t ; & l t ; r i n g & g t ; p _ 3 q j h w p j M _ w 7 z 2 I p n 2 y h J 5 y p i m f 1 h p v r h B - _ h i 8 F t t g p k C 1 g i o 5 U t x p l H u h s w 1 G q 4 m 9 n H 3 w 2 x t D s 5 w r 5 L k g o 4 3 p C 3 j _ 5 3 M s 5 j - q H v r j l 5 G 1 7 _ 7 J t 5 2 u p U - j n y o C _ 9 y j n G & l t ; / r i n g & g t ; & l t ; / r p o l y g o n s & g t ; & l t ; / r l i s t & g t ; & l t ; b b o x & g t ; M U L T I P O I N T   ( ( - 1 0 3 . 5 0 5 2 3   4 2 . 4 3 7 2 5 7 ) ,   ( - 1 0 2 . 7 7 2 3 4 2 8   4 3 . 0 0 0 9 3 6 ) ) & l t ; / b b o x & g t ; & l t ; / r e n t r y v a l u e & g t ; & l t ; / r e n t r y & g t ; & l t ; r e n t r y & g t ; & l t ; r e n t r y k e y & g t ; & l t ; l a t & g t ; 3 9 . 5 1 2 3 4 0 5 5 & l t ; / l a t & g t ; & l t ; l o n & g t ; - 1 2 1 . 5 5 4 6 1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1 8 6 7 8 0 3 2 7 4 4 4 6 6 & l t ; / i d & g t ; & l t ; r i n g & g t ; v p x s 5 n g h 3 O r l 2 u C t 1 i M 5 h q j D 9 0 - 6 D - 0 o m B o 7 l r B i w j z C n l w T t s q k B z q 5 R z t j g B i 6 m 9 E _ n 2 n H 9 5 h L 9 - g y B n 0 n M r 8 - 7 B o n j 8 B u g x p B w x q g D h - p k C 7 1 w k B 3 _ 6 Q w t u Y k m h Z n y t J 2 3 2 R q p p j B 3 i m - B 8 3 0 Q j y n h B 3 5 0 n C i p n i B _ s 6 s B n t m V m 6 0 0 D l r 7 W y 8 n S g 8 5 g C k 8 7 Y 5 v x b 6 x m O v x r O 4 p - e 7 l q I k 5 z 3 I v s 6 3 C 2 9 8 J t y x 2 B 3 g 3 g C 2 0 l l B _ n 0 o Q t v t E q z u K x s m o B k 2 m 2 B 1 l v l B k h g l D 6 2 3 E p q q m C 7 p h V w 1 u Z k x v 4 C n _ 1 L s j o e p s 7 r B m h 3 r B t v t n C i p 3 N k m q J l k 4 3 B w r r f q v h 1 B x - o t C z l 8 O i m r p C w g q O j 5 v p J x m t k F u i _ g D 7 m o k B k h r g C 9 0 g _ N s 6 o 0 D h 9 u z 6 B q 4 z f 8 2 v k N v 4 7 c z i o 0 B p _ m h Q 2 _ y 0 B h s r e h t 0 9 M j o l I 5 9 - 2 B _ 2 p y G h n s 8 O v z g 7 E 0 - 2 W r u h 4 B r g t g C k m x w B j g n h B v j 1 6 G i v x g B 6 r v 5 H 4 x 7 g Q 0 g 3 1 G z p j g B q g i l B m n 3 g B 3 w w o B i m 3 g E 0 y l j H 3 3 x l E - i i 2 G 9 0 p r O 5 0 o o H m _ _ 1 D 1 x y 0 G l 4 s i F 4 0 p _ F 4 w 3 l E r m t 2 G t o 3 m E n 3 j L 1 n q K z t j O k n 1 I t y g z D i m 8 f _ z j 6 B j 7 m 4 E - s i 3 D y u y j E 1 _ 7 y G k u g l E 0 j h 8 B q 4 1 y E 7 r q 9 G t j 6 g B j x r u G 9 2 s v B m g r p D 0 i 1 i R n w 7 8 G u p 5 h E 3 1 0 j H 0 0 _ _ D v v l 3 B s 3 3 - Q l 1 9 4 B m z 7 g Q q x 6 6 B p 8 s i D 1 u x 6 E j y w 8 B y o g p E - m u 1 B k k k i J 5 s s w G g 2 h T y 2 s P u u 0 n E h - 8 y B o t p b o l s s B i h 6 5 B y q 9 4 J p 9 s 3 B g 1 y i B y z l j H 3 i 2 n Z 2 1 1 8 T 5 h x 4 B s h 9 n H y u n _ B 2 x g o B l _ n 1 O 5 8 h g B h p z _ B i x 7 g B 3 r - u H 8 w 7 i B h w 4 w u D 7 u i d k m i 7 B 0 j 7 _ E v g m - H 0 t j F u 5 l E _ _ n 9 B w m 6 p B m 9 n r B 3 4 3 m B 8 4 j u B - j w 8 D r p m l C 6 v j 6 Q z 1 x Q j x u R 6 w m k E s 2 j 1 i C 9 y 0 x C 8 p 9 j D 5 k q f t n z b t 1 v h F t p 1 u B 8 x t v L h 9 5 s F i _ g 2 H 2 s 2 x M 8 w z 9 G u 7 2 r Q 2 - u V o q k - n V h 2 x 1 1 B i u p c w 5 l E q n w t B m x 0 r B 9 l 9 p F 4 q r e 4 m v 9 B m 1 j R m u u w D z r w u E 0 t v 1 E j m h l D y 1 3 j C m g z 1 m B s g h T m q j J 7 j n P 3 7 r a l n n c w 7 0 t V t h s Q h w p X 0 0 3 p B g x 4 k E 8 w u w L u s 7 n H 5 7 r 6 B j h m j B v 5 z n B 1 i m h B s 5 u 3 C 1 z l M 0 w 0 1 B v 9 7 V z 8 n 4 B i j z 8 B t s m d s 7 s g B _ m m I o j y Q 5 9 9 L u 5 i m C o h v 3 D n m 8 o G 7 h w j B y 9 9 J 4 l y v C y g 3 Q t l _ M _ r g m B h m p Q w w u 4 C 7 s 3 5 F y y 7 i B 8 n 9 F t 9 o Q 0 7 t I g o q V r 2 n M p 4 7 r B 0 r 1 o E u 7 s K h 2 g R x s 9 q E 3 w v i D i w 6 1 D 0 l 7 F s 8 u C q k 4 r E v j s 2 B 2 m s g C h w m t B u 6 5 0 D 7 - 4 P 9 x 7 8 B p g i 7 H 4 x l - D 9 9 y G x l q X u k l v C p t o K u j 0 H l 8 v n C v 4 _ F j 0 o q O i 9 t y B j l j 0 B 7 n 5 G 0 3 i h B 7 8 r Q 3 x p F _ h 2 6 Y k _ u m 5 E o n x M n 2 t c o 4 7 I n u 5 X k - s B - s 4 0 C u i r q E x 1 v r B u o x H v h 5 l F h 0 3 c p 4 i 4 B 7 5 p H h 9 o - B r g 4 D 4 g 7 r B x p 3 E x y 7 z C p u p O p o 9 Q i 4 - O o l u Z _ i l b h w 8 J r p o M l 4 1 K m v u G h r r D o z 9 C t u o G v 7 z b 1 m r 9 B w 7 z K z s i - B s s j 4 G 9 _ 0 s E o r n C 6 u 8 R i r 1 n C v j p I 7 s h Q _ 9 7 D x - o U 3 m j O y q x t C 4 6 k h B 1 i m 4 H s 9 7 H x i p K x k q 1 B z j p D m q o J r x 9 3 C r 3 8 - y G s 8 2 s 8 P i m k l C l r y U p m z 2 D & l t ; / r i n g & g t ; & l t ; / r p o l y g o n s & g t ; & l t ; / r l i s t & g t ; & l t ; b b o x & g t ; M U L T I P O I N T   ( ( - 1 2 2 . 0 7 1 9 8   3 9 . 2 9 5 7 8 8 ) ,   ( - 1 2 1 . 0 7 6 6 8 7   4 0 . 1 5 2 0 4 3 ) ) & l t ; / b b o x & g t ; & l t ; / r e n t r y v a l u e & g t ; & l t ; / r e n t r y & g t ; & l t ; r e n t r y & g t ; & l t ; r e n t r y k e y & g t ; & l t ; l a t & g t ; 4 1 . 2 5 3 9 4 4 4 & l t ; / l a t & g t ; & l t ; l o n & g t ; - 9 7 . 1 3 0 1 3 4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8 6 0 4 4 4 8 5 0 0 9 4 2 4 & l t ; / i d & g t ; & l t ; r i n g & g t ; 4 i 9 j 9 5 _ m 6 K 7 l 0 i B z y 6 5 w E r n j k z C j h j t 8 W g g 1 D 2 s q t q C 8 z 9 u G h 3 v 3 j B z o 8 z C 1 k z s i B 4 v o q D x 1 p - B 8 2 6 k F w w _ q D - w 7 - M 6 m 5 8 a g i z l E g 5 n n J v v g h D v 0 j 5 C l r - m C 3 v k g G h l z - Q s p l g R g 1 g m Q 0 z _ 1 P x o y 1 B m 2 _ 0 L l o w t C g r u 4 C m h p 9 E s n y k e o o n 5 V 8 o - 7 m X 2 0 7 u 3 C o j w 5 s E g g n 3 h z B i 5 5 w m B u 3 y 6 _ H & l t ; / r i n g & g t ; & l t ; / r p o l y g o n s & g t ; & l t ; / r l i s t & g t ; & l t ; b b o x & g t ; M U L T I P O I N T   ( ( - 9 7 . 3 6 8 3 6 4   4 1 . 0 4 6 0 7 3 ) ,   ( - 9 6 . 9 0 5 7 8 2   4 1 . 4 5 6 4 4 6 ) ) & l t ; / b b o x & g t ; & l t ; / r e n t r y v a l u e & g t ; & l t ; / r e n t r y & g t ; & l t ; r e n t r y & g t ; & l t ; r e n t r y k e y & g t ; & l t ; l a t & g t ; 3 3 . 7 4 7 6 9 5 9 2 & l t ; / l a t & g t ; & l t ; l o n & g t ; - 9 0 . 7 2 1 6 9 4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5 3 7 3 5 7 7 4 5 5 2 0 6 6 & l t ; / i d & g t ; & l t ; r i n g & g t ; p 9 i j s u s g 5 I _ m 0 q g D 9 _ 5 i F i 2 8 v l C o 8 s g m B 8 x t 2 2 K v 3 g n m i B w l 8 G t r w 5 7 H 6 r m 0 F 0 p 4 u l B l l s z 5 D s j 2 m o S u m o _ H i 5 t 7 I v 2 v 6 J n x 7 5 G l r q m C 7 - 3 t B q - w p D _ - l p C 5 _ w i B z 6 h k B _ o t g X n m k j B 2 0 8 5 F w q i 2 C _ o 6 1 D 3 1 u n K 8 r 2 m J y w 6 l B q y - l L w 3 j v H r k g 7 N x n _ D 6 k 7 g E 7 v r v K t j 0 t F p o 8 8 D h w 5 y B t 9 u l C q l 0 8 C y 0 m 2 m B t 4 x 5 B o 9 0 m K 5 k z 6 F u 0 u 0 D 7 3 z v F 5 y 7 n F 4 9 o 0 B u 7 9 h B n v i d _ x 5 i B s 3 8 _ C w y r 9 P 1 l n v c 3 6 8 5 E u p s o C 6 g 1 3 Z 0 o 5 _ 0 B 4 x 8 6 U i 4 o v C w z p 1 J h k r 4 N w _ 1 n J l 1 j 9 O k k z 9 Q 9 h - v F 2 u l e 2 t h j B m t - u C 0 7 5 l C p m m i D n l v p F x n r h q B v 8 r 2 U u l 3 w O u 6 o y O k n o 9 B o 9 _ i C 0 2 p - E z h 7 R 2 4 k q B 1 r q x D 0 2 j k J y z 8 h C m o 1 m U r j j t C 5 _ r m C _ w y - H m 5 s - R 5 _ v i B r 5 7 l C p - w o M 3 y v 7 E x - p l B m 4 m p B 4 0 2 h C 6 h n g E n 1 t t C 7 5 5 0 U 9 u y y B 9 x 1 9 F s u q m t B 6 r _ 7 g C o w p w G 8 w q u N n j g _ F 5 u w n C k 5 m z F t o p b - j 5 u C - - 0 _ G 9 4 p l a - 4 m o E q 0 4 r 2 B u k z t H 1 q u z B r w w 5 B w - v 0 D _ g y x T t 1 i F s g 6 0 M 2 x m 8 E 4 p 5 t W w 8 t r E g 3 3 w B _ h 5 x B 2 _ w z F 4 z y n F g s p p d i 9 u n _ I 0 0 o k 0 y B & l t ; / r i n g & g t ; & l t ; / r p o l y g o n s & g t ; & l t ; / r l i s t & g t ; & l t ; b b o x & g t ; M U L T I P O I N T   ( ( - 9 1 . 2 3 2 6 0 8   3 3 . 5 2 9 2 8 5 ) ,   ( - 9 0 . 6 5 6 9 0 1   3 4 . 1 2 0 8 2 5 5 ) ) & l t ; / b b o x & g t ; & l t ; / r e n t r y v a l u e & g t ; & l t ; / r e n t r y & g t ; & l t ; r e n t r y & g t ; & l t ; r e n t r y k e y & g t ; & l t ; l a t & g t ; 4 1 . 2 4 6 2 5 0 1 5 & l t ; / l a t & g t ; & l t ; l o n & g t ; - 7 5 . 8 8 1 1 8 7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9 0 0 0 0 3 9 9 8 7 6 1 1 4 & l t ; / i d & g t ; & l t ; r i n g & g t ; m i y l _ p y 2 4 H w y 8 s j J l v 8 _ 3 I j 6 0 c 6 o h p V q y 5 e y o h 1 G p q t 2 s C 4 w s i T - m m w E _ u v e z q o t B 8 7 n Q k r k - D y o 5 4 C - 7 h k H m - l w C i 1 w f o 5 i - C l g s i E 7 m 9 9 B j o s G n r o a 3 y - p B z s 8 X 1 0 7 M i l 3 T x 2 5 m D u _ 5 h B w 8 _ 5 B l - 9 j B z q s 8 D j v 0 q C k w z e 9 _ i U 1 x 5 o B t 2 v Y o q q f p 5 7 i B g 4 3 g B o w s J r x X r 8 O u z l t B r i y F 4 r 1 w G 6 s - W - n 2 M l 7 3 h D x 7 j M 5 5 9 9 B w m q z B m z 7 U h 8 m W 8 s g W h r _ I 7 1 t M 0 g i o J 2 p i d o 6 v u B y 5 o V g 9 6 T l t l x B g 3 p 3 B w i s L h u u g D p 0 p o C y 4 j k B 4 2 y e v z 5 g B 0 8 x J v p 8 Z z n v k B t 1 i C - u _ 4 C v 2 0 x s C y 6 7 - T 2 k 8 9 K z 7 x i C s v z v F t w 0 I x 9 t z D r q 1 b 8 l g t J 6 v 2 y t C s n l n k B g y 8 i e 6 h w g C w - 2 t L n 7 2 y D m j x i C _ w 2 i F 6 n 1 y E 0 i i I q l u t p J p 1 3 q 8 B n x 0 p P i h l z t w B s 4 j v I u 3 u - t D h 9 s t t E h 2 p q J 4 9 3 6 B h n i w w D m 7 k _ R o l 5 B - h u 9 B l h 5 1 m B 5 j 7 T o 5 r z _ D n q 7 N 3 3 4 6 m C n x x n s C i u - j 4 e & l t ; / r i n g & g t ; & l t ; / r p o l y g o n s & g t ; & l t ; / r l i s t & g t ; & l t ; b b o x & g t ; M U L T I P O I N T   ( ( - 7 6 . 3 1 9 8 2 8   4 0 . 9 0 1 9 8 9 ) ,   ( - 7 5 . 6 0 0 5 3 3   4 1 . 4 2 7 1 7 2 ) ) & l t ; / b b o x & g t ; & l t ; / r e n t r y v a l u e & g t ; & l t ; / r e n t r y & g t ; & l t ; r e n t r y & g t ; & l t ; r e n t r y k e y & g t ; & l t ; l a t & g t ; 4 6 . 4 7 3 9 6 8 5 1 & l t ; / l a t & g t ; & l t ; l o n & g t ; - 1 1 7 . 5 9 0 1 3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0 7 2 6 4 4 9 4 7 2 4 7 1 2 0 & l t ; / i d & g t ; & l t ; r i n g & g t ; x 6 o z h u - j m P n i j D j t t r 5 B s z r w 2 C m 9 6 s g C h q l D t p y 5 t D m - - n 7 I y 4 - h 0 C l z n 1 I l z z h E 8 2 u _ i B w k n u B 3 u r W - _ o 4 5 J x v j r y B 2 3 y e 5 - q o B v t r r C o q x z K - w 9 4 B r j - k T k r _ - L u k i 6 F g g 4 x T - r l p P g y w j E u 4 g p B _ 0 9 0 J l 2 o 7 C g j 2 p E u w _ 8 C r o 0 h C 6 o 5 s S 8 y k t B _ q o v D o - s v C 7 3 p 7 B q p x O g 4 z u B h 2 0 3 B 3 q 7 y B i z q i E r 0 4 k E v 7 y i K _ 6 s u P 0 m y v D s w p s B s 4 - 0 B z 3 0 1 D _ 0 8 5 G 3 u o 5 B o 4 _ q I h 0 r u G n h r z G n 1 o u n C 9 p 3 v F w 1 _ h B 9 - 1 6 C 9 h 3 8 P r m - i E _ 3 3 m E 6 8 g o H y o 2 1 F t m p u K 7 7 h 5 D r 8 _ x B 4 q r 7 E p _ j 8 B t _ - j E 0 p 6 0 I u o x j J 9 k 4 h V g h 2 h G 6 z m 5 M s u q p N 4 s r i y C s u y z B v u _ o 9 E 0 0 q 9 8 E s u h h Z j 9 w y Q j g g o I 9 k o j Y z y k r B y n 3 6 I 9 s 6 l E 2 u z - I 7 y j w p B _ 9 2 w u C x v u - g H j 2 8 h k H m i 0 y B 1 w u z 0 C 7 9 p v 7 B 5 l v m o J & l t ; / r i n g & g t ; & l t ; / r p o l y g o n s & g t ; & l t ; / r l i s t & g t ; & l t ; b b o x & g t ; M U L T I P O I N T   ( ( - 1 1 7 . 8 6 3 3 5 7   4 5 . 9 9 7 8 1 8 ) ,   ( - 1 1 7 . 2 2 8 0 1 2 3   4 6 . 7 0 3 1 7 8 ) ) & l t ; / b b o x & g t ; & l t ; / r e n t r y v a l u e & g t ; & l t ; / r e n t r y & g t ; & l t ; r e n t r y & g t ; & l t ; r e n t r y k e y & g t ; & l t ; l a t & g t ; 3 3 . 1 5 6 6 8 4 8 8 & l t ; / l a t & g t ; & l t ; l o n & g t ; - 9 4 . 9 6 8 5 7 4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4 0 1 7 7 3 3 2 2 8 9 5 5 4 & l t ; / i d & g t ; & l t ; r i n g & g t ; g j _ t u 5 v j p J z 6 _ B 9 r n 0 z C n 4 s 3 3 N j n w 7 - R u v l G j t k a m o i K 4 0 v H h q j C p q w h B 4 z k Q p t 6 E h 3 n y F l g l M n l x S i w l O 1 q 4 W 7 1 1 a l 6 2 J y 6 6 O 5 h u T q _ w U 9 q 9 M 4 p j P 3 n m m B u r s T w _ 0 O 0 7 q I w 7 7 P 9 - p O 9 h t j C z x 8 H n _ u b 8 t u B r s l I 0 9 v B t 3 _ M v 4 0 J u 5 h n B _ i 5 I 2 t 2 J 8 0 r w F 4 h K n p m K t z 9 b u l 8 Q 8 y n P r 4 9 M t 5 8 S h 0 s K x i 0 T 8 x g C 7 9 0 X - 4 2 Z _ 6 k z B g i 2 a o l 9 M m t x I 9 l m Z k y p I - g - k B g x v N 7 p 2 z B t v r Q 1 w i N j j k D 8 h 6 K _ y 2 t B i 2 _ G n 2 2 K t 7 3 N 6 g u s B n 2 i N 4 m w O v 5 j L 2 j u R o z 0 G p k p V 8 n 6 T t 4 m K 3 x j G y l x F s q u q B 3 8 s Q i j _ D 1 q j T s _ - W 7 _ x s B i p r I p v s K w w 7 K w g l G m m x N n s u F l 1 3 H - i m I 7 p _ F 0 _ v D 9 y s Z x v p F o q s L s u j N 9 h q K i 4 6 S p z 6 B q 7 u m B 6 3 k c w 0 8 O 6 t m U - o 9 K 9 9 z D 3 q 4 G w i v I w p s E g s 0 R w - t C w v g F g z m V q - 4 c h _ g u B 7 m n Z q j h E o z o F n i 6 G 7 i q f i - v _ O u m w O 0 7 r G p 5 y R 7 v j D v i k I m k g 8 B p 3 w F _ _ r E - k m N 4 p i J h t q R 9 1 1 H 8 j r g B - 3 _ C h s m 1 s V m g g r q O o p t _ C 5 4 2 P 9 q 7 E 1 o n R g n m N w l 2 F 8 w x E 2 1 2 M u s 9 C 2 q t E w w r D x 8 8 M l g 7 J u k p E g 3 j G o g 3 C k 4 y E l s n E i y 4 B 2 - i F 2 m 9 2 B q z o V _ o p e r q D l 1 K 6 w D i t j S w q h X 0 1 z a w q g H 6 9 v H k z 2 O 6 x m L x _ j E l o 4 E z 9 s G y 1 r F y r m J l 5 4 2 B 0 - 2 N l 2 9 T o - o F m z y O z i q F 4 t z G t y j E l j 4 D o g _ B _ _ m I 6 6 n H 1 0 l L k 2 w D z u l G 2 z m 2 B y - h g B u w i E p 0 2 F x k j J k t w J k k w D 5 r o B i 5 _ 5 B h 4 m Y 5 t s E 1 v h S _ l 4 1 B q t 8 E 9 g i I 5 3 s G - 2 o I 5 z u f g l 4 H x - i 0 C 9 g 6 1 D s 5 u O x r r I _ t t D w i z V 9 z p 8 B m 0 3 I - r 6 L v u 4 F g w n W u _ i C h 1 - F - v _ L v _ k i B k l h L l y q S 0 u z E 0 6 - C x h C 4 8 p K _ p j e 3 j r C - l x G r 1 k 2 C m j 0 W 3 1 q l B w 5 u O g k 8 a v q k v F _ _ 3 H u 0 0 M 2 4 w S v 5 q u B 3 y p C 5 g 4 X z g 7 R g w i W - 0 2 F m m j H 2 0 s E 0 y m H 3 q 4 R v q t W 2 u 8 9 B 7 v 3 K g l - w H i y 8 K p x 3 c 9 o i U h m 8 g B & l t ; / r i n g & g t ; & l t ; / r p o l y g o n s & g t ; & l t ; / r l i s t & g t ; & l t ; b b o x & g t ; M U L T I P O I N T   ( ( - 9 5 . 1 2 6 1 4   3 2 . 9 8 2 4 1 1 ) ,   ( - 9 4 . 8 0 8 7 7 3   3 3 . 3 9 8 4 9 2 ) ) & l t ; / b b o x & g t ; & l t ; / r e n t r y v a l u e & g t ; & l t ; / r e n t r y & g t ; & l t ; r e n t r y & g t ; & l t ; r e n t r y k e y & g t ; & l t ; l a t & g t ; 3 8 . 9 0 4 7 7 7 5 3 & l t ; / l a t & g t ; & l t ; l o n & g t ; - 7 7 . 0 1 6 2 8 8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5 3 7 6 4 6 5 4 0 3 9 1 0 8 & l t ; / i d & g t ; & l t ; r i n g & g t ; t q l r n 9 v h 0 H q n q 6 C z q 5 n g D 3 7 j o l B 7 k i t q G 3 8 1 0 z F 2 1 6 w w B n t q s 7 D 6 0 u X 7 8 7 t o C r 8 5 C k p M 8 6 1 N h y p t 4 C u x l E w y q J v 9 x T s x r - G 9 t 1 q C l s s V s 3 w J u m q 4 C q k 8 N 1 9 7 Q s J y r p D 9 7 2 I l 4 y N 5 - _ K x m j G - s m S 4 - l H 8 n J 5 9 0 B l n i C t n i - C 6 w z J l p g X x l 7 B q 9 1 D 3 8 p H p _ k C n 8 z G u 5 - B z p q C o u u C - 8 n M 7 g x U 0 k m a 2 p h D v 7 X j i 8 J 2 s X z 0 h H s o s B 4 2 0 B z 9 0 E k 4 M u 5 h G k 5 k d z 5 s L g q s F u 4 - C m h l B x 8 9 6 B s 6 8 E 2 q 2 G 0 g v H s x Y j w m B n 4 Z w q 4 M 1 g v X x n R - w W 6 v y D 9 n Y g v x L 8 w 6 F u k 8 d j _ 6 H 3 l V 5 9 n C x k h C v o x C h i m L y 0 h G 8 6 v 0 F j 8 o 4 B & l t ; / r i n g & g t ; & l t ; / r p o l y g o n s & g t ; & l t ; / r l i s t & g t ; & l t ; b b o x & g t ; M U L T I P O I N T   ( ( - 7 7 . 1 1 9 9 1 1   3 8 . 7 9 1 5 0 4 ) ,   ( - 7 6 . 9 0 9 5 2 9 4   3 8 . 9 9 5 4 8 3 3 ) ) & l t ; / b b o x & g t ; & l t ; / r e n t r y v a l u e & g t ; & l t ; / r e n t r y & g t ; & l t ; r e n t r y & g t ; & l t ; r e n t r y k e y & g t ; & l t ; l a t & g t ; 4 0 . 0 5 3 7 8 7 2 3 & l t ; / l a t & g t ; & l t ; l o n & g t ; - 1 0 1 . 5 4 1 9 0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5 4 0 1 5 7 8 5 2 3 8 5 2 9 5 & l t ; / i d & g t ; & l t ; r i n g & g t ; l 7 w k 5 o v 4 r L 7 m j y 1 E 1 h q w t D z z w 1 m I _ 2 3 z x J 4 m k w S n 1 - 7 r u B n v 1 y 7 p C u l 9 s 5 F o n q r j N x 5 v i i J t k p 2 r D 7 v q y 5 F _ h j o 2 k C x z 0 _ C g 8 r x r V & l t ; / r i n g & g t ; & l t ; / r p o l y g o n s & g t ; & l t ; / r l i s t & g t ; & l t ; b b o x & g t ; M U L T I P O I N T   ( ( - 1 0 2 . 0 5 2 0 7 7   4 0 . 0 0 2 5 2 ) ,   ( - 1 0 1 . 3 2 3 3 5 2   4 0 . 3 5 0 5 5 7 ) ) & l t ; / b b o x & g t ; & l t ; / r e n t r y v a l u e & g t ; & l t ; / r e n t r y & g t ; & l t ; r e n t r y & g t ; & l t ; r e n t r y k e y & g t ; & l t ; l a t & g t ; 3 6 . 3 2 3 7 9 5 3 2 & l t ; / l a t & g t ; & l t ; l o n & g t ; - 7 7 . 5 9 2 3 1 5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8 2 6 5 5 7 2 8 4 0 2 4 4 8 & l t ; / i d & g t ; & l t ; r i n g & g t ; o t n - g t w g q H h q _ i C n 3 m U w 1 u k B g n h h 5 H o z 1 u B 6 0 w D 8 6 z 7 B 4 - t d z 4 9 N 5 k 1 r C i i x 9 E k n z v J n 7 y l E y m z r E v p v y T j 9 s g H 8 5 q G i w 4 e 1 p 7 r C x o s i C r 9 2 H p k t m D l 7 w S x i i l D 5 x s 8 D v t s F i 8 r s G t 9 m q D k t q h C n u z D 1 z 7 8 D 2 5 - 0 C n 8 r g C u t j y G 6 2 7 l D i s 9 v B o _ u q C o 7 5 z C 2 p r z I w 7 8 8 E p g y r B 3 r s y D u i w s B 1 r k 9 T v n n I 2 k g k E l 2 s g I l u - m B m 0 - y B i 7 _ 6 f o m o o E n j q w B i q x h D r i r u C 5 8 v t T j u 7 k B 4 4 u f j v u u L o q 7 m F x 2 - 4 B - v x w G - p 4 h R u 2 u p K x 4 _ m D l y o j N 8 h i p H 5 7 t - F - x 2 x G o _ 2 3 D w 0 _ x E j m z 5 D 4 v 4 4 B _ i n 5 N n 4 r n B k t h t E n 1 n w B y 5 6 - O p o i X l 2 2 m B 9 - x P 5 7 u 0 B q j w o C 7 k 6 0 C 9 4 - m D - p 0 X j k u k C r m m W w i _ j U z q - h D i t q 1 W 9 u n l I 9 8 w u H z 1 k - E m w m U 9 n n r I p 8 0 2 B 7 s z n D t w j e i 2 x 0 D h 6 9 w E n z v 2 B w w - 8 H q 1 8 t D 6 q 9 u J 6 x s 1 I s w 2 i C _ q j W v 9 r m B w j z u B n 6 z C 7 k t j C k 6 8 - C w 8 l 4 J i z h - G 1 m 3 x W 1 v l w B w 4 t X t - u n B t o - y C - s u j i B 9 z _ j 3 H 0 8 q n 6 M 2 8 v 0 D w t n X o y l m B o o q Y p 8 x K u u r j B r 7 9 t B i 6 8 f h 3 5 a p x 2 W q y o S 6 2 5 O w 1 p I 8 l q 4 B _ s - o E 0 h _ X z w 6 x R y 1 9 r B l r w R r l 2 H g t p N z 4 i G y j 6 3 H - q m V q 8 n k B m z 7 g E l o x s H o u o 2 B _ 2 1 p B q 1 r o C 7 o l a p k 8 j E 3 r i 5 C n k p i B x l 9 v B x u v C 6 k 8 W _ 4 l 8 D 6 h u 0 B 5 q h L r m 4 X q l h 5 M v 7 i m B z k r - C 3 h h Y i y o e o i 7 H 4 h - 2 B s 6 j m B x o g q D _ 1 j e k q v W q y g W _ 3 p I 3 7 9 l E 2 7 x i B m 0 g U w t o E 5 j 8 x B h p x a _ 6 3 V o w q n C t h y N i _ 9 0 C 0 s 1 e y w 4 x B 8 3 3 g B k i 4 g C s 7 q 9 B r l g P n o 2 a 1 n w V v o 0 F 5 r 0 U r z u S 7 k k N v y 7 a 6 m 3 R 4 1 0 C o - m S o g r K 3 i g 1 B k v 6 z B h q _ U l 0 i D h i o P 8 2 m D n p 4 D 4 m z G g 7 m J j m 0 Q y j z J t q r I 7 l r V m 6 q C g w j J h 8 i I r t - E 0 0 4 a j 6 7 J q 3 z - B q z i J k o l F n y h D o 3 m G 9 9 q E 3 i 2 D x w 8 D g 7 _ D l k 9 P 2 w m J l m l W i p _ H o y h D _ 6 g L l 1 0 K 0 w s F t 4 5 G m i 9 G 1 m k t B 3 8 0 M 3 m n B j w y E 8 x y L m 9 k f 0 y h I 8 j _ Q o r 6 E k 9 4 W y v 8 C i r i E u 5 6 G z z r K p n 5 L m 3 v I j - 8 E 9 i q E y 0 t I - v r L j 9 p H q 1 3 I 1 _ y F 8 k l F _ q t L v - 8 B n m o W 2 5 x C y 8 x m B v j s Q g y j J l 7 z C 1 n o O x 1 h E 6 _ q i F h x 9 B t 3 r N 1 8 t G 2 0 9 H k v 1 I h u 0 L v - n V y l 0 H n j q C q i q D t o m D 8 m h E r 3 9 R h 2 z D 1 j s I t s 9 R o p v c 1 h 8 J i g _ 2 C p o w K m 1 i U g i - k C t l r J u p j H w y p E j i g J u k g F s 6 4 I v n x J v k 0 Q 1 4 1 Z t 1 p N 8 m - E - q m F x - 0 B - 1 h a m z 8 T 3 w 3 1 k B o q 6 - C 1 g v x E 7 k v w K o m 6 J u y g h B t x - j B k 4 y z E o 5 9 p B & l t ; / r i n g & g t ; & l t ; / r p o l y g o n s & g t ; & l t ; / r l i s t & g t ; & l t ; b b o x & g t ; M U L T I P O I N T   ( ( - 7 8 . 0 0 6 5 8 7 8   3 6 . 0 0 3 4 3 4 ) ,   ( - 7 7 . 2 2 9 8 1 9   3 6 . 5 1 2 0 7 5 ) ) & l t ; / b b o x & g t ; & l t ; / r e n t r y v a l u e & g t ; & l t ; / r e n t r y & g t ; & l t ; r e n t r y & g t ; & l t ; r e n t r y k e y & g t ; & l t ; l a t & g t ; 3 9 . 3 2 3 7 8 0 0 6 & l t ; / l a t & g t ; & l t ; l o n & g t ; - 1 1 1 . 6 7 8 2 2 2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6 1 3 8 5 8 4 3 4 2 2 0 0 3 3 & l t ; / i d & g t ; & l t ; r i n g & g t ; 1 _ k n l 7 8 2 7 M 8 w y g h I t 3 w t 1 Q 6 p 9 t 1 S o o _ 6 j F l g n 6 3 B n v 4 - j o B 3 0 3 1 v E k p m 2 w X h m 2 i m X 0 y v j E t x 7 o H p q j l E 9 g n u b h i x 2 k B - o 7 3 g C l o p u D k 3 j B 0 n 7 5 G i p u i B z 6 9 7 G 3 y 4 i B u 5 7 4 B g m m g E n h 1 8 Q z o h s w F 0 2 w i 3 B 0 7 4 D h 9 o 9 z E y r u - W u 1 7 m _ B v 3 z n I 0 j 8 i w B 0 i 7 l x J r 2 v Z g j 4 u B 5 9 g 0 a l k v 6 Q q g - 3 - B t k g w 1 K 0 4 q v o P h r z y i Q u x 0 b 9 w n u B u l o D 0 q o L - 8 r M w v g v x B g v o V z t - r 9 y B 9 5 6 j m C m j x - R & l t ; / r i n g & g t ; & l t ; / r p o l y g o n s & g t ; & l t ; / r l i s t & g t ; & l t ; b b o x & g t ; M U L T I P O I N T   ( ( - 1 1 2 . 0 1 6 2 5 8   3 9 . 0 3 1 9 2 1 ) ,   ( - 1 1 1 . 2 4 6 9 8 1   3 9 . 8 1 3 1 5 8 ) ) & l t ; / b b o x & g t ; & l t ; / r e n t r y v a l u e & g t ; & l t ; / r e n t r y & g t ; & l t ; r e n t r y & g t ; & l t ; r e n t r y k e y & g t ; & l t ; l a t & g t ; 4 0 . 3 3 9 7 8 6 5 3 & l t ; / l a t & g t ; & l t ; l o n & g t ; - 7 6 . 4 2 6 3 3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9 0 1 1 1 4 8 2 5 7 6 9 1 6 & l t ; / i d & g t ; & l t ; r i n g & g t ; n i 7 r 3 - k g 4 H 5 5 9 5 F 8 w 7 t j P 8 4 6 o u M 7 y 1 9 M o p 7 h 7 V 8 6 g _ 6 F l 7 w 7 T 3 - p u n E h w 3 o B 7 1 9 j j D g 9 4 n _ - B y 7 n - k Q y 8 5 z h C n 6 x i q C 9 o i o g B n n 6 3 R _ s m v w k B u 0 4 T & l t ; / r i n g & g t ; & l t ; / r p o l y g o n s & g t ; & l t ; / r l i s t & g t ; & l t ; b b o x & g t ; M U L T I P O I N T   ( ( - 7 6 . 6 7 8 1 3 2   4 0 . 1 9 5 8 7 3 ) ,   ( - 7 6 . 1 5 1 2 0 6 5   4 0 . 5 5 5 1 9 5 ) ) & l t ; / b b o x & g t ; & l t ; / r e n t r y v a l u e & g t ; & l t ; / r e n t r y & g t ; & l t ; r e n t r y & g t ; & l t ; r e n t r y k e y & g t ; & l t ; l a t & g t ; 3 1 . 7 5 3 4 8 2 8 2 & l t ; / l a t & g t ; & l t ; l o n & g t ; - 9 3 . 0 8 7 3 7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7 8 1 3 4 0 5 6 9 4 3 6 3 4 & l t ; / i d & g t ; & l t ; r i n g & g t ; 1 g l p 1 i l l 5 I 6 4 _ n U q l - 0 I 7 1 k h X 2 t g 2 I l h j 7 M s s w 4 B g z x O t 2 - z F w y 0 o E k t 0 y L 7 q 9 o E 6 - m m F 1 r n j B 2 5 w y F w m 1 j E s y 7 w F 8 3 3 c i g u u B k 0 6 e q 1 5 t B 0 r t d 4 q 7 i G h r 4 8 B k 5 v h k D 5 6 i 6 B g s v N q s u 1 B 1 m k 6 2 B 4 n m J 6 u 3 5 C 1 5 9 C r l q w J 3 g v p Q 8 0 p p G 0 o 1 5 B 1 _ 1 s C j _ y Y p k 7 - B i 8 g p I p i 1 1 n B w l 7 3 D _ 4 0 6 M v 3 w q C n p u u E h s z i G n 2 5 W k 3 s 0 J w z 4 u C p z - W p o k I z g 5 u I 9 h 7 w J w n 3 l B p l w - G - l 9 j B 0 q 4 o C 1 y x x B 8 s m 1 O x x 1 o G l h p k B i 5 o d m 4 q l B x x 6 t F h s v R j 4 i y B 3 n i 6 B g 9 q m B q w r K k v i F 2 v _ b i 4 j e t 3 j M 6 - m r C m v h z C 2 l 8 x D 6 6 k T r 2 m U r u 3 o D - i s u B u o 5 i C v 5 5 F v o 7 G _ y 0 O h 0 k k B 1 9 0 o C 8 r i N g z 3 E 2 v 5 F r 1 u U p 5 t C - o n K 4 6 g f h 0 j Q 0 2 z l D u u 4 5 B t x s H j i p s B u 0 4 2 F m p 8 7 G i g z 9 B k 9 j r H 3 5 9 8 E u i x 6 F _ 8 l T 8 k p b n n y L l q x K 9 5 4 I o y g I y i 8 T 6 q 6 3 B - 1 h 0 B 0 n 0 I i v 9 k D g 9 _ U z 9 p 4 E u s i h B 5 6 5 p B - r m D s q j C 0 n v H 0 7 p O z q 8 T q n 2 C 6 h w E t w _ I n o 4 C x t k J 5 i h G n 2 0 M - o o F 7 i h D 1 o p j D 0 s 5 2 F s 8 1 K 4 u 4 O 4 x 9 m B p n p o D x _ v D l v q J k v x I g n 3 C q y 1 U l 0 1 k B 6 0 _ J x k n N v k k C 7 _ 9 J t 7 k d q s p F 2 4 w C 0 _ p C - i 4 q B - x q C u p 4 Q h z z f 6 t l I p h 4 n B 0 7 _ B l t x N q q j S h s 9 D 4 6 5 G x h 7 W 8 4 g P s k p N 3 g r R w 0 u f s 8 h j C 4 p 0 F 3 8 j o C h o 6 B 6 - h C 7 9 m G x g t D t q - g B 3 o 0 G l _ 7 y B v v _ S 2 k x C i 0 o G _ 1 8 C u w v h B w l _ Z g x g x C y o 6 6 o e h 9 u m K 8 r p k B x m - y B 2 z 1 I q t 2 F y v 6 O z 7 v N 4 9 2 D u 8 z E 9 q x F q 7 5 i B y 1 h G n l i K k 7 q e _ 1 w S p v p g D - _ k F p z q 9 B - s x C 5 q r s B n t r F t v z g D n 1 l J 8 l 1 N 8 8 9 n B 3 y v u C s q 7 K n k j v G 8 3 0 J p i j G 4 8 6 F 3 w 4 H - p x E r w l M z g _ R i 1 6 K m o 3 t B w l 8 M 7 h r C 6 5 j Z 4 z s D s 1 7 O s 3 i N l s l W t r 1 J 7 j 4 g B 0 2 g K w 6 y O u x - F 5 3 l F p 0 8 B y 9 j E h 8 n D t 4 y N 0 _ w S 2 i m H i _ z - B 7 q z L 0 - r X m 5 v g B 1 9 z Q w l l v B o y l p C y m r s j B 2 8 2 2 q D 5 p 4 _ 9 C s o q r D z g 0 b 4 v 4 K _ r 1 9 K 1 z m X 4 r 1 g C w - m s C r 4 h H i z t w C r r 5 e m 4 0 q B 5 5 h J y 8 8 I 9 h 9 p M 4 j 2 0 C 2 y q 4 E q 7 6 9 D 8 r o E v j 7 5 B g 3 x t B 2 2 r S q m o K r w k L 0 2 k Z 4 l z S h 2 7 D w k 6 t B 0 1 8 Q 6 8 v 4 K 0 r 4 V o i x b 3 o v K 4 q x I 1 w g L 8 x i j E s 0 y f l m 8 u C o - 0 q B z r z R 3 _ i f 9 - s l C x u y g C v - z M 3 - v z E 4 9 u P y h l x C l _ t Y q r 8 s B - 9 o g 1 E g n s l g F 4 1 i 9 p G u g n x o D 2 s k j b 2 z 7 _ y C o j - 0 i G h o l t o L 7 v l - Z h s 6 1 j D o r n s t K l s 9 I z 4 m 7 e g h m s G 0 h _ n B & l t ; / r i n g & g t ; & l t ; / r p o l y g o n s & g t ; & l t ; / r l i s t & g t ; & l t ; b b o x & g t ; M U L T I P O I N T   ( ( - 9 3 . 4 4 1 6 8 1   3 1 . 3 4 6 6 1 8 ) ,   ( - 9 2 . 7 1 6 3 0 2   3 2 . 1 4 8 4 1 4 6 ) ) & l t ; / b b o x & g t ; & l t ; / r e n t r y v a l u e & g t ; & l t ; / r e n t r y & g t ; & l t ; r e n t r y & g t ; & l t ; r e n t r y k e y & g t ; & l t ; l a t & g t ; 3 4 . 5 0 2 5 4 8 2 2 & l t ; / l a t & g t ; & l t ; l o n & g t ; - 8 4 . 9 5 1 2 8 6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9 8 3 0 7 8 8 4 4 8 2 5 8 0 & l t ; / i d & g t ; & l t ; r i n g & g t ; k o n m 2 - 8 i j I s - 3 s B v p n y B m r 7 t B m p 7 h B n p 1 j S l k j o E p q n V u n 9 D o t z 5 H p q n u r C p j k y 9 D 0 3 2 C x q l _ D 0 o u h B 7 _ 5 x g C 5 w Q 5 l j D u 5 i s D q 9 j g g B z v r E x s s 1 B 7 7 l j B z 5 0 u B t o _ x W 6 x z 2 l B m s q n i B i 0 k k O 7 q g b m i w s L g z 7 o B - 9 p r I 1 6 w N _ 7 5 7 D l i 6 N o z v H q z - m B r t z r B 4 j 6 5 D 1 g l E 6 8 n D t 4 t B p k v x B u g 3 G 4 s t i D l 8 m S r l k C l u i E u 8 1 4 B 3 - 0 G 1 x 7 B - 0 q E 4 m 6 o B 6 _ 0 x B r _ 5 J 0 - 6 C 4 1 3 7 B w 0 1 L r n v E s u 3 P y h 3 q X t - _ 3 u B g 6 r g B _ o 4 l c 0 2 h Y v r 5 m D l 3 0 R 9 l m T q k s H k q v C p y v X p 3 i j C z _ 0 B 2 z z V _ _ 9 U k 5 r l u C n m q t l C m j 7 Z 6 z u 8 B n v q 8 X m 9 3 t B 4 h g 8 C t g g R - z 4 4 U o k j o E _ - t 6 C h 9 P m 2 r 3 y D h u m 6 I l v l C r y p C l r u E t h U t r - B l i t B 0 _ i C 3 9 g B v m 3 b s 0 9 K 0 5 h G 1 5 Y 3 y x C m - O v q 7 C v 0 2 L s s s B - s k N r k j B l j 6 B s 0 W j j 0 I x j 9 I 9 m k D 3 t l G 6 q 9 B y _ g E w s T 2 s 6 B s i 7 F 0 i 3 D s 2 6 E p q 6 i C s q s G h o h Z 5 v m E 9 _ _ C z 4 2 R u 2 r n B g 6 r C u 7 8 J k y 5 q F g s l t B u g 8 n p B t k e 9 1 H w l n O s 9 r U o g y Q 9 n G _ 1 2 J 1 s h F s t u 8 P n 1 S k l 2 s B 6 w h _ B 7 s o l G & l t ; / r i n g & g t ; & l t ; / r p o l y g o n s & g t ; & l t ; / r l i s t & g t ; & l t ; b b o x & g t ; M U L T I P O I N T   ( ( - 8 5 . 1 1 2 1   3 4 . 3 8 4 3 1 2 8 ) ,   ( - 8 4 . 6 4 4 3 9 4   3 4 . 6 3 4 1 5 1 ) ) & l t ; / b b o x & g t ; & l t ; / r e n t r y v a l u e & g t ; & l t ; / r e n t r y & g t ; & l t ; r e n t r y & g t ; & l t ; r e n t r y k e y & g t ; & l t ; l a t & g t ; 3 7 . 7 8 0 9 3 7 1 9 & l t ; / l a t & g t ; & l t ; l o n & g t ; - 7 9 . 4 4 6 5 5 6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3 3 9 1 6 6 9 0 3 5 0 1 0 8 & l t ; / i d & g t ; & l t ; r i n g & g t ; 6 4 1 z - j l _ 5 H - w S 9 2 z D m 7 B p j B 5 3 s B _ n K 8 z I 9 6 j B t _ M 0 5 v B z r D _ y B m q C j d 0 m E 6 x C y M s C n D 2 r L g N q k k D w g M l 7 u G 4 a 7 O v Y - k j C t 8 l F k m _ B l g G m i m G 7 9 B 5 2 r B 3 2 B i h Q 8 l D - H i b 1 3 D o n j B g s F i N _ 9 N 3 _ a p h m B x D t T z g b o n D _ 5 B 4 r B h y W o v a r P z v X h n 2 F j i N - h v N j - B v b l _ D x 4 3 B s 8 L 7 K - p D w k B j 8 e g 4 T k k H m z I k B 8 j M y m I u h F u m B w u e 2 7 u B 3 _ H o n V 4 y C 5 O p o B 0 6 K i N p 3 B x - K g 1 K o 4 D 3 w j B y 2 m c 6 0 K j _ K 3 3 m B l W 0 p B w j B l t B g e 2 - B 3 o D 8 - B g B m 4 B x 0 B g E - m B - 7 B m E l D i B 9 9 E h D 7 m B i u D 6 3 N p i T n j J z N 2 t C 9 x B 3 1 i C P 2 3 y C k C p i O 0 v Q t H 3 v g B 8 5 6 P k 2 h C v m z C y n Y g 1 D 4 7 I _ 1 B x _ N h W n r B z Q m l C z N t B P v B G R R R R x B R R g B r E i L u l C v 5 B l B W P c P c v B v B e v B m C - E h F 9 j C - g B v b v K h F v K _ D 8 P _ P m U x K l S j O T w c o r H j q V y 5 C w q B 2 g h B l s C x 6 J t W 5 j C z 8 C g p Y z n s B _ 5 i B n q G 1 5 J h H j i C l R 0 - M 9 p N h - S p B _ L t u F 6 t J h u 3 B 3 _ p L t q R 6 j 8 C H _ - C _ W n o B w v m B 9 w C 6 s 8 E o 3 a s j j F t e q 2 B 6 o O 9 3 F 4 p D 1 a u 8 I - Z 5 G i T 2 S t K 0 I w X 9 Q l z B r 0 M _ r D 4 b 1 - B 8 y C s - Y o _ O p x D g r M 2 m C 4 l C 4 r D v R z l B h 6 B g 9 B w X k m C q T q X _ X 1 Q y i B 2 5 E 3 1 _ J 4 7 B s _ i E 5 - W 0 u G h - 9 E 0 b o y _ H 1 g C u 9 _ D & l t ; / r i n g & g t ; & l t ; / r p o l y g o n s & g t ; & l t ; / r l i s t & g t ; & l t ; b b o x & g t ; M U L T I P O I N T   ( ( - 7 9 . 4 6 1 8 9 6 5   3 7 . 7 6 5 1 1 6 ) ,   ( - 7 9 . 4 1 5 5 0 4   3 7 . 7 9 5 0 3 4 ) ) & l t ; / b b o x & g t ; & l t ; / r e n t r y v a l u e & g t ; & l t ; / r e n t r y & g t ; & l t ; r e n t r y & g t ; & l t ; r e n t r y k e y & g t ; & l t ; l a t & g t ; 4 4 . 5 6 4 6 3 6 2 3 & l t ; / l a t & g t ; & l t ; l o n & g t ; - 7 1 . 5 6 0 7 6 8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0 5 6 4 7 0 1 1 0 6 9 9 7 4 & l t ; / i d & g t ; & l t ; r i n g & g t ; u 6 l g r z v x 1 H z o n l U t g r u E 8 5 j r B 7 8 l a v 5 y u B v l g d o q 2 m B w q 9 G - s _ u B u w 2 - G g v r F s u p 4 C r 1 2 i K s v u k B r - r 6 B 8 m i X 0 q w p F n 0 i 4 C 6 8 y i B i u _ B 2 h 1 2 B x p s p B 5 o - B o z p y D q p _ l D 1 u m h B q y 1 X n - z 4 B 7 w _ o C 6 6 y c j n _ g C 9 t 8 k D _ 1 - e 8 o l N o u q j B 9 w t r B 0 w k n D r i t I n 2 3 z J z 0 9 F 8 m r S l u 6 T h h x D 2 x y m C y o n I i _ g U q j s M t l x u G 2 5 g 2 B k j z 6 C _ l g r C 5 1 y 2 B g p _ H 7 2 l I g l 5 K k r 9 5 B 7 - r C 1 h g h C o - g T v g z i D 8 6 0 p B v x k q B j i r W 9 i y E 6 i u Y 5 _ m a x 4 - 2 F i - 7 T - s m P y u m x H o 4 h 9 F 7 1 n j C 9 v 8 k B x 4 u x E v s 8 l B r j y q C _ x w n B s w 6 X w s v K u h 6 F y v g 3 C 3 3 9 h B r u n C q s - H j w k H 5 o k R u g - y D s _ h N t y u V _ z 5 Q 6 8 _ S x o 1 e i x s N w _ 0 H j w 5 r C 6 0 v F 7 p 0 r B 8 7 y G l _ z L w t 4 M k 6 2 W z z h a 9 z w T l t i h D t s u m B v r i G k 5 r r B 3 y o D s g 7 7 E y 0 t G 4 q n Z 6 x 9 b 3 h 4 x B 7 i j t D z 2 o H z _ 4 L w 0 6 D 7 v l j C 3 t 7 G o v j U m u 4 j B w i q 7 B - g 4 E w h l P l x 3 C 2 v o m B i v g _ B k v 0 e l p r j B i 9 w v B k - q D 7 s o k B 2 l 7 6 B m h u c u w q k D 5 2 m n B v 3 k n B r 2 r c 5 0 _ m B l 5 0 7 G q 7 4 w B 9 1 h e m u w W i u g G g n 3 1 E v 6 4 2 D 0 j 7 H j 4 0 n F u 1 9 i B s h 0 k B z w 3 O j p 8 r D x m k k B m v w X w n - r E l s 2 N k 6 u j F i t - h B 3 h _ w C r z 4 2 D y 3 9 E 8 n s y B g 7 2 q C 2 z 1 F _ j t H r 4 3 8 D _ u 1 6 B p r x S v - q p B t 3 9 D 8 9 4 p D r u m m B 9 1 t v B 5 6 g n E n p 3 0 B w r 5 P 8 u 6 w B 6 j y i B z - j F q 0 s 0 B _ r 6 U 0 v 3 i B 2 0 8 J g m 3 t C 3 i p O u 8 6 N k g j S 5 k 3 D 8 - p S t s x m C t p 0 7 G 1 u 5 I y v _ k B r u n O j l 2 P q - 9 Q t 2 - Q s 3 r N v j _ J 9 p g K o w 4 S k 9 j h B - 3 3 f k 5 9 j B p x x G j w j 6 C x o k c w v j V t r x L 9 x z F 4 l g P 3 z 9 h B m g 5 a 4 9 w U x k 9 4 D z i h 4 G y 0 z 0 B g - k P t v o i C _ m 8 J 6 q 3 v C _ 7 x I 7 q m U y j 8 j C 1 m q o D i 6 _ F q - 1 r g n B 1 w l q m V k 4 k b t 9 4 c 8 4 4 p o I g 0 0 2 w C m q w 3 l E 1 3 9 o y D m 2 h o O 5 3 w k 6 Z 4 8 s j 0 L h 6 k F n n h g s G 8 h 0 0 - J r 9 q 3 v G 0 5 6 y 2 E _ t m 7 j B p v p z o V & l t ; / r i n g & g t ; & l t ; / r p o l y g o n s & g t ; & l t ; / r l i s t & g t ; & l t ; b b o x & g t ; M U L T I P O I N T   ( ( - 7 1 . 9 7 4 8 3 5   4 4 . 3 4 7 7 9 1 ) ,   ( - 7 1 . 4 6 5 1 0 2 8   4 5 . 0 1 3 7 8 8 2 ) ) & l t ; / b b o x & g t ; & l t ; / r e n t r y v a l u e & g t ; & l t ; / r e n t r y & g t ; & l t ; r e n t r y & g t ; & l t ; r e n t r y k e y & g t ; & l t ; l a t & g t ; 4 4 . 2 1 6 3 3 9 1 1 & l t ; / l a t & g t ; & l t ; l o n & g t ; - 7 3 . 5 9 0 4 3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1 8 9 8 6 8 3 9 4 4 7 9 6 3 4 & l t ; / i d & g t ; & l t ; r i n g & g t ; t m y 9 h h y t 8 H y 6 4 q w l B n 3 _ s 2 t C i p u x L l 4 0 l y G m l r w B _ k m r C u r r g B x l w 0 D r w 4 6 C l 5 0 g B 3 q m h C l 9 r n H v u p j Q j l p - K h n t v P r o - s c j 1 o l E 9 r 0 4 J h l 5 v G 3 g 8 g G 0 n p 1 K 8 6 y 0 F 3 p w k H v z n w B u z x z D - x z G 3 l l k j B g y g 5 Y v y m s E q 7 5 w L h _ 7 p N i _ o 1 H 7 2 x e v u u y B p x l 6 C g - n H o 8 j 7 B k w _ v B k r p U x o 8 4 B r u 3 0 B o z 3 q D - j 9 L m v 4 j D s 7 6 G 3 8 u i B y q u R 7 v q 0 C k p h M q z 2 m B 1 s w p C i - h g B t _ 0 V o 5 v H t _ h 8 J i p n m C v v v 4 T 0 t p s F z 9 n h L h i u 1 D 7 o x v H _ q 3 l B 9 k 7 z B q w w i X v 4 k h D t 5 0 3 o B 6 _ 9 m D l q 6 v J q 8 0 6 G s x 4 t G u q _ t F v q n r O p i 6 k D o p v u C 9 l 6 v B - q w l E t 1 r J i 9 v z 0 K t g z T s - q o B w 1 t f 5 p o W y s 3 D t n v o B i 0 8 4 B _ 8 w e 5 o u V 2 4 t K 2 l 2 - B 1 n - 1 B w q h S q 2 z j D 5 w p Y l l z 0 B 9 i t 3 B 3 j - h D 8 x w K 7 v 7 V - - 7 p F y 0 g 3 B n x 1 h B 1 r m 6 B 4 j w y B g o n 7 F p p i k B s p j _ D y t 7 m B s q o 8 C q 8 n q D o x w 4 H 5 _ - t C q o g z H - n 0 x C o 0 q 6 G w y j w B g 0 9 T w w 6 p C z 2 t d 4 3 1 R k y r u j L h 7 o v 9 l C l h q 3 n K 6 v m 0 l G x z 8 6 o E k g h _ o F h 2 _ r s H 3 s o j 7 L _ t o y Y p w x m 9 C 3 j y i 8 B 4 u 4 p 8 h B x 0 o n J l q w W 4 1 n u B 8 9 8 j C n n 8 R 0 2 3 g B z - 2 d w w 8 k C _ h _ 2 B i n g w C p s 3 l B y 0 w Q 9 q y j M r 7 n v B _ x _ q B m u u a 5 s n 4 B 2 6 u u B 1 l g 2 P m - s 8 J x 4 q 6 C 9 r z 3 C y q 4 s H k 7 q h E g o w l D - j o N & l t ; / r i n g & g t ; & l t ; / r p o l y g o n s & g t ; & l t ; / r l i s t & g t ; & l t ; b b o x & g t ; M U L T I P O I N T   ( ( - 7 4 . 3 3 7 3 9 2 6   4 3 . 7 4 4 4 5 6 ) ,   ( - 7 3 . 2 9 3 5 7 3   4 4 . 5 4 6 8 5 4 ) ) & l t ; / b b o x & g t ; & l t ; / r e n t r y v a l u e & g t ; & l t ; / r e n t r y & g t ; & l t ; r e n t r y & g t ; & l t ; r e n t r y k e y & g t ; & l t ; l a t & g t ; 4 3 . 4 1 9 5 4 8 0 3 & l t ; / l a t & g t ; & l t ; l o n & g t ; - 8 3 . 9 4 6 3 5 7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2 9 2 1 4 5 3 7 2 0 3 7 3 0 & l t ; / i d & g t ; & l t ; r i n g & g t ; 5 l x 8 8 n 6 1 n J o 3 9 v l Z _ n p - j M _ y z 5 s F 9 l r z 8 E 7 0 1 z z h B 3 o x v I s 6 i v o E k 4 i J _ 6 v h n D i 4 t _ 3 D i 2 m 3 t I 1 t w u k B n 8 8 x 2 Z 3 m q 5 O g 1 m u l B _ l 1 u x I - 0 4 s 4 E j 7 r z 3 X l 8 j p x D g 7 0 6 8 P p x q 9 g B 5 y r x m D & l t ; / r i n g & g t ; & l t ; / r p o l y g o n s & g t ; & l t ; / r l i s t & g t ; & l t ; b b o x & g t ; M U L T I P O I N T   ( ( - 8 4 . 3 6 9 9 9 0 2   4 3 . 1 2 8 2 9 5 ) ,   ( - 8 3 . 6 9 5 1 3 4   4 3 . 5 6 8 9 1 5 ) ) & l t ; / b b o x & g t ; & l t ; / r e n t r y v a l u e & g t ; & l t ; / r e n t r y & g t ; & l t ; r e n t r y & g t ; & l t ; r e n t r y k e y & g t ; & l t ; l a t & g t ; 3 8 . 9 1 7 3 2 4 0 7 & l t ; / l a t & g t ; & l t ; l o n & g t ; - 9 7 . 2 1 3 9 2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4 5 5 3 5 4 4 0 0 2 7 6 5 1 & l t ; / i d & g t ; & l t ; r i n g & g t ; 1 j p 6 t 7 t 0 u K _ - 1 x x F - 7 y z k B g 9 n U l 1 q i H p u _ 6 L 2 t y F 5 - 3 k i I u 4 3 s a 5 v u x g C s _ o z Z u 7 5 m h G 0 8 l O l v 7 D v 6 8 M o x k x B u 0 h E y l 7 M r 0 3 L g l 0 K t 1 t i B y 1 7 t C 8 i o K k j j S h u i X l h k U 2 l r 6 G j 3 h j X 4 n m - K p p p l i H p q y 1 5 C 0 q _ l n l C 9 3 5 8 g H k z q 5 J l p 6 o k D r m 5 1 B 6 q l _ D q 7 3 z B y - 5 g 6 H s m x _ 5 J t j 1 - q C 3 5 h r g h C 7 j 4 p C n _ 7 Q & l t ; / r i n g & g t ; & l t ; / r p o l y g o n s & g t ; & l t ; / r l i s t & g t ; & l t ; b b o x & g t ; M U L T I P O I N T   ( ( - 9 7 . 3 8 1 2 1 7   3 8 . 6 0 8 9 6 2 ) ,   ( - 9 6 . 8 8 9 8 8 7 1   3 9 . 1 3 3 5 5 6 ) ) & l t ; / b b o x & g t ; & l t ; / r e n t r y v a l u e & g t ; & l t ; / r e n t r y & g t ; & l t ; r e n t r y & g t ; & l t ; r e n t r y k e y & g t ; & l t ; l a t & g t ; 4 4 . 5 2 3 4 6 8 0 2 & l t ; / l a t & g t ; & l t ; l o n & g t ; - 8 9 . 5 6 9 7 1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8 3 1 7 3 9 8 8 6 9 6 0 9 0 & l t ; / i d & g t ; & l t ; r i n g & g t ; q 6 4 p 1 q g h k K _ 9 z 8 2 B 3 3 _ 2 1 E s j 6 g y p B 5 n i i V n p 0 m m D v l 2 _ t B 6 3 x w p O 1 v 1 - 8 N o n 7 m i X 4 7 n 8 Z 2 0 t w p L 6 - - 7 q I y 2 0 8 7 G x v - 7 h H n _ q 0 u B 6 t 5 h z D v l x 7 z R y t q 2 x R v w v p C 9 g w 0 j D & l t ; / r i n g & g t ; & l t ; / r p o l y g o n s & g t ; & l t ; / r l i s t & g t ; & l t ; b b o x & g t ; M U L T I P O I N T   ( ( - 8 9 . 8 4 5 4   4 4 . 2 4 3 5 3 6 ) ,   ( - 8 9 . 2 2 3 2 2 0 4   4 4 . 6 8 5 8 8 4 ) ) & l t ; / b b o x & g t ; & l t ; / r e n t r y v a l u e & g t ; & l t ; / r e n t r y & g t ; & l t ; r e n t r y & g t ; & l t ; r e n t r y k e y & g t ; & l t ; l a t & g t ; 3 6 . 7 2 2 0 9 9 3 & l t ; / l a t & g t ; & l t ; l o n & g t ; - 8 6 . 5 7 7 9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3 0 2 0 3 8 2 5 0 6 1 9 0 5 & l t ; / i d & g t ; & l t ; r i n g & g t ; x h o o y 4 w i 0 I 7 z g v F w 9 p o B t o w g B k 4 w I 0 7 o _ d 4 1 y y B x 5 k q K m s m 1 L 6 m q u u B o s 2 T q l 6 F 5 i q I q v 1 G 4 - z P 0 x 8 B j m - H m 6 5 E 1 1 1 D _ z 8 B 7 s 7 M 1 5 l C n j T l p i D 2 q _ F n w g d v 4 w H l 8 h C - w 9 B 7 v h C j 3 q C n z 2 B j 0 n E 6 - y C 2 6 n H 6 6 s C r k n E x o v B p q w K 3 r j C t w 5 T j r 8 C 3 7 x M z z z G r 2 m G o u 7 J p m Q p k _ f 3 2 j B 4 9 9 H 5 1 k B r x - R q 8 - G 1 0 o X _ s n B t 9 3 F w k p D r w g C 0 l p Q r _ 9 S h w J u g z b i j 8 E i z 1 R 8 l 0 v g C z h j 2 C 7 q n k K 0 r r x i D h m x s _ C o 6 n j P i y w 6 C - 3 4 1 8 D i p m 0 I _ h 6 l R x o h u B w w 6 i T 2 6 k r N o 9 n i M 2 n s i L g o n v M g j x g u C j 6 x n K 1 - h N k 8 - o C y 4 3 9 I 9 m 2 3 1 C 2 h - B 3 7 v y E w y v 8 W 2 y z z d 0 z j 2 E m k 4 x i D k o m P 8 h 2 0 M n i w 9 D & l t ; / r i n g & g t ; & l t ; / r p o l y g o n s & g t ; & l t ; / r l i s t & g t ; & l t ; b b o x & g t ; M U L T I P O I N T   ( ( - 8 6 . 7 6 3 4 3 5   3 6 . 6 3 3 5 6 2 ) ,   ( - 8 6 . 4 0 0 6 5 3   3 6 . 8 8 2 9 5 8 ) ) & l t ; / b b o x & g t ; & l t ; / r e n t r y v a l u e & g t ; & l t ; / r e n t r y & g t ; & l t ; r e n t r y & g t ; & l t ; r e n t r y k e y & g t ; & l t ; l a t & g t ; 4 3 . 4 3 5 3 5 2 3 3 & l t ; / l a t & g t ; & l t ; l o n & g t ; - 1 0 3 . 4 8 1 1 7 0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1 9 0 1 0 4 2 2 3 1 2 1 4 0 9 & l t ; / i d & g t ; & l t ; r i n g & g t ; 4 q g u x 8 z o m M 0 v 9 m k I v i u q t k C 6 h m n D 2 _ n d 4 7 q q 1 X p r r v i B 2 q m 5 7 g B w 6 s e o m w 8 g q C g 6 6 g 4 p C y 9 9 h 4 d o 0 h x 9 I r u t o m D 3 r 2 s 8 P _ i w g h j B r t u _ 4 D v 8 5 k 1 p B 2 0 l w j h B & l t ; / r i n g & g t ; & l t ; / r p o l y g o n s & g t ; & l t ; / r l i s t & g t ; & l t ; b b o x & g t ; M U L T I P O I N T   ( ( - 1 0 4 . 0 5 4 8 3 2   4 3 . 0 0 0 4 7 1 ) ,   ( - 1 0 3 . 0 0 0 6 8 4   4 3 . 4 7 8 8 3 8 ) ) & l t ; / b b o x & g t ; & l t ; / r e n t r y v a l u e & g t ; & l t ; / r e n t r y & g t ; & l t ; r e n t r y & g t ; & l t ; r e n t r y k e y & g t ; & l t ; l a t & g t ; 4 3 . 5 4 0 1 9 1 6 5 & l t ; / l a t & g t ; & l t ; l o n & g t ; - 8 9 . 4 6 1 6 8 5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6 7 6 1 3 7 6 2 5 0 5 9 3 4 8 & l t ; / i d & g t ; & l t ; r i n g & g t ; 5 7 i 8 z 3 p 4 - J v q l p B 7 2 6 _ m U v j x k 8 G z 1 j l w E 1 g y L 4 x 6 h M 2 x s s 2 X q 1 v 9 d s 0 7 i 6 I t 5 5 6 C n h o g r R t v 8 4 6 p C i 8 0 o m C p l o k 4 D q 3 w v H l 6 2 8 C i 7 o 8 D t 3 s y B z 7 8 r H k 8 _ L o n o c r 8 o 3 D p h g _ B i - s 8 G g y 2 Z q q u M 0 9 5 - R q 1 j z B h 0 x 0 B - - r h X 1 - w 5 K q w 9 p B 1 1 s u J 3 p p p C x g r r P q j 1 w B 0 z q r C 2 3 g 4 h O 2 8 i 7 M 6 5 z 8 X g h 1 y S 9 z l t B 6 _ 9 m F j s x l B u k l 1 D 5 q x _ K h y v t H g 7 h 9 M 9 7 v z B n n _ p F _ 2 1 m D m 9 m I r p p j - C 4 1 i 2 5 w B i o y j D 9 - 8 2 h C & l t ; / r i n g & g t ; & l t ; / r p o l y g o n s & g t ; & l t ; / r l i s t & g t ; & l t ; b b o x & g t ; M U L T I P O I N T   ( ( - 8 9 . 7 8 5 8 2 5 9   4 3 . 2 8 0 7 9 5 ) ,   ( - 8 9 . 0 0 4 3 7 1   4 3 . 6 4 3 6 8 ) ) & l t ; / b b o x & g t ; & l t ; / r e n t r y v a l u e & g t ; & l t ; / r e n t r y & g t ; & l t ; r e n t r y & g t ; & l t ; r e n t r y k e y & g t ; & l t ; l a t & g t ; 3 9 . 7 4 7 7 4 9 3 3 & l t ; / l a t & g t ; & l t ; l o n & g t ; - 8 1 . 5 1 6 7 0 8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8 9 1 8 5 3 1 4 5 7 0 2 5 8 & l t ; / i d & g t ; & l t ; r i n g & g t ; m m s n x t l y q I s x q 3 D m 6 i h u B 0 l 9 7 I 3 g y q E - r 4 k e 4 m g m E r u 4 j H m 3 q 6 D i m g w d v _ m i B u r h p q D o 9 m i B n s v 1 r H v m j 5 c 7 g y 0 H 6 4 8 1 - M g o g k 0 D x 8 4 t v E j 9 u _ g I 7 o y I o y 8 z c z t g - Q i 9 s w 0 D q p h u R o 1 n _ i G _ y 9 g F p t t n l C 0 r o 2 m I s m z s Q h 5 y y o C 7 0 y p i C l 3 - 5 O i o n n s C _ k 0 3 h C p h u y r C 2 7 q - E x j 5 v N t j p g h F & l t ; / r i n g & g t ; & l t ; / r p o l y g o n s & g t ; & l t ; / r l i s t & g t ; & l t ; b b o x & g t ; M U L T I P O I N T   ( ( - 8 1 . 6 9 7 4 1 5   3 9 . 5 8 3 2 3 8 ) ,   ( - 8 1 . 2 3 4 0 4 2 7   3 9 . 9 5 3 6 4 3 ) ) & l t ; / b b o x & g t ; & l t ; / r e n t r y v a l u e & g t ; & l t ; / r e n t r y & g t ; & l t ; r e n t r y & g t ; & l t ; r e n t r y k e y & g t ; & l t ; l a t & g t ; 4 1 . 9 9 0 9 0 9 5 8 & l t ; / l a t & g t ; & l t ; l o n & g t ; - 9 2 . 5 8 1 7 0 3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1 4 1 5 9 7 3 4 3 4 1 6 3 3 & l t ; / i d & g t ; & l t ; r i n g & g t ; i z _ u u y w z p K w o z y _ x B t l 0 Y t l l 1 0 O z 5 6 5 n K 5 2 - 9 4 W s s p l o H 4 y 0 v 3 P n u j k u 4 B 8 5 x 1 m H 7 h y 8 m V 7 z 1 5 p L 4 4 l 9 E & l t ; / r i n g & g t ; & l t ; / r p o l y g o n s & g t ; & l t ; / r l i s t & g t ; & l t ; b b o x & g t ; M U L T I P O I N T   ( ( - 9 2 . 7 6 8 1 0 2   4 1 . 8 6 2 1 9 8 ) ,   ( - 9 2 . 2 9 7 1 6 5   4 2 . 2 9 7 5 3 3 ) ) & l t ; / b b o x & g t ; & l t ; / r e n t r y v a l u e & g t ; & l t ; / r e n t r y & g t ; & l t ; r e n t r y & g t ; & l t ; r e n t r y k e y & g t ; & l t ; l a t & g t ; 3 5 . 8 6 8 5 6 8 4 2 & l t ; / l a t & g t ; & l t ; l o n & g t ; - 9 2 . 1 1 7 6 4 5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2 1 6 0 3 8 5 2 7 4 6 7 7 1 & l t ; / i d & g t ; & l t ; r i n g & g t ; p 3 v 0 q p 0 8 n J r w g 2 m B 6 l t n J m x i 5 G y m 8 g B 2 n o y D 4 5 5 - E 1 o u S 9 1 8 p D g g 8 T u w h u B v 0 p n N 5 t m s E v g g n E s p t 0 B _ 9 o 2 D 4 8 p p C g 3 7 i B h s r v H v 8 4 r D u j w n E u u r 5 6 B t k s v Z v k m p F x w q u C s n g l C z u j j B s u g 4 M w 5 l 1 B 6 l k v E 0 n o W k o s t C 5 w u 4 G j q 5 q C 4 9 9 N u x n s B 4 l q n S v j z 5 E j s v 9 E w 4 0 - C g p g _ B x 7 t x C k g 6 6 E 1 v _ _ M l q 9 n C w p u d 2 5 9 j E 0 w 9 0 I - i - c z p 2 m D 6 8 k p D t o 7 v F r _ i q C s z 2 q C x s _ 9 B g 7 w Z r q g 6 m B l 3 0 k B 5 w h w E t l o y C s h 5 n D q 3 0 g K h u 3 q M 7 q 0 s B u l i 2 E 1 0 s x C 5 z 6 7 I u 1 0 l F j s z T 2 h 1 q D 5 7 - 6 B t n h b 0 3 y 0 B n 4 u 7 B k 3 w n t D r i 9 h j H 7 _ 3 w q C 0 p _ 2 N j 1 z s i H o 6 u s 5 E 1 8 3 D w k y h R 6 y r z x B n k j 5 u F 4 g w k y 7 B l k v n v t B & l t ; / r i n g & g t ; & l t ; / r p o l y g o n s & g t ; & l t ; / r l i s t & g t ; & l t ; b b o x & g t ; M U L T I P O I N T   ( ( - 9 2 . 4 1 8 4 5 9   3 5 . 7 0 4 9 2 2 ) ,   ( - 9 1 . 8 3 6 0 7 1   3 6 . 1 3 2 9 8 6 ) ) & l t ; / b b o x & g t ; & l t ; / r e n t r y v a l u e & g t ; & l t ; / r e n t r y & g t ; & l t ; r e n t r y & g t ; & l t ; r e n t r y k e y & g t ; & l t ; l a t & g t ; 4 5 . 7 5 5 4 5 8 8 3 & l t ; / l a t & g t ; & l t ; l o n & g t ; - 9 3 . 6 4 8 5 9 7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3 1 9 6 6 8 0 6 3 3 3 8 5 1 1 & l t ; / i d & g t ; & l t ; r i n g & g t ; s o t 3 r 0 x 5 - K l n 0 n g B j 6 m - w G 9 h s L m _ i 7 8 E 8 _ p O p m - y r R g 3 y 2 E o q 6 D i 6 r k l E m l 8 m n D 5 i j j i G _ 2 o j S q j 8 o u C _ 7 g v s E 7 w i x o 1 B u h 3 z j B t 0 s s 0 M m - p _ k B z _ _ - O y 7 1 j h B w _ j y k D y z u 5 g I _ m 9 k 3 F z 3 o 9 0 M x s 9 n 2 j B 5 p 4 O & l t ; / r i n g & g t ; & l t ; / r p o l y g o n s & g t ; & l t ; / r l i s t & g t ; & l t ; b b o x & g t ; M U L T I P O I N T   ( ( - 9 3 . 8 1 1 2 1 4   4 5 . 5 5 8 7 6 ) ,   ( - 9 3 . 4 2 9 5 9 4   4 6 . 2 4 7 1 6 9 ) ) & l t ; / b b o x & g t ; & l t ; / r e n t r y v a l u e & g t ; & l t ; / r e n t r y & g t ; & l t ; r e n t r y & g t ; & l t ; r e n t r y k e y & g t ; & l t ; l a t & g t ; 3 9 . 9 2 3 9 8 4 5 3 & l t ; / l a t & g t ; & l t ; l o n & g t ; - 1 0 5 . 0 8 1 6 5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3 7 9 7 5 8 5 5 7 4 2 9 9 3 & l t ; / i d & g t ; & l t ; r i n g & g t ; 3 g n 6 5 t m 5 _ L m l h X 9 r j w D 7 1 w x B v s Y 2 _ _ E 6 1 q Q q j F x l 1 E 4 7 O & l t ; / r i n g & g t ; & l t ; / r p o l y g o n s & g t ; & l t ; r p o l y g o n s & g t ; & l t ; i d & g t ; 5 0 8 3 9 4 0 6 5 5 9 1 5 3 3 5 6 9 8 & l t ; / i d & g t ; & l t ; r i n g & g t ; 8 0 k t u k m y _ L t x 1 I t q M 3 6 V 5 l 8 G q v o E 6 k j E _ 4 z B m l r D o j G p g D k 7 5 h B i l v u G i r 4 D s u _ x C v v s s R 2 s l t B 8 3 l C h p e x u o B p n 0 B w 5 Z j 2 x C t 0 t z B 2 u 6 b h n J 1 x 2 N h i g B 8 k m T u o M o z 4 a p o Q g 4 h 9 C j 5 7 D u - 6 N 1 q 0 5 B 4 l u e s i 6 C m w r B r g c 2 t d m m d i 9 d k g 1 D 5 4 k B k 8 4 D 0 4 J o h 5 z G h z h f k x o Q o 4 r X j l r D r z w B q n x E y j t V t o - q J 0 _ 7 y G 5 _ 5 H p q i z B q 1 6 H x 1 - N x 8 M k q 2 E t 3 0 N w k K i 2 p B o l z J s x t B 7 v 4 w D 4 0 u E q z r C 4 r y E z n r z B 1 z l x G r s n F l 1 i D 2 u S r g c v 1 8 B j n U 6 _ h l B p 4 _ y B 1 l h L 5 r p v B r j - B r r n E 2 m l C - 4 8 X 2 6 r 9 B 6 z w Z 8 q o 9 D z j a 5 j p O s 9 t t E m 9 v k l B 6 9 r v G i 1 8 M t l r p C 2 v h a q 3 z G j x l i D 6 9 t D 4 7 u D n m K r i q C 8 x s D 2 i D n 4 z G z g J o o s C r 1 t V m 7 a x y r 2 B j k k h B i j k t G 4 0 9 f 6 1 g 5 I m o 3 z K 4 l 3 _ B 5 z 7 h D 3 - - 8 C 3 1 l q C q 4 l s E z h _ M k 3 3 7 B r s h B n y H n g S 7 u 4 M n _ h B 2 2 C h j y v C 8 p j g B m g y L 0 s 4 h B 1 3 u m E r x i d 2 g 2 t G 7 r N k u 1 W i 5 p E q 7 i N s 9 0 N - h I n 7 t g B 6 z l D y i w Q 7 p - F 4 p _ B l y g s B 1 _ 3 B u 8 w n B 8 8 i j B 7 5 i n B n o 4 G 9 n X z p 5 T n z _ i C r 3 P x 9 5 h C w s 1 W 7 q 6 E t r z T j 0 7 u B _ 5 J v j g B n t k B i 1 x D 3 n F 5 j H s o Q x l 7 _ B q z x p C o x 2 0 B 3 w o x E 5 7 o e 6 i t f n q o G 8 8 - L p 9 u o B l q e 0 v D w z n y B - 0 D 2 g U x u u - H x p z 8 C & l t ; / r i n g & g t ; & l t ; / r p o l y g o n s & g t ; & l t ; r p o l y g o n s & g t ; & l t ; i d & g t ; 5 0 8 3 9 4 0 6 5 5 9 1 5 3 3 5 6 9 8 & l t ; / i d & g t ; & l t ; r i n g & g t ; 2 j 7 x t p h x _ L l 2 q s I g h 7 C k k t B _ u 8 W r n r U v 3 2 p F u s x u C 5 j p W l t k t B j - w f 0 z w R p 2 N x 6 Y 6 t T & l t ; / r i n g & g t ; & l t ; / r p o l y g o n s & g t ; & l t ; r p o l y g o n s & g t ; & l t ; i d & g t ; 5 0 8 3 9 4 0 6 5 5 9 1 5 3 3 5 6 9 8 & l t ; / i d & g t ; & l t ; r i n g & g t ; q n h i w o 3 v _ L 9 x - H 6 1 4 B i _ Y 9 1 1 M 9 5 q G 4 5 q b & l t ; / r i n g & g t ; & l t ; / r p o l y g o n s & g t ; & l t ; / r l i s t & g t ; & l t ; b b o x & g t ; M U L T I P O I N T   ( ( - 1 0 5 . 1 6 6 0 6 6   3 9 . 8 8 9 1 8 9 ) ,   ( - 1 0 4 . 9 6 1 1 4 8   4 0 . 0 4 4 2 3 7 ) ) & l t ; / b b o x & g t ; & l t ; / r e n t r y v a l u e & g t ; & l t ; / r e n t r y & g t ; & l t ; r e n t r y & g t ; & l t ; r e n t r y k e y & g t ; & l t ; l a t & g t ; 3 1 . 5 5 6 8 2 5 6 4 & l t ; / l a t & g t ; & l t ; l o n & g t ; - 9 7 . 1 3 0 0 2 0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5 8 6 7 4 2 5 7 9 8 5 5 5 3 & l t ; / i d & g t ; & l t ; r i n g & g t ; x 6 g l 9 q w 4 s J 6 3 s y 6 J - 8 r 7 t m C k i p q o o C 2 g 9 w q K o 9 4 x 8 C 0 r 9 6 6 U j m p _ - R _ 4 k n E 6 2 7 _ 5 V 0 5 y 0 i _ B - m q 6 p Q j s 3 u t F o 9 s l 5 C r 7 n v _ 6 D k 3 8 k p C h 5 w 9 B s z x z 3 D & l t ; / r i n g & g t ; & l t ; / r p o l y g o n s & g t ; & l t ; / r l i s t & g t ; & l t ; b b o x & g t ; M U L T I P O I N T   ( ( - 9 7 . 6 0 5 2 1 5   3 1 . 2 4 4 2 0 5 ) ,   ( - 9 6 . 8 0 1 1 1 3   3 1 . 8 6 3 0 6 3 ) ) & l t ; / b b o x & g t ; & l t ; / r e n t r y v a l u e & g t ; & l t ; / r e n t r y & g t ; & l t ; r e n t r y & g t ; & l t ; r e n t r y k e y & g t ; & l t ; l a t & g t ; 4 6 . 8 7 2 1 2 7 5 3 & l t ; / l a t & g t ; & l t ; l o n & g t ; - 1 1 3 . 9 9 4 0 1 8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4 4 9 6 6 9 0 7 1 5 3 6 1 4 6 & l t ; / i d & g t ; & l t ; r i n g & g t ; z x r m s w i k 4 O z _ l v B i 0 2 s L _ 5 l O - v 8 X y _ s L m 3 9 x Y s q k l F _ v h g B 8 _ r m B h 5 g u E 6 _ q O k g x p B t - 4 p C n t u o F y p 4 c m w s F 6 _ 0 y B h 2 p 7 F i 3 g V 7 3 u 8 s D y 6 v s y E s i 4 u 7 p B g m u 3 z H w 2 v E s q m 7 r J 7 3 w n g C z g 4 r z D 8 u 6 B 4 o _ - Y 3 p q I _ w x n E r 7 z f w z k i E 7 4 t i x C u u z l D k l j 0 m B m w 1 9 s C 2 - p 2 Q r 2 y q 1 H 4 j z 3 5 Q 0 9 8 - n H h 8 o 2 - C r r w o - P j v k i m c t y p 3 w C 9 m _ n x L 0 l w 8 0 E u 1 _ w h U p r - 8 C 4 y r Q m m x G j x z C 3 q 3 B 7 w t D 8 h E k t k k m M u i j v i B p v h q B q w x s B m m t P 2 - p F _ 6 1 H z 4 8 b h g 1 h B 2 p r a y w - u C _ k y u H p _ h R r _ 1 Y y x t 9 B j n _ L w 5 k J g n 2 k B w _ k O i s r h D t q 1 P l g i K j q 1 u D 9 l m 3 E 6 q _ 2 B w 0 - o C 6 t y 6 B j 7 6 n D x 3 8 j B p s j h H v 4 h 8 C 6 r h D _ 0 w c 6 7 4 V w q 2 S y r 8 U o z m l C 9 q g i C 6 - h T n l - N 6 g i G _ - k O j m g 1 B t j q i B y r k i C p g 7 q B q 3 p I 7 1 x y B 7 s 4 e y p 6 b w h 1 S y i n 3 B s 8 z z B 8 w h 2 B z w k w B 4 8 4 5 B 3 p u j B m v u t B 6 j n f x i r u I v q i j C u 3 1 n C 4 5 5 W 4 9 q o B n h 3 i G y k m W 4 2 4 R y v j F 2 r y q F w 8 s n I z g - T _ g k r D h o o O s k _ n B 1 k 3 n C _ z s O i o - q B 9 w g p B 9 p 9 X 8 5 k e _ t v b x x u C x r q 0 B 4 u _ p B v s i s B h 0 - p B n k y M u y - S v 1 l J k 4 j l z E - m p 0 n E v o z 2 O n 7 2 t k B n 4 x o g n B y j 3 d 6 1 r h B - 5 h g D 8 z s F n k y U - s 9 u F 3 q s u D n j h w S _ j n K h 6 3 m I _ p _ 3 D t t 0 X 5 i 0 J k j - v F t 2 s s C w 4 n w H 2 z w Y q z 3 O q m - T x 7 1 x E q 0 o T p h 4 S v k k I 6 u 9 8 D u l - q C 7 i 3 X y 4 g 9 B q 2 l 2 B 4 7 h h B i _ t a w 0 y C 7 8 o p B 1 m l z E _ m 1 K 8 3 v V - - 0 7 E n i 1 x E p y i R _ u n 8 E s 4 l 4 C k 2 l i C q g 2 M z s 9 v C k 4 p 6 B - 0 x p B 6 r u 8 D 8 0 l q B l n i l D 7 q r y B 9 t l h F x m 1 f 7 x s l D 9 4 6 4 B g j o a 1 4 - a o 4 t n D x w i k E k i z D 7 h m 7 B q l - n C k h j 4 M p 5 x i K g 9 s e m n n i G x j j H 5 r 8 n B v 1 v t G m h 5 v C 6 q g 6 D q n n h C w _ m Y l 1 p z D 7 k v m C 6 9 x u B j - s w B h w k f t o m 6 D 7 t 3 i F v s x z E 2 q 6 t D 7 7 z W y t 4 8 G q x _ 4 B r 6 i h B 2 g v J r n 0 y P s x 5 i J n 1 _ _ D l 1 k v t C q o 3 l k B q y 5 q I 5 u j q E _ k s k g B q _ q j Q p 6 5 z I 0 2 q 6 D y _ 2 6 H t q 8 5 J 3 u h - D k n g m E r o t 5 I v z _ 3 O 1 3 7 r h E x 4 u n l B 1 l 8 4 t C n _ m j E 3 s 3 v T 7 u m 0 E t m t 8 S _ z x K x h 9 i B 5 t g h L 0 k g q K j j s x F u h 6 _ I g 9 x 7 Q k 1 0 x H u 2 j q k K 7 u 1 1 F z s v 0 u D k 8 _ j C g s r i m C k v 5 w y C 5 5 0 l C 8 g 8 J i w p n B m 4 h n C j n 2 w C i 6 j O 8 q s 4 B q t 0 d 5 j l w C q n s 6 C 1 i n x B g 4 x v E r _ h F t t l H 8 6 7 g F z j 4 g E i n 6 P g 6 k O q y g L h r w W w p 6 C o s j C o - t h C n s v r C l 2 7 r E 7 0 2 4 B p 1 i H q 3 j O t g 1 H m 6 9 y B 0 6 v W w _ k e x u h c 1 n o O z l x j C 5 4 j X z n n b 2 0 v S 6 8 s t G - 1 p 3 B 1 y 9 y B _ 7 6 j C i 1 u q C 2 6 4 8 C u i k 1 B x h 8 r B u _ j k D p 6 r n C n 6 s b - w g 6 D j i _ - D & l t ; / r i n g & g t ; & l t ; / r p o l y g o n s & g t ; & l t ; / r l i s t & g t ; & l t ; b b o x & g t ; M U L T I P O I N T   ( ( - 1 1 4 . 7 9 7 2 4 4   4 6 . 6 3 1 5 2 ) ,   ( - 1 1 3 . 3 0 2 0 5 9 6   4 7 . 6 0 0 5 4 8 ) ) & l t ; / b b o x & g t ; & l t ; / r e n t r y v a l u e & g t ; & l t ; / r e n t r y & g t ; & l t ; r e n t r y & g t ; & l t ; r e n t r y k e y & g t ; & l t ; l a t & g t ; 3 8 . 0 8 7 7 4 5 6 7 & l t ; / l a t & g t ; & l t ; l o n & g t ; - 8 8 . 1 6 7 4 7 2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1 4 4 5 8 9 6 7 9 9 8 4 7 9 & l t ; / i d & g t ; & l t ; r i n g & g t ; k 1 w 9 h i 4 q g J 0 3 9 b r s h j B 1 g w 8 C u 5 1 4 D t o t E 7 q h x C _ 7 w u V n n 7 e 7 - 4 z B m s 9 6 C 8 z 8 q B s 3 7 0 H 7 u 3 k B q g 1 Q - n 6 m B 1 h 4 g G w 7 6 q E 7 9 l b 8 6 l 2 C q 9 i c 5 u 5 p C 5 0 - q B 0 m l 0 T q i 5 u C _ 4 _ l C 0 1 t p E 4 r h 1 C k x 5 J o s 0 f 0 x - Y m w 0 o D m l s b 2 - t i D o 6 o 4 B g 7 i p B y 2 t b h 7 w 9 S s y h z S q v 0 v G o y k 5 Q g j 5 l G 0 5 7 5 C h l y t n B r 1 7 w B j 4 l l F 8 y p h B i v u p D v y o - C - 9 v r E j n x l C 0 i 5 q D 6 n x r B 3 5 2 i C j p 1 _ B h i 0 x F _ r r u K t v z y C 5 8 q M v s 4 q B 9 6 k 9 C i s l 6 F 6 g q j C j 7 t g B g 3 h I j o q r B z 9 q 3 B o 9 1 L 9 v 9 O m 1 - I 9 z m i H 7 w 2 3 W 7 k 3 g G 1 u j 1 E _ h s 4 E l r 2 j C i p 4 t C h s y 8 C l 7 r V o 8 - y C h 9 6 q F h x n - a 1 m z K _ p 1 8 3 b y 6 x z h K n 6 i 8 y B m 1 m s 4 Z r q _ 8 S 1 w t u l C _ r i g z C r k h _ 0 C 4 s w v 6 G q j q p B i u k 4 F k r p x E r 1 x k F k j l h B i 0 3 M j u 5 J i 4 r D h x v U i u 3 S 6 - s p D r t p g B g g k d o 2 h 0 L i u n k I 1 9 3 i C k 0 j m E o p x Z g p 1 y B _ o q p B & l t ; / r i n g & g t ; & l t ; / r p o l y g o n s & g t ; & l t ; / r l i s t & g t ; & l t ; b b o x & g t ; M U L T I P O I N T   ( ( - 8 8 . 3 7 4 7 0 7   3 7 . 8 8 4 8 2 1 ) ,   ( - 8 7 . 9 1 0 6 1 4   3 8 . 2 5 9 8 2 4 ) ) & l t ; / b b o x & g t ; & l t ; / r e n t r y v a l u e & g t ; & l t ; / r e n t r y & g t ; & l t ; r e n t r y & g t ; & l t ; r e n t r y k e y & g t ; & l t ; l a t & g t ; 3 0 . 4 7 7 7 5 0 7 8 & l t ; / l a t & g t ; & l t ; l o n & g t ; - 9 0 . 1 0 7 1 3 9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9 7 8 7 7 2 0 1 7 3 1 6 0 2 & l t ; / i d & g t ; & l t ; r i n g & g t ; n n n t 8 y z 3 k I - g m y Q l j u - h D v t p c k 9 8 5 B t u k 3 a u i 3 w C _ s h d w 2 y f 8 6 h q G w m g t I 7 r r m F i z w o C s y h 9 B u u l z Q 8 x p v C _ h 4 g C 2 2 w u C w - m 0 C 8 i l Z v w z u C n _ k r D o - 6 R 5 y i Q i 7 y G 4 - p v C 2 0 6 g C 7 o 6 J 0 m 2 0 C l k q K h 5 0 Q r 9 j S 4 g t E q 3 h g C 3 h l z C 9 g y j B 9 w 3 C 9 q 0 F w _ p g C 3 o w l E l m j N 2 k i K o 0 g I 0 h t T t 7 x - D q _ u J v w 8 r C 1 i n S k 3 4 J j 2 h M u 6 p O 3 s _ I r _ g V g s z I t t z F w 8 9 F 5 o y q B 2 x 7 F g t u T - t r E 4 h m S - y j M t z q W m x 3 E 1 l z H j 8 6 J 0 - u r B 2 7 7 p Q w 8 n q B 5 m s R x z n J v o 2 E w z y I q l 2 K 0 m 9 I k s 3 F 2 0 o F 6 u x V l 1 j R i 2 h H g _ _ a s m k M 1 s m a 5 k p l B q _ 5 I 5 2 s a x k 4 V s w n R k i i X g 5 z u B 7 4 s s B l z 8 P 5 - u G g s 4 P _ - - S 9 7 v T j 1 g Z o h 0 2 B 1 2 g J 2 g o E u 1 - e 7 0 j x B h 5 r D p _ 9 H z o 3 E w x o C 1 0 3 M v z x H j i _ E z z 1 X u 2 o l B k 9 4 E j z l c u _ k F i r g D 5 - v G 2 6 g R l w v o D 1 n z D w k x E o n 6 M m y 0 F m 1 q O s 7 0 g B 9 r h C 0 s z B 3 p u H 9 9 r H u 8 6 F n t 6 a l 5 p G 1 k l E 8 r 3 T m j 2 F 9 x p F u _ t I s 2 v Y y l 3 W i r 2 g B 8 m j I 2 z q G g t i H n o - L h 4 q N 8 q t a z 6 7 H t x s E - 4 m n B l _ _ M m p 1 q B v _ r w B 5 9 h u D m 2 h d h 8 z D 2 2 - a q y 8 K 2 r p Y g k p M j x 4 q B p 8 2 6 B - h u H j 5 m V o i 6 d s 9 y b 9 r z m C i 5 w O i l 9 e _ q r K n m u M t 0 4 I 3 n 6 t E y h 8 T t w k g C y p k T - 7 - a u x n D t 8 x K 2 8 x O v 4 4 C s t 7 O u w x Y _ t x b w h 8 S l w _ T _ r _ F k 1 9 t C l z n v C _ 5 0 E 7 j u u B n u 7 0 D 9 1 z s C s 5 8 C v y r P 4 5 - N 8 s 3 L g r 7 _ C 0 o z 8 B 0 9 n D k 6 3 9 B y p 9 I q j 0 a i i 0 U 2 3 l N 0 j w i B 8 7 v 4 B y t j F 4 2 x a r l 1 G j w h w B _ 7 2 X 6 q 7 m B v - m U m p 6 a r u 0 U p 9 - l j O r 6 j S h x 9 3 t 2 B h 6 h g B h s 0 C 7 7 y E 3 5 z P _ 7 r L y r 8 N g o j t B y 9 1 e q k n M 0 k j H 9 y 9 m B - m x Y z 2 t V q t n I n h l 2 B w w u - B u 3 2 K 5 m x E t 8 w V 2 _ x D g w x E 4 w j M 8 h 5 D - z k k C z h _ D w y z l E - l g T m 6 7 l B u 4 2 J x y l W 4 8 l F n s i j B 6 2 _ I 7 8 5 D r u n H y 3 s o B o m z I 2 u o H t 7 u q B l 4 7 h i T g - z - f y 9 3 _ n G 2 2 1 m Q 1 s y g 2 D 6 8 w u B i 2 4 7 S s t o r D m 3 s v P 7 p g 3 - B n 0 x 2 H 5 g 1 l E v p h u Q m t x h H n 3 t s R h y o t a p i 2 r n F j 5 x r l B k _ 4 - G o k - i b p t 1 0 i B 0 3 z _ J t y v s Q q m t g E 7 6 _ W - j h p C u k 0 s H n _ p k C 9 n t S r i q 2 I 9 3 p p D 8 v 4 d 2 3 6 h S m p 0 i E 0 q x q B o q u C i 2 t q L m w 2 0 Z v _ j z H & l t ; / r i n g & g t ; & l t ; / r p o l y g o n s & g t ; & l t ; / r l i s t & g t ; & l t ; b b o x & g t ; M U L T I P O I N T   ( ( - 9 0 . 2 5 8 5 6 5   3 0 . 1 3 7 8 5 3 1 ) ,   ( - 8 9 . 5 0 3 8 9 8 6   3 0 . 7 1 2 9 5 0 6 ) ) & l t ; / b b o x & g t ; & l t ; / r e n t r y v a l u e & g t ; & l t ; / r e n t r y & g t ; & l t ; r e n t r y & g t ; & l t ; r e n t r y k e y & g t ; & l t ; l a t & g t ; 4 3 . 0 5 8 7 9 9 7 4 & l t ; / l a t & g t ; & l t ; l o n & g t ; - 8 6 . 2 2 7 9 9 6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9 3 7 2 5 2 8 3 5 1 6 4 1 7 & l t ; / i d & g t ; & l t ; r i n g & g t ; 4 y 2 z 6 7 u y y J 6 1 0 0 g e k l g 8 x a _ 1 l w 8 L 1 q 9 t k H g h 6 j r j B k 2 m v h m B 3 l h - 7 F y 1 k j - I t s 4 t z H k g 1 z G m z 7 9 z L n y 9 _ y B y 7 n 9 r I 2 i o O 5 i k 5 j E 8 z o 2 0 e 1 w g 9 p q C h x j 2 E w l Y n r o - - k B i u t w 2 E p l 0 x h s B r 6 h z 2 K 1 k r z q J g 0 n n l M & l t ; / r i n g & g t ; & l t ; / r p o l y g o n s & g t ; & l t ; / r l i s t & g t ; & l t ; b b o x & g t ; M U L T I P O I N T   ( ( - 8 7 . 1 0 7 6 8   4 2 . 7 6 5 1 9 3 ) ,   ( - 8 5 . 7 8 2 0 6 5 5   4 3 . 2 0 5 9 9 5 ) ) & l t ; / b b o x & g t ; & l t ; / r e n t r y v a l u e & g t ; & l t ; / r e n t r y & g t ; & l t ; r e n t r y & g t ; & l t ; r e n t r y k e y & g t ; & l t ; l a t & g t ; 3 3 . 1 7 7 6 7 3 3 4 & l t ; / l a t & g t ; & l t ; l o n & g t ; - 9 0 . 4 8 9 0 1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4 4 3 4 2 7 5 6 9 5 0 0 3 2 & l t ; / i d & g t ; & l t ; r i n g & g t ; k n 1 p o w r 5 1 I s 9 k t 1 Z 3 8 2 - Y w p u 8 v B 6 s k x t E 9 6 y _ C n g j l G 1 i x n H j 6 t 1 C j 3 l k C 4 1 i 3 E 8 j n l D _ 1 p y I i - - 5 i B k n q 9 B q g p M z o t 1 C 9 6 9 K 0 y 6 t B k 7 x V q l g x H t n 9 L 6 y - m C 0 1 n g B 4 x 0 b j 4 o i G - j h p B w x 1 9 C l k w k C o 9 j h B 7 s - L y g q i N 4 n w - B x 8 9 h B r g t u E i u v 2 B 6 j 7 X 4 y l z B 6 6 0 - B v 4 4 l F 9 t s R y v - J q 4 w n C 5 q s _ B s 4 g 1 B m 3 t O n l 5 9 C o r 9 p F j 1 q i E 7 q y u s C s 2 m r 1 G q x i I u u o N t r k 9 B z 4 n k B - g z y B y z g 3 B - 6 v h E p x p f _ 1 5 6 B q j i 8 B 1 h p 4 B g 7 p g G 8 r k X q 2 n i B _ o m h B r q g l B z 4 - k B 6 i n i B g s s F s h w V q t 6 O i 6 g y B w 8 k N 2 g 7 Q n o x z B t x k 3 M s n o J t t s P 7 i _ c o 1 r m k D i r l m r C 4 p z - o G 8 g x t i C 8 1 n q h N 7 h - t C k i 8 r D _ 6 t o B j q q r B k - j N 7 q o 9 C 7 - g 5 J q v i Z n x l o B - n t i H _ l t q F q 6 l w G 9 9 l o F n t p b 7 r j q D 4 t q t F 0 2 g 8 B s 6 7 m C _ 1 t 6 C 2 0 z 5 B p u j p C r - m u B 9 t 2 p B k 1 p Y k m r 8 B o 9 z 4 B w 2 0 8 B h s i v C m 1 k u C m 9 t 8 D _ k 2 h C t 5 n r l B t 9 5 - v B m l _ g m B o r p _ 7 D & l t ; / r i n g & g t ; & l t ; / r p o l y g o n s & g t ; & l t ; / r l i s t & g t ; & l t ; b b o x & g t ; M U L T I P O I N T   ( ( - 9 0 . 7 3 3 2 3   3 2 . 9 2 2 5 ) ,   ( - 9 0 . 3 3 0 1 8   3 3 . 3 2 9 4 8 9 ) ) & l t ; / b b o x & g t ; & l t ; / r e n t r y v a l u e & g t ; & l t ; / r e n t r y & g t ; & l t ; r e n t r y & g t ; & l t ; r e n t r y k e y & g t ; & l t ; l a t & g t ; 3 0 . 0 2 0 8 9 6 9 1 & l t ; / l a t & g t ; & l t ; l o n & g t ; - 9 0 . 8 3 0 0 3 2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7 4 9 2 6 3 4 2 4 0 6 1 6 8 & l t ; / i d & g t ; & l t ; r i n g & g t ; 6 9 x h m v o q o I g - w t M w l s q D 9 n v t V v - j s B 2 8 l n E t 0 6 v B r x g O 9 8 4 l C - k _ v B o j 3 i B g 0 9 J r s v l D _ p 2 M 1 t o r 8 B l x t 1 i B t y - 2 B t s g 6 j B 4 w t j H 5 s t 1 h C v y j u K h w 7 t m D s k o s u B - 5 x o 7 B 5 t 9 q z G 4 8 0 x j B p p t R 6 m 0 k X g k l I 7 - l K r 3 y M 9 v 0 0 q B r i w m B 7 m w j K j w 1 1 F n 5 3 w g C p s r x X g l i m B w z s s Y 2 l - k N q z n n S z p l d o w z z 5 E 9 h 0 V w z k i E r 9 - g B 0 w o S 2 - 8 D 6 2 r _ B 3 w k i B x v g N - 5 6 x C 5 6 r h E h 9 4 G - p o O r k 7 E t r i G y t s B 0 8 _ N 4 v 8 9 B l 0 g T o 1 j S y 3 v J i n t G u 5 o G n s k H t 2 W g 8 8 P k 8 w E 3 8 q C k 2 1 I j i k B 5 g j Q 9 w 0 Y 2 z i B 7 x u D 7 n _ E v k r C o j w B j o w E i u 2 B 7 l w P v m j G n 5 5 W l 7 o T s 1 p K _ 3 v f x s u f & l t ; / r i n g & g t ; & l t ; / r p o l y g o n s & g t ; & l t ; / r l i s t & g t ; & l t ; b b o x & g t ; M U L T I P O I N T   ( ( - 9 0 . 9 6 3 8 0 3 5   2 9 . 8 8 9 2 5 4 ) ,   ( - 9 0 . 6 4 1 8 2 5   3 0 . 1 6 6 4 6 2 ) ) & l t ; / b b o x & g t ; & l t ; / r e n t r y v a l u e & g t ; & l t ; / r e n t r y & g t ; & l t ; r e n t r y & g t ; & l t ; r e n t r y k e y & g t ; & l t ; l a t & g t ; 3 1 . 2 9 3 1 0 0 3 6 & l t ; / l a t & g t ; & l t ; l o n & g t ; - 9 2 . 4 6 3 2 8 7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2 2 9 6 6 2 6 3 5 1 3 1 0 6 & l t ; / i d & g t ; & l t ; r i n g & g t ; 0 n y u g j k _ 1 I q 9 p h B 9 n q g k J k 0 n G 3 5 4 l R h k 9 y N x _ z P 3 3 2 D 5 0 t j B - x v 2 D i p h a n - 1 S z - i G j _ t K g o m 2 B _ 7 3 W n 0 u Q 2 4 p W m y r G 3 _ m G k p x 4 C p n r Q - 4 9 V 0 i t k C m q s K o 1 h 9 B i 4 y F 1 z 7 M u 2 3 b y 0 9 s C g t 0 k B w u h R 2 0 l M - w - g C 2 9 D y h g x G s _ t q C 6 t y V 2 n k J x s o j K p q r u B k i - 7 E g p 1 O k x r S z 3 s W y - z w D n q n P h r q S i W s y k E o l 0 M 3 q g D m z m E _ s a 7 u y R - v k O x p g L 6 k 1 H r k m D _ s 8 V 6 s o d w t 7 M 5 i q L p 8 v L g - 2 i I r s s P 2 t h s B k m l G 9 n p O q 9 3 j D 2 t 4 z B v q q 9 C g n l 6 D z 5 6 J o 6 k - _ F s 9 j O 5 9 n P 5 s 6 j E w w 4 3 B 0 i 8 8 B 7 p - s C h k w - t O 8 8 w 7 C _ k q h C 5 1 8 H 5 _ l - E - x 2 _ r L k 3 3 s U x x l L q 2 k V y u v D 5 4 k u B 4 p g E r w o F h - - 9 B 5 v 3 d 8 s g D u p t E 0 7 p T v 1 v D w j y n C 9 1 g H 2 m _ L p 6 t j B r o - T l 9 u g B y q 0 H j 1 2 N x y i x B 1 r v G g 7 r L - j p J z s 7 D l n 0 s E t p 8 P p n 9 N 6 _ l N s 4 m O 8 o 4 z B t - 8 q D l i n m B y 7 w H 7 8 1 S _ 4 j q D r q 0 C 2 k q I - 2 h I h 8 w T r 4 u Q i v b s q a w 9 o B h j m h B q x 9 S z o j P m 2 n 7 C q r 1 Z v 6 w O o x 4 J i 7 k F r g p g B v u 4 x C 2 x v m B o 9 m P 0 o m J k i l N w 3 m E 5 s k G 4 j 8 b t v z v B n l m M i j w k B w g q s B s z _ D n g h m D 9 s j v C o q r 4 F 0 w n w C - 7 0 L l s z _ B i h 7 o G 7 5 p 3 H - r 1 i E 0 g y x C k g z u D 2 p _ i B q l k h E s 6 w l B l s i K n k s x D 4 m j p F 3 i u 3 B j _ 3 y C x 4 4 2 D - 5 o N h _ z d y z 2 P m y 9 5 E x r v 1 _ F j 1 r t N 4 _ k 9 u V 0 7 _ y _ M 9 s h x j C g m 2 i B s x h x M m 4 3 k B h r 3 f o 3 5 Z j 7 x f 0 s u H t s _ F 7 7 - U 5 3 q X _ q k i F k w l g B y r y R v k i x M 1 y k J l 9 6 - F 7 _ 3 o B 7 y z q B 0 x 7 h F 0 x h g B 1 2 z T 3 1 i z E o n h v B 2 p j V o 1 z 1 D 7 n - h C 0 7 k i E 4 o 5 K y j 1 O k q u n C l 6 x q C l w 6 g B z 7 h 3 B 3 _ 6 P q 5 s H 4 5 0 q B 1 6 g 3 D 7 2 g Z 7 5 y j H k 3 1 j J w q 4 7 n D 2 s 2 8 B 5 q 7 i G z r t d i p 2 t B s 7 3 e i z q u B 7 3 3 c 0 9 0 w F g v v j E 6 u t y F 5 s k j B 2 4 j m F 3 v 3 o E k 5 q y L v y 0 o E 5 - 4 z F w 8 o D j 6 4 7 C 5 8 4 6 M 1 t g 2 I v j 3 g X p l - 0 I z y 8 0 W s 1 u g B 2 - r u F 1 u o h B g 6 2 s W 2 8 7 k B i k 0 z V 6 l n f w 3 p v F 5 o x w P p i q 4 F - s z _ D 9 1 j i F w j - s I q r n 9 F v x h n n j B p 4 z I h 1 s l B r z w m z C t x 1 i o B w u o w C n s n y h F & l t ; / r i n g & g t ; & l t ; / r p o l y g o n s & g t ; & l t ; / r l i s t & g t ; & l t ; b b o x & g t ; M U L T I P O I N T   ( ( - 9 2 . 9 8 1 4 7 5   3 0 . 8 9 1 3 4 9 8 ) ,   ( - 9 2 . 0 7 2 3 8 1   3 1 . 5 1 8 0 5 9 5 ) ) & l t ; / b b o x & g t ; & l t ; / r e n t r y v a l u e & g t ; & l t ; / r e n t r y & g t ; & l t ; r e n t r y & g t ; & l t ; r e n t r y k e y & g t ; & l t ; l a t & g t ; 3 6 . 9 6 2 3 5 2 7 5 & l t ; / l a t & g t ; & l t ; l o n & g t ; - 1 2 0 . 0 6 3 4 8 4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4 8 7 7 5 2 3 2 5 0 7 0 8 6 6 & l t ; / i d & g t ; & l t ; r i n g & g t ; - 0 1 y s 2 t 1 g O - 1 2 H z - x p B q y p a l y r N 6 1 2 S r j 4 D g 8 - r E _ g u P - 6 m m B y 2 l a v i r J x w 1 W 4 9 i z B o n 2 p C z p 2 F h o 3 4 C 7 3 o p D h 6 u N n h v 0 D u 4 0 S 6 x t s B - 5 h c v n 7 n E n v n p E z l h d 2 3 m 2 C o o 9 S 6 o 0 L 2 z 3 I j 4 5 I q 6 u U j g z h B u l o c w 7 x t Y i 0 - 6 F _ 0 r f 1 q r _ C 9 q 6 0 D z q _ p E 6 1 l Q q x u 0 B 3 x r W u l 7 n D 7 z t p B u l s _ D k w s k E l g _ w B 4 r 5 4 B g l i i C o g i l D t h u i C _ 1 y H l p g b - q m i C 8 9 5 Q 9 3 1 m B v - i t C x 8 1 q E x t n h B m g _ k C - q x l C p u p 0 B - 8 y p B p g j U 9 6 h d s 9 v N n h w c o 0 o r C 7 g m o E o g p c 6 1 q X u 5 H l r 7 k G s v w S n n y X k 1 z - B k s j Y 0 w 2 o B 9 _ g s B 2 8 6 q D l 6 4 8 G w _ o e 5 4 i t B _ s j s C l 1 u i B g q v h F n s t r E i 5 1 Z g k 7 k C m q t b p y i u O w m 9 S 5 k s H v v t I s n w r F j l 4 m D w 6 r M s q r I q 5 - J x h - o C t - x h B 0 2 w Q 8 y j b y t j 7 B 3 2 v e q - q u G o s 0 p H 5 h i g O z 1 z 9 G 2 w x 2 E u t 7 j C p n k i F j 8 w a 8 2 6 j F 9 k x d - v y y J g v h 1 C 0 n 0 g D z i 0 m G _ k 2 n F p g 3 L 6 q 1 I h h _ 8 F n u q _ P l z 1 3 B u j k p F 5 t k r C u 8 9 a p m t 1 G 6 i g 0 L h 5 r u B 1 y w h B 9 r k - F 1 y w 3 C s 2 j - C k g 7 i D s p 4 P k 9 x 5 G v l o d x h p n E 3 m q F n x _ p D h g 7 v C v s p w B m 1 8 6 B 1 9 5 f _ 7 i u D y 4 4 8 C v 3 h c n m s H k o _ w L m 8 z 1 C q v l H s q h t Q u t k 5 F 6 9 5 h J 2 2 q R k _ 7 h D 1 v 0 p D 5 9 k _ B 5 w u 4 K t 2 _ 7 H r 2 y m C u 4 8 j F p s u 9 B u - 4 l B g n 4 s D p v r j H i j 2 v D - 9 m V - n g o D 8 x 6 e p k x 6 B 6 h y g B - 2 q z E _ 3 8 k C 5 4 j x D j s s 7 E 2 t i k D 1 - 6 S n h 3 Z 2 l - n C t l 5 u B - _ t r G y 5 q 1 C s g w S - y _ s I _ h y c v y u 7 B o 5 p l K 0 u v n D q 9 7 P _ 0 n x B v y v n H i q u e 9 j 2 b 0 k o G n p w - C y 9 u K 0 s w F v u p m E u k t J _ l u p B - 3 _ 9 B o r q i 0 F 6 q 8 8 6 L 1 z 3 1 5 v B 8 5 j i E x r y m B 5 r 5 r B w 6 q 3 E _ l p n C 0 9 r N x - z i H w y r 4 F 7 w m Y h _ w j D p p 9 4 B h h 8 g M 2 p y u D h - m G 8 w 9 k D o o t y C k k o W m y y i b 1 h g 6 K r q v q B q 8 h j B y 5 n T z o _ O 8 4 _ W n x 8 u C u o n f - 1 8 f x 2 x - B 3 i 6 Q 2 p o I 7 0 _ H 1 n 0 S g 1 n j B o y j g B y k - i f 1 r q v F q x 1 K h 7 r 0 H 5 1 0 3 B z 8 2 x B w 9 g H s w 4 K 0 - 0 f 6 t 7 F s 0 8 3 C o s 4 E o _ m y J o - y a 2 0 y g B q 1 t 5 B q x t w B i y v 6 J i z t F 8 x g x _ u C j 7 t t W n g q v o F x h p 4 z C h - r o S 3 w u s V o x x w Y x _ 2 p k B 6 0 s v r H 3 i 8 5 Z l o x j z T l g l g 8 I s y 8 6 p L t 4 8 1 o B 1 y 2 q G x p 8 1 a v s u q C n 6 h 5 D _ 5 4 j H h q p z D 1 g m 5 C w p s u E 5 p x x B 4 z 9 J k y 0 U z k m 2 B 1 _ 6 H h 6 z _ B 7 y q 0 H w i g n B 9 o _ Q 8 z z O x n u t C z m z z C z m - l B r y 7 2 P g 1 4 9 E m p i 6 B r k l 2 E u g j f 3 p 6 t B n q n 5 B p j m Z - w 5 F y i s p H t l p n B w y l E 7 p 7 R s z 8 e - z o V 8 x v _ B m k g _ B 8 _ r V z 9 u h B q 0 z P 9 4 i K j i 7 j B 6 z r 2 C 3 8 w n B o n w O j w m R 1 w 1 l C t t _ s H q l - i D n s _ O y k 0 2 C y t k k B - g j x B n g w 1 k I n o 2 v B s 3 n a g 4 g 8 D w u - C - 7 7 z B y 5 8 N w n 3 i B 9 p 3 l B _ m 9 i B g i x X q m t 3 B 3 6 x c 0 m 3 Z j 2 2 E i s i F g u 2 I n 0 7 S i w j y E v y j f 6 3 h J 1 w 2 H i 5 l k C 3 7 g C 1 m 4 1 B - j k l B u z 0 i E 0 y k g B h 4 q v C r 0 0 q C q g _ h E 5 o o _ B g 3 9 t B j 2 i E t o x z D 1 p v J k g 3 o C m w o w B h p j V 1 r j w E x l 8 K p - y q I h o 5 w C 7 0 m x D x 8 t G 5 i 5 n C 5 w g P r t g S o m q N p u k 2 B _ v i a s i o d i o - t G _ w 0 N r u g 1 B 7 q 7 m C 8 u y Q - j p m B 6 _ i Z h 4 n o B y i 8 Y s 6 x r B j 7 l o F 6 m 4 2 B k 3 h 1 B 4 - w M 5 q z 8 B 0 v 0 E _ 7 3 p B s 0 t 1 B 1 2 4 e 6 v 9 r F 5 v i o D r o 7 F 8 0 u X 8 r 1 x B p x 0 V 9 6 w o C q z p v B p g - G q i 3 k B i v 8 N l g k x D q u 7 I h u g W v o - V s 1 4 a n l r c 7 r v u E s 3 i R m 1 g e w x k K 1 8 n G 7 8 n 3 B s 0 j S p y j d o t 5 g B & l t ; / r i n g & g t ; & l t ; / r p o l y g o n s & g t ; & l t ; / r l i s t & g t ; & l t ; b b o x & g t ; M U L T I P O I N T   ( ( - 1 2 0 . 5 4 5 4 6 4   3 6 . 7 6 3 0 7 8 ) ,   ( - 1 1 9 . 0 2 2 3 5 4   3 7 . 7 7 7 9 9 7 ) ) & l t ; / b b o x & g t ; & l t ; / r e n t r y v a l u e & g t ; & l t ; / r e n t r y & g t ; & l t ; r e n t r y & g t ; & l t ; r e n t r y k e y & g t ; & l t ; l a t & g t ; 3 6 . 6 8 5 3 9 4 2 9 & l t ; / l a t & g t ; & l t ; l o n & g t ; - 7 9 . 8 6 5 4 8 6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1 4 0 7 8 0 9 4 1 8 0 3 6 9 & l t ; / i d & g t ; & l t ; r i n g & g t ; _ 8 w s - _ k 6 2 H z O r o g C y _ W 2 6 p L q 1 G h I o i k B 6 n C - q x D m 6 C 9 g B w y J - 4 H g z J x D p I s N x i R r l Z 1 4 G g _ q C 1 7 O r g s C 7 g B g B m M u U z H 2 E 4 E 4 m D - u C v i a o s c m z B u x D j 1 B l s G 0 q B y e h t C q t i B 2 7 D g 6 B - 6 1 C 1 w v B 0 9 O h 6 D m 1 B r V s 2 B k v B 5 q a q t E _ 4 a n 4 J v i J j g E h p C y h m C 7 h C l 8 C m v B - f m Y i c o D 7 P m 5 B v 2 N q 9 P 4 s N k j 9 B j k B m 8 B t j Z l _ B q o K o 0 H q n G y l B t 4 E 2 2 t D i j g C i _ F i r E u _ I l t d 4 t E h V y p B q h G m i E w 7 B v M x N s t i F 1 9 4 C l u C _ s Z 3 - 1 E _ h g B y h g B n j F p S 4 h H 3 p M 4 q K 4 w U 3 g G w 8 y K 3 y S t q G l 1 C j 9 c 5 F 9 B r T t B u 3 B 2 i G 3 0 C s v M r W r 1 C q w H j p J s j D 8 T 5 7 B g q B 4 x G r t B n 2 l B v H w j G 9 N 0 y G _ s Y r b 8 p B 9 C r s C r 4 I o 9 L v n 5 B p 4 H u y G m e m 4 B s o z B h 0 D u k D y 4 B 7 o B u Q r 7 G u - H t K 9 y D i j G 2 n C m 4 D m v E k P w L 4 i G 2 P 5 M t J k w B q X y d j s B 5 5 j C t 2 U 9 N y N p Y y x D x i D r k C p p D z y D z u F 7 9 D 2 0 O 8 8 X g g B z s M q r e v k R g z p F n m q g B 5 i B z D i J 5 4 I - 8 U l 2 P q 1 _ D t t H 9 5 E j 3 P l o p C x 1 N u N g q K q z B 9 - D _ M 3 8 6 B o t F k 0 t L v t I t g l B h 3 9 F 6 x 3 B j n I n 1 o C o r s H 2 8 _ K 4 o k M p x L y u M u z - E s 0 j D p p E y 2 8 C i u Y 3 g h D 5 m 9 K o _ R t p E 5 0 h G t _ K 3 - 0 S 6 i K 9 7 T 8 s 8 B j u v D 9 E k K 6 u q F 5 u u C m I o u 9 F 5 E 7 C 9 9 C 6 q k K 3 t r C m 7 c m r T l 3 r F n G r q 5 J z m 4 C 2 5 d k k U 5 J 9 r B q I g 4 C 6 g G r k I x p u O 7 w U i S 9 k 0 L 3 z Z i z F x i x B o 5 E x E 5 8 C k t E x 1 n B l s p p B o I i g w E m 7 - C q v B - v I q _ D 9 7 E x 4 D 9 3 W 9 _ g B _ o D h g C z o C u n B q o M 2 w F 5 p F v q B l x B 3 9 x H r 8 L u - C _ b r Z v Z 7 x B u 3 D l w T o s C z e h n z B k 7 h G u q H t 7 C 5 U 4 K i f p g c 8 z B n h c p 5 w K p 1 S _ _ 5 B 6 u F 4 o J o 1 l H j g C x E p l c l g 6 G 5 C m y b 0 m B 0 6 u B 8 o E z - 3 D i k Q q 4 1 P n y X z Y x y 7 K v q 5 C m b g 0 B o 9 i H i l 6 C x u M z k 5 E 4 X 2 2 B x G k i D _ _ B i 6 E w _ G l 5 B t 0 J 8 9 G z 1 M u 5 E 0 r M y t J x G _ F 1 6 k P q F q K 3 I w g B - o q G o u F i 0 t B z h c 0 r C y _ 2 D y w c 2 3 7 B 4 y D v 5 C x 3 5 G 3 w T s z e l i h B t k P _ t N - - G 9 0 q B & l t ; / r i n g & g t ; & l t ; / r p o l y g o n s & g t ; & l t ; / r l i s t & g t ; & l t ; b b o x & g t ; M U L T I P O I N T   ( ( - 7 9 . 9 0 3 9 4   3 6 . 6 4 3 6 1 ) ,   ( - 7 9 . 8 2 6 2 5 9 5   3 6 . 7 1 5 3 4 5 ) ) & l t ; / b b o x & g t ; & l t ; / r e n t r y v a l u e & g t ; & l t ; / r e n t r y & g t ; & l t ; r e n t r y & g t ; & l t ; r e n t r y k e y & g t ; & l t ; l a t & g t ; 4 5 . 2 1 0 0 2 9 6 & l t ; / l a t & g t ; & l t ; l o n & g t ; - 1 2 3 . 1 9 2 1 3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8 9 6 0 2 9 2 7 4 2 7 5 8 4 1 & l t ; / i d & g t ; & l t ; r i n g & g t ; 9 8 j 6 1 i x 5 i Q 4 g t q u E 2 4 k 3 B o o w 0 M r j u M 9 g 5 B 7 _ 6 J 8 t k j D 1 4 j 5 B z 8 j y E x r o l F p _ w 3 D 2 s s K 2 k i K q 0 - h I s l s - C 6 q - 8 H 0 1 r l C i u i c l 7 1 7 D 3 o k z B 3 y 3 t E p 9 6 c o i q T 3 x j h U 8 z z 0 F 3 - 8 T o l j a 5 9 9 a z 9 r r D v j 0 M j - 7 Z h l 4 q B l _ i M n y 3 Q 5 _ 7 s B 5 1 9 J - i m 1 C 5 s t h U x _ l b n 0 2 m E 8 y 5 8 B u - m 4 G s 4 s 1 E 1 7 2 6 K q k p U r w s h B r 1 9 t B r x k X 6 o t 3 R 9 0 6 0 F u t 9 t G - z y 8 M y g y i C 1 t 6 6 C 5 8 g 3 H 4 r u j H h y 1 q G r l s 5 - B s w 8 n g B n 4 h 4 P o x 7 0 o C h - - Q m 6 3 z B v s w y I x k v k E h z 3 m I 7 r q i E 8 n r m I j h n - D w y j v E l 9 v h 4 C 2 9 l n E 5 h k o I t m m l E - z q - p p B t z o q 1 C 1 9 6 g S h r 5 k 2 B 2 s 3 k g L 3 l w h g Q m 5 2 l o J t _ 7 - W m n k s E v o v q v J 6 w o j X 8 y 0 - h j C g w x 6 F o o k 3 r j B & l t ; / r i n g & g t ; & l t ; / r p o l y g o n s & g t ; & l t ; / r l i s t & g t ; & l t ; b b o x & g t ; M U L T I P O I N T   ( ( - 1 2 3 . 9 5 3 9   4 4 . 9 7 7 2 9 4 ) ,   ( - 1 2 2 . 6 8 0 0 9   4 5 . 5 3 1 5 0 2 6 ) ) & l t ; / b b o x & g t ; & l t ; / r e n t r y v a l u e & g t ; & l t ; / r e n t r y & g t ; & l t ; r e n t r y & g t ; & l t ; r e n t r y k e y & g t ; & l t ; l a t & g t ; 3 5 . 5 9 4 8 8 6 7 8 & l t ; / l a t & g t ; & l t ; l o n & g t ; - 8 9 . 2 6 4 0 0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3 1 5 6 1 6 6 5 0 0 3 5 3 7 & l t ; / i d & g t ; & l t ; r i n g & g t ; s s q 7 m 9 i q 6 I j j 8 o a z m w w y G i 7 s x 5 D 5 v q 0 2 V v y 7 Z h q t L 6 q l H t y 0 I j q o D i 0 k I z 2 8 K 3 g k G 6 x 3 S v g o 2 B t j 2 P t j _ l B - j w e q p 0 E i 6 1 M w i p H t j u m o B 8 r 1 m n B 7 2 p - u B n g 7 i Z o n 4 r U x v g O l 6 j - B k t t D _ - 8 d 4 - 7 i B p x z F y u 2 L 3 p - e u o v J y g v G 1 x - a j w 4 S q x r M u h - I - s t 5 F 9 x u G 7 - r m B 8 i 1 C y 2 r W g 6 u M 5 3 h D y 6 v E s 9 0 E 3 r 2 C m m w E t v y P o s j N z k _ o B 6 m r D l 2 z C z u m H 1 4 q R 7 2 6 E p 2 w G j g z I 6 m i Y u 0 3 E - 8 y K t 9 8 G 1 _ k I i w k T 1 m l I 9 h 4 8 x B x _ o r I 7 9 8 p F 9 m 9 2 B j 8 5 a p 0 u h B 4 x k u C l k 8 o C 4 j h t C u z 0 y G 5 x 2 o D p x 4 i B 7 z o N o y n i C m 9 t r 3 C z n h 1 D y w r r _ E 7 y 5 h E n h 4 W m t h L g r 0 H k y _ P u m v G 5 i 6 E x 3 5 E i u w E v s 7 N 6 p n 0 B p 5 6 c w g o y C v 2 _ v B j 6 v G 0 h u F x m y M 3 u l K 8 m n L t z s V o z r b l 0 s E 5 h k f j w 0 e z 0 2 c - v 5 G y 7 9 j C u 4 y M o k w K h o 5 2 e r l j _ 8 G u 1 u 4 t F x j 6 _ W - k R g i t i z B 5 1 l t 8 H & l t ; / r i n g & g t ; & l t ; / r p o l y g o n s & g t ; & l t ; / r l i s t & g t ; & l t ; b b o x & g t ; M U L T I P O I N T   ( ( - 8 9 . 5 0 1 8 7 5   3 5 . 3 9 7 1 2 ) ,   ( - 8 9 . 0 6 9 5 3 7   3 5 . 8 2 2 7 4 6 ) ) & l t ; / b b o x & g t ; & l t ; / r e n t r y v a l u e & g t ; & l t ; / r e n t r y & g t ; & l t ; r e n t r y & g t ; & l t ; r e n t r y k e y & g t ; & l t ; l a t & g t ; 3 7 . 9 8 0 6 5 5 6 7 & l t ; / l a t & g t ; & l t ; l o n & g t ; - 1 0 1 . 7 5 2 6 1 6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4 9 7 5 8 4 6 7 2 9 3 1 8 5 & l t ; / i d & g t ; & l t ; r i n g & g t ; 0 j k 8 j h 0 8 g L n h u p K _ 1 8 w s C x n n j P - 0 y 0 E _ i x h i M 0 2 p q J - 3 _ h m Y - - r 0 i D 3 t 5 2 j C y q _ h 9 p C 1 t 1 m - E v _ s z m C s h 8 2 o Y k u 5 7 S 4 g o z x Q _ i 5 u y C t j l 5 q C 9 k y x N z 8 v n l d g g m y u K 2 7 w o 0 B & l t ; / r i n g & g t ; & l t ; / r p o l y g o n s & g t ; & l t ; / r l i s t & g t ; & l t ; b b o x & g t ; M U L T I P O I N T   ( ( - 1 0 2 . 0 4 4 8 3 5   3 7 . 7 3 5 9 9 7 ) ,   ( - 1 0 1 . 5 2 6 9 7 8   3 8 . 2 6 3 2 6 4 ) ) & l t ; / b b o x & g t ; & l t ; / r e n t r y v a l u e & g t ; & l t ; / r e n t r y & g t ; & l t ; r e n t r y & g t ; & l t ; r e n t r y k e y & g t ; & l t ; l a t & g t ; 3 2 . 0 8 6 8 0 3 4 4 & l t ; / l a t & g t ; & l t ; l o n & g t ; - 8 2 . 1 1 7 8 8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2 5 6 0 3 4 9 4 5 9 2 5 2 9 & l t ; / i d & g t ; & l t ; r i n g & g t ; n k n z z i 3 s r H v y 4 M h 6 _ 3 B l m - F v 4 p R n k h 2 B _ x 0 6 B q 4 j h B 0 3 y i B t h q 6 B - 9 1 i C 2 q m i B v s q 6 D z z k x D s y 1 E g k _ z B j q 9 t B k p l Q l s 5 w D x r i J o k v K p 6 t r B 1 8 k h C y i - o G l 7 m n B h n 2 W y h 0 x C 3 - 1 I q l v a 2 z y M l v 3 P z n o 4 F 3 p 5 u B j q l _ K - p y h E p l u 9 N o n q W p 8 1 h G w 9 p 4 B 8 6 q 0 D - j i m C o j 9 h D 7 y o 5 U m 5 l i D 2 _ 5 e 3 t 8 _ u D i t g 3 7 J j 3 y o W n y 7 6 2 E o s 0 p k I y 7 l 6 u J m 4 q r w k B - 8 k a 5 4 j t C 8 9 8 E r v k R q i k l D 0 o 8 q C n i 8 P 6 p 0 H l 2 m D 2 o j C l y x j C n u n m C r l n G j 5 o I h 8 7 D 2 4 t E - 0 v 4 B q m 0 O 5 r q D t k s P _ 1 m b 1 n n H o 6 l D k 1 5 H w h u H u w r E s q s F - s h T 3 p 5 n F z t m l B 5 i 5 n F 4 w j J q p 7 X u 1 j P y t t N _ - s 6 C g 7 n L o w 9 Y o g s R v k u 5 B r i g L n 0 v L z y 9 O j r s P y j 5 u B z t k H 7 5 o d u i 7 C g 8 j P 6 t 7 m C 4 y 7 e - 5 m J 8 l 8 _ K 5 j 9 7 i K u - w w B m p 3 h 2 E 1 0 x K t _ n V 5 x 0 i D l k 5 0 B y o n u B k u i P 9 1 l M 4 p 6 o Z 7 p k z G 2 6 v H i v j q B _ w k s B m 1 q h B - l i p E 7 7 0 G x - q - C x l m u B m p n k B y w s 5 C x s n T m 3 z K w _ g r B z 7 - 0 C t l o x E l _ i j C w x - L 7 5 5 z B m h 9 s c i u r q B 4 m - v H 3 0 7 - O m w - 8 D u z 1 n B 5 - t i D 3 t 1 W n l 4 h B i 4 9 M 2 9 8 p E k k o 6 B 0 5 l v B 4 n 1 I j s 3 Z 3 0 4 K u t 1 W 7 l u C 1 3 _ 1 V & l t ; / r i n g & g t ; & l t ; / r p o l y g o n s & g t ; & l t ; / r l i s t & g t ; & l t ; b b o x & g t ; M U L T I P O I N T   ( ( - 8 2 . 2 3 4 9 7 1   3 1 . 7 8 2 5 7 2 ) ,   ( - 8 1 . 7 6 1 7 2 6   3 2 . 3 1 8 7 9 2 ) ) & l t ; / b b o x & g t ; & l t ; / r e n t r y v a l u e & g t ; & l t ; / r e n t r y & g t ; & l t ; r e n t r y & g t ; & l t ; r e n t r y k e y & g t ; & l t ; l a t & g t ; 3 7 . 3 6 4 1 9 6 7 8 & l t ; / l a t & g t ; & l t ; l o n & g t ; - 8 8 . 4 8 9 3 4 9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7 8 3 6 7 7 2 9 0 4 1 4 1 0 & l t ; / i d & g t ; & l t ; r i n g & g t ; t q v 3 q s r 3 _ I o i 6 w B g 7 o 8 J s k v n M m s 1 0 D y n s g D h 3 o B 5 q 6 C k j x z K r z 5 D m - k 3 B g y h P g u l k I q t d j 2 1 w B s x y E 3 0 5 S 0 - 2 y C n _ 1 w B m 1 n b 4 4 v v B r 0 e - l - M 9 5 k D 0 q 6 j B x 7 7 R h y i Z 5 4 9 j C 5 p g K t 2 - R 8 - h Y k 5 i m B i m y v D z 1 q J 4 w y k F k z k T _ 5 z 2 B i s 8 v D 2 i 4 g C r p h I s 5 - I 4 h o G 3 8 j B s u h J 6 - v C k x c 7 _ 4 C s w m E s _ X l v p D z _ 2 C t 7 l B - 2 i Z v j m U 2 _ n U g k d z 2 I q 2 2 C h x i P n 7 h L 7 9 a 1 8 Y _ g z D y 7 1 j B i v g u C 7 j h Y q g 2 O l w o v C w 1 z g J i k 4 G 2 x 9 x C u 8 r F _ i q L - 9 7 B _ i 9 p B t 2 w 1 C o v i 4 D _ 0 1 z D - h 0 p G 7 o 3 X 3 z o h G 5 u 2 y B i 6 2 y E 8 h k m B v o 6 r B _ z p o C m 6 - K t 8 g g G 9 z h q u C _ x 1 j M 3 4 l 5 s B n _ 0 g L i q n V - 0 x Q 1 9 q s - B p q 7 p M y n w 8 0 E k i q v z E 5 j x 8 N r y m t - C _ j q i 3 E 9 1 k r X j h u 5 1 B r u w l F w 3 5 j z B y x - m D 3 4 h 3 U n i k 6 I 8 - 2 i d k m n o 5 B 8 6 o t u E w 4 u 9 7 B 1 i 4 t E n 4 m m O - o 7 s 8 C o p - q J 7 t 3 a & l t ; / r i n g & g t ; & l t ; / r p o l y g o n s & g t ; & l t ; / r l i s t & g t ; & l t ; b b o x & g t ; M U L T I P O I N T   ( ( - 8 8 . 7 1 0 7 5 5   3 7 . 0 6 7 2 3 7 ) ,   ( - 8 8 . 4 1 2 1 0 3   3 7 . 6 0 0 2 0 3 ) ) & l t ; / b b o x & g t ; & l t ; / r e n t r y v a l u e & g t ; & l t ; / r e n t r y & g t ; & l t ; r e n t r y & g t ; & l t ; r e n t r y k e y & g t ; & l t ; l a t & g t ; 4 0 . 0 3 9 4 0 2 0 1 & l t ; / l a t & g t ; & l t ; l o n & g t ; - 7 6 . 3 0 7 0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6 4 5 6 9 0 0 2 0 6 5 9 4 0 & l t ; / i d & g t ; & l t ; r i n g & g t ; q 8 3 l q p p y 0 H t 8 _ 4 2 F 0 s o N 0 6 5 F l i 2 k B g 7 _ M - i k Q p u u D 4 m t Q 4 5 q p C 0 x w v B x o t e h _ o z B r o u I 1 j z h B k 2 3 G h 6 4 F u 8 2 v E p 7 - X 9 l x x B w g k n B y 7 9 W s n n J 8 n 6 9 B g 9 0 k C n j 4 V g j 7 i C 9 i t 2 E i x z 8 B z 7 z l B o h i p E 4 n 6 u C h 2 3 w B r u 8 e q w 1 J 1 8 l Y w z t a r m x p B h - h J 0 w v 6 B x 9 p 6 D 9 m g c 5 5 r n B o 4 p s B g j 7 I t j q 8 C y z l 0 B 9 z 2 e n w 4 n B r 8 p K 8 4 8 B l _ q z B t h 8 C 5 3 s E k r k D s w - e _ i u k D y _ 8 h F h r t r C 3 3 v Q v - y D t 9 v _ B m n 8 7 B 4 8 j 8 D w g w J 0 m y H 9 v m _ B o o v 4 C x s p D - y 5 L 2 8 r l C q 2 6 I k r 9 S 8 - 9 0 D 0 n z g B 4 t g D - 0 9 - B l - w U z 9 5 N 2 8 n u D 8 z v h H 8 q l p H 5 v 6 K s n v i x B m i y r 0 C s j g y E 4 9 l j U q 3 M x z - c r r - 8 Q m k h z B l _ y o 6 E 5 y 7 z 1 G z g 0 s 1 B k y 3 g _ 0 B o w w - 6 V v t r 9 M 0 q i n u M o 5 3 8 m O q w l v K z z x o C p j 4 W 5 5 0 P 5 i j F q v w 3 D y y 4 0 B s m 3 1 F n n m 7 C y - k 0 D k 2 2 P 4 9 3 O u h q E 6 4 q Y 9 j 6 4 B u z h L k o s d o 9 k G r j 7 N z i q 9 C 3 w g R r 1 y c 6 7 9 U t z t H 4 5 y E g 9 5 D g 8 l h C 7 9 w 2 B z 4 0 Z k j q c 2 i i a i 5 9 F q 6 z r B 7 - 0 p C p o 3 S n x 2 r D _ v 8 v F r 2 8 t F 5 7 w 3 M u y n h H 6 4 r x K p 3 w i B r 6 w l I 6 o h q M o l v D 1 z 5 G m j 5 B u i 0 s v B - t u 9 U v 1 u u D r 3 v s I v 1 m d m p s f 1 m v 2 B v i 5 l F x g 0 g K 2 m k _ P 4 n s f 5 v 9 z I w v 6 n I 1 v x r T x 1 n h B 2 0 3 7 H 3 z t 2 C 1 1 6 m T v q h m P p v z 5 F 4 - h n C s v 8 g E t o j 7 B 8 6 7 t D l 2 8 u E o t u 7 Q j n 2 y C z j z l D 4 l 9 r O 0 6 n 6 G 0 7 4 _ E l k i r G _ 2 0 t W h u 6 o G q o m p P o 3 7 p D k m v d g v g _ S s z 1 3 B q - 1 W r v m c & l t ; / r i n g & g t ; & l t ; / r p o l y g o n s & g t ; & l t ; / r l i s t & g t ; & l t ; b b o x & g t ; M U L T I P O I N T   ( ( - 7 6 . 7 2 1 5 6 2   3 9 . 7 2 1 2 9 5 ) ,   ( - 7 5 . 8 7 3 3 3 4 9   4 0 . 3 1 5 9 7 6 8 ) ) & l t ; / b b o x & g t ; & l t ; / r e n t r y v a l u e & g t ; & l t ; / r e n t r y & g t ; & l t ; r e n t r y & g t ; & l t ; r e n t r y k e y & g t ; & l t ; l a t & g t ; 3 2 . 7 3 6 5 6 8 4 5 & l t ; / l a t & g t ; & l t ; l o n & g t ; - 1 0 1 . 9 5 1 4 7 7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1 2 9 0 3 4 8 5 5 6 1 2 4 3 5 & l t ; / i d & g t ; & l t ; r i n g & g t ; r v o _ 2 q q l q K z p 7 6 r l B j g s 6 g q B 7 j z q u R i y 7 6 m G 0 m m n t Q q h 6 g p p B 9 0 0 u p n B l g k 9 u P 9 _ s v 2 G 9 3 x r 3 E 5 k 1 q q E & l t ; / r i n g & g t ; & l t ; / r p o l y g o n s & g t ; & l t ; / r l i s t & g t ; & l t ; b b o x & g t ; M U L T I P O I N T   ( ( - 1 0 2 . 2 0 8 3 8 3   3 2 . 5 2 3 2 6 1 ) ,   ( - 1 0 1 . 6 8 8 6 1 9   3 2 . 9 6 1 9 9 9 ) ) & l t ; / b b o x & g t ; & l t ; / r e n t r y v a l u e & g t ; & l t ; / r e n t r y & g t ; & l t ; r e n t r y & g t ; & l t ; r e n t r y k e y & g t ; & l t ; l a t & g t ; 4 4 . 5 4 1 3 6 2 7 6 & l t ; / l a t & g t ; & l t ; l o n & g t ; - 9 5 . 1 1 8 6 5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0 0 3 9 8 3 3 4 3 2 8 8 4 9 & l t ; / i d & g t ; & l t ; r i n g & g t ; - k s g 9 k z - g L 8 2 2 z 1 E u 4 m z z U 1 o 6 n 7 B o p s k E 7 6 v n 0 E h h 6 w 1 H k s t h B _ v o O 9 x m a x t n J u 7 w K 9 z j N 0 w 7 J n y h L p p 8 t B 6 4 h I p 4 v z B g r 3 H w i w M s h g I l w _ m B i o u D 0 - s W 9 p 9 H s 8 z H r 3 s l C 5 7 p x B z 3 1 E r q h F z o O 1 j p B n - 1 9 C 1 i q O r p t D r n z G w w 8 B y o r Z 9 r 0 W g y - I y _ r a 2 x 8 Q 1 7 6 j B 1 - 9 o B h - j k D s m v a l - 0 L 0 s h m B 6 5 q P x y 6 B 6 u v I v y - H q 4 u 8 B k p p P 0 o o X p 6 i g B o z v U g m 4 9 B z m z N k 0 x M 2 4 9 s B i k t F g q g l C l p g O l x o l B u y t F - h 3 R s u 2 a o p j H h g w G - q m D 1 x _ K 9 2 i R y s x a 2 n 8 i B 5 y z I 7 k 8 3 B k q o J 7 - w z B j 3 n X 9 z - G r 6 x P 9 z z Q 2 o 9 R m o 2 v B g 1 i y B q t 4 s C 0 2 u f 7 _ y u C r 8 g F y 7 n H 8 _ h k D 1 1 1 h B u 5 q c g _ s h E 5 w 5 O y t 9 1 B x i z v B v - l 3 B 8 o m n B t 8 m T g j y H k 8 z 5 F 8 r s j D 3 p 8 T 6 n 8 g B 7 q x n B t g h z C _ 4 n Q n i q G r p q p B n j _ W u m 3 d j x 6 - C r u - 4 F q g l i B h w m L 4 - t j B _ z t h B 8 r k O 9 7 m w G 0 i 6 H m 5 6 N v m 4 Y j z 9 H z - - K l 7 q G 0 2 q M p y _ z D t g 9 Y 9 u n p J 9 k 3 H i z m y D n l _ 4 E z - w h B 1 u 7 b i l u x B 2 y 6 Y 6 7 4 p B y 0 _ h Q o 1 1 L i z z u B 9 t 5 j w B m j 6 y l B 6 r y 0 q C z _ 7 1 8 g B 2 _ q q p k B 0 v 8 _ z E 1 p p u D 2 x y 6 w H g 9 8 g 9 Z u 5 2 1 j Q & l t ; / r i n g & g t ; & l t ; / r p o l y g o n s & g t ; & l t ; / r l i s t & g t ; & l t ; b b o x & g t ; M U L T I P O I N T   ( ( - 9 5 . 5 9 4 9 6 5   4 4 . 1 9 5 0 1 ) ,   ( - 9 4 . 8 6 5 5 1 6   4 4 . 6 9 8 4 9 2 ) ) & l t ; / b b o x & g t ; & l t ; / r e n t r y v a l u e & g t ; & l t ; / r e n t r y & g t ; & l t ; r e n t r y & g t ; & l t ; r e n t r y k e y & g t ; & l t ; l a t & g t ; 3 1 . 3 3 2 9 3 7 2 4 & l t ; / l a t & g t ; & l t ; l o n & g t ; - 9 4 . 7 2 7 8 8 2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5 2 5 0 3 6 2 9 5 1 2 7 2 2 & l t ; / i d & g t ; & l t ; r i n g & g t ; - i 2 l n j 3 v _ I 5 z 7 v F 2 8 u j _ y B x 7 q u 5 G l 8 3 M j g 7 S y i s P _ p 0 1 B _ h q J 4 m 8 H o r 0 L l 1 z J j q 1 L k _ r j B 0 7 g M 8 8 u L 3 g k M n o 6 d 7 2 7 h B h q l N q _ i m B g n q k B q o g x B - 0 k k D 8 l 3 M 9 m o Y 8 _ 1 f w j 6 s C q n m S 8 o g E 4 m 3 B y 4 h j D x n _ C 3 w 5 M t y 2 I 2 _ 9 5 C 3 1 m H 7 3 _ N k w k F y 9 2 I 0 n j 3 B i z t G Z 1 B 7 k C s 6 z Q g p v J s j g 3 B _ z 3 F m x n U y o n H m - p 6 B v t i M s k y B p 0 4 M t 5 v T n m 9 O r h o R z 7 x l B 8 2 _ G k j s U q 9 1 F p 8 g C j i y y C m g 2 O 4 y r 4 F 8 t k O o q g F x j t l B u m w d u 7 j f n y h E - u i N m q o M 1 1 h 4 B u 6 h S 4 v s N 9 p g I 0 4 _ U p u m G z _ u G 4 2 n b 9 h v 5 B 7 s 7 G r 7 o K g 9 n M x 2 9 H 1 t q G s q n e t u n N 9 9 m I w z k E 6 y l O 6 t q C p 0 6 - C 4 z p G j r g K 8 p y G o 7 h M 2 n 8 r B 5 t w I z _ s K 8 s j R 5 7 8 e t m - C 2 y 3 G 6 9 u F n g 8 d z j 0 i C 1 u w h B 3 _ k H z g t _ D 5 q g F h z 5 S s 4 2 H p 6 3 e j u g L z x v E 0 0 m i B r h 0 1 F w 6 8 I 1 o l D q 3 q c 2 i 1 O 4 y 5 G 5 0 j E o j 0 D v y l E i 3 _ P j 9 w J - r w j B z 9 k Q 7 m q F 4 l g 4 B 9 w i F u 5 l O v h 1 I 0 l 4 D v 9 1 R u w o j B - 7 q E 2 m p f j y 6 M y 0 o u D 5 x 9 F 7 j - F 7 w k 1 B 0 m l P t m h E 0 4 - M z m m M y 3 p m D x 0 0 y B 7 6 n W k 8 n E h l o 7 D 5 z z I x o w K 6 l z d u v 5 M l q s C 2 w s I v 8 1 P k k m L i _ g Y j m 5 D n 5 q N z j y Q n 7 v C 0 r k H 8 4 u H n x u 3 D 5 s 3 E p o m U u n 2 I 5 z 7 L m 3 l G v p u N p o n O o u 7 B y _ _ F x n r C v 4 v W 6 n o F 1 h m 8 B 3 _ s H 0 _ 2 K u w q D s 5 q i B 3 - w N _ 0 w C 0 r t Z 2 4 n F l h h Z 3 5 z I h z p F x 4 i v C 3 _ - K q g j V 7 - 0 Q r r 1 C y m 1 J l q r T s m 4 i B u n p B i k o p B o n 9 G h u u Y u w 5 Q t 2 9 Y m 6 3 N 3 _ x R l r _ H s 5 j G 3 i v b o o u D 6 k 2 g B 5 n 0 p C 5 i 4 3 E x k 2 b t 1 l C v 2 y L 6 3 v F y x x M i v p F 9 x z E 9 0 2 G 6 q l G s _ h L 4 y w Y r 4 q M 4 6 9 E 6 9 r Q 1 - - K 4 5 h F i y 6 S m y - H o t y M w i q K 4 5 h I o h l F 7 n p P 6 p y J 3 8 8 P y q k R _ 3 7 D g k s Y r t p I n 3 t H q l 8 I 7 u 8 E v y h L p o _ Q s v y E 4 o _ J 9 h 8 F k q p K w 3 r a 3 1 u 9 O o r g F l o 7 n C r s 6 w B s 1 q F o j n H x i 8 T k i 6 C 0 s 4 J u r 6 C h z y H z 5 y 3 B n u t y B _ k - I x 6 q - G 9 t 9 z B o x 3 B 0 m j U - 3 0 F g x 6 n B t j j M k 8 n q B v 8 h M 6 0 u D r 2 s E 5 7 g B m 1 m D y q r C q 6 i I n 5 2 D t s p o I 5 9 y W k 2 7 F - u r S n 9 p E _ h g 4 B 8 8 - K 9 4 w D g z u C r v m G 2 i l X 6 1 3 P o 5 z r B 3 5 p I t 1 r F p v 9 J r u t v E 0 5 p J w 0 i I r l 1 F i - _ K r 2 p R r w o K p i x y C 7 2 7 N 1 1 w M r s 3 j B x 6 m F r 8 i M u v j F 3 9 p d r _ h I 5 k 8 O x s v X s r v S 1 r l T p t 7 Z - y j I o g 7 C o g o H i g i C 0 i 7 H 3 3 z N w 9 - H u m z E i u 4 E 7 m - L x 1 _ O 5 - g O 1 z g V l 4 r V u m k F o 1 7 4 0 F _ j 2 - w M 0 x 5 G g 8 2 J 7 8 5 I 7 p u M x q w P i 6 1 K i 7 7 I s 0 l s B 7 k s Y - t w g B v s g D o j 0 R - 2 8 I i w p G o n 8 I s 2 y B _ x - G w q b g 7 u r D - n 4 W r x x t B i t 6 d _ 4 9 7 B h g 8 E n l i P w 2 k O n 1 y J 0 w 4 I - g k q D h g 6 D m 0 t G h q _ E n h 6 U s 7 v H 1 w w F p w t D u 2 i W h k 6 K h q h M w r 3 J 9 t p J j - x X 5 7 k M w l 2 I 5 o u C 8 z 1 O 7 w i D m l z r C v 2 7 D w 9 g C v 2 l G o o g U o 0 7 H k k 4 G u v 0 d 0 s z i B h u - H 7 t s m C u l i Z 4 5 r K q 4 j - B p 1 1 C o p r a 8 q 8 V p k z J u 9 4 W o x s X 5 p p K z 1 7 F 0 r n j C 8 w 7 n C k 5 y L 3 i x Y i 7 t S v 1 t e g w t G z u y N r t i Y x m w R s n z v B j z w D t u m H 8 3 _ C 7 y k w B 8 z v s C 6 3 g O s p 4 h D k s y j B k 8 w H 8 2 p G y 9 i N p r s 2 B 1 - t M 9 j 1 U 9 l u 5 B 5 q 5 Y 9 w x G q 8 k d p - - I 5 8 z G - m l i B r u s c s i h I n n n F w - 7 I h u 0 Z - 5 - G g x r O g 6 1 X i 3 u P 3 w k H g 8 0 F y 4 j E h j _ O l k - T q 4 m M m j m M g 9 u Q s u g m C l r t H z t 8 b z m i E p s k E y 8 5 l B 5 6 v P g 6 j T g z 1 8 B - r 8 J i 3 y m B g 6 o T p 4 n H t h v n B 9 o m 5 B s m n Q l x 9 E k g 5 T k x 0 R 9 - t I 1 5 0 H n w n R i y y I k r w F g n - m B v m 9 t C 4 - w S m v i F n q 6 H 7 q - Q q z 7 n C n 1 _ h B j m h O - r q 8 C q z i D h x k Z o g 2 X h i v D z y 7 m B q _ g 2 B i o g F 9 w j 0 B r 4 g p B o n t K r y 5 G - - x k B w 7 9 p B 2 n w a s n _ H u z u C 0 - 5 q D m _ _ r E n t z I w w _ I 7 y z P q r k I 6 k 7 j B j z 7 F 9 v 6 D m w z F 8 3 i O m w x H t g 6 D 8 k p Q w m - s C v x n G 7 3 h d o 4 h N 4 m l 8 C j _ u K u 1 7 7 B o 0 6 F z 6 v J s g g S g z v e 2 7 z E t s 2 W o 5 t c z g x c s g 6 _ B l v i n B r t m r C 5 8 x u B g o p 2 C m 7 u h B i 1 z E 1 r 2 F o i 2 G 3 z - H 0 w 5 B 6 v 5 O - k o M m x h D o 0 k W 2 1 t f 1 m 7 O r k i O 6 x s K i 0 r q B 4 u i Z l z v 3 B 0 2 s I h 7 6 M k l 9 J r l m z B n 2 8 H g p 1 H s r v W v w y C 6 _ r E k i r T h 4 i B 5 1 h C g w z F h w r J r 6 k Z n 3 q C 4 q j k B j 8 - F y p j F 4 6 o K 7 g l F 3 t q N l w 3 H u k 8 V v y u n C 1 l 0 Y n i x D 0 g y R l 0 z G p p 7 q B - 0 u H h t i S 5 v 8 R u - - F i 0 h J _ g 4 C _ o o E - 6 - L 7 v g _ B x 2 t E h 3 5 R 7 m r P q t 3 R p s 2 E q y r v B m t 7 f s h j Z i _ y V 2 _ j i B 5 4 9 r G & l t ; / r i n g & g t ; & l t ; / r p o l y g o n s & g t ; & l t ; / r l i s t & g t ; & l t ; b b o x & g t ; M U L T I P O I N T   ( ( - 9 5 . 0 0 5 5 6 7   3 1 . 0 2 6 3 2 9 ) ,   ( - 9 4 . 1 2 9 6 2 3   3 1 . 5 2 6 9 6 7 ) ) & l t ; / b b o x & g t ; & l t ; / r e n t r y v a l u e & g t ; & l t ; / r e n t r y & g t ; & l t ; r e n t r y & g t ; & l t ; r e n t r y k e y & g t ; & l t ; l a t & g t ; 4 5 . 4 4 4 3 3 5 9 4 & l t ; / l a t & g t ; & l t ; l o n & g t ; - 9 9 . 0 2 9 2 8 9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0 9 4 1 5 3 4 3 2 7 2 7 5 7 1 & l t ; / i d & g t ; & l t ; r i n g & g t ; _ _ t 9 r g p g 5 L 4 p h 4 _ G s r l w o i B _ _ j 2 2 C 5 j m t - p C t o t 9 7 p C n u 0 5 4 b l h 5 w h j B h q x 5 3 G 3 2 s h j a m _ u p B 5 7 3 9 k q B n z i w t E s 0 s _ - p C u 7 j 2 1 C & l t ; / r i n g & g t ; & l t ; / r p o l y g o n s & g t ; & l t ; / r l i s t & g t ; & l t ; b b o x & g t ; M U L T I P O I N T   ( ( - 9 9 . 7 0 9 0 3 2   4 5 . 2 4 3 7 4 4 ) ,   ( - 9 8 . 7 2 2 1 3   4 5 . 5 9 3 4 0 1 ) ) & l t ; / b b o x & g t ; & l t ; / r e n t r y v a l u e & g t ; & l t ; / r e n t r y & g t ; & l t ; r e n t r y & g t ; & l t ; r e n t r y k e y & g t ; & l t ; l a t & g t ; 3 8 . 4 0 2 1 3 7 7 6 & l t ; / l a t & g t ; & l t ; l o n & g t ; - 1 1 1 . 6 4 2 8 1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6 8 9 3 1 2 5 5 3 8 9 3 8 8 9 & l t ; / i d & g t ; & l t ; r i n g & g t ; w n 8 6 6 o n j 4 M q r u 2 v V g 8 y r S i q q L 1 u 7 q 5 9 B g q g m 8 p C y w y h 6 B x v t r 3 0 B - r w h 7 k C _ u w 4 C s g v m s H t j _ o B 2 6 q E y g i 0 K o 7 j 8 M o _ q s D 7 8 7 1 B j m 2 L h _ _ D 3 _ m 9 D x z 2 K i 9 6 N z t 5 T j s i m G r 6 t X u k q E q u 1 g C z m t g L q 7 6 o B 5 o 6 c t x m j B u u m 2 B z m s 9 E 7 n g d 5 4 g 6 K g 6 t v F k n 2 1 B m 3 u T l h h n E m k _ z B t r 6 l B w n i p D 4 p 2 a 7 l q 3 J y 6 s T - k w e z 9 2 G v k i k F l i y M n u y m B p - m q E y w n p B 1 _ 6 a z m n 1 E x k _ W o u l u G s x j U 7 z i n C _ x t L i m o z H 1 u 5 0 I 0 6 g G 0 8 h O n k 0 h B y 6 8 k E n q t Y 0 5 1 d 3 s r 9 R k 2 p s C l v l _ T 3 u w V 1 6 m R - o 9 Y v r 0 X o 6 3 Z 4 1 3 6 V v j 9 m B 4 t l Y y 8 q 1 D 1 0 q P 9 w 3 3 C t x k n F j 7 m R q g n O j y - 7 B v 3 n j H g 0 p r J w o 6 I 3 m s w 0 B 2 r m r D 4 q o a o v 9 M k p w X 7 5 4 U x h g c r p w 6 J - s j f r h x H j 4 n T m _ j 7 B w 9 6 l H u o r 0 D t u 2 j K h p w p G y j 7 x D j 5 2 1 1 p C u 5 k 8 1 p C s u - q 1 p C 3 _ u j 6 a 5 - _ - B q m _ x z L 5 s r i 1 5 B _ u s k j D k i _ 9 r B i z 7 6 G z q s 0 B 3 5 q H p 0 9 I l m u U t i v o B p - 1 o B 9 9 1 t 8 G q 4 q 7 7 I n - n m w B r h y n T 6 g l 8 D 4 9 9 y z P 1 3 X & l t ; / r i n g & g t ; & l t ; / r p o l y g o n s & g t ; & l t ; / r l i s t & g t ; & l t ; b b o x & g t ; M U L T I P O I N T   ( ( - 1 1 1 . 8 4 8 9 7 8   3 8 . 1 5 0 0 7 3 ) ,   ( - 1 0 9 . 8 8 5 5 8   3 8 . 5 1 0 1 8 8 ) ) & l t ; / b b o x & g t ; & l t ; / r e n t r y v a l u e & g t ; & l t ; / r e n t r y & g t ; & l t ; r e n t r y & g t ; & l t ; r e n t r y k e y & g t ; & l t ; l a t & g t ; 3 0 . 5 6 6 6 0 4 6 1 & l t ; / l a t & g t ; & l t ; l o n & g t ; - 1 0 0 . 6 4 3 6 9 9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2 3 3 9 7 8 5 9 9 4 4 0 3 8 5 & l t ; / i d & g t ; & l t ; r i n g & g t ; n 4 4 4 v o 5 j 5 J 5 r j 8 E t r 0 p 5 p C 8 3 s y p B 2 t u o o 4 B z l o s C g 7 j t 4 C q 8 l - 5 G z 4 5 v t V 3 6 l x n J 3 v 2 1 4 D q y 0 q y q C u n t w q q C j z y 8 p C - m l i 0 I 8 0 j k h 1 B 2 q j 4 p B & l t ; / r i n g & g t ; & l t ; / r p o l y g o n s & g t ; & l t ; / r l i s t & g t ; & l t ; b b o x & g t ; M U L T I P O I N T   ( ( - 1 0 0 . 9 6 0 8 3 7   3 0 . 2 8 7 4 6 9 ) ,   ( - 1 0 0 . 1 1 6 1 5 3   3 0 . 7 1 0 3 7 7 ) ) & l t ; / b b o x & g t ; & l t ; / r e n t r y v a l u e & g t ; & l t ; / r e n t r y & g t ; & l t ; r e n t r y & g t ; & l t ; r e n t r y k e y & g t ; & l t ; l a t & g t ; 4 0 . 9 1 2 0 1 7 8 2 & l t ; / l a t & g t ; & l t ; l o n & g t ; - 9 0 . 6 4 7 0 1 8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6 9 3 9 4 4 4 1 3 3 8 8 9 7 & l t ; / i d & g t ; & l t ; r i n g & g t ; 0 m - j 2 _ 7 x 4 J 3 r _ o C y p o 5 u O s x 1 r G 3 l w _ 7 q B m 2 7 0 2 H m 1 6 o j O m 2 v u j E 8 v q 4 8 C 3 g x u 7 X 0 4 w p I _ y j k 6 M 0 m - x 5 E 1 l 3 j 0 l B & l t ; / r i n g & g t ; & l t ; / r p o l y g o n s & g t ; & l t ; / r l i s t & g t ; & l t ; b b o x & g t ; M U L T I P O I N T   ( ( - 9 0 . 7 8 9 6 2 1   4 0 . 6 2 7 8 3 2 ) ,   ( - 9 0 . 4 3 9 3 9 4   4 1 . 0 6 8 7 3 1 ) ) & l t ; / b b o x & g t ; & l t ; / r e n t r y v a l u e & g t ; & l t ; / r e n t r y & g t ; & l t ; r e n t r y & g t ; & l t ; r e n t r y k e y & g t ; & l t ; l a t & g t ; 2 9 . 7 2 5 9 5 0 2 4 & l t ; / l a t & g t ; & l t ; l o n & g t ; - 8 4 . 9 8 3 1 9 2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4 4 1 3 9 7 6 5 1 2 1 0 2 5 & l t ; / i d & g t ; & l t ; r i n g & g t ; 9 n x p 6 2 n 5 t H t k 6 Y s 6 x 0 F p q 8 p E 6 6 - I n 5 0 8 F x s z w J & l t ; / r i n g & g t ; & l t ; / r p o l y g o n s & g t ; & l t ; r p o l y g o n s & g t ; & l t ; i d & g t ; 5 4 9 6 3 4 4 2 0 8 4 8 4 5 9 7 7 6 1 & l t ; / i d & g t ; & l t ; r i n g & g t ; 1 o _ 1 j 8 5 z t H 2 - j C 8 p L y x n C 1 5 3 C & l t ; / r i n g & g t ; & l t ; / r p o l y g o n s & g t ; & l t ; r p o l y g o n s & g t ; & l t ; i d & g t ; 5 4 9 6 3 4 4 2 7 7 2 0 4 0 7 4 5 0 4 & l t ; / i d & g t ; & l t ; r i n g & g t ; z u r x j 3 w w t H y 5 X x g Y 4 s w E r o 4 I p 6 D j l n b & l t ; / r i n g & g t ; & l t ; / r p o l y g o n s & g t ; & l t ; r p o l y g o n s & g t ; & l t ; i d & g t ; 5 4 9 6 3 4 9 9 1 2 2 0 1 1 6 6 8 6 6 & l t ; / i d & g t ; & l t ; r i n g & g t ; i m _ 8 7 z p h v H 3 v 0 s q C 1 u k u 6 B 3 _ 0 u H q n 5 - w C l h i n o C 2 z - j k C 7 g q 6 S 9 z 7 4 g B g s k s g D y k 5 0 t C 9 g 5 w g B n 3 - 2 0 B h z 6 g w C 1 4 o X p k z 5 C s 8 8 x B 7 h u Z m h s 2 B z 7 n 2 i B 5 3 k l M l v 7 k D 5 h o s H u 2 y 4 e m m q 0 g B z y g s O v v o n B x p 3 a j 7 3 C _ v _ R 7 i n 1 D o 7 p Y - i q 6 Z k x 8 x I u n p h C w m g x d r p _ y C m 1 w q C x 1 - i F s 4 u 6 B v - _ m B 0 r _ R k t 8 o D y 0 h M g w s z C 3 y - f q _ 7 H o o t D 4 _ 5 P 3 m 8 E m 3 p E p 9 4 i B m u 2 E l _ x H j 8 l D x - 8 F _ 2 j M y h 4 L 1 p i J l n m K p o 8 e l 4 i j C g 0 s H 9 p z 0 B 4 5 i G v 2 r N n n V 4 8 m d r n k K i o n 9 C h w t W 1 9 7 L r h v E 7 0 8 E t 2 1 6 L v u 2 V 1 g 2 Q 0 1 s B z j 7 w C 7 w m J p g 1 x B 2 n 8 y G y q 4 0 Y j _ 9 K t w t l X y p 3 4 K p v 2 h F g 4 3 y G - j _ o B g z 0 1 L k r j z D i j y 9 N h y j _ B 1 x n j I n s r x D 2 6 6 l B u z i o D h 0 w i H 0 5 4 t B 6 y 3 C h o q z D m r x e i h s k B i - l n H 0 p 4 _ B 1 x 3 o B y m j N _ l y x J i g 0 r B 9 r v 9 M k i 5 x B t 8 i S r 6 r X p l z U 8 7 v K 0 9 0 l D o v 6 U 5 y s o F l _ t 2 G 0 9 j y C 5 m z n B l t v g 8 T r y y q 7 v B y o r a x 8 m 2 B s k 8 L m o 2 F 0 - x 6 B u j o T m o p G 4 i - I l 5 j c 6 h 2 n F n v n u C 6 h n p F 1 0 t b 4 j x V 1 4 o q B 9 4 6 h E p q q 3 B h w _ i B w g m Y 3 1 9 K 1 4 z x E _ o y X n z s L s g u X 1 l 5 S k h m a - t p p B o g k 0 N 2 6 j o C 8 9 i U w p k z C z 7 1 p C z u y k F w 5 o r D z y 4 n F n n 0 P u k o s C 8 - 5 z D o 0 w k E 0 w 3 y I l g 3 2 B q o v L y 7 v 9 H 4 t l O 1 s r s B 3 4 s 3 D l 6 9 z B t j h s F 4 7 9 k E n z - l B t l l i 3 P w o l 0 V g h y N y s q b r w s k C 1 5 6 1 c s 8 m h H o v j g s D 0 2 z 8 D k 4 i p C h v g t K s n r u C v v g 6 H 7 l 8 k O x g p 2 M j x v C & l t ; / r i n g & g t ; & l t ; / r p o l y g o n s & g t ; & l t ; r p o l y g o n s & g t ; & l t ; i d & g t ; 5 4 9 6 3 5 3 7 9 4 8 5 1 6 0 2 4 3 3 & l t ; / i d & g t ; & l t ; r i n g & g t ; 2 - i - m 4 6 p u H 4 s i C j u h F r y _ F 0 9 y B 7 - R & l t ; / r i n g & g t ; & l t ; / r p o l y g o n s & g t ; & l t ; r p o l y g o n s & g t ; & l t ; i d & g t ; 5 4 9 6 3 5 3 7 9 4 8 5 1 6 0 2 4 3 4 & l t ; / i d & g t ; & l t ; r i n g & g t ; - - q 0 l n l p u H j _ u C 0 0 p E r o q D & l t ; / r i n g & g t ; & l t ; / r p o l y g o n s & g t ; & l t ; r p o l y g o n s & g t ; & l t ; i d & g t ; 5 4 9 6 3 5 5 4 4 4 1 1 9 0 4 4 0 9 7 & l t ; / i d & g t ; & l t ; r i n g & g t ; g r 9 w 3 - k - t H 8 7 s t B 8 3 3 i B h 3 _ G 0 2 8 5 O k k q E j 2 6 8 B _ h - 4 G i - 6 0 D o n 7 J & l t ; / r i n g & g t ; & l t ; / r p o l y g o n s & g t ; & l t ; r p o l y g o n s & g t ; & l t ; i d & g t ; 5 4 9 7 8 4 5 4 1 9 8 1 3 6 3 4 0 4 9 & l t ; / i d & g t ; & l t ; r i n g & g t ; 9 q _ 1 w w x y t H n 9 l B 6 s k B l j F p p j B w q w D 0 h 6 D k o w B v n - B 3 8 x B & l t ; / r i n g & g t ; & l t ; / r p o l y g o n s & g t ; & l t ; r p o l y g o n s & g t ; & l t ; i d & g t ; 5 4 9 7 8 4 5 4 8 8 5 3 3 1 1 0 7 9 1 & l t ; / i d & g t ; & l t ; r i n g & g t ; 9 v u 2 1 v 1 w t H g i X k v V 6 1 p B y w q B z 1 E 3 l k B & l t ; / r i n g & g t ; & l t ; / r p o l y g o n s & g t ; & l t ; / r l i s t & g t ; & l t ; b b o x & g t ; M U L T I P O I N T   ( ( - 8 5 . 2 2 4 9 0 7   2 9 . 5 8 6 7 3 5 ) ,   ( - 8 4 . 3 3 3 5 7 2   3 0 . 0 1 3 9 4 3 ) ) & l t ; / b b o x & g t ; & l t ; / r e n t r y v a l u e & g t ; & l t ; / r e n t r y & g t ; & l t ; r e n t r y & g t ; & l t ; r e n t r y k e y & g t ; & l t ; l a t & g t ; 3 7 . 7 6 2 3 2 5 2 9 & l t ; / l a t & g t ; & l t ; l o n & g t ; - 8 4 . 8 4 3 2 9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0 6 8 2 5 6 5 5 7 4 6 5 7 6 & l t ; / i d & g t ; & l t ; r i n g & g t ; n 2 5 0 6 y 8 7 x I 0 q v p N _ t r p C l _ t g s D v g 3 v K u k l n 9 F w k 8 n B w t p - M h 4 9 0 1 B i n o E 5 x 0 V w 0 h M _ s j J i 0 w j D z w B 9 4 b z 1 x B k w b y q 3 c 0 _ w 9 B _ 4 Q k 2 j J 2 z l C 9 6 g N n q 5 R m s z _ B 8 x y y B 4 n r B u o y Q u 5 x O k j 5 a s w j I 9 n Q t - i x B m r g j C t - r D o h v E w 0 8 m D q n V n 0 l L 0 u 8 E u o h I g m z C 2 r V 3 m n R v t m P 9 o l V m 8 m m B w 1 - E 8 l y F 5 u p 0 B k _ z e q 6 v H 5 _ r H t 9 n F 0 i s J z y 8 V 4 j 0 D i 0 4 U 6 o m F p - w X - 3 r G m 0 u C 0 h j o B k 5 w f h s p t B 7 h 0 G t z 9 B - 0 z G - s 1 C 6 l 2 D n 8 i E 2 l _ G x 8 k E j 6 l B y t 0 e h 7 t B - u e 4 _ _ E h 1 v H x 5 t D w r m t B - 0 x D m 8 k t B t 2 z T 8 w j U j 6 7 H m j 3 E w y j S 4 8 y H h h y h B 0 6 p n B z k s a n o m H r 6 p 0 C 6 t m O 8 5 x i B m 3 m L k l - C r i 9 F v 1 7 R 7 3 1 E u t o R 2 8 z p B 2 0 p Z w q 2 L 5 i _ X g 4 0 g B p 9 g s D x l - z D 9 j 7 k H 8 6 9 F 5 7 8 D k m 2 v B t x 9 Y v 1 _ H r u z P r 4 j R p z j F 1 s n v C r 7 1 L n y w B h x x D i 5 3 o D x w u G u z - N l r k G g 9 1 M w s m j C r t w C 2 j m E h p 7 D - 4 o D s 2 7 T o 6 x i B 4 1 m E m - y C q 2 _ J j p k J 1 y g D h 3 j J 2 g o p C - r j L 0 0 j T r 4 h Z q w 7 D x 1 8 B w v u D v n s F 8 z v N k j y T 4 1 l M z 7 m g D h q g M 1 _ 1 F m 0 8 G k - w Y 7 x p L 1 u 4 s F x z - G i p s H k 9 h r B g y l G l q 0 H _ 5 o d s n u O m y 4 4 B 7 k w c x w n 8 C r 2 j F o 8 g D - 4 q o B i x r M y - v Q h i w K x 1 v J h w t D 2 _ h E 4 m - G 7 s r E q p p K x r 2 E 3 k o J s - 3 H 1 t q M k g j j C o v j j B k 1 t V i o 6 D 5 9 w F g 0 9 T n y l v G 7 w k 3 2 B q y y C p s r C l g l N w k w O w - 5 W 7 j z h I r 6 1 6 C i 3 2 U o 7 9 Z m 9 z C t i z C i i 4 h D 1 7 - R y u q N _ 4 1 B 5 _ z x B 2 m c k w 0 B _ n t X h - 0 B v g 1 D 7 x l B - u o M m j 5 b r 2 u 8 C _ 5 j P h _ 7 h B 8 o 6 1 D - z p P _ - _ y B z n 0 8 B 9 h z E 8 q 1 - B 4 i 7 W 7 k J h o s 3 B z 5 y E - 4 p e 1 u u E k g g N 5 _ s D l 6 v X 0 y 6 J h i j I p n 0 N 7 r 4 I z 0 q L z _ n D k x 1 B i v 5 D w g n H g s y D 9 _ Q 8 s v B _ j - D s l 2 L g z n C r 8 m F u 0 5 D z 4 5 C 2 l v V s q l J u q y a l 4 o C r m 4 E v 6 k H t m l P 3 r 3 G 5 n j O u 0 1 D 0 k y M v v 1 E 0 k z N w 4 m J t 3 9 D - s S - t g B k 3 - C 4 8 6 l C u w _ E j 9 n j B - 4 8 O h i x Y q x h I z _ n g C 6 w m D 7 i - G y s s F 4 x m K 0 - 7 C 0 o - C g x g D 9 g t G m 8 x q J 1 r k b i _ 0 v I t q h d h l h y N x l 3 2 u B - r c 3 8 _ r B n q 9 G _ 9 q j b h m u r R & l t ; / r i n g & g t ; & l t ; / r p o l y g o n s & g t ; & l t ; / r l i s t & g t ; & l t ; b b o x & g t ; M U L T I P O I N T   ( ( - 8 5 . 0 3 1 4 4 5   3 7 . 6 7 8 8 6 1 ) ,   ( - 8 4 . 6 8 7 9 1 3   3 7 . 9 7 0 1 4 ) ) & l t ; / b b o x & g t ; & l t ; / r e n t r y v a l u e & g t ; & l t ; / r e n t r y & g t ; & l t ; r e n t r y & g t ; & l t ; r e n t r y k e y & g t ; & l t ; l a t & g t ; 3 8 . 4 8 4 7 2 9 7 7 & l t ; / l a t & g t ; & l t ; l o n & g t ; - 9 8 . 3 8 0 1 8 0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2 5 8 9 5 8 2 0 8 8 6 0 3 7 & l t ; / i d & g t ; & l t ; r i n g & g t ; i y m 1 u k w p y K s o 4 m q D v g 5 _ D x 8 u 5 8 B z x w 3 u H 4 _ 1 u 3 B 9 u 7 3 v E g q g G _ h q t l C r j 0 h x Y 2 j l 4 1 P t v 8 4 6 p C j y 0 i j B i 0 l h j I t 3 s q u E m y i i k C i q 7 h B l 6 _ 7 0 E m w h G 0 - s i U - x 0 5 s d y n m l E & l t ; / r i n g & g t ; & l t ; / r p o l y g o n s & g t ; & l t ; / r l i s t & g t ; & l t ; b b o x & g t ; M U L T I P O I N T   ( ( - 9 8 . 4 8 0 7 0 5   3 8 . 1 5 8 7 4 1 ) ,   ( - 9 7 . 9 2 2 0 9 7 4   3 8 . 5 2 2 7 6 6 ) ) & l t ; / b b o x & g t ; & l t ; / r e n t r y v a l u e & g t ; & l t ; / r e n t r y & g t ; & l t ; r e n t r y & g t ; & l t ; r e n t r y k e y & g t ; & l t ; l a t & g t ; 3 3 . 1 7 8 5 9 6 5 & l t ; / l a t & g t ; & l t ; l o n & g t ; - 9 9 . 1 7 7 3 6 0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3 2 9 3 8 9 8 6 8 0 8 9 3 4 5 & l t ; / i d & g t ; & l t ; r i n g & g t ; n o w 9 _ s 1 q 9 J g 0 3 3 n S m o o y 8 E o _ 0 m 2 E 3 o 3 8 0 p B v 9 9 3 9 U 5 z 9 w h D 3 s B r 7 F w k v l m o B m 6 g 7 v S i 4 h m x S k u g 6 6 E 8 0 t 6 r h C w w k w E & l t ; / r i n g & g t ; & l t ; / r p o l y g o n s & g t ; & l t ; / r l i s t & g t ; & l t ; b b o x & g t ; M U L T I P O I N T   ( ( - 9 9 . 4 7 2 4 5 5   3 2 . 9 5 6 4 1 2 ) ,   ( - 9 8 . 9 5 0 7 5 9   3 3 . 3 9 9 0 4 9 5 ) ) & l t ; / b b o x & g t ; & l t ; / r e n t r y v a l u e & g t ; & l t ; / r e n t r y & g t ; & l t ; r e n t r y & g t ; & l t ; r e n t r y k e y & g t ; & l t ; l a t & g t ; 3 7 . 8 7 9 3 3 7 3 1 & l t ; / l a t & g t ; & l t ; l o n & g t ; - 9 5 . 7 3 2 5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0 9 3 2 5 2 8 2 1 8 1 1 3 5 & l t ; / i d & g t ; & l t ; r i n g & g t ; v y - g 7 3 n i j K s 4 s 5 C p _ h w m C j 6 5 o O 2 4 h T j 4 p l l N y 8 l 5 8 C o 2 n y 4 G t z 0 - h j C j k - o i D r 1 z i _ M v 1 1 G h s k g J t 1 _ 5 0 C j j 9 k 3 j C _ 1 h k z E & l t ; / r i n g & g t ; & l t ; / r p o l y g o n s & g t ; & l t ; / r l i s t & g t ; & l t ; b b o x & g t ; M U L T I P O I N T   ( ( - 9 5 . 9 6 1 6 0 9   3 7 . 7 3 2 7 1 5 ) ,   ( - 9 5 . 5 1 8 9 4 2   3 8 . 0 4 0 1 5 4 ) ) & l t ; / b b o x & g t ; & l t ; / r e n t r y v a l u e & g t ; & l t ; / r e n t r y & g t ; & l t ; r e n t r y & g t ; & l t ; r e n t r y k e y & g t ; & l t ; l a t & g t ; 3 5 . 0 6 3 5 9 4 8 2 & l t ; / l a t & g t ; & l t ; l o n & g t ; - 7 7 . 3 5 3 6 1 4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5 4 4 6 2 6 2 5 0 5 4 7 3 8 & l t ; / i d & g t ; & l t ; r i n g & g t ; 4 p i 7 4 h n - j H 4 8 2 x B g h 1 Z 7 k s h C p k 4 J j 2 x a h v x 0 D 1 j m e u t u O _ 1 i q B 6 k 4 s D u 2 _ O 3 y 2 3 B k s h G p 1 x H y - 5 F x t v g B 4 9 - v C x w 2 L w 3 o N 0 2 n S 9 0 0 R q o h h C q u r - D 0 p h n e 3 8 h B 9 9 s s y C q k 8 6 z X 5 0 r u B l w 6 y E g 8 o n B u p z L 0 h p 4 C v x s m D s q 3 2 C - n i u D v m 4 c j q w f j w r X _ k w 0 B h k - 1 B u x y X 6 s o t D 0 h - Q z v x n B - q q _ B 6 o v G m q 3 8 B - h g m B _ 3 q 5 D x h s u C t 2 _ j B i 4 j 3 r f t u w C r h 8 8 8 H o v y 4 n D v g r n 9 D k 6 l 3 3 B t w 7 k C w l u q F j 9 n H m x x Z l o k E 9 1 8 8 D u z t J l w z r G s 4 8 0 X t 2 z 6 C 6 h _ s i I k v 0 v 1 L x t x y 0 B x k 3 9 _ B w 7 n 4 U 6 w v s p B y q n 0 z N 5 n x 0 r J 0 w q F 0 z p n g D 2 u 3 o F h 4 8 L o 9 i z E w y h 1 B - g s R 1 h u o C 3 l 0 V p q h p C - 9 4 I 2 6 i M t 1 9 J y 6 h x B g j _ p B v 7 r c 1 q i b q r 5 _ B l j q Z t 4 _ o F 7 k r 7 B q s v D y 6 i X t y l Z j g g r B o 2 w G u r 7 r B _ 5 j C u w - F 8 0 7 7 C 2 z _ F w m 9 k B 1 o 4 X t - 7 G j 6 y C 9 s 3 z B v 3 h K 7 v - n B r n 4 K n z 1 Q s 8 _ m E _ - q c 2 l q K g u 3 g G u j n n B 7 v 4 4 C y t r a g g 2 H w v i f 3 9 5 D v k x D 3 6 z Z k z k E y 6 w S x _ z C z k 5 D z _ x J s g u b t z g N n p 9 l B 8 8 2 t B w t 0 m B 7 5 0 3 C 1 p m S 9 7 9 g B w y j o C 6 m 0 H r w u S q j k p E t x o N 9 _ 2 b s w s j B k 7 _ b l x h X v j 9 H & l t ; / r i n g & g t ; & l t ; / r p o l y g o n s & g t ; & l t ; / r l i s t & g t ; & l t ; b b o x & g t ; M U L T I P O I N T   ( ( - 7 7 . 7 3 0 9 8 9 9   3 4 . 7 8 0 0 4 2 ) ,   ( - 7 7 . 0 4 9 5 5 7   3 5 . 2 4 3 4 8 8 8 ) ) & l t ; / b b o x & g t ; & l t ; / r e n t r y v a l u e & g t ; & l t ; / r e n t r y & g t ; & l t ; r e n t r y & g t ; & l t ; r e n t r y k e y & g t ; & l t ; l a t & g t ; 3 7 . 2 3 2 3 4 9 4 & l t ; / l a t & g t ; & l t ; l o n & g t ; - 9 5 . 7 0 6 5 9 6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7 6 7 9 8 3 8 2 2 7 6 6 1 0 & l t ; / i d & g t ; & l t ; r i n g & g t ; h 6 x g 8 m 9 h h K i q l h 7 f p 6 o z s B 9 m u o 4 B h 9 i t q Y 6 j q m 6 C j 9 - z 5 I 1 p v m v G 0 6 t r 2 l C 2 2 q 5 4 I j q x 5 p C m g u v 9 Y 8 _ k 6 g H & l t ; / r i n g & g t ; & l t ; / r p o l y g o n s & g t ; & l t ; / r l i s t & g t ; & l t ; b b o x & g t ; M U L T I P O I N T   ( ( - 9 5 . 9 6 4 9 8 6 7   3 6 . 9 9 9 0 8 0 2 ) ,   ( - 9 5 . 5 1 7 9 7 1   3 7 . 3 8 6 6 6 4 ) ) & l t ; / b b o x & g t ; & l t ; / r e n t r y v a l u e & g t ; & l t ; / r e n t r y & g t ; & l t ; r e n t r y & g t ; & l t ; r e n t r y k e y & g t ; & l t ; l a t & g t ; 4 0 . 4 9 6 7 9 1 8 4 & l t ; / l a t & g t ; & l t ; l o n & g t ; - 8 0 . 6 0 6 6 9 7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5 4 4 8 1 2 0 7 0 6 6 6 5 1 & l t ; / i d & g t ; & l t ; r i n g & g t ; 1 1 9 k x o 1 t q I n 8 6 9 Z 8 6 p 9 K s s 3 o K _ p j k V h j 2 m R o t m 8 U p r w r D 7 q 1 y j B 6 _ u k _ D u o k b n g 5 o V 4 8 o i B o 3 g m B 9 s j h J 8 - j K w - x E 3 l 0 w D y r 9 y E z _ o K o g - H u h r J 0 _ n P 7 1 z o G m _ 8 H 1 5 l Q z o 4 G m 3 6 2 D w 1 u i B 0 5 - q B 3 9 8 q B t z o E p k y O 3 g p U v 4 - 1 B - n k D 3 h 3 m B t o w Z k h j C p 3 i p B j 9 5 - B x v l M z v 3 T i q 4 M g z g K j r 5 h B 4 9 _ h D j n 3 b r 9 8 p W s t w h B 7 y v B t - 5 U g h 9 f 7 y u p B - y k l B 9 k 3 F i w q P k 2 o L 7 5 h H n - 4 e m j s r B 0 3 u F 3 3 4 9 B l 0 o 1 C v 0 s D u i n E 7 2 4 h C 7 w 0 Q o s 4 Z 5 7 5 E 9 x w f _ k 5 s V z u 5 J 0 t 5 U z x g 1 C i 4 r m C 9 z 4 Q z u o C j _ v J j z x C n _ 5 3 G & l t ; / r i n g & g t ; & l t ; / r p o l y g o n s & g t ; & l t ; / r l i s t & g t ; & l t ; b b o x & g t ; M U L T I P O I N T   ( ( - 8 0 . 6 6 7 9 9 4 9   4 0 . 3 9 5 0 0 0 3 ) ,   ( - 8 0 . 5 1 7 6 8 1   4 0 . 6 3 8 8 1 2 ) ) & l t ; / b b o x & g t ; & l t ; / r e n t r y v a l u e & g t ; & l t ; / r e n t r y & g t ; & l t ; r e n t r y & g t ; & l t ; r e n t r y k e y & g t ; & l t ; l a t & g t ; 3 7 . 4 1 4 3 4 4 7 9 & l t ; / l a t & g t ; & l t ; l o n & g t ; - 7 9 . 1 4 3 2 0 3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7 8 3 4 3 8 9 9 1 6 8 8 1 4 & l t ; / i d & g t ; & l t ; r i n g & g t ; 2 9 3 y k k x i 3 H 1 - D p i U j 9 t m D o o r G l 9 x H l v 8 M y z k B 0 i y V x 6 n P v 2 7 S 0 l 6 E m y i H - m s E g 6 0 F h i u D l w j C 9 s _ J h h g N 7 w m l G 5 1 m n B s v 2 z d g i i B 7 j 2 I h v e j - G 3 y p Z 8 m v d k p _ H 8 0 9 C 3 u 7 E g - X s 4 1 O p z 2 k B w j m i B 8 s k E x l u E 1 4 z D p t y 8 T t g r q B i s 0 - F m 9 k X 2 j r I 0 r w B h s r C m - k B z j m D k r j F g s o L x k 1 E u u 4 O k w 8 O t 2 8 V 7 o h l B s _ h S - z s x D - o n E 4 r 3 B w 6 6 N 1 8 j x B y 8 r N - s 4 Y 8 8 3 f 1 9 0 N m 7 0 H 1 - 0 k B 4 1 g h E l t 4 Y p p O t s 5 r D 3 8 w G k 7 7 F q t u _ C 5 6 h W g u o C v 6 x P p 9 8 D 3 y e t w Z 0 1 6 C u 7 j D 9 3 m C t 0 k B u 5 L z 7 u E 2 m x C i _ r C 0 x v G u x x B j 0 j B o t x G _ 9 p E s _ h E s 3 v D w p 5 B m y p B 6 5 h C x j t D 1 o 7 C l 8 w E 8 g 3 B 0 _ z D 8 j n D h _ 0 B x n J z q L 4 i n B 4 5 O 7 - 1 B h m J 3 5 G k w u H l 9 c g i d q 9 m C s j d h 7 p B o 5 Q o w T w g 0 G r r x B x 2 4 B 8 h v G p o u C 5 4 o V 2 s m H z u z B 3 s 1 H j q b 7 u o Y r l w m B p u g L g h - V r l h P x j 2 J q p r T r 1 _ D 7 q 4 C 6 z - n B 2 7 n w B w o u U t q l 4 B o m 0 M 1 3 6 N h 9 r F x 7 n e q 9 p D 8 u w C k w k D v j s v N o 1 s l D 4 y 7 s F _ j U n n x C i p p - I 4 4 5 N s l M s z S 1 t f 3 h o q J _ n l S v t V m w r d 2 8 g C 2 q 7 N g 4 p C u k n E 8 p 1 M 5 8 0 I l 5 _ K _ u g B m o w B j 3 5 I t g v J 5 0 x B 9 n z 2 B r 4 N n o x Q - 2 g r F h 0 2 L l o 8 G 5 h - V & l t ; / r i n g & g t ; & l t ; / r p o l y g o n s & g t ; & l t ; / r l i s t & g t ; & l t ; b b o x & g t ; M U L T I P O I N T   ( ( - 7 9 . 2 7 1 7 8 5 7   3 7 . 3 3 2 5 7 7 7 ) ,   ( - 7 9 . 0 8 5 2 3 5   3 7 . 4 6 9 4 2 5 ) ) & l t ; / b b o x & g t ; & l t ; / r e n t r y v a l u e & g t ; & l t ; / r e n t r y & g t ; & l t ; r e n t r y & g t ; & l t ; r e n t r y k e y & g t ; & l t ; l a t & g t ; 4 5 . 4 2 1 8 5 9 7 4 & l t ; / l a t & g t ; & l t ; l o n & g t ; - 8 3 . 8 1 7 3 6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6 4 7 3 8 2 5 8 9 7 1 5 2 5 2 8 & l t ; / i d & g t ; & l t ; r i n g & g t ; m - 3 y o j t 6 v J k q n q G 5 p - u n C x x i 6 - Z i z 9 w z E 7 t 6 z J 4 j y 6 s L 3 0 7 1 t W h 9 9 5 t 9 B _ h q B v o t g T 2 3 8 - y d y 1 x D 7 x - 2 t J 2 u 9 C i 2 s l B u w g 2 r I o 3 z G 7 3 s 4 B y w k 9 4 O m q 4 i t B v u u 9 m F i p 7 n q U l l r 2 k T z - m h H w x s w 8 J 1 3 9 n 0 T w r 0 3 9 - B _ w h - C 3 0 o y 7 d 2 6 1 4 s V - r 1 z z q C i 7 l k u G m 2 r j m G i n 3 g w B l p 3 s 2 D q m 7 k s B j o m n z e w q 6 i 1 B - x r s g D 1 6 x E j s o k s B 0 v 9 r B _ y 5 j E y t z n Q s r i u k Z & l t ; / r i n g & g t ; & l t ; / r p o l y g o n s & g t ; & l t ; / r l i s t & g t ; & l t ; b b o x & g t ; M U L T I P O I N T   ( ( - 8 4 . 2 5 2 0 0 7   4 5 . 1 9 8 3 6 5 7 ) ,   ( - 8 2 . 4 9 0 5 8 7   4 5 . 7 7 8 1 5 6 ) ) & l t ; / b b o x & g t ; & l t ; / r e n t r y v a l u e & g t ; & l t ; / r e n t r y & g t ; & l t ; r e n t r y & g t ; & l t ; r e n t r y k e y & g t ; & l t ; l a t & g t ; 3 3 . 5 0 8 2 7 4 0 8 & l t ; / l a t & g t ; & l t ; l o n & g t ; - 8 9 . 9 1 9 5 6 3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1 5 9 2 5 4 0 4 7 6 2 1 2 8 & l t ; / i d & g t ; & l t ; r i n g & g t ; 5 8 1 i q 6 7 g z I h - 4 F 7 5 v R r t 8 w C y s i F 3 1 i 2 C y 3 1 Q n 7 4 E w s 1 j B - 7 2 _ B r q w k B j q 3 D g 4 y D i 7 o F w v u e p 8 p H 4 _ s H 5 4 8 k B x t _ I x t 3 D 3 w t C k w u K k i 8 u B 0 k o E m s 7 C m y 5 C r h s W t 0 g H 2 9 x C z l l E x n r J t g 4 F z - 6 E 5 - 0 9 1 B 6 t _ F 6 _ 4 r 3 H r x t K q 6 4 C x q q q 3 C q 9 l n E x z - i 9 C 6 s r j j U n n t w 1 D 4 8 w q m b 2 x p y _ J 5 6 h O y t p E h k y B - m u J 3 v 7 J h r q H y l 3 f 9 4 u D v l 8 F i u _ E 8 q o D 5 9 g C r n _ N z 0 v j E m t 9 Z g q 0 U x 2 2 4 B h z q x D _ 5 w t D u m z x G k _ v _ D 3 p 8 D m 1 p O t 8 s K i 4 8 N h v j I i 8 p v C o q u H h k 5 P n u 2 7 O j m r C p 4 g j q M h o v t Z j x 0 i j B o - o 5 a n _ 7 y G 3 r g m x C j 7 g x 9 d p z r v y 9 B & l t ; / r i n g & g t ; & l t ; / r p o l y g o n s & g t ; & l t ; / r l i s t & g t ; & l t ; b b o x & g t ; M U L T I P O I N T   ( ( - 9 0 . 1 7 4 8 8 3   3 3 . 2 1 4 2 4 1 ) ,   ( - 8 9 . 6 4 5 2 8   3 3 . 6 7 7 1 2 8 ) ) & l t ; / b b o x & g t ; & l t ; / r e n t r y v a l u e & g t ; & l t ; / r e n t r y & g t ; & l t ; r e n t r y & g t ; & l t ; r e n t r y k e y & g t ; & l t ; l a t & g t ; 3 9 . 3 4 2 0 2 5 7 6 & l t ; / l a t & g t ; & l t ; l o n & g t ; - 9 1 . 1 9 5 3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3 3 6 9 3 4 6 8 5 0 8 1 7 9 & l t ; / i d & g t ; & l t ; r i n g & g t ; 2 z 1 z x - o _ 0 J 1 0 2 9 p C w i t x P h - v w k K 0 o l m - 3 B 7 m h y O 1 m j w B 7 u 0 6 K 9 0 k x C - z t y B 0 p v r G x _ r 9 R 8 u i o I 4 0 n m K q v z o E 7 8 y i S 6 0 w 2 p B l 7 s o N n n m x n B t r z z I p n - q E w g - y B 8 s w g H 7 p - z E m 1 1 g E 3 t 9 i P 2 1 r k B k l 5 0 B m 5 k 4 G x 3 s o E 9 n 4 t 0 B 9 3 5 j Z 0 m 7 o G p y y y J 1 3 v x P v v 6 8 W o 1 w g G 5 k 6 x 6 B q y t 2 C r 2 3 g N 0 w j z U 0 r h 9 B u 6 i 4 M k v 6 s g o B q k 7 q C 8 o _ x t B p x t 5 q E _ - g x y B l y - p a j i m s 4 r B h 9 h B 5 1 s B j p j s _ d & l t ; / r i n g & g t ; & l t ; / r p o l y g o n s & g t ; & l t ; / r l i s t & g t ; & l t ; b b o x & g t ; M U L T I P O I N T   ( ( - 9 1 . 4 6 0 4 5 2   3 9 . 1 3 9 0 3 8 ) ,   ( - 9 0 . 7 2 1 1 7 8   3 9 . 5 9 8 3 9 2 ) ) & l t ; / b b o x & g t ; & l t ; / r e n t r y v a l u e & g t ; & l t ; / r e n t r y & g t ; & l t ; r e n t r y & g t ; & l t ; r e n t r y k e y & g t ; & l t ; l a t & g t ; 3 5 . 1 9 1 8 1 0 6 1 & l t ; / l a t & g t ; & l t ; l o n & g t ; - 9 0 . 2 5 7 5 1 4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7 7 8 1 0 4 0 4 7 6 9 8 1 0 & l t ; / i d & g t ; & l t ; r i n g & g t ; i 4 0 6 g u h q 9 I x - 2 n g B q - o v Y 8 0 o q G o v v 9 O t g w 5 E - 2 z y C 0 y i - B p p r o B u h j v G 7 6 i x H 3 s g q U _ w 9 3 p B y z w m E w 5 3 n I j q 9 3 B u _ - 9 H p 6 3 u i C l 2 3 u D 5 1 o - H l 3 1 i E 2 _ 1 v C _ i m s Q k 5 2 z B n y p l P m n u 2 L o 6 5 n H i r - v H x _ - b - t l - D - g _ q F 2 2 - g G o y _ q i E 2 g h 7 K k 1 r m K k 2 m g w B _ t 6 5 D - o r 5 B k l t _ N y l w 2 C - 7 7 y C h 7 5 v B q 3 i - G g r 5 9 E y n n o E p - _ 7 D u l v m B x i z 1 B 1 _ _ g C z q m 9 B v r h q E w 2 j o K o 5 x 7 F 5 n s 8 D _ 8 p h B h 4 3 0 E 6 l 3 s b j q m w G o h n o B - l v n K 6 s _ 3 E g s 9 n M s g 2 2 F j w 1 w I w _ m u E m 8 7 Y r r z v E p _ 0 z Q 3 o 9 s B 4 l u T r 3 1 8 s B y u p s I w 7 m 1 c z h t v U o 9 3 g S y o 2 w H j _ m k B t 2 9 b l 8 i p B 1 k m l B u 6 i z D 9 p 8 s H o q p g B r z h 1 L 6 o 7 q B 8 _ 0 q C i 7 7 J g 0 4 q V 4 0 g v D x k 4 k k B 4 8 1 v o b 0 u q 2 g O 0 u p 6 9 X i 0 l 7 0 C g 3 z L y 0 9 j K 7 t u 8 C r q g v 4 G m 1 l 4 g N t 2 y R 7 l _ 5 k R & l t ; / r i n g & g t ; & l t ; / r p o l y g o n s & g t ; & l t ; / r l i s t & g t ; & l t ; b b o x & g t ; M U L T I P O I N T   ( ( - 9 0 . 5 0 6 4 6 9   3 4 . 8 3 2 9 6 1 ) ,   ( - 9 0 . 0 6 4 6 0 3   3 5 . 4 4 1 7 5 8 ) ) & l t ; / b b o x & g t ; & l t ; / r e n t r y v a l u e & g t ; & l t ; / r e n t r y & g t ; & l t ; r e n t r y & g t ; & l t ; r e n t r y k e y & g t ; & l t ; l a t & g t ; 3 6 . 2 8 0 7 0 8 3 1 & l t ; / l a t & g t ; & l t ; l o n & g t ; - 8 3 . 5 1 4 9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1 2 4 0 8 4 6 7 9 6 3 9 2 0 & l t ; / i d & g t ; & l t ; r i n g & g t ; l s t k 1 7 3 6 k I k i t D 5 q u N - t m H 0 y _ D 9 2 9 D h i r L o 7 8 C 8 8 - _ E 3 y 9 o D 8 u 3 s B w g k B n q p Z 6 t 1 E h k - I 7 8 h U 4 2 h I z n k B i z u c - 7 1 D j w - H z q 8 O s u 3 I y 7 p E p 1 j a 4 p v c h s a - q s B m 2 o D 2 v m j B 2 n o B 8 q 9 B i 5 k d p n - t B j z p H r j - Q q 6 8 x C k l 9 S o h 9 K h x - W k z 5 t B 4 l 7 B t o z F 8 5 y h B h 4 r G q o 2 D r 2 o H 5 v o F m 8 l l C 5 7 - F p j 0 D w 0 t D 7 2 w l B 8 8 Y r q - D 9 3 u 9 B j - Z m k s F l m 6 j C n n s Y 1 n 3 G 3 s 8 B g y - B z n o B o o 7 C m w t h B z 3 t N j 2 P 7 3 h C 3 - m B 5 u 6 u B j p h F q r o C 4 5 h R y 2 w E 1 4 n X s y l y B 0 2 o Y 5 k p C 3 t 0 V t 5 z G o 0 9 C v h y B s s r E w x h e p m _ F _ o o H - 1 y C h s j E v y x F z x u L 8 5 8 c t - 6 J 5 r 7 D i 6 u B 6 0 9 W p v u S i x v S 4 t 5 K 0 n 7 L 0 m k E g p 9 H p 4 u w B w t w Q k 0 m I z 5 e 8 4 5 C l 4 v E - k r g B 4 s 6 l B k i 5 D k 0 q s B q g h Z y s 6 D r 5 8 H n 8 n G 3 n 9 H p 4 m k B l u k F v z 5 R - 7 8 d s u o G q 6 p J p t i J 2 z 2 o B h 5 x M 2 z r F l q 9 E u i 5 B j u 6 1 F 4 s m T w 1 6 H r 9 h D 5 y h H 3 2 6 q C 9 y g u E q x j r B 1 n j Q 1 4 2 7 B q 9 n D w m 5 J - w - Y 2 w r i B u 3 o V w s 5 K w 3 k E s k o G 8 y 4 K 4 h v X s g h i B i q i M 4 9 6 I 8 x 1 6 B 8 s k E 5 s r M v j k E x 1 m C q 5 u N p 0 m C 4 2 l H _ 4 4 H m 2 m C i l l N g y q E q 7 v H i 8 y n E i r s B g l o G s 9 z 6 B 8 n 6 I 4 w h Z k r m t B 8 w 9 p C v 9 m Q q o u h F w 6 9 H - 4 g d n x m i C 3 l n G q w w S n g o J 7 x j l B y 2 u E u 7 8 P 0 r m G r m 5 B 5 v 6 F 4 8 0 G - - 1 L q - z a w g h G h p g G 8 x 9 W 5 v s b q k h B 4 5 _ C 9 8 - M h g r P m y 6 D p x g q B 2 q _ M 7 8 z O 4 n c x 8 4 Z w 6 z J 7 i h M 4 2 6 F o 5 3 K u o m C g 1 w h B 0 t n L 7 3 n G - v M 4 6 7 R 7 l x D t t r M z o x F u _ v H 4 q _ M q 2 l R q 7 v H 4 m w F v t 4 J h v u E 7 m o G 6 7 g c j l g I s t x D 6 l i R 3 y t K 5 t 7 D w 1 5 E _ n 3 1 B s 2 i H 8 s k E x 3 h d s j l T s 8 9 H w 1 m B 2 6 5 0 B 8 x k E y p s M 0 v l t B 0 y 2 l E g 0 5 8 B k _ w 0 K 4 l _ H i h n n D 4 7 4 q G 8 r y c k p 4 Q v 7 7 8 F _ 5 r M 2 z l r C 4 1 7 m B m n g Q 4 5 i 9 B 2 g y o C u q k F l 6 u B p g q F 8 2 w D 2 - h d _ y o i B u 4 2 e g 6 r h B w u T s q 8 H j 1 l K h 5 x x B 0 o v X n z o h B k z 7 2 B p j 9 C q _ o H l k y C t k a w _ d h 1 c w 6 0 O m y q F 1 0 T v 3 w F 5 4 u E g g i K 8 l 5 I i - l C m 3 - 0 J 2 i 4 B g s _ C k s 4 R y r m C q 8 o i B r i 9 C _ 0 1 b 4 v T u _ l h B t 5 s C s 5 q K s h p D x q b 8 - z C n x k B _ x 4 F h y - L p 9 u P _ w j Q u - 5 D k s m B 6 q r t C 0 8 p C 6 2 y E 6 y 6 E v r w C - g z R w w 0 H 6 8 - F 8 p v B u l q D p w 3 S s s g C 0 z 6 C o r 8 B 5 t w C i i o U y i 0 I q 8 o J o q - D 4 2 x B l s 4 C z w r g B k 0 S p t 3 B i _ o D k i u C r s j x B _ 3 l F 6 k l D v q 1 p B m y - O l 2 2 z B 6 p w D v o m M q h h N 9 u w C s l R 4 t - D 6 z 9 D i 2 x E 0 k j F 0 j w h B l x 3 H g 0 6 Q v r e y u h E t 3 2 M 0 4 8 C x 0 j B k 5 v K x 3 y B 8 3 - E x 9 9 E 2 - x D 9 x y D 2 u w K 5 s h h E 6 x 5 S 9 j f u 4 r z B i m 3 h D h 2 3 M n q k _ B u m 3 c p 0 9 C p 2 3 B 3 3 0 C k - 1 d i h k F u w 2 W 5 j z C 7 _ w E 4 4 4 E v h o V - y v N v s i O 0 y j E 6 0 x B m - 4 I i m k F 2 7 s b g z k l B g 8 j E o 9 v D 0 0 _ h C g l v F 8 7 4 E i p r M h o 8 F m w X o _ u C t j u N 7 g 5 E 3 z w D s _ _ B 0 n _ C 3 m _ B 7 7 4 D y t 6 T q h t b n x 7 I 9 u v D i y j F _ 6 n K n h u h B z k u F z l 8 F i l u E h s k d 0 k - V 0 p h 9 B o 3 _ C g x 4 K _ z j F - 3 o P g j 5 I k n - B m x r M w s i O z 4 - d t s v D y 9 z G i 3 j F 4 6 j T y 7 m D 8 y x B m y z O s z v F w _ 0 z B k g 9 H 8 - n K i q n K 2 i 4 B y n 7 F _ n n V 4 p 5 L 1 h p I v 1 i S 7 6 o N 4 r j T _ o 1 T v o 9 C 4 h 6 W 2 2 3 7 B u 7 5 l C 8 k 5 I 6 h g d o l - B 2 y k R u - 5 D i l n K y 0 j F w j m c 8 k 5 I 4 4 5 L s g k E m u v H g y i H 8 l c _ 1 t 5 B 8 9 m j B 2 i 2 C j 1 Y z l t D z s m C j n u E o x 8 H m h V u i G 0 h 6 I q j v z C o i w D 5 7 P l 0 2 W l t u E t n n D g j t w d u g 7 J k 0 t d u r 6 K 9 8 g D 6 k 7 Q 0 t 8 C z l p D 8 k 5 I 9 w r I o _ 3 K q s J o g - B o y x B 6 1 r B o i 5 L _ j 4 B y m u N m i m C m j 7 F w t M - h h 6 L 4 q - e h 7 _ W v - w 6 G 8 5 _ i U 7 - t V q - z H 5 9 0 Q j v _ D o k o y B i z 1 C k q n G q 4 u H t _ m Y 2 2 5 D s z m v B s m n G _ y 6 P o 7 _ B _ u X j 3 h H u p 7 F x 6 P 9 i k F v 2 v F - w _ C p s k F 3 9 v Q h h k F - j u C y 9 6 P k z t C q k 3 X - p 2 B 5 g m Z 6 k r P v 9 K 4 k 6 v B o r s y D w q j T q 8 3 M m v - W v j p J w z n G z 9 9 F k g j u B 0 5 h i B s 3 2 f w 0 2 I k r z F 6 q 8 E p q _ B m i 6 E q s e i o r B v g x C y w 0 3 B k w X q s 4 F 9 h 7 R p r v D z m w J i _ n C 3 p g L g h 9 B t p j P 6 _ j V l u I 8 3 z B o i Y i 9 q I i n H 0 g z X u g z Y u l 2 P s j 4 L 5 q j y B 5 r t y C 4 6 6 W & l t ; / r i n g & g t ; & l t ; / r p o l y g o n s & g t ; & l t ; / r l i s t & g t ; & l t ; b b o x & g t ; M U L T I P O I N T   ( ( - 8 3 . 7 3 2 5 8 4   3 6 . 0 8 0 6 0 1 ) ,   ( - 8 3 . 2 5 5 2 8 3   3 6 . 4 2 0 7 3 8 ) ) & l t ; / b b o x & g t ; & l t ; / r e n t r y v a l u e & g t ; & l t ; / r e n t r y & g t ; & l t ; r e n t r y & g t ; & l t ; r e n t r y k e y & g t ; & l t ; l a t & g t ; 3 7 . 9 6 8 1 5 8 7 2 & l t ; / l a t & g t ; & l t ; l o n & g t ; - 9 1 . 3 5 4 8 1 2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1 6 0 2 6 5 3 2 7 0 8 3 7 0 & l t ; / i d & g t ; & l t ; r i n g & g t ; x h _ 9 2 r _ _ t J w w o h l B 3 3 i z q B n w 8 4 3 B j 6 y 9 q T k l u - S i - h g p U l 6 i 4 J o 9 6 t i s B i - k V r k 7 9 c k i x y G 4 h _ B 0 q t 0 F o h p v r F h k l U m w g u 3 B n n p 3 B 1 v g v - N v l 3 o T i o p 1 2 E g 1 7 p m F w 3 l r h J 2 s v t 7 F r k w 1 4 E _ z 9 9 w Q & l t ; / r i n g & g t ; & l t ; / r p o l y g o n s & g t ; & l t ; / r l i s t & g t ; & l t ; b b o x & g t ; M U L T I P O I N T   ( ( - 9 1 . 5 3 5 4 5 3   3 7 . 6 9 7 1 8 8 ) ,   ( - 9 1 . 0 9 3 5 5 8   3 8 . 2 1 1 6 4 9 ) ) & l t ; / b b o x & g t ; & l t ; / r e n t r y v a l u e & g t ; & l t ; / r e n t r y & g t ; & l t ; r e n t r y & g t ; & l t ; r e n t r y k e y & g t ; & l t ; l a t & g t ; 3 9 . 9 8 7 1 4 4 4 7 & l t ; / l a t & g t ; & l t ; l o n & g t ; - 9 5 . 1 4 3 3 4 1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1 2 6 0 1 8 8 5 1 9 6 3 0 4 & l t ; / i d & g t ; & l t ; r i n g & g t ; q k l v _ 4 t n r K 1 9 v m r B i 7 6 4 E 4 4 n k B 5 h n k C 1 9 i W 4 j r 1 C o v 6 4 C - _ 8 6 G x 7 k z F h 0 4 5 B t i l 3 C x j o W s z o v B t t m o B 5 v 3 6 K 4 l u F k 0 k R n i j d 7 8 6 D m 6 n 5 B 3 z - g B h y i M 5 _ i R n g t t B s l z L 6 l - s G m 9 p I w i t C x z s 6 I 6 6 3 s B 2 j j i C p s 6 s B q _ 2 I y 0 t P 0 k 1 Q v l m M o 6 4 X 3 1 3 J g 4 4 K 7 o v l B u _ g T m y o i C 8 4 y T u 5 n B 7 2 2 M i s z c 7 1 9 u B z s 6 C - s v y B k k r t B i j s G - 4 k D j h h j F l n 1 P z h s F q p 7 B p t u H r m i P 0 9 h M j p g 2 C k 3 x x C y h o x C 1 9 k q B 3 i u B o g p G 7 v q U y h z F y w v b 3 l i J x o h V 5 q k t B 4 y k E 4 1 7 S 5 7 r T 9 x 6 C 1 7 z J q z - G 9 5 v T n g 0 G p 7 w G h q s a z i k S t - z O i 4 o T v p 1 c s u 0 n B m h 3 m B z g k Q s 4 k E w 5 l l B s 6 n M m v - E w 3 v g C j o x K i _ t T y g t G m j o J k o j G 3 u - J g z k M r j 8 M g k i F o y m L o n 0 F s j l C l z 0 Y 8 o y p B l _ z D g t t J 9 2 q F z z s I p 3 n O j y u e k z h z B y 8 h E x p 2 J z h h I _ s 4 W 0 9 u i B 4 0 0 j B 0 u t h B 4 z p Q 4 0 3 F - h z g B v m - 8 B 0 0 j U g 7 y J 9 7 y 1 B 2 p m F p 1 8 E i z z J y w s E v z 4 M l 5 4 m B r g n S s v 7 N m 5 3 k B 1 0 r a g 1 x T 7 v - Q x 2 i P k 6 2 x B o w x Q 7 o 1 W s q i k C 2 8 9 v D v l u r E i w 2 p B 9 5 z u C 0 7 j G y l k F l 6 k H k g 9 E h s 8 O z u u B j s t g B g 9 _ X s x 7 K j - z E n 7 l z C 2 9 4 Z x x 9 N i u 0 - 6 Y x _ 9 h 9 v B x g m k B 6 s t k c m u 9 7 B 5 z k v M 3 p 7 7 G 5 _ o 9 G g n 7 s B m g 6 6 B 7 g k y L _ p u u D 2 r - 7 I w i 7 m G w n 7 p O 1 9 _ h B n z n k J x s 9 v B 4 r m h E 1 n q j F o _ q q B w z k d l h p T l 4 o q B i t z p E 7 1 x j C u i 4 K i l 7 c 1 o g - E k 8 z D 3 5 m 6 B g q h m B v l - t D g g - o C s l o j D 8 z l j C w 6 x n B z k o 3 G 5 9 r i H v w 9 8 O s 6 _ e z x - g C 9 w z 7 J t k v _ O k 6 z p F o j w k D q p p i D j q q 5 e k - t v o B i 5 r q G _ r y 8 H 0 v y w F i m m m B i i 7 a w w s i L _ t o 6 B 7 u g h E 6 z 7 9 B r 6 9 w P t j x s C 4 x m y B w h 9 V _ u 2 7 C w 7 7 p D o t 8 o D 2 r y x i C & l t ; / r i n g & g t ; & l t ; / r p o l y g o n s & g t ; & l t ; / r l i s t & g t ; & l t ; b b o x & g t ; M U L T I P O I N T   ( ( - 9 5 . 5 5 4 9 6 6   3 9 . 8 6 1 7 0 8 ) ,   ( - 9 4 . 9 8 7 9 6 7   4 0 . 2 6 4 7 7 1 ) ) & l t ; / b b o x & g t ; & l t ; / r e n t r y v a l u e & g t ; & l t ; / r e n t r y & g t ; & l t ; r e n t r y & g t ; & l t ; r e n t r y k e y & g t ; & l t ; l a t & g t ; 2 9 . 8 5 1 7 3 7 9 8 & l t ; / l a t & g t ; & l t ; l o n & g t ; - 8 9 . 9 8 7 0 9 8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8 0 1 9 3 9 4 5 3 0 1 8 1 1 3 & l t ; / i d & g t ; & l t ; r i n g & g t ; m x j g t 3 4 o i I 3 - n F 0 _ S o s n B z v y B p v 7 C g 0 c & l t ; / r i n g & g t ; & l t ; / r p o l y g o n s & g t ; & l t ; r p o l y g o n s & g t ; & l t ; i d & g t ; 5 4 9 5 8 0 1 9 3 9 4 5 3 0 1 8 1 1 4 & l t ; / i d & g t ; & l t ; r i n g & g t ; v p s s y 8 z o i I 0 2 o U t z i G p 8 l s B o k g M 1 k _ Z & l t ; / r i n g & g t ; & l t ; / r p o l y g o n s & g t ; & l t ; r p o l y g o n s & g t ; & l t ; i d & g t ; 5 4 9 5 8 0 1 9 3 9 4 5 3 0 1 8 1 1 5 & l t ; / i d & g t ; & l t ; r i n g & g t ; n k 6 o l 0 1 p i I g y i F s t 4 F r o s E & l t ; / r i n g & g t ; & l t ; / r p o l y g o n s & g t ; & l t ; r p o l y g o n s & g t ; & l t ; i d & g t ; 5 4 9 5 8 0 1 9 3 9 4 5 3 0 1 8 1 1 6 & l t ; / i d & g t ; & l t ; r i n g & g t ; p l j 2 w o w q i I s 0 4 D i m 4 J 5 2 l L & l t ; / r i n g & g t ; & l t ; / r p o l y g o n s & g t ; & l t ; r p o l y g o n s & g t ; & l t ; i d & g t ; 5 4 9 5 8 0 4 1 7 2 8 3 6 0 1 2 0 3 4 & l t ; / i d & g t ; & l t ; r i n g & g t ; 3 m 8 i q 1 9 t i I k n k V k 7 L w q u N h - S w 1 E & l t ; / r i n g & g t ; & l t ; / r p o l y g o n s & g t ; & l t ; r p o l y g o n s & g t ; & l t ; i d & g t ; 5 4 9 5 8 0 4 1 7 2 8 3 6 0 1 2 0 3 5 & l t ; / i d & g t ; & l t ; r i n g & g t ; 7 l 0 r s t p t i I s 6 8 P s v o D _ s h E 7 s Z & l t ; / r i n g & g t ; & l t ; / r p o l y g o n s & g t ; & l t ; r p o l y g o n s & g t ; & l t ; i d & g t ; 5 4 9 5 8 0 4 1 7 2 8 3 6 0 1 2 0 3 6 & l t ; / i d & g t ; & l t ; r i n g & g t ; 9 0 w 7 9 z k t i I g y B 2 o V o V m n G h j B v g B u X t 5 m C 8 H 7 3 B & l t ; / r i n g & g t ; & l t ; / r p o l y g o n s & g t ; & l t ; r p o l y g o n s & g t ; & l t ; i d & g t ; 5 4 9 5 8 0 4 3 1 0 2 7 4 9 6 5 5 0 5 & l t ; / i d & g t ; & l t ; r i n g & g t ; p 0 n j - y i q i I k k J _ l B v h B w Y q g E z w D 5 U o t B o W & l t ; / r i n g & g t ; & l t ; / r p o l y g o n s & g t ; & l t ; r p o l y g o n s & g t ; & l t ; i d & g t ; 5 4 9 5 8 0 7 8 4 9 3 2 8 0 1 7 4 0 9 & l t ; / i d & g t ; & l t ; r i n g & g t ; s s 0 u t p g h i I i 0 G t v J g t l D n n W z s o B & l t ; / r i n g & g t ; & l t ; / r p o l y g o n s & g t ; & l t ; r p o l y g o n s & g t ; & l t ; i d & g t ; 5 4 9 5 8 0 7 8 4 9 3 2 8 0 1 7 4 1 0 & l t ; / i d & g t ; & l t ; r i n g & g t ; 4 r m 5 4 o s h i I i m q O 2 x 4 B m 7 z R - 9 2 F & l t ; / r i n g & g t ; & l t ; / r p o l y g o n s & g t ; & l t ; r p o l y g o n s & g t ; & l t ; i d & g t ; 5 4 9 5 8 0 7 8 4 9 3 2 8 0 1 7 4 1 1 & l t ; / i d & g t ; & l t ; r i n g & g t ; u 3 h q 0 s h i i I 2 - p B w o F m s E x m t B & l t ; / r i n g & g t ; & l t ; / r p o l y g o n s & g t ; & l t ; r p o l y g o n s & g t ; & l t ; i d & g t ; 5 4 9 5 8 0 8 0 2 1 1 2 6 7 0 9 2 4 9 & l t ; / i d & g t ; & l t ; r i n g & g t ; v g u k 2 n z h i I q o y s B 5 8 4 J p 4 r S - 9 5 I & l t ; / r i n g & g t ; & l t ; / r p o l y g o n s & g t ; & l t ; r p o l y g o n s & g t ; & l t ; i d & g t ; 5 4 9 5 8 0 8 0 2 1 1 2 6 7 0 9 2 5 0 & l t ; / i d & g t ; & l t ; r i n g & g t ; k m 9 u 9 y 7 g i I 1 l 5 G 2 h 4 Q _ 3 j E g t v D & l t ; / r i n g & g t ; & l t ; / r p o l y g o n s & g t ; & l t ; r p o l y g o n s & g t ; & l t ; i d & g t ; 5 4 9 5 8 0 8 0 5 5 4 8 6 4 4 7 6 1 7 & l t ; / i d & g t ; & l t ; r i n g & g t ; q n m z i w 7 g i I s q s M i g 8 P w z g d x k r I & l t ; / r i n g & g t ; & l t ; / r p o l y g o n s & g t ; & l t ; r p o l y g o n s & g t ; & l t ; i d & g t ; 5 4 9 5 8 0 8 0 5 5 4 8 6 4 4 7 6 1 8 & l t ; / i d & g t ; & l t ; r i n g & g t ; h l z h p t 0 - h I o 3 p D x - l M k r 0 B k p 7 M & l t ; / r i n g & g t ; & l t ; / r p o l y g o n s & g t ; & l t ; r p o l y g o n s & g t ; & l t ; i d & g t ; 5 4 9 5 8 0 8 0 5 5 4 8 6 4 4 7 6 1 9 & l t ; / i d & g t ; & l t ; r i n g & g t ; h u m p 7 k - - h I y _ 6 M v r 6 O l _ 8 O 6 w v I & l t ; / r i n g & g t ; & l t ; / r p o l y g o n s & g t ; & l t ; r p o l y g o n s & g t ; & l t ; i d & g t ; 5 4 9 5 8 0 8 0 5 5 4 8 6 4 4 7 6 2 0 & l t ; / i d & g t ; & l t ; r i n g & g t ; g k z k w x u g i I r g x H g v y B 4 4 8 h B 2 z 3 U & l t ; / r i n g & g t ; & l t ; / r p o l y g o n s & g t ; & l t ; r p o l y g o n s & g t ; & l t ; i d & g t ; 5 4 9 5 8 0 8 0 5 5 4 8 6 4 4 7 6 2 1 & l t ; / i d & g t ; & l t ; r i n g & g t ; h 9 8 _ i 8 9 _ h I q 5 - e p p 1 H q y 6 B t 6 5 s B p x t B 9 9 - 9 B & l t ; / r i n g & g t ; & l t ; / r p o l y g o n s & g t ; & l t ; r p o l y g o n s & g t ; & l t ; i d & g t ; 5 4 9 5 8 0 8 0 5 5 4 8 6 4 4 7 6 2 2 & l t ; / i d & g t ; & l t ; r i n g & g t ; g 8 s z 5 z r g i I r 1 n G w 8 p 2 B 1 0 0 E 0 i 0 C 6 s 9 o B & l t ; / r i n g & g t ; & l t ; / r p o l y g o n s & g t ; & l t ; r p o l y g o n s & g t ; & l t ; i d & g t ; 5 4 9 5 8 0 8 0 5 5 4 8 6 4 4 7 6 2 3 & l t ; / i d & g t ; & l t ; r i n g & g t ; 6 2 k w i - r 9 h I 8 n - Z y h 7 i C l i i L m o 4 T 8 _ - K j g w 0 T 7 7 x C q y q R 3 _ w g B 9 q 6 3 B _ 7 5 Y h 1 0 E - h h z D r n m K q k x 7 F & l t ; / r i n g & g t ; & l t ; / r p o l y g o n s & g t ; & l t ; r p o l y g o n s & g t ; & l t ; i d & g t ; 5 4 9 5 8 0 8 1 2 4 2 0 5 9 2 4 3 5 3 & l t ; / i d & g t ; & l t ; r i n g & g t ; 7 8 m 9 9 w o 8 h I u s 3 M g 4 h f l 0 z 2 B & l t ; / r i n g & g t ; & l t ; / r p o l y g o n s & g t ; & l t ; r p o l y g o n s & g t ; & l t ; i d & g t ; 5 4 9 5 8 0 8 1 5 8 5 6 5 6 6 2 7 2 1 & l t ; / i d & g t ; & l t ; r i n g & g t ; x v x _ p t z 7 h I n 4 v T 6 u x L l 3 5 N r 0 2 M _ y 8 c s s i J g s 7 J 5 s z H h o o F v i q P o h 5 r D m x p F p u 7 H t l 8 H 7 _ m B t y - z B y w n H 0 x t N j q 2 I 0 0 6 p B _ s - R j v 4 J h h u D v y u G 8 1 q d 9 p j Z r i u G v 5 9 o G 1 t l a 9 g k J r 2 k 1 V & l t ; / r i n g & g t ; & l t ; / r p o l y g o n s & g t ; & l t ; r p o l y g o n s & g t ; & l t ; i d & g t ; 5 4 9 5 8 0 8 1 9 2 9 2 5 4 0 1 0 8 9 & l t ; / i d & g t ; & l t ; r i n g & g t ; u q 1 7 7 6 o 8 h I 6 2 4 s B 2 o 5 i B 5 7 4 C v r m D 0 m 1 F s l v O 7 - z V v w w J 0 8 r E g j 1 W h i 4 q B 0 v x G 1 7 - D y 4 n P w q l F & l t ; / r i n g & g t ; & l t ; / r p o l y g o n s & g t ; & l t ; r p o l y g o n s & g t ; & l t ; i d & g t ; 5 4 9 5 8 0 8 1 9 2 9 2 5 4 0 1 0 9 0 & l t ; / i d & g t ; & l t ; r i n g & g t ; t 6 u p y x z 5 h I w 9 i I n - 5 Q 7 5 h V 1 v 4 O y h 3 W g j h M n s 7 B 2 u 9 K _ x 9 F j h v H 0 j 4 R n t 9 K h t 7 B 0 0 0 H 3 i h C 3 i n C 3 l n H 2 - 1 B l p m h D & l t ; / r i n g & g t ; & l t ; / r p o l y g o n s & g t ; & l t ; r p o l y g o n s & g t ; & l t ; i d & g t ; 5 4 9 5 8 0 8 1 9 2 9 2 5 4 0 1 0 9 3 & l t ; / i d & g t ; & l t ; r i n g & g t ; q t - 3 x 5 0 3 h I - h r Y 8 j y l D 5 q u R t - g H 0 z q F 4 l r D 4 y 3 J i 1 h J i g m G 9 7 o F & l t ; / r i n g & g t ; & l t ; / r p o l y g o n s & g t ; & l t ; r p o l y g o n s & g t ; & l t ; i d & g t ; 5 4 9 5 8 0 8 2 6 1 6 4 4 8 7 7 8 2 5 & l t ; / i d & g t ; & l t ; r i n g & g t ; 8 h j v n g h 2 h I v X k z C o N g k B 7 0 C 4 T 0 F 8 H w - C 5 Y & l t ; / r i n g & g t ; & l t ; / r p o l y g o n s & g t ; & l t ; r p o l y g o n s & g t ; & l t ; i d & g t ; 5 4 9 5 8 0 8 2 6 1 6 4 4 8 7 7 8 2 6 & l t ; / i d & g t ; & l t ; r i n g & g t ; s z h - j l i 2 h I m u r 8 B 4 t t j B y q m D o 0 5 N 2 w v D & l t ; / r i n g & g t ; & l t ; / r p o l y g o n s & g t ; & l t ; r p o l y g o n s & g t ; & l t ; i d & g t ; 5 4 9 5 8 0 8 2 6 1 6 4 4 8 7 7 8 2 7 & l t ; / i d & g t ; & l t ; r i n g & g t ; p y 5 2 m 5 y 2 h I - r w I h q p G i 4 p b i 2 x - B m 7 w B - - r M m o i d v s x H 8 o z F s 1 - J 7 2 x H s r r i B w g _ t B 3 h v O 3 p w N s o _ 1 I l q o B x y v L 1 p 1 a 0 l r c o 4 n g I 1 x p 4 H 2 k g G p 1 t D g w - D v v 1 E r 1 r Y h y - F p 8 s R 3 m w G p z g j C t g r G o j w a t 1 3 E 4 s _ E x _ h H q h m C r z i N 5 4 n K k g i j B w n 4 C 8 5 u M s 2 4 F _ n v D w m _ N _ 5 l F 6 s g S y m 1 O y 4 6 K t p t P v 6 q M x z w d 5 6 3 M y j g L h v 9 K m j g P r 4 r 8 B y l n T n 2 n 5 d & l t ; / r i n g & g t ; & l t ; / r p o l y g o n s & g t ; & l t ; r p o l y g o n s & g t ; & l t ; i d & g t ; 5 4 9 5 8 1 4 2 4 0 2 3 9 3 5 3 8 5 7 & l t ; / i d & g t ; & l t ; r i n g & g t ; v 2 u 6 k u r p g I p u G 3 0 r v B 0 j h D 8 r x Z & l t ; / r i n g & g t ; & l t ; / r p o l y g o n s & g t ; & l t ; r p o l y g o n s & g t ; & l t ; i d & g t ; 5 4 9 5 8 2 9 5 9 9 0 4 2 4 0 4 3 5 4 & l t ; / i d & g t ; & l t ; r i n g & g t ; i p r 4 y z r 5 _ H k n E i 6 D p y C p a g 3 B - 1 F & l t ; / r i n g & g t ; & l t ; / r p o l y g o n s & g t ; & l t ; r p o l y g o n s & g t ; & l t ; i d & g t ; 5 4 9 5 8 2 9 5 9 9 0 4 2 4 0 4 3 5 5 & l t ; / i d & g t ; & l t ; r i n g & g t ; 1 8 s 6 g i z 5 _ H 7 9 B m y D - _ C 0 c v V h 6 D s 1 C & l t ; / r i n g & g t ; & l t ; / r p o l y g o n s & g t ; & l t ; r p o l y g o n s & g t ; & l t ; i d & g t ; 5 4 9 5 8 2 9 5 9 9 0 4 2 4 0 4 3 5 6 & l t ; / i d & g t ; & l t ; r i n g & g t ; w p 5 7 p 3 t 5 _ H 4 5 B j 3 D z b - V m L h s B 0 D h H 9 P _ 7 B & l t ; / r i n g & g t ; & l t ; / r p o l y g o n s & g t ; & l t ; r p o l y g o n s & g t ; & l t ; i d & g t ; 5 4 9 5 8 2 9 5 9 9 0 4 2 4 0 4 3 5 7 & l t ; / i d & g t ; & l t ; r i n g & g t ; w _ p 8 6 i i 5 _ H m f i p G n 4 H 4 3 B 9 M 1 x M 9 j G & l t ; / r i n g & g t ; & l t ; / r p o l y g o n s & g t ; & l t ; r p o l y g o n s & g t ; & l t ; i d & g t ; 5 4 9 5 8 2 9 5 9 9 0 4 2 4 0 4 3 5 8 & l t ; / i d & g t ; & l t ; r i n g & g t ; q 6 l y i p z 5 _ H j u H - C 1 i F x C x 4 J t q B 6 z B & l t ; / r i n g & g t ; & l t ; / r p o l y g o n s & g t ; & l t ; r p o l y g o n s & g t ; & l t ; i d & g t ; 5 4 9 5 8 2 9 5 9 9 0 4 2 4 0 4 3 5 9 & l t ; / i d & g t ; & l t ; r i n g & g t ; j k h 6 0 m 3 5 _ H 1 l C 0 l B j w B 2 Y o o B 4 u C m c o t B & l t ; / r i n g & g t ; & l t ; / r p o l y g o n s & g t ; & l t ; r p o l y g o n s & g t ; & l t ; i d & g t ; 5 4 9 5 8 2 9 5 9 9 0 4 2 4 0 4 3 6 0 & l t ; / i d & g t ; & l t ; r i n g & g t ; h l 9 i h t z 4 _ H j _ B i R x K x v F 7 9 C r R p o C 0 n I & l t ; / r i n g & g t ; & l t ; / r p o l y g o n s & g t ; & l t ; r p o l y g o n s & g t ; & l t ; i d & g t ; 5 4 9 5 8 2 9 5 9 9 0 4 2 4 0 4 3 6 1 & l t ; / i d & g t ; & l t ; r i n g & g t ; 2 u l x q s _ 4 _ H - g Z k 7 u S y 2 j B n w g R & l t ; / r i n g & g t ; & l t ; / r p o l y g o n s & g t ; & l t ; r p o l y g o n s & g t ; & l t ; i d & g t ; 5 4 9 5 8 2 9 5 9 9 0 4 2 4 0 4 3 6 2 & l t ; / i d & g t ; & l t ; r i n g & g t ; t 0 v z r _ t 5 _ H l 6 q C y u H _ - r D & l t ; / r i n g & g t ; & l t ; / r p o l y g o n s & g t ; & l t ; r p o l y g o n s & g t ; & l t ; i d & g t ; 5 4 9 5 8 2 9 5 9 9 0 4 2 4 0 4 3 6 4 & l t ; / i d & g t ; & l t ; r i n g & g t ; p l w 9 1 8 j 5 _ H j s 1 C n l p G t z k R & l t ; / r i n g & g t ; & l t ; / r p o l y g o n s & g t ; & l t ; r p o l y g o n s & g t ; & l t ; i d & g t ; 5 4 9 5 8 2 9 6 3 3 4 0 2 1 4 2 7 2 1 & l t ; / i d & g t ; & l t ; r i n g & g t ; g l 3 _ z l 5 3 _ H 8 n _ B 1 w X 9 t g F & l t ; / r i n g & g t ; & l t ; / r p o l y g o n s & g t ; & l t ; r p o l y g o n s & g t ; & l t ; i d & g t ; 5 4 9 5 8 2 9 6 3 3 4 0 2 1 4 2 7 2 2 & l t ; / i d & g t ; & l t ; r i n g & g t ; 0 3 k y l 3 n 4 _ H 0 J 7 m C t - C 9 s C - _ C l K l V h r B w W t x C 0 0 B 9 t D & l t ; / r i n g & g t ; & l t ; / r p o l y g o n s & g t ; & l t ; r p o l y g o n s & g t ; & l t ; i d & g t ; 5 4 9 5 8 2 9 6 3 3 4 0 2 1 4 2 7 2 3 & l t ; / i d & g t ; & l t ; r i n g & g t ; x o 2 7 0 4 k 4 _ H 5 - F 0 z B l s C 9 x E u d j k B 8 j C & l t ; / r i n g & g t ; & l t ; / r p o l y g o n s & g t ; & l t ; r p o l y g o n s & g t ; & l t ; i d & g t ; 5 4 9 5 8 2 9 6 3 3 4 0 2 1 4 2 7 2 4 & l t ; / i d & g t ; & l t ; r i n g & g t ; o 8 t l h o r 4 _ H j t x B 6 - Q k s x D & l t ; / r i n g & g t ; & l t ; / r p o l y g o n s & g t ; & l t ; r p o l y g o n s & g t ; & l t ; i d & g t ; 5 4 9 5 8 2 9 6 3 3 4 0 2 1 4 2 7 2 5 & l t ; / i d & g t ; & l t ; r i n g & g t ; v i v 8 s s l 4 _ H i 2 G q j y G r 9 5 G & l t ; / r i n g & g t ; & l t ; / r p o l y g o n s & g t ; & l t ; r p o l y g o n s & g t ; & l t ; i d & g t ; 5 4 9 5 8 2 9 6 3 3 4 0 2 1 4 2 7 2 6 & l t ; / i d & g t ; & l t ; r i n g & g t ; 0 y y p o 9 _ 4 _ H s z E q k - V - 4 T m 9 9 S & l t ; / r i n g & g t ; & l t ; / r p o l y g o n s & g t ; & l t ; r p o l y g o n s & g t ; & l t ; i d & g t ; 5 4 9 5 8 2 9 6 6 7 7 6 1 8 8 1 0 8 9 & l t ; / i d & g t ; & l t ; r i n g & g t ; 1 5 h p 4 - 3 4 _ H 2 z E v q h C u h y C & l t ; / r i n g & g t ; & l t ; / r p o l y g o n s & g t ; & l t ; r p o l y g o n s & g t ; & l t ; i d & g t ; 5 4 9 5 8 2 9 6 6 7 7 6 1 8 8 1 0 9 0 & l t ; / i d & g t ; & l t ; r i n g & g t ; _ g 7 0 5 o z 4 _ H s 4 s D t 2 R v m G h r N s 6 8 F & l t ; / r i n g & g t ; & l t ; / r p o l y g o n s & g t ; & l t ; r p o l y g o n s & g t ; & l t ; i d & g t ; 5 4 9 5 8 2 9 6 6 7 7 6 1 8 8 1 0 9 1 & l t ; / i d & g t ; & l t ; r i n g & g t ; m w 6 g u m q 5 _ H v 7 z D 5 g n F 1 g j B & l t ; / r i n g & g t ; & l t ; / r p o l y g o n s & g t ; & l t ; r p o l y g o n s & g t ; & l t ; i d & g t ; 5 4 9 5 8 2 9 6 6 7 7 6 1 8 8 1 0 9 2 & l t ; / i d & g t ; & l t ; r i n g & g t ; z h k p g z k 4 _ H i 4 Y 0 5 5 B r g z C & l t ; / r i n g & g t ; & l t ; / r p o l y g o n s & g t ; & l t ; r p o l y g o n s & g t ; & l t ; i d & g t ; 5 4 9 5 8 2 9 6 6 7 7 6 1 8 8 1 0 9 3 & l t ; / i d & g t ; & l t ; r i n g & g t ; p 9 m 5 2 i p 3 _ H r k y E - 3 0 B n h X g s S & l t ; / r i n g & g t ; & l t ; / r p o l y g o n s & g t ; & l t ; r p o l y g o n s & g t ; & l t ; i d & g t ; 5 4 9 5 8 2 9 6 6 7 7 6 1 8 8 1 0 9 4 & l t ; / i d & g t ; & l t ; r i n g & g t ; z l 4 y h m m 5 _ H 4 t l C s n O 7 o f o q G & l t ; / r i n g & g t ; & l t ; / r p o l y g o n s & g t ; & l t ; r p o l y g o n s & g t ; & l t ; i d & g t ; 5 4 9 5 8 2 9 6 6 7 7 6 1 8 8 1 0 9 6 & l t ; / i d & g t ; & l t ; r i n g & g t ; h n 8 1 j y u 5 _ H 4 p i B x h Z m 1 K r j 1 C & l t ; / r i n g & g t ; & l t ; / r p o l y g o n s & g t ; & l t ; r p o l y g o n s & g t ; & l t ; i d & g t ; 5 4 9 5 8 2 9 6 6 7 7 6 1 8 8 1 0 9 7 & l t ; / i d & g t ; & l t ; r i n g & g t ; h s z u x _ k 5 _ H o 8 - G u i l C 7 i v E 4 3 d 2 h p B & l t ; / r i n g & g t ; & l t ; / r p o l y g o n s & g t ; & l t ; r p o l y g o n s & g t ; & l t ; i d & g t ; 5 4 9 5 8 2 9 6 6 7 7 6 1 8 8 1 0 9 8 & l t ; / i d & g t ; & l t ; r i n g & g t ; z q t v k 7 q 3 _ H m _ s 6 E p p j C 2 h m C t n 0 5 E 9 g H & l t ; / r i n g & g t ; & l t ; / r p o l y g o n s & g t ; & l t ; r p o l y g o n s & g t ; & l t ; i d & g t ; 5 4 9 5 8 2 9 6 6 7 7 6 1 8 8 1 0 9 9 & l t ; / i d & g t ; & l t ; r i n g & g t ; 8 h r g p l o 4 _ H 3 X 0 k D - 1 E o w B 3 Z k X u r S 4 R & l t ; / r i n g & g t ; & l t ; / r p o l y g o n s & g t ; & l t ; r p o l y g o n s & g t ; & l t ; i d & g t ; 5 4 9 5 8 2 9 6 6 7 7 6 1 8 8 1 1 0 1 & l t ; / i d & g t ; & l t ; r i n g & g t ; 2 _ q 6 i v h 5 _ H 8 w U p 4 y C r z n F j k 6 B v 4 N & l t ; / r i n g & g t ; & l t ; / r p o l y g o n s & g t ; & l t ; r p o l y g o n s & g t ; & l t ; i d & g t ; 5 4 9 5 8 3 2 3 8 2 1 8 1 2 1 2 1 6 1 & l t ; / i d & g t ; & l t ; r i n g & g t ; 8 n 4 s 0 i 5 2 _ H t u C 4 6 B 5 H 8 3 B - p C 8 _ B q s C & l t ; / r i n g & g t ; & l t ; / r p o l y g o n s & g t ; & l t ; r p o l y g o n s & g t ; & l t ; i d & g t ; 5 4 9 5 8 3 2 3 8 2 1 8 1 2 1 2 1 6 2 & l t ; / i d & g t ; & l t ; r i n g & g t ; q v q t 2 _ - 2 _ H 4 r F 2 x D m o C 6 u G 3 6 B 0 W & l t ; / r i n g & g t ; & l t ; / r p o l y g o n s & g t ; & l t ; r p o l y g o n s & g t ; & l t ; i d & g t ; 5 4 9 5 8 3 2 3 8 2 1 8 1 2 1 2 1 6 3 & l t ; / i d & g t ; & l t ; r i n g & g t ; v 3 j - m u g 3 _ H 5 8 9 - B t 7 3 D 2 z 4 9 C 9 w 0 C & l t ; / r i n g & g t ; & l t ; / r p o l y g o n s & g t ; & l t ; r p o l y g o n s & g t ; & l t ; i d & g t ; 5 4 9 5 8 3 2 3 8 2 1 8 1 2 1 2 1 6 4 & l t ; / i d & g t ; & l t ; r i n g & g t ; 7 6 1 3 j i 7 2 _ H x u C w s B w 7 E _ l F l g C s m B & l t ; / r i n g & g t ; & l t ; / r p o l y g o n s & g t ; & l t ; r p o l y g o n s & g t ; & l t ; i d & g t ; 5 4 9 5 8 3 2 3 8 2 1 8 1 2 1 2 1 6 5 & l t ; / i d & g t ; & l t ; r i n g & g t ; v j o j 3 3 8 2 _ H w k _ B - 7 M l o J t 6 v B 2 q J & l t ; / r i n g & g t ; & l t ; / r p o l y g o n s & g t ; & l t ; r p o l y g o n s & g t ; & l t ; i d & g t ; 5 4 9 5 8 3 2 3 8 2 1 8 1 2 1 2 1 6 6 & l t ; / i d & g t ; & l t ; r i n g & g t ; l 5 l 6 8 0 8 2 _ H t 6 h B - l Q r o K 4 t r B & l t ; / r i n g & g t ; & l t ; / r p o l y g o n s & g t ; & l t ; r p o l y g o n s & g t ; & l t ; i d & g t ; 5 4 9 5 8 3 2 4 1 6 5 4 0 9 5 0 5 4 7 & l t ; / i d & g t ; & l t ; r i n g & g t ; u t t x m o 8 2 _ H 8 o e x i W y m M & l t ; / r i n g & g t ; & l t ; / r p o l y g o n s & g t ; & l t ; r p o l y g o n s & g t ; & l t ; i d & g t ; 5 4 9 5 8 3 2 4 1 6 5 4 0 9 5 0 5 4 8 & l t ; / i d & g t ; & l t ; r i n g & g t ; i i n w v x h 3 _ H 3 4 E v _ B w o C o y F s T v w E & l t ; / r i n g & g t ; & l t ; / r p o l y g o n s & g t ; & l t ; r p o l y g o n s & g t ; & l t ; i d & g t ; 5 4 9 5 8 3 2 4 1 6 5 4 0 9 5 0 5 4 9 & l t ; / i d & g t ; & l t ; r i n g & g t ; g 0 _ 4 w y 9 2 _ H 8 6 K 9 0 R k h a i 6 Z & l t ; / r i n g & g t ; & l t ; / r p o l y g o n s & g t ; & l t ; r p o l y g o n s & g t ; & l t ; i d & g t ; 5 4 9 5 8 3 2 4 1 6 5 4 0 9 5 0 5 5 1 & l t ; / i d & g t ; & l t ; r i n g & g t ; 4 o s s v v m 3 _ H v l n r B - p - B 9 w p E w p r 2 D y 8 r y B 8 2 9 Q _ v 1 F j t k K x o 4 L j x p B 0 o u C z _ v O u x r D 2 2 m J l 4 7 D _ 7 w P 2 l 0 I y - m I l q r J k y x E 4 z 9 D y l 6 r E n r j I y 5 8 e t 4 9 q F 5 9 2 n D x u _ H z r p F 5 z 4 N l 7 m M 8 n 6 Q g 9 i K 6 6 9 B u u o F x 1 p M 6 v q C 3 o l E q 7 t 5 C n 8 q I 0 u r H n w x 4 C q _ 0 N k r 4 C q 5 i H 2 l y O 9 4 w G u t w H i 1 y H w t 3 I 3 7 k 2 F t _ h B s q m G n m q q C n g o T 0 g w B g 8 s 7 B 3 m x C h x y N p m i C u z y K l 7 e x 4 m C k 3 _ D - h l L z k o E _ x 3 E 5 w u U l m u D l m p D k j t E s 1 w D w k s B z 7 4 F 4 r 7 f r j 3 J v 0 o C k x y K y 3 i H 0 m n S m 7 n j G r 0 x 6 B - r w N v - u 1 B r 2 n i B 5 m 2 F 6 z i H 5 2 s g G q p k F 5 9 u G m 7 m K w t z w B t 3 7 1 B i p r t G q r x P n 4 4 w D m 0 g 9 C x o 3 j B q 5 q V 9 2 7 X g 7 - I 0 n 2 n B q 9 7 P 4 w i F l 4 x L k _ o N l p v z H 4 k u t C 7 w 0 B 6 5 u Q u o k I 8 0 6 E 7 8 t j Q g 8 v r D 4 r i U 5 q q r D o 2 r o B w s l h G 4 6 u c q 1 z x C z n j G 0 _ 7 _ B h o i F 3 o m D 5 s s M s q - J g 0 q I u h - b x t 2 E w x q R w o v P s 9 _ 6 B g o g T 7 l h O u 5 o D p v m z B n u s k B k o x p B l y 4 7 D m p 3 L 2 6 i F l 9 t N 7 _ 7 D k 1 s k D 5 y u e w v r U q l 8 D o - 6 H s l n G 0 8 - E y _ 1 D t l w V 1 3 q X 6 4 _ 5 C 8 z t g E h n l h L 5 _ q h B 8 5 3 L 6 0 6 8 k B l i r i I j n j 0 B 3 n g J p s - j B u u y y Q r k 0 P l u x c g h j 4 E 4 _ 2 _ M z v 0 U 7 r 8 N z s n E 6 8 q p u B z m k Z 4 u 7 W m 6 j h a z 3 h f 4 7 v X s 9 q 3 E 2 6 2 y C k - m c 2 n s Q 4 0 9 t J 7 k 3 y D z m 1 j C i i 7 J m j o E 0 h u o C o h x M _ u 3 h B l m k F 3 3 x m B 1 3 3 p B 5 z q D 5 7 5 c 7 7 y F 5 _ q H _ 6 8 j D w m j 5 B x 3 z w N 2 x 3 S 1 w y H r 4 8 0 B _ - 0 s E 8 4 j h F y x y y B k x 9 m B w z n 5 F n z v 0 k B j r r g C g 1 3 c l 3 q t C i x y _ D 0 0 3 J l - h G p j g i G 8 0 8 z D h g 8 2 C 6 u _ L 1 4 k h B _ o u 5 B 9 4 l a 6 t x 7 C q o n Y m 4 i i E 9 x 1 B 9 m 8 i C q w r 7 B n o 2 5 - B g q v 0 r F 3 4 h 6 9 C g j r s S y - h t b 5 1 3 5 C j 7 y u E 3 w 0 j I y n r 2 i I g 3 v l 4 J s z m 6 y X 6 y m _ G 3 r t - F 8 g p w Q o 4 6 2 B 3 3 j i H 0 _ r h G 7 3 2 6 B u 9 2 w C l 8 j S 4 0 6 b 1 o h p N s m m l S 0 3 _ z m B u i w 3 I 4 n j x P 5 l l v B 8 m n 7 I i p 5 7 O 7 4 k 7 G 5 - 3 3 E u x m k D k i 2 6 D 5 o o m D u g n l D 9 w p u E j 5 n l B 6 i n 7 C 5 _ r l e k _ s 0 C q 7 y - D v t _ g D q 2 5 t W n q o 2 B 7 m 7 k B 2 p 2 r B h k x p B j m u r B p z 6 v T l 6 u n 0 B 1 7 i v B - w p x O 3 s 7 x F _ g p _ U 2 r s 9 E x m h k B 4 t x 1 C y h 8 3 F x u t - F h 1 v I 2 o o T t 1 r v B y y z l H 3 j n w J 4 q - Y u s 0 p D 7 k x r C w w o 0 B _ n _ w B p 3 t 7 F 5 v p u G 8 4 1 a 4 l t _ H 4 j r r C t q z 1 L u u h m O k j 0 6 P l t l 9 E 1 u y l D p _ i z g B j 2 s 6 D h 9 3 v I y m 7 l N s m 2 t v C x j 3 G 4 G 1 7 9 Z 7 q j Z q 9 p d h 2 3 H v 0 5 X 1 o 6 f j 2 n e m 1 n j C s x u Y 7 1 _ a 1 s x U 5 j o O k o i w B 0 v 6 P 7 o i 1 B 4 s 3 R p 9 5 R r 1 j 8 C j 8 k 8 C k x m q D p o z J 1 v v G - l n W t x m k B l - m g p B 4 q 7 C 2 k h j Z v 5 - 4 D u 1 v v I h h j m Z 4 3 2 w V 9 g x 9 6 B x n y p O u t 8 i J - 2 6 1 F m 4 0 p C 6 8 3 B 0 x l 8 D x m t H r - 2 S k r g 4 U 4 r 2 2 H 3 3 3 u E i j 4 V q y 7 _ B m 3 w t c g h x _ F q _ 9 _ X 0 m t M v 2 v O s k 4 _ r B w m w m C w 7 p n C 3 0 p O x i 0 n T h t 0 i z C q y p 5 p B t 8 4 6 B 5 3 p k D r h q x L 4 p j x B r - t y Z z g v s K 4 q j 1 C m s u g B i n 3 y D 1 g z - G w 7 n h H g _ 2 v M i r 8 U m w h C 6 v j E 7 q v Z 3 z 4 7 D 8 u y o D v m m k F 8 g j v v J p 5 o - 0 B 6 4 - m G w x n M 3 h y 3 B - 6 3 k B & l t ; / r i n g & g t ; & l t ; / r p o l y g o n s & g t ; & l t ; r p o l y g o n s & g t ; & l t ; i d & g t ; 5 4 9 5 8 3 2 4 1 6 5 4 0 9 5 0 5 5 1 & l t ; / i d & g t ; & l t ; r i n g & g t ; x j 4 j k v 0 2 h I v _ 1 k G r n 1 k B 4 p q l E u n r r L u n m c x j x G 3 4 h Q _ 4 j M s z x d s y i f s t l f 2 i 0 b v 6 5 N p r j 1 B l v l C w q g R 2 t s _ C x l 8 t C t t _ E j u 9 Q 7 8 2 k B y o 4 K l l 7 M - 9 v S 6 l j S 3 0 7 P - u u K _ 7 s E g n s R 8 4 7 Y o 1 i B y 6 0 S i r 9 G v 7 l s B 3 2 n N j u t z B 5 j q M i 0 l b v - 8 h B g y 8 O x r w J 7 g j P 8 6 y G 6 3 i e t 3 h i B p 2 u I l 6 9 J 6 7 4 O v h 7 L 3 q i X 1 l 1 F 3 7 j 0 B - 6 5 P k w 8 w D l i j f s 1 p T h x g G 4 z j I g w n F - w 4 v H k 3 v B y 4 k E r g 3 F o - q E y 8 s N k h 2 B 4 y y e - t s X u 2 7 N y - k M k m y O x r r 4 B _ o j E l k t D 1 j k Q n 9 n T _ - 3 V 6 w x F 0 3 v O t j 5 i B g 0 4 e 1 7 8 S k l t e y 4 h E 2 m n j B 3 i u H 7 z i c - h 0 8 D g z y L o l 2 i B i 0 m d v y q M u q 6 g E i z q g D 1 t y a 5 T l _ g H o 9 o J l 9 m B s _ - w B t o 2 g B w l u 0 B 0 7 5 F v 7 v I y p r l C h 5 G r m t B 7 j w h C l 5 t F w z x T 1 p n X 6 m m G 8 j z G 1 t 9 V o t m N r z r L q 8 2 q D y w r v D g s h U 3 3 6 Y q o 2 P 2 r 2 C x 4 k N 0 w t u M 6 2 v 0 C 4 7 5 M g q 6 K i 4 0 C w m k Q x - t K m 8 p D r i 7 L 0 v n F m 0 i E _ y t J 0 w t l C l s z B x 4 v R 0 o r g C o 7 8 o D m l y - F _ 7 _ s Q - m 4 C i k 1 D z l 6 4 h B g p q 8 D 6 h h y B r j i R 4 n p 5 C 4 u v L 6 4 u 7 E 0 u 2 Y 1 3 2 k B y y r R - w 5 Q 3 g 1 L v o z W h k 1 D r x 7 k B j u j S j 7 s K s k q z B z z 1 G 9 7 o K r l p L h 8 i E g 0 8 4 B z _ 2 Y _ x 8 U _ 6 r z Z _ u n l B o k i i G & l t ; / r i n g & g t ; & l t ; / r p o l y g o n s & g t ; & l t ; r p o l y g o n s & g t ; & l t ; i d & g t ; 5 4 9 5 8 3 2 4 1 6 5 4 0 9 5 0 5 5 1 & l t ; / i d & g t ; & l t ; r i n g & g t ; 6 v s 8 6 x 4 i i I y x n h C g v q q k B r o 5 u j B l 9 _ n C & l t ; / r i n g & g t ; & l t ; / r p o l y g o n s & g t ; & l t ; r p o l y g o n s & g t ; & l t ; i d & g t ; 5 4 9 5 8 3 2 5 1 9 6 2 0 1 6 5 6 3 5 & l t ; / i d & g t ; & l t ; r i n g & g t ; q t z 3 6 0 y 3 _ H q t 4 H 7 u i F 2 2 8 S p 3 l C n v h X g h n I & l t ; / r i n g & g t ; & l t ; / r p o l y g o n s & g t ; & l t ; r p o l y g o n s & g t ; & l t ; i d & g t ; 5 4 9 5 8 3 2 5 5 3 9 7 9 9 0 4 0 0 2 & l t ; / i d & g t ; & l t ; r i n g & g t ; h 9 n - m u g 3 _ H 5 3 4 E h u g B m w u J k h v D 5 l t B & l t ; / r i n g & g t ; & l t ; / r p o l y g o n s & g t ; & l t ; r p o l y g o n s & g t ; & l t ; i d & g t ; 5 4 9 5 8 3 2 5 5 3 9 7 9 9 0 4 0 0 3 & l t ; / i d & g t ; & l t ; r i n g & g t ; i 8 - 7 7 1 u 3 _ H 3 y 9 B 0 3 w B _ u 1 C & l t ; / r i n g & g t ; & l t ; / r p o l y g o n s & g t ; & l t ; r p o l y g o n s & g t ; & l t ; i d & g t ; 5 4 9 5 8 3 2 5 5 3 9 7 9 9 0 4 0 0 5 & l t ; / i d & g t ; & l t ; r i n g & g t ; 9 5 4 2 9 g l 3 _ H 3 _ u N j - p 0 J q g p G r 4 h G m 2 h B j n _ 2 L q r 2 P & l t ; / r i n g & g t ; & l t ; / r p o l y g o n s & g t ; & l t ; r p o l y g o n s & g t ; & l t ; i d & g t ; 5 4 9 5 8 3 2 7 6 0 1 3 8 3 3 4 2 0 9 & l t ; / i d & g t ; & l t ; r i n g & g t ; h 9 y 4 r u 6 2 _ H s u 9 p C u u n K k 3 7 N y u 9 y C & l t ; / r i n g & g t ; & l t ; / r p o l y g o n s & g t ; & l t ; r p o l y g o n s & g t ; & l t ; i d & g t ; 5 4 9 5 8 5 2 9 2 9 3 0 4 7 5 6 2 2 5 & l t ; / i d & g t ; & l t ; r i n g & g t ; 3 t 5 z u h t 1 _ H 7 1 B u k B s M - z B k p Q l Q 2 h F m h F & l t ; / r i n g & g t ; & l t ; / r p o l y g o n s & g t ; & l t ; r p o l y g o n s & g t ; & l t ; i d & g t ; 5 4 9 5 8 5 2 9 2 9 3 0 4 7 5 6 2 2 6 & l t ; / i d & g t ; & l t ; r i n g & g t ; x v h s m w 4 1 _ H v 1 D j w B g g C i g E n _ E w L 7 - B s x L & l t ; / r i n g & g t ; & l t ; / r p o l y g o n s & g t ; & l t ; r p o l y g o n s & g t ; & l t ; i d & g t ; 5 4 9 5 8 5 2 9 6 3 6 6 4 4 9 4 5 9 3 & l t ; / i d & g t ; & l t ; r i n g & g t ; w m k q m p 1 0 _ H 0 m G n 4 e 8 a o G 7 C k 2 B u q p B g p B - d & l t ; / r i n g & g t ; & l t ; / r p o l y g o n s & g t ; & l t ; r p o l y g o n s & g t ; & l t ; i d & g t ; 5 4 9 5 8 5 2 9 6 3 6 6 4 4 9 4 5 9 4 & l t ; / i d & g t ; & l t ; r i n g & g t ; 7 x p q q i v 0 _ H y v D m i C r 1 B i C 2 d 4 D n x D i j B & l t ; / r i n g & g t ; & l t ; / r p o l y g o n s & g t ; & l t ; r p o l y g o n s & g t ; & l t ; i d & g t ; 5 4 9 5 8 5 2 9 6 3 6 6 4 4 9 4 5 9 5 & l t ; / i d & g t ; & l t ; r i n g & g t ; 1 5 g r 3 m 5 0 _ H n q X z n v B 2 0 z D z k K & l t ; / r i n g & g t ; & l t ; / r p o l y g o n s & g t ; & l t ; r p o l y g o n s & g t ; & l t ; i d & g t ; 5 4 9 5 8 5 2 9 6 3 6 6 4 4 9 4 5 9 6 & l t ; / i d & g t ; & l t ; r i n g & g t ; s 4 w t 4 l q 0 _ H 4 3 Y 1 u 9 B 7 v j D j j s I t 5 n B & l t ; / r i n g & g t ; & l t ; / r p o l y g o n s & g t ; & l t ; r p o l y g o n s & g t ; & l t ; i d & g t ; 5 4 9 5 8 5 2 9 6 3 6 6 4 4 9 4 5 9 7 & l t ; / i d & g t ; & l t ; r i n g & g t ; _ v m w 3 g 1 0 _ H o y C r s H i t F 6 d 7 p C u x K n g B 0 W & l t ; / r i n g & g t ; & l t ; / r p o l y g o n s & g t ; & l t ; r p o l y g o n s & g t ; & l t ; i d & g t ; 5 4 9 5 8 5 3 7 5 3 9 3 8 4 7 7 0 5 7 & l t ; / i d & g t ; & l t ; r i n g & g t ; _ n z - h 5 w k _ H 1 l C p p B m o C u p B q I 2 n B l J o t B & l t ; / r i n g & g t ; & l t ; / r p o l y g o n s & g t ; & l t ; r p o l y g o n s & g t ; & l t ; i d & g t ; 5 4 9 5 8 5 3 7 5 3 9 3 8 4 7 7 0 5 8 & l t ; / i d & g t ; & l t ; r i n g & g t ; 7 g 6 4 - 8 u h _ H u t 5 F j h g O 1 y o I q 7 2 K & l t ; / r i n g & g t ; & l t ; / r p o l y g o n s & g t ; & l t ; r p o l y g o n s & g t ; & l t ; i d & g t ; 5 4 9 5 8 5 3 7 5 3 9 3 8 4 7 7 0 5 9 & l t ; / i d & g t ; & l t ; r i n g & g t ; t 5 s h 1 _ p k _ H l v B _ V n 8 B 4 t C 7 x B 5 7 E & l t ; / r i n g & g t ; & l t ; / r p o l y g o n s & g t ; & l t ; r p o l y g o n s & g t ; & l t ; i d & g t ; 5 4 9 5 8 5 3 7 5 3 9 3 8 4 7 7 0 6 0 & l t ; / i d & g t ; & l t ; r i n g & g t ; z x 6 t y 4 h k _ H _ l B 1 L p 1 C _ 2 C 7 x B h v H & l t ; / r i n g & g t ; & l t ; / r p o l y g o n s & g t ; & l t ; r p o l y g o n s & g t ; & l t ; i d & g t ; 5 4 9 5 8 5 3 7 5 3 9 3 8 4 7 7 0 6 1 & l t ; / i d & g t ; & l t ; r i n g & g t ; 8 s u k - t t k _ H 3 o B 8 a r _ D y 3 C u t C 0 y D & l t ; / r i n g & g t ; & l t ; / r p o l y g o n s & g t ; & l t ; r p o l y g o n s & g t ; & l t ; i d & g t ; 5 4 9 5 8 5 3 7 5 3 9 3 8 4 7 7 0 6 2 & l t ; / i d & g t ; & l t ; r i n g & g t ; n j o 7 9 p p l _ H t o B z I i 7 B z K g e g 2 D 4 h B - 1 F & l t ; / r i n g & g t ; & l t ; / r p o l y g o n s & g t ; & l t ; r p o l y g o n s & g t ; & l t ; i d & g t ; 5 4 9 5 8 5 3 7 5 3 9 3 8 4 7 7 0 6 3 & l t ; / i d & g t ; & l t ; r i n g & g t ; 3 y 8 _ 5 _ 9 h _ H 6 Q 7 O 4 6 B j 8 B v g B 2 9 B v x C s 1 C & l t ; / r i n g & g t ; & l t ; / r p o l y g o n s & g t ; & l t ; r p o l y g o n s & g t ; & l t ; i d & g t ; 5 4 9 5 8 5 3 7 5 3 9 3 8 4 7 7 0 6 4 & l t ; / i d & g t ; & l t ; r i n g & g t ; 7 t o h k y o h _ H r 2 e q l l B z t l B 7 q Z & l t ; / r i n g & g t ; & l t ; / r p o l y g o n s & g t ; & l t ; r p o l y g o n s & g t ; & l t ; i d & g t ; 5 4 9 5 8 5 3 7 5 3 9 3 8 4 7 7 0 6 5 & l t ; / i d & g t ; & l t ; r i n g & g t ; s o 8 x 5 9 p h _ H n i B l _ B x d t 1 C k 3 C p q C _ 0 B v o F & l t ; / r i n g & g t ; & l t ; / r p o l y g o n s & g t ; & l t ; r p o l y g o n s & g t ; & l t ; i d & g t ; 5 4 9 5 8 5 3 7 5 3 9 3 8 4 7 7 0 6 6 & l t ; / i d & g t ; & l t ; r i n g & g t ; 2 w 4 j v 0 w j _ H q m G k - E o k B 0 3 D q r D h R s 8 B & l t ; / r i n g & g t ; & l t ; / r p o l y g o n s & g t ; & l t ; r p o l y g o n s & g t ; & l t ; i d & g t ; 5 4 9 5 8 5 3 7 5 3 9 3 8 4 7 7 0 6 7 & l t ; / i d & g t ; & l t ; r i n g & g t ; i 8 6 s z s 0 k _ H 6 h X l _ 2 C i k 0 B y 8 i B 9 m R 5 k U q j Q s z c & l t ; / r i n g & g t ; & l t ; / r p o l y g o n s & g t ; & l t ; r p o l y g o n s & g t ; & l t ; i d & g t ; 5 4 9 5 8 5 3 7 5 3 9 3 8 4 7 7 0 6 8 & l t ; / i d & g t ; & l t ; r i n g & g t ; 5 q v 5 s - 9 j _ H i f 8 k B i s B k K m J u 3 B o 3 C r J 5 U 7 I & l t ; / r i n g & g t ; & l t ; / r p o l y g o n s & g t ; & l t ; r p o l y g o n s & g t ; & l t ; i d & g t ; 5 4 9 5 8 5 3 8 5 7 0 1 7 6 9 2 1 6 1 & l t ; / i d & g t ; & l t ; r i n g & g t ; m i _ x 5 9 p h _ H m h C o B h C h C h C k Z n H s Y 3 k D & l t ; / r i n g & g t ; & l t ; / r p o l y g o n s & g t ; & l t ; r p o l y g o n s & g t ; & l t ; i d & g t ; 5 4 9 5 8 5 6 8 1 1 9 5 5 1 9 1 8 0 9 & l t ; / i d & g t ; & l t ; r i n g & g t ; j m h t n 0 x 7 9 H x m 2 E 1 0 3 6 B 1 6 5 X 4 h 1 a & l t ; / r i n g & g t ; & l t ; / r p o l y g o n s & g t ; & l t ; r p o l y g o n s & g t ; & l t ; i d & g t ; 5 4 9 5 8 5 6 8 8 0 6 7 4 6 6 8 5 4 5 & l t ; / i d & g t ; & l t ; r i n g & g t ; 6 n 4 q v n h 5 9 H o y C p p B s M j 1 C o h D p w E & l t ; / r i n g & g t ; & l t ; / r p o l y g o n s & g t ; & l t ; r p o l y g o n s & g t ; & l t ; i d & g t ; 5 4 9 5 8 5 6 8 8 0 6 7 4 6 6 8 5 4 6 & l t ; / i d & g t ; & l t ; r i n g & g t ; p 1 t x 5 t 1 5 9 H s - W p g u H _ 4 r B u 4 z C & l t ; / r i n g & g t ; & l t ; / r p o l y g o n s & g t ; & l t ; r p o l y g o n s & g t ; & l t ; i d & g t ; 5 4 9 5 8 5 6 8 8 0 6 7 4 6 6 8 5 4 7 & l t ; / i d & g t ; & l t ; r i n g & g t ; h l x _ j m 3 5 9 H 7 l C - - C u p B 3 Q 7 i C 5 5 C & l t ; / r i n g & g t ; & l t ; / r p o l y g o n s & g t ; & l t ; r p o l y g o n s & g t ; & l t ; i d & g t ; 5 4 9 5 8 5 6 8 8 0 6 7 4 6 6 8 5 4 8 & l t ; / i d & g t ; & l t ; r i n g & g t ; 9 i 4 n 4 u z 4 9 H z w q M h _ w p D 3 7 l 4 C & l t ; / r i n g & g t ; & l t ; / r p o l y g o n s & g t ; & l t ; r p o l y g o n s & g t ; & l t ; i d & g t ; 5 4 9 5 8 5 6 8 8 0 6 7 4 6 6 8 5 4 9 & l t ; / i d & g t ; & l t ; r i n g & g t ; q 5 g n 1 k h 5 9 H 8 h 7 8 B 0 p h - D 9 p 6 K 3 w v S v 2 x y B 3 y p o B 5 z - v B & l t ; / r i n g & g t ; & l t ; / r p o l y g o n s & g t ; & l t ; / r l i s t & g t ; & l t ; b b o x & g t ; M U L T I P O I N T   ( ( - 9 0 . 0 7 5 7 0 5   2 8 . 9 2 0 5 1 2 ) ,   ( - 8 9 . 0 0 0 4 2 2   2 9 . 9 0 4 9 9 3 ) ) & l t ; / b b o x & g t ; & l t ; / r e n t r y v a l u e & g t ; & l t ; / r e n t r y & g t ; & l t ; r e n t r y & g t ; & l t ; r e n t r y k e y & g t ; & l t ; l a t & g t ; 3 6 . 3 3 0 1 2 0 0 9 & l t ; / l a t & g t ; & l t ; l o n & g t ; - 1 1 9 . 2 9 8 8 8 1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9 9 1 4 0 9 5 9 1 4 1 8 9 0 5 & l t ; / i d & g t ; & l t ; r i n g & g t ; g _ q 0 q n m o u N z l o i B x i u Z r y w h B x 6 p t B z 5 7 H y r l W 5 1 _ i C y o _ M i r 8 w D 5 1 w s C - t y L q - u M 0 v z v F s - i K n w y 1 E 0 r j G 0 0 k d v 0 v k C - o v 7 B z n k g D 4 y g F o z q m B _ 5 x 4 B j 3 8 3 B h v 9 J 1 j z P 2 s 4 X s 8 o W t k 8 G 8 h 9 4 F _ l 0 u B 9 - z F l 4 - - E x u q L w h 6 U u 6 v k B i p j V 5 8 n Z p y o U v h i 2 B o t s p C _ 6 6 V r q t I n x n W t 9 - W _ n y K h 6 7 O 4 k 6 U 6 u h G t o i Z s o 8 m B 4 7 h K 1 9 l m B t 4 4 4 H n 8 y 2 K r 8 p P u 1 o Y 4 n 2 l E y u 8 7 B o t y k C w 0 i H s w t h B u t 6 _ G w 1 h 9 B s l z t D 4 w i l B g k i r B 8 p n y C i g t b 0 t w F 4 p k E 1 y - 3 G o i 9 d q s 9 P i 5 x y B 2 q y g B k u v w F i k o k B w i i n B _ t o Y _ q 2 O _ 8 2 W 2 s 3 o D u k r g E u n w 7 H s 7 m P g p 9 H 6 k j m B l 2 t v E 3 l g x H 6 h v E g 4 6 L 8 3 p P k - y t D w 1 h 9 B n z - h D y 4 m 9 F i q v r C 9 1 7 L r 5 2 K 1 l _ t B v r j y E y o w F 0 r w J g 9 9 H g 2 5 R y z v f i 4 j e 4 i 3 p D u x _ L o - x s B 0 7 w N 8 6 g C 9 0 r 5 B 0 p 1 z B o x 1 k C y h s 5 M i q u E 6 v s M h 9 x f l w i u C u s 8 P o 0 _ 0 C 8 m g Z 8 t t h B k o u X 4 t y _ D 6 m k R y s y g B u 2 6 v I y i j q B 2 5 u u F 0 v l g F 8 2 0 z B q 3 h o B _ u t j G 6 6 l Y o 4 j k F 2 p u N k z 1 l E g l 7 d k v k t B 6 o 6 D 6 z k F 0 7 p j B 0 u q v C y q j 3 B 4 i h p B q 2 6 T g w 6 9 C _ 9 l r E 6 i s s G _ w y g B i 6 j 6 G z m k g D r j _ y B 5 w z R 7 l 5 G w n 5 F m k 8 o C 4 o o 7 B g k i r B w o t 7 B q 6 h 8 C l u r - B 5 7 w - C 2 4 6 t C w r k l B m 2 p g E w r z S s j 9 c v _ l c p u m s B j 3 4 9 C 7 2 l n B s q _ g D g l j p B o 6 k n D 8 n i t B m z n V j h 5 W z 8 t N n n w K w y 3 c u 3 7 l C 0 p w Q 0 n - j D z o y 3 D n l p i E r r 0 0 I o y q v B 7 6 - 7 B u 5 6 T s w 4 K 4 4 j l B x 7 i n B r 9 t I w w q v C z o m 5 C - 0 2 k C 2 9 6 0 B _ 7 q 4 B 6 3 t b s u 9 p C 0 r 1 6 B 8 8 t 2 N i p 8 s M 4 n k n D x 5 3 9 g I l 2 9 h 3 D k k w W 9 j - _ 6 s B t x 1 _ t O 2 t 7 g w E q l o z g X 7 u l t o D 4 t p z 3 B 9 r l s h C 1 8 m 7 P 6 1 o z w P x n 5 v R j p w 2 O k 1 q k B i u p E s l 0 7 w B _ i n 0 M 1 l x E 4 2 z O o p m o B 0 5 g H h 7 9 g S h q 0 - C g 9 5 x Q 0 l - J _ g q i 3 E x 7 v 3 5 B n y n x q K u 7 0 _ 6 B q i x t i C 8 0 3 l m D s y 3 C 1 w l Q z o 7 9 m K h 2 i o r N l n p u 7 B j l h 1 D x 6 7 c 0 g u u j C k 6 y r m z B - t i n 3 p C 0 t 7 l s Y 2 _ v g _ D h 3 z 2 h D q 0 m 6 _ Z k 5 i h 4 M 0 2 r m - B l 9 x u p C & l t ; / r i n g & g t ; & l t ; / r p o l y g o n s & g t ; & l t ; / r l i s t & g t ; & l t ; b b o x & g t ; M U L T I P O I N T   ( ( - 1 1 9 . 5 7 3 0 9 6 4   3 5 . 7 8 9 1 5 2 ) ,   ( - 1 1 7 . 9 8 0 7 5 2   3 6 . 7 4 4 8 5 1 ) ) & l t ; / b b o x & g t ; & l t ; / r e n t r y v a l u e & g t ; & l t ; / r e n t r y & g t ; & l t ; r e n t r y & g t ; & l t ; r e n t r y k e y & g t ; & l t ; l a t & g t ; 4 0 . 5 8 8 9 1 6 7 8 & l t ; / l a t & g t ; & l t ; l o n & g t ; - 9 8 . 3 9 3 7 1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5 6 4 1 3 0 4 4 6 3 7 7 1 4 & l t ; / i d & g t ; & l t ; r i n g & g t ; y u x t 3 h l l - K t q m q x O j _ n 4 3 G q 5 z s 2 B 0 0 p y 4 D s 8 o 9 z E h 7 6 3 v T z 9 t 8 l P r p 7 0 m x B s 0 x r n F w k l j u S - k w z P y v x 1 x B 5 1 9 5 l K & l t ; / r i n g & g t ; & l t ; / r p o l y g o n s & g t ; & l t ; / r l i s t & g t ; & l t ; b b o x & g t ; M U L T I P O I N T   ( ( - 9 8 . 7 2 4 4 1 4   4 0 . 3 5 0 0 6 1 7 ) ,   ( - 9 8 . 2 7 7 7 5   4 0 . 6 9 8 9 9 2 ) ) & l t ; / b b o x & g t ; & l t ; / r e n t r y v a l u e & g t ; & l t ; / r e n t r y & g t ; & l t ; r e n t r y & g t ; & l t ; r e n t r y k e y & g t ; & l t ; l a t & g t ; 3 8 . 0 2 2 7 5 0 8 5 & l t ; / l a t & g t ; & l t ; l o n & g t ; - 1 0 7 . 6 7 1 5 0 1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5 6 0 6 5 0 5 8 7 9 6 3 4 0 9 & l t ; / i d & g t ; & l t ; r i n g & g t ; g x i i t y t y h M _ w i o B o g 1 v D i p i X z 9 m r B k i y r B 7 6 z v B 3 p 6 q B n n 7 W g m p j B s z 3 q C w o 0 l D 1 j q G x s 2 n E 1 4 g H q h l Q _ 1 j 7 E w 1 h k B n v s v B r _ 7 r s C l p v 0 B - 4 8 4 C s - v 9 B - r z D g x o n C s 9 3 r J x o 1 W m 4 m S 5 p m H t l p t B s m 9 q B y i m y B k - n q C n j p 3 C 8 o l M _ i 7 3 B v n 1 s B h 3 k g C m s 4 l B u k 0 j B 5 n 8 M 1 3 n L y j w o D m v o V j 3 o X h y 7 Q i l o N 1 9 n R m x 9 a u q u e 4 r j n B l m 8 l E - w r v B o 6 t k G 0 p 1 0 C 5 t j r B _ m i L m 1 n o E 9 m 7 J t s 2 6 C i x h X p v v i C h o q 5 B l q 2 c u h x 3 F y 8 4 Z 0 l n v G 0 7 o U 6 g j _ B 9 v _ j C h y m s B v 7 x a z _ m T w r q G s y 4 8 J t 0 _ t B x 0 x Z n v z K 1 8 _ 2 C _ j 3 1 B j 1 7 B n x m M l 5 s i C t o i I j 9 o o D 5 z h u C o g p t G 7 w 6 4 H u z s F _ - m x B y t s k B 5 v 9 Y r m t S m 2 8 x D m n 2 2 B w s 4 g C 0 m 0 a z z m q B v x 2 s C 6 u 7 - 1 z B u 0 5 6 3 Y 5 j 9 v C k h z s B 2 r r e - i 0 x G n j 4 s R 3 6 k l G l 0 j v Q n 6 r 1 r D p m u e j n h y O o 2 - g E u g v 7 G h 6 u j B n h r s G 2 3 3 j B t w 4 2 B h 4 x 1 n B y 1 h 6 B p 4 i p J x 6 9 7 G m o 0 l B m 2 z 0 D o o h h Q 8 4 p q J g h w _ b l 1 k 0 Q n h q O i i j p G v 4 4 y E n h j C m 9 5 5 B i x 6 a l 4 x i B 3 l 1 I 8 x x z H v z 3 h C 3 l p k E 4 s v l C 1 1 x S y p 2 Z q 7 z z D h 6 0 5 D s r r 4 B 2 s 0 T 9 v z w B 8 p m Y 4 v - v C t m s 1 F v 5 1 n D s y - 9 E 5 5 4 o B 5 v 6 7 B 6 t w u B z _ 8 S 9 p q p C n k o 1 D h 5 l i C 8 8 4 r B w t j G z v g _ B s q _ q B - 2 6 9 E 8 n z i B 2 w m W l h m 5 B z x _ l B 9 8 s d l q z d x _ j 0 B 8 6 k u B 2 g 0 c - g 0 u G 5 3 1 M 6 7 8 6 B v - 5 D j u i S 9 0 t o B & l t ; / r i n g & g t ; & l t ; / r p o l y g o n s & g t ; & l t ; / r l i s t & g t ; & l t ; b b o x & g t ; M U L T I P O I N T   ( ( - 1 0 8 . 3 5 6 2 2   3 7 . 8 5 2 2 1 4 2 ) ,   ( - 1 0 7 . 2 8 7 7 7   3 8 . 3 7 1 7 8 4 7 ) ) & l t ; / b b o x & g t ; & l t ; / r e n t r y v a l u e & g t ; & l t ; / r e n t r y & g t ; & l t ; r e n t r y & g t ; & l t ; r e n t r y k e y & g t ; & l t ; l a t & g t ; 3 7 . 3 5 2 8 9 3 8 3 & l t ; / l a t & g t ; & l t ; l o n & g t ; - 8 4 . 3 4 0 5 6 8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8 5 7 5 9 0 1 4 9 6 1 1 6 9 & l t ; / i d & g t ; & l t ; r i n g & g t ; m q - i 1 - r o s I k 6 k V _ r q X m _ 9 D 7 y w G 6 _ m H j 4 q e h n 7 D k r i B w t l B n - s m D 7 t q I _ l 1 3 C 1 8 t M 4 h g F - 6 v E g g p Q 1 k - D 2 y s C v l g K 9 i x f 8 8 n C 2 y j C o 4 g x C k v i D m k _ a 4 8 q G x q y a q t 4 D p h v Q 1 h - P 7 5 t B k 7 3 l F v 2 t B o z T _ i x B w _ o o B u k 4 H _ i X p - _ M p q k G r 8 h B 4 z 4 D z v q y C u q 9 C s j u U q x p e k j h G 9 1 W p v m n C w 1 - a y z v I 3 s 0 B h v q I x x 8 H p p p E 6 - l J h j 9 D 2 k 6 O r m q t C o l 1 E 5 h q E w y 5 W n 4 1 r B r v j F r 0 n E m 8 p L - y 6 h L n t m v E x _ 2 C 6 6 v C v l a s l O r t 5 C u 7 3 E _ s 7 I v 0 l h B z 2 m D g 4 o B s k p M v o 2 F w - 3 Y 3 w n E n o u M _ t y R y 1 3 g B 7 l i a 4 z U 0 z r M 6 q R i q d h v l Y 1 5 m D m g - C h 5 j B m x d 7 z T y - o X u 8 Z 5 r l O v u 5 H x x u D m 8 z C k v V 8 w m B h 3 5 H 1 1 _ G i j 6 C x h z L 4 _ k N n m s D m v l B u q 5 E o 7 - Y i x l G 6 2 G 7 - 5 H s 4 q T z 8 3 X 9 n s D 8 r 8 F m h q C - n k L s r l K m l k F u q y J v h 2 E v 4 0 N r _ u B w 3 6 M t 0 w B w 7 u C r u p E h r 9 E 6 s r C 5 z j E 6 p 2 B x l 5 D s g - G _ s 6 V k 5 y E n t 5 I l 4 U 1 s f 3 h K 0 1 1 G q 8 g V z t G y 3 y F 2 g 1 E 2 u w F _ v 8 B o s u K k 5 8 E 4 k x C 1 0 _ H 7 t 0 J m 7 9 v C 0 t h B m 9 w D l 2 N 9 x r O 4 z 8 l B 8 n p I 4 g m E g z X q z P k 3 s D o u q g B - l o g B - 9 4 D w x k i B y p - G 9 q t C 8 y 0 E z - u B 9 3 r G 5 r y H p 6 5 D 2 q u B 0 q t F o y T 8 8 8 K z 6 z E w 5 n S 3 k - P 7 0 6 C m j k C i 0 8 K 5 _ q J t p h H o r s M g t p U 3 7 t 3 B o 6 y C 2 r _ C 3 3 4 N 7 t r B 0 g k J 0 q r I 1 8 g E j 1 k J 9 p z F 0 m o M 2 - t F o U o 9 6 C g m i C - n k G _ 5 - I 0 7 o F k j o C m 6 o E s 7 6 I 7 j 8 C 9 t h B _ v 8 B h 0 3 G 2 j 2 C 7 r h H w o 5 E _ 3 9 L q v s C j 7 i C n h g D 4 n g Q 5 p 8 B s i y G g 0 i D w g m J 9 0 9 K 0 _ x t B 1 m 3 K w 8 v B 5 m 0 R 7 3 3 D v n w e _ g 1 E z s - F w 5 y F p _ r G 2 m p M j v - D - s 4 F 0 s k B 2 s g F o 0 s C u y u I w 2 u D w _ m C 1 h 3 1 D i 9 n M - j 6 C - 5 3 G u 3 u K y m u E m 0 j X x i w C 5 l w C u v 5 N u g 9 E _ m O z u f k y s L h _ 3 E x 8 k E p 6 9 E n q t N 3 q r C l v u B j 2 - G 9 4 s g B w 9 w K p 4 2 V _ h 6 H i z 1 D x 8 T z z 4 T 5 v m K l m h D 5 _ o B z x y I - m g F 6 n U 7 6 i C u 7 - W v 1 v X u z o F y 7 v O i 6 j E 1 4 7 B w j 4 G w i t G j y 5 B h l O - - r C m p N 4 u y B z 9 k I - 6 a 8 5 k B 5 z 4 C g 0 3 C h n r E q p 7 Q q j 4 K w 9 v D 3 r e t q K w k F - 5 E v q i E 8 q 8 C z h 3 D j s r B 0 w v B p 2 N 5 4 w G r 1 W p k _ C i y p C v z k B 0 q e o o z B r 4 z B 1 6 i C 3 t 5 E j x l B r 4 5 C 2 n 5 F 5 q K v 2 z C y z q I 0 1 6 B 6 h t B 7 z m B m t q D x i p E 7 v z B q - 4 E 1 - u R m 9 y B w p 9 D 6 v h E 0 l O x 8 r B z 0 3 F q w S t 9 - B 4 6 k C k 6 1 F 5 0 z B - _ - G l k z J g u - H q _ u i B w 6 b v x i D n 6 s C 0 r k C q 5 s B l l i K - w v B i 6 k C 2 p z D t 1 8 D l m m B 9 l o P 9 r m B g w 5 B l j r D 4 y r L t 9 q E q u 5 2 B j 3 2 C 3 t i E 5 j X k h l B j t f 4 v r E g 2 u H k g p C 3 9 w D k q s C q j y S h h n C h h x B 8 i K z 9 h q p E o i q 8 k C m s D o t y 2 B 8 w 9 n o B k u j m t C q - 5 s V g 0 m K m o x o B p 5 7 6 q C t 6 - - R 5 s n i T 1 1 w x e 7 v z z 5 B h 8 5 m e m 3 s - u C 9 v q u S _ 6 6 k B n p 8 G 4 8 x Z 1 s z C t z k N & l t ; / r i n g & g t ; & l t ; / r p o l y g o n s & g t ; & l t ; / r l i s t & g t ; & l t ; b b o x & g t ; M U L T I P O I N T   ( ( - 8 4 . 5 0 2 8 2 8 8   3 7 . 1 5 1 6 8 8 ) ,   ( - 8 4 . 1 2 9 2 9 7   3 7 . 5 3 9 8 3 ) ) & l t ; / b b o x & g t ; & l t ; / r e n t r y v a l u e & g t ; & l t ; / r e n t r y & g t ; & l t ; r e n t r y & g t ; & l t ; r e n t r y k e y & g t ; & l t ; l a t & g t ; 3 9 . 8 2 3 9 9 3 6 8 & l t ; / l a t & g t ; & l t ; l o n & g t ; - 9 7 . 6 3 2 1 0 2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6 1 9 6 9 2 1 4 3 5 7 5 0 5 & l t ; / i d & g t ; & l t ; r i n g & g t ; 8 m r q - 1 s 1 2 K n 5 6 8 l c 3 - n 6 D q 5 4 4 k D 6 o m z t t B 8 5 l x D k g o 4 3 p C - j k g o X t - 6 l s Y v m n 5 s D - h 8 m n D g j o 8 r D l p - i _ I l u _ v 7 K & l t ; / r i n g & g t ; & l t ; / r p o l y g o n s & g t ; & l t ; / r l i s t & g t ; & l t ; b b o x & g t ; M U L T I P O I N T   ( ( - 9 7 . 9 3 3 4 3 7 3   3 9 . 6 5 3 3 8 6 3 ) ,   ( - 9 7 . 3 6 8 4 9 7   4 0 . 0 0 2 2 8 2 ) ) & l t ; / b b o x & g t ; & l t ; / r e n t r y v a l u e & g t ; & l t ; / r e n t r y & g t ; & l t ; r e n t r y & g t ; & l t ; r e n t r y k e y & g t ; & l t ; l a t & g t ; 3 5 . 2 5 1 3 4 6 5 9 & l t ; / l a t & g t ; & l t ; l o n & g t ; - 8 7 . 3 2 6 5 0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7 7 0 8 3 3 9 5 3 5 8 7 2 1 & l t ; / i d & g t ; & l t ; r i n g & g t ; 2 h r 3 q l g 5 v I k 8 5 4 C u x s - s B 0 i p - 6 B 3 q u S 0 8 j j C 1 0 3 V s 4 3 4 I g 2 x o D 7 v w 0 D g 5 w 8 B g x r r J t y x d s x y R 0 2 3 c 8 1 m Y y p v D 0 i 0 q C k 8 t G h 7 u b l 6 _ h E v y o F t n n t G 8 7 w O 1 7 u N 1 h n 1 B s - 1 j B z z 2 u B q y 7 3 B l z z J u o w C z 7 n P 5 6 z D o m l a 4 q v U 8 h p s r C 4 t g r G v 0 l S y j _ 2 B t 0 k K t w h j B l g j 6 r E 5 4 _ 5 H w 9 4 1 e 9 4 9 4 E q q x s C 3 9 z h B 1 - p a 8 _ 5 t 6 D v 1 x G m g m 6 X y v t 7 B q 3 5 7 S _ w _ - H 7 l 2 x q D 8 2 g 8 a 9 9 i k T k t 5 m B h j x o T 8 q p t B w j 0 g E 8 z x 7 J w 7 g r Z - i v v m Y l z g w D 2 _ q G q 2 1 H k 7 1 H 6 j v t O 6 3 m K t l 3 m B 5 2 v N - 8 r M t u m P 4 x - P n q v 7 C y u 0 g B 1 r 6 1 s E r n 9 R 5 u p N 4 h 2 Z w u - E q - q O t y l C 1 5 t t B l p w y F y w - l P t z u p E v v p j B x u 7 m D w 4 u t B g o w m 2 C w l 8 0 r r B 0 l n J 4 m j e _ s 7 9 N & l t ; / r i n g & g t ; & l t ; / r p o l y g o n s & g t ; & l t ; / r l i s t & g t ; & l t ; b b o x & g t ; M U L T I P O I N T   ( ( - 8 7 . 6 1 1 9 2 8   3 4 . 9 9 9 5 3 2 1 ) ,   ( - 8 7 . 1 9 7 3 4 9   3 5 . 4 5 7 9 0 1 ) ) & l t ; / b b o x & g t ; & l t ; / r e n t r y v a l u e & g t ; & l t ; / r e n t r y & g t ; & l t ; r e n t r y & g t ; & l t ; r e n t r y k e y & g t ; & l t ; l a t & g t ; 3 0 . 8 3 1 6 3 6 4 3 & l t ; / l a t & g t ; & l t ; l o n & g t ; - 8 2 . 0 0 6 1 0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6 9 6 8 3 0 1 5 4 0 1 4 9 2 & l t ; / i d & g t ; & l t ; r i n g & g t ; _ t t _ q - z 8 l H h u - E n n w I z 8 t C 0 x - X k r z 9 C 9 v _ j B n 9 k K - 6 j O s q u F w q 0 L 7 r j N 5 y 4 C k j v I l 8 w E r h _ T 1 g v U 4 7 p R 1 9 w w I r m 1 d 6 x 7 T y 0 p H 9 k w V g p v H m y y G l j g C 7 z 9 I 1 8 6 B x - j y D i 7 i e k s w N l x 9 C x 5 9 F v x 7 e x 0 r F n m - D z 5 6 P l x h v F 4 g p R i n h T m w 0 F l 9 s 4 C t 1 w e k - 7 z E 5 9 - X u y r F u n w Q z 9 q P - 3 l H 5 m r h B g 0 6 R - l - F v z q M 6 3 o o C - 6 x e q y 2 r B v u 9 I o m y R 2 9 n M 9 l _ T g _ h D - u r P j q 6 B u w 6 M y s 4 B r r o v C q 0 s l B 6 u m G u g s N 6 m 8 J 7 7 w G p l h H n p i D 6 - 0 H z q s H z 6 5 Y i - t I h r x J l x 3 f h 5 l E 0 6 s C 6 i 9 I 0 p w C k h o M 2 6 8 D 1 0 2 Z j t p H m j g D g p m G p m p G k 6 5 Z v s r O 6 u o N _ z 4 J 0 p 8 r E q s 4 i B 9 0 - k C s r l D y 9 v I i - t D 5 1 r P u l _ Z u p - N - l k J i u w F 5 s n X l v w R g g 7 B 3 r r J p x 0 u C y - 4 h B x v l E p v k Y x u i i B 7 0 p E 0 0 1 I w w t W x h p H 7 g _ P g 1 1 x B - 6 u s B 5 7 p I y 7 y W l l y e i r i D 4 3 j V q l 3 G i 0 m O g k n H j 4 2 I l 0 h y B h p y n B l g n I s 6 i F g 6 u E u z h H 0 m 7 L n l t 1 C p 3 v Y 2 r k H 6 g q - B u _ _ U 2 z u u F q p 7 I p i y W y s m O h 9 l o B j 1 7 D 5 k r I v n j C - i v O 8 q _ l D p x i z D o 7 8 H q n 7 L u p p 3 D o 3 u T 8 n u V - w z H s h l H 0 x m G g 2 4 E z t 8 L 4 h l W _ h q N q l p I _ u 3 0 N r x m y D 9 v 4 k C 9 m n 3 D l - 4 p C h l l I r 3 7 n C 6 q 7 N 7 5 l V 5 z q K 2 h 2 Y 9 p z z L k w 7 g C s u y J 5 r k R 7 m g G n p 4 Q 6 i i G 2 z v I - 4 9 I - _ i a 8 l k L 4 w _ i E 2 k v T 9 l z q B 2 0 1 5 B i n _ M t 4 l z p F 1 h x m B 1 l s m B j 8 0 Z 5 q o D 9 t s o B i 6 0 H _ g 2 S z 2 z t B u 6 j E r m v R m _ p W w g q v S h u r o D 1 6 0 2 C 8 w l s B o m t 5 B i u t e z m z P 8 h q l B t - h L s r w c p 3 8 T j r 0 q E i n v D s x - G u y l G m j k D r 7 E 1 5 h J m p w C y q 6 E 5 t 7 K x - 8 k B j v x x B k s v D x s v F o i - G q g m G s g k Q v w j F j y r J 3 - m I 9 - _ I r h u K i m q E s y - G n w t K q w 7 O j t s F m 0 j J q l 8 D y 5 1 H w 0 9 R m y 7 N 6 z l I w s 1 G z u g K s 6 y v C 1 - y J 8 k o M 2 s - H 6 q r N y i l Z p r m E p _ l C x n j e n t 8 z d u 5 x 6 4 H u 0 t 0 q E q t _ 1 3 U h 3 n v 1 N r q o 2 k B w s i h Y 8 v t 3 5 E 4 u y n 8 B g i 8 7 6 O 4 t 8 h 4 E 9 n g u W n 0 z r o M i 4 x _ 5 H q q 8 3 K 3 8 g z C 8 s k 2 F x l j 4 B _ k z n B 1 6 h u B w r l n B p g p g D 0 w u 8 B 9 t 4 g C - 5 k z L _ l q K 7 q 1 j J 8 n v Q 3 o 0 6 B i 7 v x C t 5 t W o v m H h r g J 5 k _ N x 4 k V l z _ k B x _ z w B k z 0 M w g s W s 1 1 S 6 w j P y j x j B 6 0 4 E 1 k 6 L z w 7 N t u g P y m p Z h _ r J 5 l v I _ s w K s j l Y 8 k - g B g z x G s v q J s q i H z i i d 9 o g F 3 4 8 Q o 5 u V k k _ l B 1 w s Y 4 i x N z l p M r l y k C r t 4 _ B p _ z H p r h v B l 2 1 c _ - x i C 7 m m g D y n w u B l 7 0 4 B i 9 2 F p x q I _ n v 8 C 7 g 4 Z r m p O 0 m j H j z 2 B - 5 0 g B 5 j t W 2 k r L q s 1 H 1 p 2 i B 3 1 n 1 C 4 1 v I 1 k m x C m p p 7 C & l t ; / r i n g & g t ; & l t ; / r p o l y g o n s & g t ; & l t ; / r l i s t & g t ; & l t ; b b o x & g t ; M U L T I P O I N T   ( ( - 8 2 . 4 2 0 4 5 3   3 0 . 3 5 5 6 3 4 ) ,   ( - 8 1 . 8 9 2 2 2 4   3 1 . 0 7 5 8 3 4 ) ) & l t ; / b b o x & g t ; & l t ; / r e n t r y v a l u e & g t ; & l t ; / r e n t r y & g t ; & l t ; r e n t r y & g t ; & l t ; r e n t r y k e y & g t ; & l t ; l a t & g t ; 2 8 . 7 9 9 1 9 2 4 3 & l t ; / l a t & g t ; & l t ; l o n & g t ; - 9 7 . 0 0 6 0 6 5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6 9 8 5 6 2 7 6 9 7 1 5 3 8 & l t ; / i d & g t ; & l t ; r i n g & g t ; w t h o 4 m v h _ I 2 j q h C 7 4 i R n w x f u 3 i F j j 1 t E 0 p - J 7 3 j N s h z V w 5 5 b w _ u I i y 3 s B 3 6 0 F r q 2 h B n o i J j x u L 7 8 l P l u n P p _ _ k C 9 r m q B t o m c v 7 r w C y - 1 V s 2 3 a v 2 6 z B 5 7 0 S g u _ L x n v c k 2 n N t s r c i h 1 K m l w V j k z V 8 r 6 p F _ - k 9 D h y o 1 q J z 5 q o q Q 6 0 0 j _ C t s s 1 J 5 o g _ B s k 5 1 M x y y n C s w j S 7 s o 1 C 2 h - h B s z 9 B 5 m 3 v C z t z B 3 6 r K - _ 7 N 0 w _ M g x l w C 8 5 n g C z q m q B w 2 l P 8 - g h E 3 u 8 t C 1 l 3 f y v _ T 4 w i Q l j - i B u o w C l l n W 1 4 9 C r y 7 h C l 0 i N h 7 n O l 2 n R g 2 k l B n h w 3 B l w 6 d 8 t l - B 6 y p F j 2 h O v q j F q p 6 7 B z 7 g k C 2 u w 9 C 2 5 8 5 B r l y E l s - n B - u m R 7 m x F g z _ D y 7 j V 2 n _ t C 1 y z q B j x k G v m 9 t B y y h k B 9 l n E j 5 9 P _ 5 8 Z u 6 0 n B h 6 n K 0 y h 8 B v u t z C t 4 5 P 7 5 x F j p 6 Q s l 8 x C q o h 8 C t m - 1 B - n i i B i k y N i 0 6 p C w s j U x t n N _ r y J h r h r C t k z w C 6 7 1 k B p 8 0 h D - m l O i o m S l 9 j M p q m 6 D j r 3 P 1 v q z B 8 m i k B j q o g B q 1 o 4 B u r 0 6 C k _ 2 b l - o 6 B s i 3 b 5 j 0 H k 4 z X 4 l s I 1 y k q B 8 9 2 L 6 r 6 j T k n _ G 3 p r q B l 4 u 9 n L u y 3 6 1 D z 9 7 j r E 4 t i l B 0 t h 3 v m E y n 1 m D 6 u n W 7 r 0 Q v i i _ B i m u H j 7 t j B v _ m j C 7 _ n n B w o 9 Q m m o m H 3 2 p y B 9 n y X k 3 l X 8 z v K k n 5 p J h g _ T l k 8 y B j t 5 G m q s N h i s i H y i 2 z C m w l k C 9 n t 0 I 5 s x x D 5 t v h B s 6 l 2 F q i 2 n J u x g l H z j t 1 G z 5 m u B - n 5 a 3 z 2 o H x 9 t h B 3 6 z d o i 8 9 H q 4 1 7 B h v k q C i 8 v t s K l t u x B z 0 2 l B _ g i W 9 i v N q g 9 V o x y 7 C u n 8 M 1 y - z B - s r l C y w 0 Y q s 3 D g g 2 H p k _ K 7 r y 0 B 4 _ x l B y q 4 F p z 2 W i 9 r E 1 9 w N - s s J g 0 1 Y k h 5 C l 0 j W u g m b t 8 g M p 3 g I z 7 u n B v v 4 M 9 w 1 K p 7 t h D y 2 n L r t j J q 8 8 j B 8 g n J l y 4 O 7 w j 2 B l j y w B 4 p s K 6 t 4 G 7 1 i E q - g V m 2 _ X i w 0 E n y 7 F l s h O 2 4 g a z - 7 G w 7 l G y k 6 _ B 7 n w d q p 4 M h 3 v P 2 l 6 W 5 y 7 X i u 3 Q p z - M 6 w x J r 6 5 R 9 8 q F t 0 x F 3 n _ R x t l G t j 9 F l q q D h r o M p - _ W j w 1 J k m 1 P h q q E t y t C z z 5 L y n m H 0 o 7 p B m w h X 9 p g P s t r P j z 2 H 2 n y K w v h X z q 1 R t 6 0 I z j 6 W j w s L n k n P u 6 q K m 2 o C u k 5 Q i o s E 7 2 p E z m 4 T m u w S 6 7 w L 8 i m P n r p L h q s W s q _ I l v - D g _ 4 U w j - 2 B s - _ P q 8 h E _ t m M j g 5 Q s - g W 9 i h N 7 8 m H 6 t s p G p h u E g 4 l 8 C g l r V 3 - 8 y D s - 6 J 6 m l q B l g k X - o 1 1 E t s 1 m C u 5 0 6 B n w 5 h B 3 k j t C j u _ J m 8 - U p o t h D n 5 r P l z v G o 1 s l C 1 o m S j h 4 _ F m x 8 _ G l t 3 _ B x m y F & l t ; / r i n g & g t ; & l t ; / r p o l y g o n s & g t ; & l t ; / r l i s t & g t ; & l t ; b b o x & g t ; M U L T I P O I N T   ( ( - 9 7 . 3 0 5 5 3 1   2 8 . 4 8 5 8 1 4 ) ,   ( - 9 6 . 6 4 2 4 3   2 9 . 1 0 4 0 5 7 ) ) & l t ; / b b o x & g t ; & l t ; / r e n t r y v a l u e & g t ; & l t ; / r e n t r y & g t ; & l t ; r e n t r y & g t ; & l t ; r e n t r y k e y & g t ; & l t ; l a t & g t ; 4 3 . 0 1 2 8 0 5 9 4 & l t ; / l a t & g t ; & l t ; l o n & g t ; - 8 8 . 2 3 5 0 8 4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8 7 2 9 5 1 1 6 2 7 3 2 5 6 9 & l t ; / i d & g t ; & l t ; r i n g & g t ; r 1 9 q q t s y 4 J 2 k j I 2 1 s n - R s g r n r B 3 3 4 y r H y n t y h X 9 6 0 8 p T h n v q m J 6 y y 3 n F 4 1 v 6 1 D v h 5 2 _ C n t 7 x m K h h o g p H 5 y m x s B t t 7 6 w 0 B & l t ; / r i n g & g t ; & l t ; / r p o l y g o n s & g t ; & l t ; / r l i s t & g t ; & l t ; b b o x & g t ; M U L T I P O I N T   ( ( - 8 8 . 5 4 2 2 8 3 3   4 2 . 8 4 1 8 6 1 2 ) ,   ( - 8 8 . 0 6 3 3 4 1   4 3 . 1 9 6 0 8 8 ) ) & l t ; / b b o x & g t ; & l t ; / r e n t r y v a l u e & g t ; & l t ; / r e n t r y & g t ; & l t ; r e n t r y & g t ; & l t ; r e n t r y k e y & g t ; & l t ; l a t & g t ; 4 0 . 7 5 0 6 6 7 5 7 & l t ; / l a t & g t ; & l t ; l o n & g t ; - 9 2 . 4 1 3 6 8 8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9 4 8 4 3 4 3 0 4 3 6 8 8 1 & l t ; / i d & g t ; & l t ; r i n g & g t ; x 6 w 2 y 0 5 7 i K p - - 2 z T i l k h B 7 9 2 n w u B m i j q 2 T 7 o h h B 7 8 8 r u H 0 k z u x v B v r p m - S 4 v 6 p 6 F _ l z m H u 4 6 1 6 V & l t ; / r i n g & g t ; & l t ; / r p o l y g o n s & g t ; & l t ; / r l i s t & g t ; & l t ; b b o x & g t ; M U L T I P O I N T   ( ( - 9 2 . 6 3 9 1 4 6   4 0 . 5 9 0 8 4 4 ) ,   ( - 9 2 . 1 7 8 0 8 6   4 0 . 8 9 9 7 2 9 ) ) & l t ; / b b o x & g t ; & l t ; / r e n t r y v a l u e & g t ; & l t ; / r e n t r y & g t ; & l t ; r e n t r y & g t ; & l t ; r e n t r y k e y & g t ; & l t ; l a t & g t ; 3 6 . 4 2 5 6 7 4 4 4 & l t ; / l a t & g t ; & l t ; l o n & g t ; - 8 9 . 0 5 7 0 8 3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6 2 3 6 1 6 2 1 6 9 2 4 3 6 & l t ; / i d & g t ; & l t ; r i n g & g t ; r _ r v 9 m 1 _ 8 I 5 t w 8 B x s 3 q t U 1 h u 0 K g g p V 8 7 z J 2 z g B u 2 4 H j 5 5 N _ 1 v B l 9 6 n B 3 7 3 O p q s d 8 _ w S 7 2 _ W q 4 r G w x p J 7 i s J 9 y w F q 8 k H g k 9 E w 3 a 9 0 2 B z i i D 2 9 l G p 0 r N h 3 t F 2 - q G o s h I 2 t i j C l u r I z y z m B n n _ C v q 0 F 5 o 7 F _ 3 x P k l o G j v 5 N m 7 8 J s x m C v v 3 K k m w L g w 1 I r n v F 7 l o I h y m H z t p X w x t k B 3 q i m B l 7 1 D w - 8 D u w 7 C - 9 3 D h l o C v h 8 I 3 5 h K u z k E k m j F y s k U g 9 o C o k v W n h h z q C x 8 1 w B _ 9 v Q q 1 5 o C x r v k D v 1 j k B l p 3 g t I k 3 p z 4 r C z m 1 y 1 B w i q 0 U t h q y a u g z i G j 0 o q I q j u m P 6 y - j 1 B q l z 9 m B - _ z L - o 3 m M 3 p 8 x J 7 0 p o V 7 7 5 2 l B s v q 8 c y q i _ G k p v m G t t 2 n H 1 3 z v C 7 - m 0 0 D x 0 q B m l y B y 4 K 6 0 w 3 g H 2 1 m 8 5 l C & l t ; / r i n g & g t ; & l t ; / r p o l y g o n s & g t ; & l t ; / r l i s t & g t ; & l t ; b b o x & g t ; M U L T I P O I N T   ( ( - 8 9 . 4 8 5 7 9 8   3 6 . 2 0 1 6 2 5 ) ,   ( - 8 8 . 8 1 3 9 3 1   3 6 . 5 0 7 1 5 8 ) ) & l t ; / b b o x & g t ; & l t ; / r e n t r y v a l u e & g t ; & l t ; / r e n t r y & g t ; & l t ; r e n t r y & g t ; & l t ; r e n t r y k e y & g t ; & l t ; l a t & g t ; 3 0 . 7 1 4 2 5 4 3 8 & l t ; / l a t & g t ; & l t ; l o n & g t ; - 8 6 . 1 2 1 8 4 1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1 4 8 4 6 1 8 4 3 6 4 4 4 4 8 & l t ; / i d & g t ; & l t ; r i n g & g t ; 3 5 m i m 3 o 8 1 H o z n 6 w K 0 i k Y w w y u J y p u F q p w E k 0 w D 1 y o l F g j 4 E j 3 u L o _ 5 E q 2 2 V x h 7 C 8 y 5 T 0 9 p D 7 l h 8 D 7 2 5 6 G r p - f 4 o l q C 4 t 2 Q _ n s m H m - v w C o 0 v a g 7 i 7 G j w r N w 9 p C y l p J u 9 9 c 2 u z i C p - h I 5 v l D u 0 8 X 4 x 3 1 B x z 8 g J k m i - B v 7 m j C i i q j B i s - - B 9 w _ K l m g K n h 4 J u r 3 h B 6 9 v L q _ r H r w 3 I 9 l s m B t n k N 3 1 _ I k 3 w L z - h i B 3 x g f 4 q p j B n _ 0 y B i o k E 0 - o U w 2 n k B - 3 i L - n m H i i j 7 D g 5 l R o _ 8 v C t q 3 f 7 w k Q 9 w 3 f t t n a 4 m j p D 1 5 z S m y 2 T u - h B o h o F l 8 q Z 8 h y F 7 r m R 4 w s s C 0 5 v V v m z H m v u W i v g W k h 8 K m 3 9 H 0 _ 4 b 5 q x z B 7 0 x e m l 1 J l z 3 K y y 4 J s h 6 X n - j o C x _ 8 n C t h - Y - p s H o 2 - Z _ 6 q W 9 g 3 9 B n u q N 7 r y P 3 u s 1 B _ t p h B 4 6 l Q g r g W 4 1 2 T p p y o D - y _ P s k k W y n h G p 9 t 3 B 8 p 1 G 0 9 y i B 5 r 3 w B m i 1 n B v n s j B 7 o z p B 9 h n W 3 p s E 8 g m K 8 1 2 m B g t t y y W z - 5 h s F t g 0 0 3 L 3 v 2 r 8 B x k h q 2 F u 1 o 6 o n B j 1 - 5 9 B 6 6 i _ - K 2 0 0 v j Y s n 6 k G r z z h 8 a p h p l r E p i o 8 u B 6 z 5 9 z H h n q 0 0 D - s k z q C 6 1 6 3 7 I & l t ; / r i n g & g t ; & l t ; / r p o l y g o n s & g t ; & l t ; / r l i s t & g t ; & l t ; b b o x & g t ; M U L T I P O I N T   ( ( - 8 6 . 3 9 7 3 3 1   3 0 . 2 6 9 2 4 2 2 ) ,   ( - 8 5 . 8 4 4 7 0 7   3 0 . 9 9 4 7 5 2 ) ) & l t ; / b b o x & g t ; & l t ; / r e n t r y v a l u e & g t ; & l t ; / r e n t r y & g t ; & l t ; r e n t r y & g t ; & l t ; r e n t r y k e y & g t ; & l t ; l a t & g t ; 3 1 . 0 4 0 8 9 5 4 6 & l t ; / l a t & g t ; & l t ; l o n & g t ; - 8 3 . 0 7 6 6 5 2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1 7 1 2 6 8 1 7 2 3 4 9 6 0 & l t ; / i d & g t ; & l t ; r i n g & g t ; 6 g n u m r - 5 r H h r o F o p r D j 2 q F 2 4 w Z z 9 1 c y h 2 q B x 0 N 7 6 8 E u p 6 B 8 j 1 B i q t B 7 p r d i r m Z 6 7 s J g 3 m L q p 7 p E x s 1 5 6 C z s r h 1 E t m 4 1 z E s - q x 1 B k w 4 l H v j g p 9 B l _ n m H _ o I o l j D p 9 m B r 6 Q 7 y U s y v D k 9 - B o 6 E 8 j - B r 2 G o p 5 D o z j B o u 3 C 1 _ o L _ r 3 B u n 6 C 6 v 5 G 9 9 j C 4 2 h G 6 g h C _ v j B _ k u H 2 4 7 O u s 6 B 0 z s B 8 i j H 3 l 2 B 1 6 u D z 1 6 G w j n E k 2 _ B 7 _ o D h k d l u L s 4 l F v j h N z 4 k 1 G j g r z 0 E p 9 p r I 1 q g g W n t l i 1 B 9 g j g S _ - 3 g a 0 y 6 2 F 5 0 v g N 8 h l v w B x h 5 p Y - k s v 3 E v q H 8 v 3 2 D p q g V - 0 p B y 7 i B k 2 6 F m 9 z B g h 6 E h 9 q D 6 o u P k w s D - y Z t h t D u z l E h 4 K - g x Y r i 9 X 7 j c 7 p y B 8 j 4 J p _ 2 F q j y E 6 k 8 C 8 n k C 4 n _ I i g l P p h f w g u Z k x 6 F r x j D r i H u _ - F s u h B q s u C 5 5 h H k 8 l C 4 n P z z h D 9 r O s s u D g y z n B r h r i B i 7 c k 9 l B 3 0 m L 9 g y F o t T p h x B p h r C - y 2 C 5 s r K g w G o v 5 D _ q q B r _ p B _ i 5 B u q v C 7 z w D 7 i k D 3 i 3 B 8 m d j l G h m _ B v q z B q k s H q 7 7 a o v m D r w t B - j _ F 5 y o B y y n a w 1 s B t u n o B z z j C _ p W i _ g G o w 1 C 8 m p E & l t ; / r i n g & g t ; & l t ; / r p o l y g o n s & g t ; & l t ; / r l i s t & g t ; & l t ; b b o x & g t ; M U L T I P O I N T   ( ( - 8 3 . 1 9 8 0 0 2   3 0 . 8 4 4 8 2 7 ) ,   ( - 8 2 . 9 6 9 8 3 4   3 1 . 1 8 4 3 9 8 ) ) & l t ; / b b o x & g t ; & l t ; / r e n t r y v a l u e & g t ; & l t ; / r e n t r y & g t ; & l t ; r e n t r y & g t ; & l t ; r e n t r y k e y & g t ; & l t ; l a t & g t ; 3 5 . 9 9 8 5 8 4 7 5 & l t ; / l a t & g t ; & l t ; l o n & g t ; - 9 6 . 1 1 4 2 7 3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1 1 0 5 5 7 8 2 6 4 1 6 6 6 & l t ; / i d & g t ; & l t ; r i n g & g t ; g y 0 k w 1 4 0 8 J z 4 q g g H 3 o y k u P 0 m 9 n _ B h h u 3 k P m o i E _ l z s h B 0 0 u I 2 i _ 7 6 F l 0 u 8 s D s v k o g r B _ _ i q v E h 3 i 1 R 4 z 1 g t z B p 4 0 p 7 G g q t 7 w Y k k l v j C k q 3 k 3 P h t p q j u B 0 2 k i E l 6 x z O & l t ; / r i n g & g t ; & l t ; / r p o l y g o n s & g t ; & l t ; / r l i s t & g t ; & l t ; b b o x & g t ; M U L T I P O I N T   ( ( - 9 6 . 6 2 3 0 3 9   3 5 . 6 3 8 6 9 7 ) ,   ( - 9 6 . 0 2 9 4 0 3   3 6 . 1 6 3 6 7 9 ) ) & l t ; / b b o x & g t ; & l t ; / r e n t r y v a l u e & g t ; & l t ; / r e n t r y & g t ; & l t ; r e n t r y & g t ; & l t ; r e n t r y k e y & g t ; & l t ; l a t & g t ; 4 3 . 6 4 4 9 6 2 3 1 & l t ; / l a t & g t ; & l t ; l o n & g t ; - 1 0 8 . 2 1 1 9 8 2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0 4 6 9 7 9 5 9 7 8 2 8 0 9 7 & l t ; / i d & g t ; & l t ; r i n g & g t ; r n 4 h - h i 1 i N x j w g q F v h 0 q C 4 5 v z 0 e 1 r - _ o j C s 7 r h 6 I r i 2 m 1 B 5 p m z 6 I s 6 4 u z E p m 3 8 o b t 0 3 5 N u j g g r E n r p g x c 9 _ z H 6 k n d h 1 o w C u 4 u r C n r 4 c x k t M i 4 h X n r w 7 B 5 p r g J s - x 3 1 F n j 0 u P 2 p 0 v C i u 9 L 2 - z L 0 n i 1 i B _ o 2 g 0 I h s 4 v j B v l 5 i s B h i s w q C _ 3 i n B h t s 4 7 D t 0 o - j M 7 i 8 r l P 1 q x t t D m 2 v s D r w 6 o n J y g 5 y q B y g r 3 h B l h 3 8 h D l 5 2 u h H i g p p y E m q 0 g g B 3 y _ o 0 L l 5 k E i t 2 u f 4 _ 5 t C 4 r p d i k t j C p q t p B z 1 4 M v z k i B w r 4 x B 4 u 6 h J s 7 t t D 7 s 8 6 F 5 7 x c t p n u D m x 2 1 P y 0 8 p O - _ v 4 C 6 q 8 w B u z 2 6 C x 4 7 1 G g 5 2 Z u o h z D 5 m 5 i 4 D 0 1 o o w R - 3 m j F 9 5 9 x w B - v 3 l E w r p 7 y I g 0 8 w C s m g q G q s 8 4 x I p 7 l x k B 7 y t j q C w i q x 9 B 5 n i s Q - k 3 l v I p 2 o - P t m _ - v I x _ q _ D i j w t 9 B z h t _ R & l t ; / r i n g & g t ; & l t ; / r p o l y g o n s & g t ; & l t ; / r l i s t & g t ; & l t ; b b o x & g t ; M U L T I P O I N T   ( ( - 1 0 9 . 3 1 3 1 4   4 3 . 4 5 9 5 2 6 ) ,   ( - 1 0 7 . 5 9 5 0 7 4   4 4 . 0 7 9 9 9 2 ) ) & l t ; / b b o x & g t ; & l t ; / r e n t r y v a l u e & g t ; & l t ; / r e n t r y & g t ; & l t ; r e n t r y & g t ; & l t ; r e n t r y k e y & g t ; & l t ; l a t & g t ; 4 4 . 4 3 6 1 4 5 7 8 & l t ; / l a t & g t ; & l t ; l o n & g t ; - 1 0 0 . 2 3 0 4 9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8 5 4 1 8 8 8 1 3 8 4 4 6 5 & l t ; / i d & g t ; & l t ; r i n g & g t ; y y u l 6 p 5 4 3 L i h _ u E 6 - 2 m C z h v y D z - m s D - 4 s a u z k q C 2 m _ s B 7 - t x F 5 r 4 6 H r z 0 r S q q y _ E n j l 0 Q 2 r y 3 C 2 h y h O n n i y B j 5 z 9 G o v 6 t P h 7 7 w K x u t l 6 D w i v t 7 F r q 6 v 8 N i _ m l s T 1 j k t 1 p C r 3 6 s 3 h C j n 8 m J s h x J 9 q w n B p q w s H j q j k K j 1 v 1 F p p q h K r g q n B s z s i L 6 2 y y C 7 x u _ C t m i o H i w 2 n G 3 v 6 g F v s 8 6 d k t 9 h a 0 - u y r C x 3 t i D 8 0 r i Q x 9 g 1 J o 0 _ s I 5 z r h Q j x _ s D 6 5 6 o H v j i h B 6 z - X n - u _ O w w 4 3 x B 8 s l g J 0 0 x _ s B 9 _ x p E n 0 o 7 M 5 l w 5 S 2 k k o s B t p 9 5 J j r n 3 B y _ 9 h F o - 8 r T m 6 0 o X s w 8 y R 6 o x 1 k B s x l 0 U w - l x E _ 7 w j H 7 - 8 w O 7 o i b j y n v I z p p Q 9 - 8 h M r v p 3 w B 7 1 o c - j 5 h C t n 2 j D r q 7 j R t g s 5 k B t 5 t q E o 7 8 _ C i 9 7 7 C k h y h G 8 t o 8 F h l g 9 p B 7 h 5 2 U i z w 0 C w t _ q E k j s u 7 B t l w 8 Q 4 2 x 1 g B y i x 2 M & l t ; / r i n g & g t ; & l t ; / r p o l y g o n s & g t ; & l t ; / r l i s t & g t ; & l t ; b b o x & g t ; M U L T I P O I N T   ( ( - 1 0 0 . 5 8 0 8 8 1   4 4 . 0 9 7 8 8 5 ) ,   ( - 9 9 . 5 9 8 7 5 7   4 4 . 5 4 8 4 9 4 ) ) & l t ; / b b o x & g t ; & l t ; / r e n t r y v a l u e & g t ; & l t ; / r e n t r y & g t ; & l t ; r e n t r y & g t ; & l t ; r e n t r y k e y & g t ; & l t ; l a t & g t ; 4 4 . 2 2 3 6 5 1 8 9 & l t ; / l a t & g t ; & l t ; l o n & g t ; - 7 0 . 5 1 3 1 5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0 1 6 4 0 3 9 4 5 3 9 0 2 6 & l t ; / i d & g t ; & l t ; r i n g & g t ; z v 4 7 8 o s x v H 5 q r L p 8 9 V 9 - n _ B s 2 w n J r x x 0 B 4 q 2 m B _ s 1 v C _ w 8 s C 4 9 x I g 4 j q E 0 8 y n N g q l w E 3 q l 4 B 6 w 2 F g m r r B k i z r G 8 m z - B - k m S g w k W 2 k x Q 1 l x a 3 8 i G t 0 r I 2 h 9 P r 9 8 a x 8 6 K j m 8 g B - w n C 3 6 i N w 7 1 H 9 x x l C x u g Y q 9 6 _ B 6 8 6 2 E j y l Q j 7 2 K n p j X t m z o B 0 z x y B 7 g 9 8 B _ k y Y 3 3 3 P r 0 h E 6 h j y B 6 w 2 n O _ _ 6 a 5 m h h K 5 l t b v v r _ X 6 y 4 Z 5 u s D h o k Y t v t r I w 7 t R 1 9 t r B k g s 9 Y - k v p W l l 9 9 r B s 0 j v g L 7 7 q g D h _ z 7 C 6 v t v w C k g g - H 7 7 6 W i w v N z - k G m i 9 H k - 6 V 7 7 k j B 2 7 z j C 0 p k J j j h O y 2 y k B q m w 1 4 B y n _ y o U n o i r B m i 0 m t B g m y i k C 6 h t k V y 7 o I n s s L o z 4 L 5 y 1 C v y 9 X - 0 j J n z _ C l l 0 R n 5 3 m B o 8 1 e w s x E _ p i V 1 m 1 x B 0 x u B 7 2 2 C 1 1 i C l 1 0 7 H 0 7 p 7 G o 2 m K 2 m r P 2 k h V 0 s 5 G i g 7 G g 2 u _ B u w 9 U 3 m v S s r _ f 6 3 8 T m 7 7 X v w s H u j r Q _ v x f - z u x B 3 t _ U j x u b _ m h I w t 8 H 8 l y r B k p v C 6 u v T o _ 6 G w p j P _ 4 3 B k r 4 B 6 0 s I r 7 1 B q g s C y w 1 I y t _ D m i u E v x n C k z 9 K l g 5 8 B m u r L n p _ N s - s x C x 0 s p H p i i m d m g 9 z - C j _ - S l y 9 U r p g z U v j g N 4 q 7 z C 6 x 1 z D i h k y C j 0 t u 2 r B x - p h S o 6 4 q C v l m l q B - 8 7 o r D 9 x l x j F h w i 9 x C k u z 1 C o p m u R 9 q k 5 2 B 2 v g i 9 B 0 j s n I h u 2 X h t m w C 3 s j q l B 8 r _ 0 H l h 3 s h C 8 m 5 3 Z y 4 5 w v V w w j k m E _ 4 4 w 7 B 9 w s 0 W g n t 7 7 h B 7 5 i r 7 C g - o r k N j l v 4 w C 6 u 9 _ q B - 4 z 1 - G v h h x B 5 j 0 z _ E m n z 0 F n j 6 2 r B x z 2 - 7 V 9 9 w 3 6 I 3 v m i E - y h g E 2 v p l B q 5 u V 0 o n i C h _ v n E l 4 i J 4 p x K s q l p B l 5 2 q F i r u o J 4 _ 1 S z x u 4 M x _ p M 1 2 u _ B w 0 _ U p o q I i - 6 6 B - s r Q 5 i 9 j B x i u G 7 n u g D z q 0 b 5 j 8 m C 6 p i 1 B - p 9 Z w q z S r z o m C 7 r z o B _ w 6 9 C k j y b x y r _ B i n s Q s y x c 8 j g H i 8 u Z 2 x y t B r n 9 c 7 m n 5 E _ 1 4 h B g k w s D l t x Z _ 2 s U h w m 7 B k - 3 a q t z k D 9 j h Q i 1 4 q B x t g U w q 7 Z o 2 m y B 6 _ y 1 E v z k 7 B i z s n B 5 4 g U 2 n 9 n C 2 j o v B y p i m B - n 8 n B s k 8 r B 3 j p j B y 6 s n E 8 0 u P 6 x w W 4 _ x z y C 7 q o o o B 1 1 _ q 7 c 3 x u 9 t b 2 1 w q i Q 7 o h 8 r B q 0 0 o x f 4 9 2 k m F y x j 7 i G - w h 6 q S u p h n g F q r 6 i x M _ z y p D k w x s B 1 6 x 5 G & l t ; / r i n g & g t ; & l t ; / r p o l y g o n s & g t ; & l t ; / r l i s t & g t ; & l t ; b b o x & g t ; M U L T I P O I N T   ( ( - 7 1 . 0 8 4 3 4 5   4 3 . 7 8 4 9 8 8 ) ,   ( - 7 0 . 2 3 8 7 7 9   4 5 . 3 4 7 6 4 4 ) ) & l t ; / b b o x & g t ; & l t ; / r e n t r y v a l u e & g t ; & l t ; / r e n t r y & g t ; & l t ; r e n t r y & g t ; & l t ; r e n t r y k e y & g t ; & l t ; l a t & g t ; 3 7 . 1 6 8 1 1 7 5 2 & l t ; / l a t & g t ; & l t ; l o n & g t ; - 1 0 4 . 5 0 6 5 1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3 2 3 2 3 6 2 7 8 9 9 2 8 9 7 & l t ; / i d & g t ; & l t ; r i n g & g t ; _ y 9 v - 9 z 8 u L o x t m 1 p B y m g 9 1 I 9 5 o v 7 f x p y m n B j g 4 2 6 4 B s h i 0 0 q C - - r g n q C 0 3 i q w S - w 5 x 2 F z p j 0 e 7 7 _ Y h v h l B m s l o V r p s 7 C z 9 i H u - p x C j - k l u D u g v v 7 E k l m u o I z m s n B _ n 3 s F 0 7 6 0 2 c 8 u 8 x N 5 5 t r 8 v B 9 w i w 5 p C t 9 s k g o C 5 y l 4 _ E k x u K 9 0 u 7 o o B p q 3 m r H 2 3 v 4 c _ _ 7 _ 1 C g m 1 t 7 C _ q z v B r o 5 m 2 a i k y r D u 2 h j X r j 0 5 i I 8 t m r N g m y q a o y z r a h - z S u v j T x x x O 5 g n S 8 q m k C 4 0 m z F k o q 7 C h 9 3 q C 7 - 4 h F 8 v 4 E s 8 l J 9 q z 9 C 1 s 1 I m t y i G t g 0 M 5 i 1 I m 2 v P l t k s B o v j D w 8 g t I o g 8 e 1 1 g o G 7 8 o P j p 4 L 0 2 j M p 4 6 U 9 2 p W p 8 h 2 D i _ y Q u h 9 a x x y K r 4 j G 6 k o L p n o D u m 9 L 2 2 o O g z x W r q k V h 5 2 r B 2 8 7 F 0 r x b p m u z I x 5 x l B g p h n B n 7 0 X 0 w 8 0 C 5 - 7 7 C q j x 0 D i 9 x w B p 2 t v C 9 u n X 2 q i t B 6 p p - C s 3 v _ B k 6 s 1 B g v 0 x R 0 1 z P 9 l o r C n k 8 w B 1 v k W y o n _ I - o u t C y 1 j r C y 3 - I 7 n 9 l F o 0 g b 7 8 l 3 B 0 w m u L w 5 j 4 J u h u 5 E q h g 7 I - g j O j g 5 O 9 y k m B u l k r N h w j x C 7 2 4 m B p 7 9 9 D - v i c j m t P x h t L 1 m z 2 O w x 4 q 4 r B j 9 9 v G s 3 v r H n 1 p t 8 E & l t ; / r i n g & g t ; & l t ; / r p o l y g o n s & g t ; & l t ; / r l i s t & g t ; & l t ; b b o x & g t ; M U L T I P O I N T   ( ( - 1 0 5 . 1 5 5 0 9 0 1   3 6 . 9 9 2 7 2 ) ,   ( - 1 0 3 . 0 7 4 6 5 3   3 7 . 8 1 7 4 9 8 ) ) & l t ; / b b o x & g t ; & l t ; / r e n t r y v a l u e & g t ; & l t ; / r e n t r y & g t ; & l t ; r e n t r y & g t ; & l t ; r e n t r y k e y & g t ; & l t ; l a t & g t ; 3 8 . 3 1 2 1 7 9 5 7 & l t ; / l a t & g t ; & l t ; l o n & g t ; - 8 4 . 0 2 7 6 4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3 0 6 3 7 7 7 3 0 2 9 3 9 5 & l t ; / i d & g t ; & l t ; r i n g & g t ; _ p x 2 j 0 6 v v I g p t p E 8 z - i p C 6 j - g D l 8 - v j M 5 _ z C m 0 p C m 0 i F 7 z l 6 C _ j r m B 1 t y C i x s I 5 x q C 8 t y B 5 r s F h 5 - l B m v g G x j 5 S n m n C r x w C 1 1 9 F _ 3 w i D u s z c 5 g v C - 0 t B 4 0 g B 6 6 l F x w i F 4 x y L 1 k m G j 5 l X - w n F s n 2 D i w 5 u C k m q T m p u C o u O k 3 h I _ - h V s 5 _ B 2 k b r q q P v i 9 h C q h r C s r n E n _ u 5 B 6 - 4 C 3 - 9 g B n 3 g I m 9 v E 4 n n m B 8 x n I r 7 F 4 3 - E x k j M r l 7 c h 9 v w B 5 j g G s z _ C 4 o n D i v y E 0 p g 8 C u v z m B q h 7 F y 1 j R s 7 v 3 P 2 u q i K k m o o C n t _ p B 7 o k 6 L 4 p q z J p y e h 7 9 M 4 j 5 K 5 y x 4 J w y h C 2 2 1 D 2 s l c w t o B w w 2 H n s m J 3 s n 2 B 8 k b 2 i 0 E 6 5 1 L r 5 u F h t o L 6 u _ M 6 6 i r B v g 9 F _ 9 r B w g c - p t B h 4 s E m 0 q D l i 3 N q p l D 0 z 4 E 2 2 x D p s _ O n r 1 r F v r z H 1 4 u C z s 7 C v w - J y t w I x 8 6 H _ o j E j 7 _ s C 2 n 0 p B g y y v C 6 o s c o l y g D z 5 w j B n 7 p D 5 3 v J 3 4 3 E - _ 7 Y 6 p y C k r 5 C i u 4 X 0 i t W 3 5 g E y k 4 R 6 o x - F j m m s x E o r v 2 q D z j w j m B 7 z 4 8 - B x p u 5 M n s q F n 9 v V w 8 W - p u E o k n B n x 3 I - 5 v B z u c 0 z 8 N u 3 g c g u S k l 8 E r l y E j p Q q - l N _ z 7 L p n 5 E x 0 6 G m - g F q y i k B x 0 p H p 0 k I y 4 m B w n Q 6 2 9 F y r p B w s r L 0 u m C s 0 o I r 8 g F s - i B n y Z h m d l x i L s p z F 1 3 X s q s G 1 - 3 F - m K r t n k B w 6 n O 2 2 r C g g w N 3 z 3 D w 3 Y q s l C w y b v h q X h i v J z y g R q o 5 D l y 2 C n m j L 7 o 2 C 7 w w D y g 5 B 8 _ h P 0 2 v H s y 6 M 2 2 i H m u 2 g B 7 l O j m 5 T 1 k y S l v w U l r q F 7 i g D n h 8 D o w X r h p I 0 z v F 9 p k B 4 o - P 7 3 j D _ 4 2 C - p 3 X 2 s 3 B k o i D s k r E 9 g f k 1 _ B s 6 1 D 6 l v B 7 r _ E o 6 t E 5 x t L j 3 j C m 0 y B o u v D 8 x 3 W 8 m 6 Q 2 _ 4 D 2 j 4 S r n - Q j u 0 B 1 i 8 T 6 m y C w s 3 R 0 m r a o 6 g B _ 1 V 9 s 4 I 0 3 E 8 i a 6 1 u V 2 - T j 8 w D 2 r s q B w 1 5 D 1 h e 1 i v H t u 3 H i x u F k g 3 D g 5 7 L r r 0 F r v r K z 4 s R 6 9 5 d 3 m - O o y g H l r 5 R r 8 9 B m u g C n h v I p 7 W v - i B 8 5 y W z t 8 R - q x h B _ n x P n 4 k G 2 w q E _ q g F u 0 r C u s 1 C s p 0 B 7 9 3 H g t q D n y M g q s F v 6 4 D 2 - p P r 7 a 7 0 x B s - p C o x m B r 7 4 C 9 m - B q i g C l 2 t G j s q H r s g L r x m B v k V q k k G - 1 2 L o 1 x R u j 1 B 5 j j B 4 h h H 3 l I y n - F y 6 3 F 9 6 t E w g k W 3 i s u B i l w M q - g C m s p n C s 5 Z m i s G 1 v j Y s j 6 S h v Y 2 y n D r h 8 X 1 x 7 K 8 m h H v - 7 J - g _ M w 0 2 I 8 s r J 8 2 W 3 l 7 D r u e s i j 2 B 8 z V _ o 6 C w 0 l Q & l t ; / r i n g & g t ; & l t ; / r p o l y g o n s & g t ; & l t ; / r l i s t & g t ; & l t ; b b o x & g t ; M U L T I P O I N T   ( ( - 8 4 . 1 9 4 1 5 8   3 8 . 1 9 2 2 8 6 ) ,   ( - 8 3 . 8 3 3 6 0 5   3 8 . 4 6 0 6 0 9 ) ) & l t ; / b b o x & g t ; & l t ; / r e n t r y v a l u e & g t ; & l t ; / r e n t r y & g t ; & l t ; r e n t r y & g t ; & l t ; r e n t r y k e y & g t ; & l t ; l a t & g t ; 4 5 . 7 8 2 5 6 6 0 7 & l t ; / l a t & g t ; & l t ; l o n & g t ; - 9 2 . 3 8 1 1 8 7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1 7 1 6 9 0 4 8 1 9 0 9 9 4 & l t ; / i d & g t ; & l t ; r i n g & g t ; n z v g s k j s 5 K l t r k o B 4 p x i 1 D w 7 2 q s C 2 m 7 p 2 v B w 6 z 2 F 1 5 2 l F j t t r 5 B 6 7 l r s G l l 7 y l C k 5 - i q U 7 s 7 n k E 4 y 4 j E 8 q g o O t p 1 g D o m g o B m y m p B l 5 s 7 B i x 9 k E t z q i C g x 6 q B 8 g v j C w 7 7 0 D m 4 8 8 N h l 5 y M w 4 2 j C t 0 p o E o 6 7 5 C n 5 0 h B 5 o p b i 3 7 i F 0 5 l x B x 6 v 2 C s - i t B 9 2 q i B m 4 5 Y g s h y C j v v l E q 0 l b i 6 6 7 E p 4 v 2 K 7 4 2 m C 8 h r h V q m 6 p C g 6 9 h B n j 3 s N w x i 8 I z z r r D w 7 2 o G r - l y B x - h 1 B j p 6 4 B j i j L v y 0 6 B 5 u w l F u _ r T 5 6 h t O q 0 - W 7 z k 8 T - p p g C - q j v L g g v 5 c v r o P y 3 x q F 5 q 6 h C 0 q 0 Y m v 5 x D j j 5 n C 7 o 8 S 6 n 0 z I y x n M p n _ z B 3 y u h F 3 - 4 4 B p r w _ V 2 0 8 w R 4 8 8 e p 1 z z C n p 9 O 6 7 s m I q w 0 l B w 1 j n C 8 m o X 0 j t q B s 7 z 2 C h n w N 3 z k a y k j k F 3 w i h B n q w o D l n 9 3 N 0 g 0 2 Q w y y t r D 2 1 - m m v B 5 v 2 H 3 _ 6 x o C h w x w M 9 g 3 v 5 C g 5 r r 3 4 B 6 w k q K k h h s t C & l t ; / r i n g & g t ; & l t ; / r p o l y g o n s & g t ; & l t ; / r l i s t & g t ; & l t ; b b o x & g t ; M U L T I P O I N T   ( ( - 9 2 . 8 8 7 0 7 7   4 5 . 6 3 9 7 3 3 ) ,   ( - 9 2 . 0 3 1 1 8 7   4 6 . 1 5 7 7 6 4 ) ) & l t ; / b b o x & g t ; & l t ; / r e n t r y v a l u e & g t ; & l t ; / r e n t r y & g t ; & l t ; r e n t r y & g t ; & l t ; r e n t r y k e y & g t ; & l t ; l a t & g t ; 4 5 . 9 2 2 4 1 2 8 7 & l t ; / l a t & g t ; & l t ; l o n & g t ; - 8 8 . 2 5 2 0 3 7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3 0 4 9 3 0 5 2 8 5 5 9 1 2 4 & l t ; / i d & g t ; & l t ; r i n g & g t ; n q u z v 9 o w l K o t o 8 5 C 9 h i z E l 5 3 l C y m p p E g y w 5 E z h y q B w 9 k F n p w a - v g t B r z o 0 G 3 g - j F n w s a 2 t - y F 5 u 2 w F p v 0 n C _ y h 4 F 9 9 0 t E l q l v E 1 3 k X 8 p z M y 2 8 Q w 2 k y B 1 n q 7 J 8 4 0 _ C m k 3 S u k p J 0 x 2 - C t k 2 Q s p q j B 9 6 w 7 B 1 h 3 8 B _ n v M 9 s - p C 6 l g 9 K 4 5 3 S j r s m G k q 8 r B w g m L j 7 6 f - 7 m l C x q t L t 5 n g B 3 1 y z E v j r n H u g 7 W r t t k B - h 9 O 6 3 q u B m q z q F 2 5 _ 4 C x g 2 1 C r j i n C 8 _ z b m r i s B h 4 4 s B m y h n D 2 8 w s F 4 r 5 l D l g k g D p i h m J t g 2 P r l 4 I j g g u C - z q L j h 0 O 6 y g T s v s U q 5 g 9 B 0 i 8 M g 4 4 K x 7 p N j w 3 o J 9 u h k E v k 2 X 2 z z u B p - v Z 5 z 0 F y 1 v 8 B 7 n 1 u B x j x q B y y n s B n l 1 v C h m r 1 B k 8 0 D s p 8 i B h 2 3 q B n x w K g 1 n M 3 i 6 J u l 1 g C 9 z x f h p 3 K 0 0 p v C m 2 r 2 B 5 8 p L p 1 y R w z l 3 D m p k i B 0 m 5 E t 3 9 P r 0 z R 2 4 x H g p o o B 4 w u n B i 1 0 S r u i Z 0 l j 4 M - s 9 H j 7 m E u w _ 3 B 6 t n s B x m k o B _ z 0 T o j 0 f 3 1 2 m B o v t f 8 s 3 K l r u O n q j 8 B m x x j E 1 n v d h 6 x g B 3 z 6 t B j 8 3 H l p n k B z n k f g r w t B t w 5 R 0 h l I 8 k o J 8 5 7 6 F 6 6 8 L _ p y C 5 7 4 t C q l 4 D o _ q P u h 0 o B 1 _ 4 a 6 w 0 F v _ r g B 9 j m B 5 3 g 7 B 1 h h U 2 - y G 9 p n X z s 3 C j o i i B h - r f 1 q 5 G k 3 h d 0 4 n N k u m i U 5 z x 7 B r t h g h T 4 m 4 r g E p 8 i x J 8 - p 7 k C m p q 6 o f p w g 2 s J 3 5 2 4 s V & l t ; / r i n g & g t ; & l t ; / r p o l y g o n s & g t ; & l t ; / r l i s t & g t ; & l t ; b b o x & g t ; M U L T I P O I N T   ( ( - 8 8 . 6 8 4 2 1   4 5 . 7 1 3 0 5 3 ) ,   ( - 8 8 . 0 5 8 2 3 7   4 6 . 0 2 1 2 2 3 ) ) & l t ; / b b o x & g t ; & l t ; / r e n t r y v a l u e & g t ; & l t ; / r e n t r y & g t ; & l t ; r e n t r y & g t ; & l t ; r e n t r y k e y & g t ; & l t ; l a t & g t ; 3 5 . 2 5 3 3 4 5 4 9 & l t ; / l a t & g t ; & l t ; l o n & g t ; - 9 5 . 1 2 2 3 4 4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4 1 0 0 0 0 9 1 3 2 0 3 3 6 & l t ; / i d & g t ; & l t ; r i n g & g t ; 8 h x 0 n i 6 k 0 J 6 0 4 1 0 R j - p n 3 F l _ r - o B t l 2 W g h m r q E y 4 n 8 J 1 j w s 6 I - 5 j 4 B 5 s 1 a l v z 4 J v 1 0 l E 2 x 9 X 2 w p 3 C q x 5 f - 6 t b j j 7 k P t 2 u p o B 0 m _ 8 B y 2 h k C 8 i m L l q 1 7 C 3 m x - W g 6 6 - B 8 w 1 R q 6 i g G l z _ b p 5 p v D h k 4 S 7 - p h B s r l o F 1 r 5 m I 6 1 6 g F x m 4 1 J 3 s - 3 J t k y g O 6 q 8 l C m y 5 q I k l - 0 C i l v 7 H 5 r s g O s w w t D _ z 6 0 E 4 u u t S t y 1 7 R n t h v Q x 0 w n C 3 8 i F w w x 6 C i m 4 e k r l c o y l l P j 0 - J i l g O y 9 1 X 0 4 0 8 B o v o 0 C t k t 7 B l n w Z k 4 k 2 L s q x h B z q v n F t 1 z y B t v 1 w U _ 5 3 i C z 1 k a s 3 7 X l 6 q u C 8 2 9 Z - j o c - _ r l B _ y 9 - C v x o n U - 9 y t F u g j q F 6 1 v 3 F - 0 _ q B j w l 9 L 8 k g i Q 8 x x 0 F g i w 9 B g x i 1 Q - 0 q 5 L t y t w D 6 q y 8 V i x 1 m M s i v - B 0 9 0 4 F u x 9 s Z o 7 l 4 B q w 6 2 I q - j w n F 6 i u N 0 x k o j B r 7 3 _ z G h q m K 4 j 9 n 3 F u w s 8 u D 8 7 0 2 m S & l t ; / r i n g & g t ; & l t ; / r p o l y g o n s & g t ; & l t ; / r l i s t & g t ; & l t ; b b o x & g t ; M U L T I P O I N T   ( ( - 9 5 . 4 5 5 3 6 6   3 5 . 0 5 7 4 8 8 ) ,   ( - 9 4 . 8 1 3 6 2   3 5 . 4 5 8 9 0 6 ) ) & l t ; / b b o x & g t ; & l t ; / r e n t r y v a l u e & g t ; & l t ; / r e n t r y & g t ; & l t ; r e n t r y & g t ; & l t ; r e n t r y k e y & g t ; & l t ; l a t & g t ; 3 5 . 5 0 5 9 1 6 6 & l t ; / l a t & g t ; & l t ; l o n & g t ; - 7 8 . 3 4 1 3 4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0 9 4 9 0 8 3 5 0 6 2 8 0 2 & l t ; / i d & g t ; & l t ; r i n g & g t ; 0 u l y q m v g r H k 3 t 8 G p v o 3 z D n 2 4 z g B - 5 8 x l B y z o z D 1 m v x D _ 0 2 8 E _ o r h D h h 3 d y 8 o v f r h 6 o B _ z z E z i 0 G q 3 i D l 1 m F i s p o C 6 - s K 5 s u M 0 w p n C w w l N 2 q 2 Z p 2 1 - B i _ m I g _ z N i 1 m K u u 1 u B 1 i y H t x 3 K m r l N _ 2 9 M u 6 h H 6 y _ S v l 1 T z 5 y 2 C - 3 7 k D - i 1 7 F 9 2 x a i 1 5 j C h p z K v t 9 k B 3 g l 8 G 7 g r l u L 6 _ s 7 w I u l 5 2 s C 4 r j u E y v 3 6 u H 8 7 u 1 G 1 g j n E n u x L p u u B p z p N x 4 2 Z r 9 w N p 1 l V 8 7 9 O 2 n 9 L p x o S l 8 2 v C r l y R r 3 _ 1 B 6 u 9 X q p _ G q y x z C - w 3 o C - x 7 H w v r 8 C p 9 8 2 B u 2 3 C 2 m _ C p 6 l 3 B 5 5 1 k B t p 0 W k g r S t x k b r 6 m R h l k c 2 - 1 K q - k V - 2 2 a x m s F 0 4 n k B 9 v 7 w C g 9 g I n q y p D x j w h B 1 - 0 Y 2 6 s z z d y 0 1 p p F 4 s 8 b i t m V _ 1 w 7 B n g x 6 l f v - u x t V 4 2 p g K 2 3 5 5 B 5 n g g B 7 3 8 5 E 2 k k 4 E 0 _ 0 i C n t n x B k p 9 K 0 4 y y C 8 - 3 h I 6 1 i 6 E l 3 w 9 H 8 4 u p M 5 s l y B 7 m p 1 E m n p 2 E 3 i 9 5 B n s y J 3 t 6 o B r l 7 7 E j 2 x 3 B 4 9 x o B v 7 h K r 7 u W s t x N 7 o 7 W t 7 9 L 6 - 5 _ t B _ 7 s o C w i v x D m p n V - h 6 I m w p S 2 6 w k M j v y v D m t o 2 n C 6 y 2 3 0 E & l t ; / r i n g & g t ; & l t ; / r p o l y g o n s & g t ; & l t ; / r l i s t & g t ; & l t ; b b o x & g t ; M U L T I P O I N T   ( ( - 7 8 . 7 0 9 1 2 9   3 5 . 2 5 4 6 2 8 ) ,   ( - 7 8 . 0 6 4 5 9 4   3 5 . 8 1 7 6 1 7 ) ) & l t ; / b b o x & g t ; & l t ; / r e n t r y v a l u e & g t ; & l t ; / r e n t r y & g t ; & l t ; r e n t r y & g t ; & l t ; r e n t r y k e y & g t ; & l t ; l a t & g t ; 3 0 . 2 6 4 9 7 8 4 1 & l t ; / l a t & g t ; & l t ; l o n & g t ; - 9 7 . 7 4 6 5 9 7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8 0 9 0 3 9 0 4 4 2 8 0 5 1 & l t ; / i d & g t ; & l t ; r i n g & g t ; q n 7 k z q 8 4 o J y r z x r G o 7 r r B 7 p k v g 1 B h 7 r q c o j 5 l 7 n B 3 i 6 7 X 4 4 4 U z j x N 7 x n l B 6 6 o H 7 r - 6 B 3 j 0 J p w - R 8 u 0 I t i 7 M _ y h - C k n s h B 4 p z j B 5 x l s G 2 9 4 e u z m c 1 r z v B _ p 7 J 8 w 5 o B 6 4 h S 3 r 4 U 2 2 t 0 F u y s b 0 m z e n v g 4 C 2 o 4 D 6 x j 6 B t _ u V w 1 n s F q v z L v - 4 - D k l n j H y n 1 T g - _ T l j 6 1 H z 0 k V 0 m g P n 7 p S o x g k D w h h p D u t z N 6 h 1 J _ 8 m L t 4 g z D h 9 g s D w y 9 M g r 7 S x t 9 1 F 8 - i R q 1 i m D q r v 1 C x v m j G l k 4 W z 7 2 t C i v h g H t i 6 t B 5 x 8 T i n l 1 B u y h w L 6 3 _ 3 Q 2 o x 5 O t r 8 9 C 1 i - N h _ 6 h E z j 8 m B 8 2 s 0 E u m x l C 8 l y z C 3 1 2 r E 7 w 3 t D 6 o 8 j D 1 n q w J w m t G q 0 h i Y - 6 j F l m 4 y b t h 9 y C p 7 j P 8 - v _ R v t u n O 4 q 9 - I o z n C - 5 _ m B 0 n h 4 B 9 s j K p g m Z p 0 6 q D p t u r N z p 6 s B r 4 n 3 L 1 m _ 7 B p 8 i g B j g 3 2 G h k 0 n K h y o o e j y k 7 D h 7 t p D s o 3 i O g i 5 0 B 5 m h 4 J - 8 1 0 F 2 9 _ _ G 5 0 n 5 B j t l 9 B 2 w g 9 E h p 8 u T z m p o N z w 2 1 l B u g n x _ G 0 6 z C j m t g C i m q z D x h 5 j E m s o q S 6 r 8 n g G u h k - t E m w 2 2 m N 0 t m h p M l w q u i E n v y 6 h 1 C r 6 p n l B & l t ; / r i n g & g t ; & l t ; / r p o l y g o n s & g t ; & l t ; / r l i s t & g t ; & l t ; b b o x & g t ; M U L T I P O I N T   ( ( - 9 8 . 1 7 3 0 0 4   3 0 . 0 2 3 4 4 1 ) ,   ( - 9 7 . 3 6 9 5 3 0 1   3 0 . 6 2 8 2 8 8 ) ) & l t ; / b b o x & g t ; & l t ; / r e n t r y v a l u e & g t ; & l t ; / r e n t r y & g t ; & l t ; r e n t r y & g t ; & l t ; r e n t r y k e y & g t ; & l t ; l a t & g t ; 4 0 . 5 8 8 9 7 0 1 8 & l t ; / l a t & g t ; & l t ; l o n & g t ; - 1 0 5 . 0 8 2 4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8 7 9 4 9 7 1 2 4 5 4 4 5 1 7 & l t ; / i d & g t ; & l t ; r i n g & g t ; 9 6 9 o 5 r l _ h M t n 6 s D z 9 g m H o h y z k E 0 9 0 3 1 S h y 7 g B n k t v 6 B 2 u t o m D - y 9 6 E l l 1 w s H h 5 3 7 - D 5 u - 1 s Q 2 h 1 z 3 U y o 3 2 i c q 1 n 5 g S 3 k u 3 9 p C 1 p h g _ p C h s z u 8 p C 7 - h 2 G 3 z n n D 9 1 k H s m 7 M r j p M 4 y l 9 B 5 r k l B p 3 y Y k y w J g 8 m e 0 n - b 9 2 g 2 D n 2 o g C i i _ W 2 j u 3 C i 8 k s C - _ m H 5 6 6 G 6 3 2 0 E x 7 6 N q h m p F t - j K k u s 9 B g s p E 6 3 r r B 0 2 r J y q 7 0 C g 5 6 x B m u n K x 1 1 - C p n x z C r 9 6 F v p m u C u k 9 D 9 j o K z 2 i x C p r v U s z 7 Z g 0 w w B p 6 v L 8 7 4 g B z o y 1 C 0 l 6 8 E m 5 x y C 0 h i g B 1 4 x x C 8 v 0 E _ r x L g 3 i g B r y s K j m k T o g l Y 6 s 4 v C x 6 9 s B q j s Z g y - x B n 1 q O w - 2 D q i 9 L l u s d 2 h h S v h y b g s h H y j 5 W - g q R n 2 8 v B q u o r F w 7 u q L o 5 4 z B u p y E q 5 k Y _ l z P - v x 9 B x j z z G w 4 t x C g 7 w c v 2 h v B 8 j x W r v 7 6 B 6 s u y B u o v y G n 4 7 N 1 0 s 6 B _ r 5 q C i 4 9 3 E s z x 5 B k m o f z n z e m 3 s S n 0 y k E m 8 k p B 3 5 _ e z s m w L k 7 k h B v 1 5 I 6 t r n B u 3 3 R w v 1 w C s j g k L t z h T 0 k 6 w D y r l 9 B 5 9 y N j g x 8 E 1 2 v 8 F x p x v D m s 3 6 L o p v W m 9 h t B h 9 g 9 C u q v R n 0 k w C j k l 1 B g 4 p c _ m x _ F o 1 j g E g t o D 9 9 x R w q v r D u n j r E 9 j i c 9 y 0 7 H y w 1 y B n v u W n y j V q w q 7 L n g t s G 6 i u P n k 0 g D g 7 g w B 2 g k 1 B z u 9 G 9 r k 6 B o 3 6 a 5 y n U 4 u 5 W u q 1 I n s 0 o B s 5 1 I k r q e _ t u G 1 q z X 8 l 7 f 4 h 1 t B p h t b g 6 _ 2 B _ 0 h F y s w q C l 7 _ k E o n j g D z h l F m 0 2 O p 9 v F 6 m 6 l C m p u G h - k J w 3 g t B r m p M n m 0 f l 8 p j B 9 z t O 5 k t h B 6 7 _ S o n 0 H g o 1 w B g x v c 6 l y D 9 6 5 R 7 s 8 J 2 4 5 v B 4 y 2 0 D - v s U z n k n D _ l p i 2 F q g j q 6 E 0 6 m w z C & l t ; / r i n g & g t ; & l t ; / r p o l y g o n s & g t ; & l t ; / r l i s t & g t ; & l t ; b b o x & g t ; M U L T I P O I N T   ( ( - 1 0 6 . 1 9 5 5 9 5   4 0 . 2 5 7 7 7 6 ) ,   ( - 1 0 4 . 9 4 3 0 4 6   4 0 . 9 9 8 4 5 1 ) ) & l t ; / b b o x & g t ; & l t ; / r e n t r y v a l u e & g t ; & l t ; / r e n t r y & g t ; & l t ; r e n t r y & g t ; & l t ; r e n t r y k e y & g t ; & l t ; l a t & g t ; 3 2 . 0 7 3 2 8 7 9 6 & l t ; / l a t & g t ; & l t ; l o n & g t ; - 8 4 . 2 3 2 5 5 1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4 3 6 3 4 2 6 9 8 6 3 9 5 5 & l t ; / i d & g t ; & l t ; r i n g & g t ; q r n x 4 p k 1 1 H _ j 4 C 5 9 9 9 i B m s - m _ 7 B u 0 9 8 5 E l x p l E y z o j G 5 9 i u H p m - p D 4 _ 2 l H x i u Z 4 9 w o K n k 0 m J r j v C 9 i t B y o e 9 z v O t w 8 P q x n D y z l n E 4 q t P 6 v m _ D 7 y 7 D g u v n D 4 n p M i o p 8 B 5 6 m V 1 6 1 I r - j L v 5 4 n C q 9 j Q 5 0 m 9 I u - l u G 9 1 - o B i m _ z L 3 5 8 D m u 6 H 5 v u h B 3 7 m K l 7 w Q k 8 w Z 3 r 9 r B n - - C 6 h y d l h m o C v 2 o Q v w o m C x s r E y k v N - 9 i U w i 7 w B 5 8 s l B y h j y B 6 g y 3 B n 7 4 6 H n z r L w g 8 q B x 9 4 G 4 z h T w i t H p _ m T 6 p 0 J 7 _ l H u x 3 k B 4 t 0 Q t t z K n n v G n x j O g p 0 Q 6 z s q B q t 4 q E k i 5 T n p - 7 F 4 y s R - 0 n 0 g B h t j p C w 3 w h E x n 7 z P 4 g q r u B n j g 3 l D j 3 y l z D 4 3 l f u 7 p 0 B m r h j B x v 0 8 B o r w M t l k - y F 4 x z t 7 B t t z 4 z J 2 v l u B j 6 m k y B s v t t M j j g k B j w w G _ v 9 G i m g m B p 9 n E - h 3 F k 6 9 E u - m p D r w 6 H 9 8 7 x E r q m F 4 g t C - z 6 o B _ j 9 i C 2 n q K 8 - 8 m L 2 x x p B q w x H p z o R _ 4 s Z v g _ s D 8 v m G v 5 9 6 F o y p K j _ 2 W 3 k o J p w t W 8 p 1 m D & l t ; / r i n g & g t ; & l t ; / r p o l y g o n s & g t ; & l t ; / r l i s t & g t ; & l t ; b b o x & g t ; M U L T I P O I N T   ( ( - 8 4 . 4 4 3 8 1 4   3 1 . 8 7 2 7 7 3 8 ) ,   ( - 8 3 . 9 1 9 2 6 8   3 2 . 2 2 9 6 7 5 ) ) & l t ; / b b o x & g t ; & l t ; / r e n t r y v a l u e & g t ; & l t ; / r e n t r y & g t ; & l t ; r e n t r y & g t ; & l t ; r e n t r y k e y & g t ; & l t ; l a t & g t ; 3 7 . 5 2 7 3 2 4 6 8 & l t ; / l a t & g t ; & l t ; l o n & g t ; - 8 5 . 2 8 7 7 0 4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2 3 2 1 5 0 9 9 9 5 3 1 6 9 & l t ; / i d & g t ; & l t ; r i n g & g t ; m p 8 9 u 8 y 4 w I 7 5 s h S k z w i K h s h t Y l m 5 - V 5 y 5 s p D - i x 7 J h j j 0 E y u 0 8 r B - g j s z E 0 7 x r z E i x r H n 3 5 s q D k j h H y - 3 B 7 t 7 R 9 _ 4 J m u q B 8 r - - B 2 n 9 U 6 z s F h 8 k E z 5 i C h q w K z u z G 3 s g J g x l D 4 m 6 H 6 t 0 Q x z p Y 8 j 9 I r j E 8 k 0 D t _ u T 7 w s Z 6 0 - f z 2 h E - 5 4 j B - - w J 3 p n N 2 v o C g j o G 3 2 9 G 2 k l C 6 - x K v 6 n E 0 - D 0 w 3 F t r o B 5 p k G 4 r l E o 8 h D q o 3 B 7 z R 4 i t B 8 r k F x w j K v l g K m g 3 F x m 6 C 2 _ t C i v m C l k t z D 9 s m N k s t H r t v E h 2 Q w 8 R p z M 0 w 0 F y v j 9 2 B n a 0 i 3 h e 9 j s t 5 E x 7 9 p F r 0 _ q L v l s i G 1 h j u j B p h m t C 5 v o B r p Z 7 m 8 B k 5 0 C _ 8 N 3 o G 3 3 5 B s q b o - b k h 9 C 8 n l F u k k I 5 6 w V r u o I 7 x 1 m B - 1 _ C w s h I k g j D 4 z 9 C k v p B 3 s t F 6 m y C j q n F p s u B x v j C z o 2 B m o 9 B k _ t E q z 8 C _ _ m D x l t G v 7 v K q - k E o 3 w H v v 0 Z m h Y r z P 2 g 4 E g 6 1 D 0 r m N 3 r k 6 B z v Z 7 4 n V 6 k 5 B o 0 x G u 2 y I t - p C 3 q _ F 3 g q C j w 4 K 2 - p K s q 6 J p q g B y p u g B 5 8 y C 6 z S g o d - p 0 E h 7 V x h p D 0 8 v C h 4 h C l i v B 3 v 7 D 7 q m C 1 x r K h m s E 0 t b g 9 q B 2 8 x I i _ w B 2 q x D 4 m y B _ l t H 0 u - V w g m Z o 7 T 1 k u C j 3 6 E u w i M s s 3 F y x j B h 0 7 F j o 7 B 2 q z G p 9 l B 7 5 i B z 8 9 C l 9 i J 8 t g J 3 r w D 4 g _ M 1 7 a 8 k p E 1 s Y - 1 k G l 6 m D t 7 2 E 9 m r C g j 6 K m j q F y s o G n x 2 L 7 q y C 2 l J q 1 4 H u h l E i l i P u 2 t d u r l M k o m M 3 t m F z w q F l 7 n C 3 i m B 4 m e 1 g 3 B k h h E k z k B 4 o P k y H k 6 p C t - 6 C 2 9 0 B y p t L y k g B 8 g j H y 5 K 8 1 8 K r 8 V h z w D h 2 1 B x 9 L t j 2 D z r 8 B h t w B v 9 I p - l B m t K 0 o n E 0 x L 4 k q N 8 g - B 5 t 8 B x s 0 J r j 7 C u w z C - k s 6 B 0 m n B 0 x w H 1 7 2 I h h 3 F x g i B h x 1 N 1 z r B _ u l H _ v 6 Q - w 1 C v - 9 F 3 i k C j p 4 K 9 r y C g w V n n 4 D r t v B i k p E y n q C p 9 U p 7 V n z s C - r 4 B 6 0 y G t 4 w B o m j E 2 j 3 D u 9 p D 6 u l H 8 t y I - 0 v C o 5 t B s k m F 9 1 o G u y _ B u 6 w H 1 2 n V 1 r _ B 1 4 o F j t r G 4 w d l 2 s F z n 7 E z o 9 D v x q K z w 7 F h y q C 2 8 4 B j q T i o o C r 1 s D i y q E y p w F m q q J 1 p T - i l I w g x E x m h H o k W 2 o 6 G j v q F 6 4 g C r _ 7 G m q u C - x 5 D s 4 5 J s t j B p i m C v 3 9 F p l 7 F w k _ B x 2 n E m y n H g 4 n D u 1 i D 3 v 3 J 8 o i B 3 o k F j r o T 0 v V 4 8 m B u p w C j w q D q v 7 C o 6 2 D q 3 y F 9 m a j 7 3 C z _ h B w r i C x h 9 E j i p B r 5 z D 0 5 v C q r t L _ i I i h j H 9 1 t E g u i T 5 q h E 9 8 k B u u n B - 1 3 D 8 q 2 U j s w I 1 x r B p i 0 G k n i C q x 8 F 5 q y C 5 n 7 D 9 p k H x p w E i 3 P 3 u m C 8 n c 0 6 0 C 1 j y J 1 n - G 1 3 p D m r q C i x 9 C r x 0 C j 2 - H 9 s u E v 7 N h j i C 3 y s F 9 u q D t o T x t o n B u v - B 4 4 s E t u 4 F n 3 s j B i y n D 8 q x B x 3 x D 5 s 3 G i j 9 B v y y D w o m D _ 8 c u p n C 3 n g P 7 u i L _ l p F i k 5 D x n - G q j 0 C 8 p n C i 7 u B 9 - 8 N x n k F w q q C - 8 h D g 9 i C 6 w g V 2 y h B 4 i w D 4 w d o 3 u C x 1 6 G 9 5 N k 4 p N h v 9 E n y q G 3 8 g B 1 8 w B w 5 i C n s m B q 5 _ C y m o D j u r L v 6 q B l i k B s k k L 5 - 3 B m g q D h 9 k C q q z C j w m C r t 0 B v q m H p 8 q F y r 4 C w g 3 T u j 9 D m _ 1 R 3 j l K h l u I o r t C l 5 m D 2 g 1 D 5 _ e x 6 5 B & l t ; / r i n g & g t ; & l t ; / r p o l y g o n s & g t ; & l t ; / r l i s t & g t ; & l t ; b b o x & g t ; M U L T I P O I N T   ( ( - 8 5 . 5 2 1 6 0 7   3 7 . 4 1 1 7 6 7 ) ,   ( - 8 5 . 0 3 0 1 5   3 7 . 7 3 0 7 5 1 ) ) & l t ; / b b o x & g t ; & l t ; / r e n t r y v a l u e & g t ; & l t ; / r e n t r y & g t ; & l t ; r e n t r y & g t ; & l t ; r e n t r y k e y & g t ; & l t ; l a t & g t ; 3 6 . 5 7 8 6 4 7 6 1 & l t ; / l a t & g t ; & l t ; l o n & g t ; - 8 5 . 1 3 6 5 5 8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2 3 3 7 4 3 1 8 7 4 7 6 6 6 & l t ; / i d & g t ; & l t ; r i n g & g t ; 8 s l g w n 0 1 s I 4 9 m x R l k q 7 p D s t 4 n R l k s y F 3 l 1 l B 3 n u j E n q m 1 C p 8 y k E 2 x l T 0 0 i F 3 6 a q h 9 P v u u L k y u B t 0 L i k 9 C 2 1 m L 5 h _ L 8 o 2 K 7 l q F - 1 9 C 1 j z U j j o T t r 0 V 8 h x m B l 3 5 I z 5 Y - t 4 Q s l g 2 D 2 z z C 0 j x B x g k E q x 9 P o n 1 P 8 4 l T _ 7 m E l 7 _ B 0 4 4 H q 0 7 N v u o H g _ 8 B 1 q o L 5 _ w R 6 j 5 B v n w F u 7 g B 6 o z C y _ - B m 6 7 C x 7 m x B 4 z 8 m D m z n r E 7 y o t E x t h n D - h 5 5 E g p n 7 E j l 1 l H m p _ m B 7 6 - 2 U 1 z j 5 E v 8 g 8 K 9 z o 8 e h t 4 X r h t p 1 B h _ j y 0 B 1 6 t h q B k o g w E z 3 r l 9 C u x y s R l j o s Q _ 4 j x t C s x 2 6 l B g h i 9 w B p j 7 j b u r 5 w 5 B n t 8 t h B 2 - w 0 t B _ w m 2 R v r _ - i C v 3 0 0 J l - z y B m _ g K _ v g K n - L 7 9 v M q w m M 3 7 o L 2 4 s g J o 8 m s K _ z 8 0 F v 6 7 T m 7 m B x g T 4 j n N h _ n H x 9 n C 9 o g W y y - D t 0 5 4 B s q h e 5 6 r K u p 1 v C 4 s l l B t 0 t S x 2 1 i G 9 0 6 M y s Y v 8 l Q j l 6 B x 7 7 P u k h B 9 2 n o C y 5 l a u 6 q h D x u z q J w 0 g f 8 p w u B 8 4 m j D g q k h W v r 4 v H 1 3 Q 4 4 t B 4 8 4 D 8 q 8 h C s 9 T p n 9 0 E y - 1 L n 5 r K j u J o p 3 B n 9 y B u y U g q q J u t z G z o p M t q q F v t y 3 I g i 5 6 O 6 z - D 4 z d 0 h 6 P t 9 9 I 2 u z D g n 4 B v t 3 H u s i C 9 i 5 F & l t ; / r i n g & g t ; & l t ; / r p o l y g o n s & g t ; & l t ; / r l i s t & g t ; & l t ; b b o x & g t ; M U L T I P O I N T   ( ( - 8 5 . 2 8 5 4 1 7   3 6 . 4 0 5 5 8 5 ) ,   ( - 8 4 . 7 3 1 8 2 9   3 6 . 6 2 6 6 2 2 ) ) & l t ; / b b o x & g t ; & l t ; / r e n t r y v a l u e & g t ; & l t ; / r e n t r y & g t ; & l t ; r e n t r y & g t ; & l t ; r e n t r y k e y & g t ; & l t ; l a t & g t ; 4 4 . 0 7 4 6 8 7 9 6 & l t ; / l a t & g t ; & l t ; l o n & g t ; - 8 9 . 2 8 7 8 3 4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6 2 7 9 8 9 9 9 3 8 8 1 7 9 & l t ; / i d & g t ; & l t ; r i n g & g t ; 6 g _ i 8 p x k k K 4 5 3 9 _ a 2 g x 7 p B 0 k x r 4 3 B - x - w 3 B r 1 k S 7 1 w s F 8 h 8 5 6 I i z u n _ I 0 4 1 z h C 7 3 - s m q C i - h z t S 3 s r u 0 J 1 8 7 s j B l 5 z l n d - 6 k g 3 E & l t ; / r i n g & g t ; & l t ; / r p o l y g o n s & g t ; & l t ; / r l i s t & g t ; & l t ; b b o x & g t ; M U L T I P O I N T   ( ( - 8 9 . 5 9 8 2 5 3   4 3 . 9 8 2 0 2 1 ) ,   ( - 8 8 . 8 8 5 6 9   4 4 . 2 4 5 7 3 6 ) ) & l t ; / b b o x & g t ; & l t ; / r e n t r y v a l u e & g t ; & l t ; / r e n t r y & g t ; & l t ; r e n t r y & g t ; & l t ; r e n t r y k e y & g t ; & l t ; l a t & g t ; 3 9 . 7 1 3 6 4 9 7 5 & l t ; / l a t & g t ; & l t ; l o n & g t ; - 8 2 . 5 9 9 2 8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6 8 8 2 7 6 3 7 8 4 1 9 4 0 & l t ; / i d & g t ; & l t ; r i n g & g t ; n 3 - 3 i q p g w I x v 7 5 E z 3 7 g 9 H 7 6 h 9 Y 7 v l u C z 7 g 1 y J l h 1 i w C 7 p 2 _ _ I _ u - t 1 D x t 7 6 F o m i l f t 1 h q 5 B 4 i y 9 g B j l u 8 6 D s m s j o G p l w 9 E x o h p s N 0 5 4 u 0 Y x r h r T 8 - u v H 5 x k 1 v F t 9 4 2 H - _ o u 4 G 8 p p w m E r v h H g z j 4 x F - r z 0 r I & l t ; / r i n g & g t ; & l t ; / r p o l y g o n s & g t ; & l t ; / r l i s t & g t ; & l t ; b b o x & g t ; M U L T I P O I N T   ( ( - 8 2 . 8 4 2 9 6 3 8   3 9 . 5 5 4 4 3 5 1 ) ,   ( - 8 2 . 3 6 6 0 5 8   3 9 . 9 4 1 0 7 7 ) ) & l t ; / b b o x & g t ; & l t ; / r e n t r y v a l u e & g t ; & l t ; / r e n t r y & g t ; & l t ; r e n t r y & g t ; & l t ; r e n t r y k e y & g t ; & l t ; l a t & g t ; 3 1 . 7 7 6 8 8 9 8 & l t ; / l a t & g t ; & l t ; l o n & g t ; - 8 4 . 7 9 5 2 4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8 3 0 3 6 0 0 0 5 8 3 6 9 7 & l t ; / i d & g t ; & l t ; r i n g & g t ; 6 h n y i j r h 3 H 5 u 3 6 y W 3 5 s 8 _ C k 8 j o G w 1 y b 9 - r E y t r G 4 2 k q D i y s F i r n E 5 7 n 3 D z 7 s 3 B j w m 8 E 8 7 k 8 B p j v g C 5 5 k p F q m r o C _ x z i F s n k v B g x 3 - E 3 n u 1 B y n i k B r g y 3 C n g 0 h B p j 5 3 C 4 m i N v z 1 C s h h 5 B k j u d s 0 8 G n 3 2 a q q x 9 D l 3 - Q i - n p B - o k K 9 q u Z 7 g 5 B q m 3 Y 4 x x R i p 1 q C n k j N w g 5 w B 5 9 u k C 8 n w j B t - 4 o E - 9 z g B 1 8 j H z r 4 t D s g 2 5 C 8 q i Y 9 y x G x s u p C 2 1 j L x w 1 l F m s i 8 g B n u 0 1 N _ 2 k 0 o J s r 2 z v D j l n q B v i z - B z g _ v B 7 _ 8 u h B 7 7 z m t D 9 u l u B y r 5 7 B u l 0 z B 8 1 o i 4 F i k m 2 w N 3 1 j t u B r h 6 k x C m 0 5 9 B l 8 8 8 V p j x 0 B 4 n 5 j B y w - 4 B 7 g o 3 F - 0 v t C 7 o g p E w 1 m n J 1 s x w J & l t ; / r i n g & g t ; & l t ; / r p o l y g o n s & g t ; & l t ; / r l i s t & g t ; & l t ; b b o x & g t ; M U L T I P O I N T   ( ( - 8 4 . 9 5 9 3 7 1   3 1 . 6 1 8 6 2 3 9 ) ,   ( - 8 4 . 5 3 5 0 6 6   3 1 . 9 3 1 8 4 4 ) ) & l t ; / b b o x & g t ; & l t ; / r e n t r y v a l u e & g t ; & l t ; / r e n t r y & g t ; & l t ; r e n t r y & g t ; & l t ; r e n t r y k e y & g t ; & l t ; l a t & g t ; 3 7 . 7 8 4 7 7 8 5 9 & l t ; / l a t & g t ; & l t ; l o n & g t ; - 8 1 . 1 8 7 6 8 3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9 8 6 1 1 8 9 9 4 1 6 5 9 4 & l t ; / i d & g t ; & l t ; r i n g & g t ; 5 _ i v u s v s g I 8 - v C y u s 8 B _ n g F j x j N y - 7 T p t 6 1 B o 4 v q B 4 6 m m C j j l 7 F u 9 r I _ w r I q x k F x v o L h o r p B y - o V 6 4 3 s B r 0 u L 3 v w q F r - h O s y 6 L m q p V g u l T 2 r n u B i 7 v S w x i O m t w N n 2 h r B y 9 t 5 C 2 l k s B l 3 i 3 B l l s b 5 k 6 7 B p 2 _ P z k n j C - 6 n g C w 4 7 9 B i r l 2 E i z 3 g B 3 - _ E i i s F i u 6 i D y 3 8 J k 1 4 d 6 i p r B o w k 8 D t w 3 o B 6 m 6 w B x r x H v 4 k o B r 4 j h D q v n 4 C 6 6 h N w u 3 - C 3 q 5 V 6 3 0 v C 1 y 3 R h t p t E l m t f x p l G w 0 t U m r t N - x _ _ B p k h y C w 0 2 z B t 0 8 r D y 7 1 R 7 t g j B l s - H _ v 5 q E 4 _ k 5 C o 2 s - F _ 7 n z H 8 2 r q G v 6 1 V l r z E z 0 l 5 F o z _ m B 0 3 m 2 I 7 2 y r F s p w u B t _ i W l v s g H x l h O 2 z y b 7 r p 4 I i y v w G s g m j E n 7 w r R 7 y q e m p x R 5 9 t r B g l 4 1 B p j w x F g q 5 w C t h n 1 C 7 w 7 m G l 9 7 4 R m w g - B - l v 3 C p 1 h p G i r 8 t F 4 p l 2 L 7 7 s v E j y u z E q n 1 p X 2 p j n H 5 x s v E 5 h t K - y w e z h _ 3 H 2 n 8 T 5 2 w J j i j v C j q 2 8 E 8 s w t I 8 r u 8 D 0 v 5 P w 3 h z O p 0 s x B v w g 2 C o 7 x j 0 M 0 _ u 3 5 E 1 5 p 5 B h o j E o 6 i 4 E o w l 9 D m p 9 P o o 5 l G o j q v B g g 3 U l o y Q o t o 3 D 2 5 0 G 9 s l t E g _ r 4 E 4 g 7 L u 3 r M u j r M 8 m z L 4 9 - I 0 y 3 J 2 j o K y 4 s b 4 h i H k l 4 K 0 8 8 0 C 4 h j T w p 5 R u - 6 P m s u S w 0 7 a n z l B h h j F 8 v 2 G w g 0 H s 0 x p C j h - D h 9 7 m H q w m _ B w k m j B u z y E g - 1 Y 6 t 0 G u j 3 e k 1 5 I g 2 g 1 B w y 0 z B q o p L 4 r 8 d 8 t y - B g h 9 d 0 3 5 I m z 1 g C m _ t y D 2 2 7 t C y u v N q n h d u n 9 1 D o y 5 w D y x 4 7 B 8 l 6 g D i x q i D y o i U g z g h B j x o P 4 u 9 j D k i 4 R 4 p _ V p _ u S w 0 3 J 4 k 4 J z _ h H 8 o 2 I w 6 c 3 s n B h g 0 Z - 0 8 S h q 4 G w 3 8 M k y m v B v r 6 L n w v F 9 1 r I m t 8 T p 6 q G r s 0 S v t k H x k 6 M k 5 9 U k 9 w F 0 i u g B 5 7 i s B q w 3 0 B z o j Y q 7 h C o 2 6 F 3 n i L 2 5 n K z k 9 H 0 6 r W s 6 - i D - r 0 o B y z 0 K 3 v n Y t l - B 5 v p L _ 9 g d j 9 k T x _ i m B k v h O 1 4 8 j E _ 2 v H 2 - 1 O - z h H s p 5 K - o n c w p i p B z g o 4 B 0 q u h B 5 i 5 Z 6 x 1 W r 5 k T 6 - v y D v w j i E t 3 k Z k v h k B 1 i q k C s 2 2 5 B g n m v C 2 q 3 n B 7 _ n Q _ t v s H z 0 j w B s n q c u r x v N 8 x 8 H t 4 p 6 E x l x j C i 2 3 G r 2 n 5 r e 1 5 i o V p 7 8 K 4 w 4 L v z 5 R y i h W m n j k B g l h H s r q V p 9 4 P h u i d 3 4 s 0 B g 6 _ I - 4 7 P p _ 9 I v x k M n 7 z q F 9 o _ G p w j n H 4 9 g g B h - _ G 4 7 s _ B 3 1 5 U 6 6 6 y C z m - o B 6 x 8 p B p y 1 U 7 7 m P v z y k C z 6 k k F z 1 m c z j _ 1 B 4 r y 1 B & l t ; / r i n g & g t ; & l t ; / r p o l y g o n s & g t ; & l t ; / r l i s t & g t ; & l t ; b b o x & g t ; M U L T I P O I N T   ( ( - 8 1 . 5 7 1 5 4 4   3 7 . 5 0 7 8 5 4 ) ,   ( - 8 0 . 8 7 7 3 7 4   3 7 . 9 9 0 0 1 8 ) ) & l t ; / b b o x & g t ; & l t ; / r e n t r y v a l u e & g t ; & l t ; / r e n t r y & g t ; & l t ; r e n t r y & g t ; & l t ; r e n t r y k e y & g t ; & l t ; l a t & g t ; 3 8 . 1 8 2 6 4 3 8 9 & l t ; / l a t & g t ; & l t ; l o n & g t ; - 9 9 . 0 9 8 3 5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1 7 3 9 2 7 7 3 9 8 8 3 5 5 & l t ; / i d & g t ; & l t ; r i n g & g t ; 5 3 7 m s s g i 2 K p j 7 0 Z t 2 - o _ T 0 r 2 2 4 X x z q t o C i 0 v 9 y I t x x 2 i C 0 p m i P 3 i 9 s g H q w k 5 5 H 2 l 2 k v i B n 9 u y j F x q r r Q p 0 n t h C 5 j j y D q 7 n y h C 3 u h g m I w 6 s y z D k 2 4 l h M p 1 0 l w E p 7 z l W 2 _ 1 4 y S v l x t B & l t ; / r i n g & g t ; & l t ; / r p o l y g o n s & g t ; & l t ; / r l i s t & g t ; & l t ; b b o x & g t ; M U L T I P O I N T   ( ( - 9 9 . 5 8 4 8 0 3   3 7 . 9 9 9 6 4 4 ) ,   ( - 9 8 . 9 1 2 4 0 1   3 8 . 3 5 0 7 4 6 ) ) & l t ; / b b o x & g t ; & l t ; / r e n t r y v a l u e & g t ; & l t ; / r e n t r y & g t ; & l t ; r e n t r y & g t ; & l t ; r e n t r y k e y & g t ; & l t ; l a t & g t ; 3 2 . 2 3 4 6 6 8 7 3 & l t ; / l a t & g t ; & l t ; l o n & g t ; - 9 7 . 7 5 5 5 0 0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4 2 2 9 8 6 9 6 5 4 8 3 7 0 & l t ; / i d & g t ; & l t ; r i n g & g t ; u h m 6 r v 7 l z J 3 6 u k v C o y y v v K w 0 9 2 h B v 7 p 6 B n 3 1 C u 3 9 7 O o s g - x B 5 r - - K z w 1 U 0 7 p F z g 2 n C 2 5 g x O v r l x M 0 w _ x M n 4 Z r 4 6 w G y h t E p r H i 1 6 - E _ w 5 7 S k 0 6 u 3 E _ k u z u B v 6 v r i C 1 t j k y I 9 3 8 m D n i o z 2 B x 4 9 t F s m n i L 8 4 5 r k C 8 s C 3 _ g v t J & l t ; / r i n g & g t ; & l t ; / r p o l y g o n s & g t ; & l t ; / r l i s t & g t ; & l t ; b b o x & g t ; M U L T I P O I N T   ( ( - 9 7 . 9 4 5 6 3 5   3 2 . 0 8 7 3 1 2 ) ,   ( - 9 7 . 6 1 4 2 8 8   3 2 . 3 1 8 6 2 6 ) ) & l t ; / b b o x & g t ; & l t ; / r e n t r y v a l u e & g t ; & l t ; / r e n t r y & g t ; & l t ; r e n t r y & g t ; & l t ; r e n t r y k e y & g t ; & l t ; l a t & g t ; 4 3 . 5 9 8 1 0 6 3 8 & l t ; / l a t & g t ; & l t ; l o n & g t ; - 8 4 . 7 6 7 5 7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0 7 6 6 1 6 3 9 0 7 3 7 9 3 & l t ; / i d & g t ; & l t ; r i n g & g t ; _ 9 8 t 9 6 y x q J 9 t 2 _ d y u w z 4 J j r j s 3 d _ 9 t v 2 I 8 s z x n q C 3 v s l C y i 5 u D w i y m i a t v i o 7 J 7 g s d k _ 9 9 2 B u l 0 q g 1 B 3 2 x s 5 D & l t ; / r i n g & g t ; & l t ; / r p o l y g o n s & g t ; & l t ; / r l i s t & g t ; & l t ; b b o x & g t ; M U L T I P O I N T   ( ( - 8 5 . 0 8 8 7 7   4 3 . 4 6 5 9 1 9 ) ,   ( - 8 4 . 6 0 5 9 6   4 3 . 8 1 5 2 9 6 ) ) & l t ; / b b o x & g t ; & l t ; / r e n t r y v a l u e & g t ; & l t ; / r e n t r y & g t ; & l t ; r e n t r y & g t ; & l t ; r e n t r y k e y & g t ; & l t ; l a t & g t ; 3 2 . 3 1 9 0 3 4 5 8 & l t ; / l a t & g t ; & l t ; l o n & g t ; - 1 0 2 . 5 4 5 4 1 0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2 2 1 9 7 7 0 0 8 3 7 3 7 7 8 & l t ; / i d & g t ; & l t ; r i n g & g t ; _ w j 0 0 r o _ q K y _ j - q M j o n y 5 p C m h t 4 P q z l u w C - z x v q H r 2 y 0 3 M 7 3 - v 7 B l t n 2 k J 0 5 6 p n F w j 2 _ 3 p C n y 7 j s V 6 x 0 C p 6 g g B 7 m _ m w O g v u h - B k t 6 s - S g 5 p t n L 9 m 7 9 w I l s _ o F i g t _ e 7 5 3 3 r Z y s _ I & l t ; / r i n g & g t ; & l t ; / r p o l y g o n s & g t ; & l t ; / r l i s t & g t ; & l t ; b b o x & g t ; M U L T I P O I N T   ( ( - 1 0 3 . 0 6 4 8 4 9   3 2 . 0 8 5 7 8 5 ) ,   ( - 1 0 2 . 2 1 0 8 3 3   3 2 . 5 2 4 4 7 1 8 ) ) & l t ; / b b o x & g t ; & l t ; / r e n t r y v a l u e & g t ; & l t ; / r e n t r y & g t ; & l t ; r e n t r y & g t ; & l t ; r e n t r y k e y & g t ; & l t ; l a t & g t ; 4 5 . 1 8 0 8 1 2 8 4 & l t ; / l a t & g t ; & l t ; l o n & g t ; - 8 9 . 6 8 3 1 5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2 3 3 5 3 1 2 6 0 6 6 5 8 7 5 & l t ; / i d & g t ; & l t ; r i n g & g t ; x 9 q 3 2 q k p p K - 9 8 l 6 D 4 n 4 9 p O 1 6 t 8 k B g w w - u E g 0 s s x D j h _ 9 g d w h 4 x g q C u 6 1 g k B 7 l 6 l 3 N o q 9 l Z v s - j H 3 p v h 4 B w n 7 1 5 T - h y g K o j p v I z t w r y m C s j w m B n _ - 6 s d & l t ; / r i n g & g t ; & l t ; / r p o l y g o n s & g t ; & l t ; / r l i s t & g t ; & l t ; b b o x & g t ; M U L T I P O I N T   ( ( - 9 0 . 0 4 7 1 5 3 7   4 5 . 1 1 9 1 2 5 ) ,   ( - 8 9 . 4 2 4 2 2 8   4 5 . 5 5 6 3 6 4 9 ) ) & l t ; / b b o x & g t ; & l t ; / r e n t r y v a l u e & g t ; & l t ; / r e n t r y & g t ; & l t ; r e n t r y & g t ; & l t ; r e n t r y k e y & g t ; & l t ; l a t & g t ; 4 3 . 4 0 3 9 9 9 3 3 & l t ; / l a t & g t ; & l t ; l o n & g t ; - 9 5 . 7 5 1 2 0 5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0 9 0 5 2 3 5 8 6 3 9 6 3 6 & l t ; / i d & g t ; & l t ; r i n g & g t ; s z o t v - 0 4 9 K z n l 3 L m v 9 q q M p 6 3 7 l G i z o - z h B q x n m n h B o z 0 y z F 1 s j n _ M x o 2 q 2 h B s 5 0 3 7 I v h 8 p m F & l t ; / r i n g & g t ; & l t ; / r p o l y g o n s & g t ; & l t ; / r l i s t & g t ; & l t ; b b o x & g t ; M U L T I P O I N T   ( ( - 9 5 . 8 6 1 9 1 2 9   4 3 . 2 5 5 2 0 7 ) ,   ( - 9 5 . 3 8 7 3 8 7 7   4 3 . 5 0 0 6 5 8 ) ) & l t ; / b b o x & g t ; & l t ; / r e n t r y v a l u e & g t ; & l t ; / r e n t r y & g t ; & l t ; r e n t r y & g t ; & l t ; r e n t r y k e y & g t ; & l t ; l a t & g t ; 3 9 . 8 8 9 8 3 5 3 6 & l t ; / l a t & g t ; & l t ; l o n & g t ; - 8 3 . 4 4 0 6 2 0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6 8 5 3 1 9 9 7 7 5 3 3 6 2 & l t ; / i d & g t ; & l t ; r i n g & g t ; s t s n - 5 4 _ y I y s 7 h V m j h _ 2 D t 7 _ y E g 8 6 4 r H r 4 - h h B j 3 6 3 H v 3 h s F y q p x B q 9 0 z B n k 7 s B m m 5 I y v _ C 4 m g 2 B k h 8 S p 6 6 r B 7 5 g 6 K i 0 l L 2 3 g G t r 6 g B 5 s n W 1 j z r B s - q h C j m k O v 2 4 H m l i F r w 0 p D i x 7 W 1 5 s O r w - D q m 1 o k B x 7 w s U o p q v U 9 5 k i g I 5 j n x u U m 4 n l a _ v 9 j y C 5 x l s B _ s 2 j B t 1 4 q D p g - 1 u H o x 5 h P q g 3 x y J y h 3 9 h B i s r q s C k k 7 u y B h x x n C h 5 x 2 8 Y x 1 i y 4 M 9 n r n h D & l t ; / r i n g & g t ; & l t ; / r p o l y g o n s & g t ; & l t ; / r l i s t & g t ; & l t ; b b o x & g t ; M U L T I P O I N T   ( ( - 8 3 . 6 5 3 2 2 7   3 9 . 6 9 5 4 2 8 ) ,   ( - 8 3 . 2 0 6 2 6 2   4 0 . 1 1 1 3 1 7 ) ) & l t ; / b b o x & g t ; & l t ; / r e n t r y v a l u e & g t ; & l t ; / r e n t r y & g t ; & l t ; r e n t r y & g t ; & l t ; r e n t r y k e y & g t ; & l t ; l a t & g t ; 3 4 . 0 1 4 4 3 8 6 3 & l t ; / l a t & g t ; & l t ; l o n & g t ; - 8 5 . 2 5 4 4 7 8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9 5 2 8 5 0 8 3 1 4 4 1 9 3 & l t ; / i d & g t ; & l t ; r i n g & g t ; v 7 v l n n q i i I i 1 v h B _ i 6 0 q B l _ j m 2 E z s - l P r - y 6 I 1 t 6 g O _ i v j m C 7 6 i 0 C 4 m u 5 x C 6 u r 3 J q v z 2 - D u j 7 z F 7 y n g B s x n M w o 0 z B u o p M j 2 z _ y B _ k k 1 9 B r t w x D k x u 6 S u w r 7 k B 7 g 5 4 D v p z 6 X x 5 n 3 D g 2 _ t B w w 9 w l B y l v E k o m n l B 4 6 w I x p i n J 0 7 u 6 o E 1 i y t 8 D 1 t h z E n x o 1 B 3 _ z q 6 B q - - l F y i r 9 2 E g l o 5 P - 2 8 p n B k m - - z E 4 s a l y k h h B & l t ; / r i n g & g t ; & l t ; / r p o l y g o n s & g t ; & l t ; / r l i s t & g t ; & l t ; b b o x & g t ; M U L T I P O I N T   ( ( - 8 5 . 4 2 1 8 6 3   3 3 . 8 9 9 1 3 1 ) ,   ( - 8 4 . 9 2 2 7 4 2 8   3 4 . 1 0 0 6 7 9 ) ) & l t ; / b b o x & g t ; & l t ; / r e n t r y v a l u e & g t ; & l t ; / r e n t r y & g t ; & l t ; r e n t r y & g t ; & l t ; r e n t r y k e y & g t ; & l t ; l a t & g t ; 3 9 . 8 1 8 9 9 2 6 1 & l t ; / l a t & g t ; & l t ; l o n & g t ; - 1 0 0 . 5 3 3 8 2 1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0 8 3 6 4 1 1 9 9 1 6 5 6 2 & l t ; / i d & g t ; & l t ; r i n g & g t ; r s 4 l 3 _ x n j L h 3 w l V v m v k z J w z 5 q j D o _ l j p Y n l v G y 6 k 8 F z h 3 t 4 p C 7 6 o r g W r q 7 C 1 1 k w q W y 6 o r - D 5 i 4 4 9 H l n m 1 k B u 1 l x 4 T s 8 5 4 C 9 7 k - 4 k C o q j j D _ _ u p E & l t ; / r i n g & g t ; & l t ; / r p o l y g o n s & g t ; & l t ; / r l i s t & g t ; & l t ; b b o x & g t ; M U L T I P O I N T   ( ( - 1 0 0 . 7 4 1 1 2 3   3 9 . 5 6 6 8 3 1 ) ,   ( - 1 0 0 . 1 7 7 8 1 4   4 0 . 0 0 2 1 6 6 6 ) ) & l t ; / b b o x & g t ; & l t ; / r e n t r y v a l u e & g t ; & l t ; / r e n t r y & g t ; & l t ; r e n t r y & g t ; & l t ; r e n t r y k e y & g t ; & l t ; l a t & g t ; 3 0 . 1 7 7 8 5 0 7 2 & l t ; / l a t & g t ; & l t ; l o n & g t ; - 8 4 . 3 7 5 0 5 3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4 3 1 0 9 7 4 4 7 2 1 9 2 5 & l t ; / i d & g t ; & l t ; r i n g & g t ; 5 o y u 7 w m g u H 9 2 f z k h B j u O & l t ; / r i n g & g t ; & l t ; / r p o l y g o n s & g t ; & l t ; r p o l y g o n s & g t ; & l t ; i d & g t ; 5 4 9 6 3 4 3 1 0 9 7 4 4 7 2 1 9 2 6 & l t ; / i d & g t ; & l t ; r i n g & g t ; o 8 k w 4 k 5 g u H j s J p m 5 B 9 5 m B h 5 p B l r z B 1 g p D & l t ; / r i n g & g t ; & l t ; / r p o l y g o n s & g t ; & l t ; r p o l y g o n s & g t ; & l t ; i d & g t ; 5 4 9 6 3 4 3 1 0 9 7 4 4 7 2 1 9 2 7 & l t ; / i d & g t ; & l t ; r i n g & g t ; 0 5 j s - k w - t H m m S t 7 i C m t j C 6 x e - 9 7 D & l t ; / r i n g & g t ; & l t ; / r p o l y g o n s & g t ; & l t ; r p o l y g o n s & g t ; & l t ; i d & g t ; 5 4 9 6 3 4 3 1 0 9 7 4 4 7 2 1 9 2 8 & l t ; / i d & g t ; & l t ; r i n g & g t ; g p 6 z 4 y j g u H i - N t l g B k l X & l t ; / r i n g & g t ; & l t ; / r p o l y g o n s & g t ; & l t ; r p o l y g o n s & g t ; & l t ; i d & g t ; 5 4 9 7 8 4 1 2 2 8 6 9 7 3 0 5 0 8 9 & l t ; / i d & g t ; & l t ; r i n g & g t ; o i 4 x h 8 9 - t H _ j t Q l 9 o j B _ - _ i B & l t ; / r i n g & g t ; & l t ; / r p o l y g o n s & g t ; & l t ; r p o l y g o n s & g t ; & l t ; i d & g t ; 5 4 9 7 8 4 1 2 6 3 0 5 7 0 4 3 4 6 9 & l t ; / i d & g t ; & l t ; r i n g & g t ; 0 l y r v s j 7 t H 5 2 C 3 8 t E 8 5 y B _ 1 q C z 8 V & l t ; / r i n g & g t ; & l t ; / r p o l y g o n s & g t ; & l t ; r p o l y g o n s & g t ; & l t ; i d & g t ; 5 4 9 7 8 4 1 7 0 9 7 3 3 6 4 2 2 4 1 & l t ; / i d & g t ; & l t ; r i n g & g t ; w z s t z 8 y 1 t H u 9 S r z L j n G 3 8 Z p 1 n D n n 7 E & l t ; / r i n g & g t ; & l t ; / r p o l y g o n s & g t ; & l t ; r p o l y g o n s & g t ; & l t ; i d & g t ; 5 4 9 7 8 4 1 7 4 4 0 9 3 3 8 0 6 0 9 & l t ; / i d & g t ; & l t ; r i n g & g t ; m w y 7 - z _ 0 t H 6 6 h - B 6 q j N s 3 o W _ n 5 C x 5 o n B & l t ; / r i n g & g t ; & l t ; / r p o l y g o n s & g t ; & l t ; r p o l y g o n s & g t ; & l t ; i d & g t ; 5 4 9 7 8 4 1 7 4 4 0 9 3 3 8 0 6 1 0 & l t ; / i d & g t ; & l t ; r i n g & g t ; g 6 _ k m w m z t H h 8 x E h j 2 N u u 1 F 1 j w D 9 0 8 9 B w x i J k 5 7 D 5 t 2 K 4 5 7 J 9 3 t S m x v H q - _ T 8 j w z D k 1 - r B & l t ; / r i n g & g t ; & l t ; / r p o l y g o n s & g t ; & l t ; r p o l y g o n s & g t ; & l t ; i d & g t ; 5 4 9 7 8 4 3 2 2 1 5 6 2 1 3 0 4 3 3 & l t ; / i d & g t ; & l t ; r i n g & g t ; 7 0 h i 4 8 v y t H 5 _ b k 2 V 6 5 H 7 w G & l t ; / r i n g & g t ; & l t ; / r p o l y g o n s & g t ; & l t ; r p o l y g o n s & g t ; & l t ; i d & g t ; 5 4 9 7 8 4 3 2 2 1 5 6 2 1 3 0 4 3 4 & l t ; / i d & g t ; & l t ; r i n g & g t ; 9 z 7 w w w 4 z t H 0 p P v x v D 2 s z D & l t ; / r i n g & g t ; & l t ; / r p o l y g o n s & g t ; & l t ; r p o l y g o n s & g t ; & l t ; i d & g t ; 5 4 9 7 8 4 3 3 5 9 0 0 1 0 8 3 9 0 5 & l t ; / i d & g t ; & l t ; r i n g & g t ; - x o v x q z p t H 6 9 5 F r u 0 C m _ 2 L 8 j z Q 7 y 8 G & l t ; / r i n g & g t ; & l t ; / r p o l y g o n s & g t ; & l t ; r p o l y g o n s & g t ; & l t ; i d & g t ; 5 4 9 7 8 4 3 3 5 9 0 0 1 0 8 3 9 0 6 & l t ; / i d & g t ; & l t ; r i n g & g t ; g r x 1 7 r n q t H w n p K s w n E x o 7 C & l t ; / r i n g & g t ; & l t ; / r p o l y g o n s & g t ; & l t ; r p o l y g o n s & g t ; & l t ; i d & g t ; 5 4 9 7 8 4 3 3 9 3 3 6 0 8 2 2 2 7 3 & l t ; / i d & g t ; & l t ; r i n g & g t ; 1 g x 7 3 _ g n t H 9 - b 1 p V z 7 n B 6 n M l g u C & l t ; / r i n g & g t ; & l t ; / r p o l y g o n s & g t ; & l t ; r p o l y g o n s & g t ; & l t ; i d & g t ; 5 4 9 7 8 4 3 3 9 3 3 6 0 8 2 2 2 7 4 & l t ; / i d & g t ; & l t ; r i n g & g t ; 5 6 1 8 u o k q t H r w x B i - z C i w i B 3 z E 1 6 b 1 z J & l t ; / r i n g & g t ; & l t ; / r p o l y g o n s & g t ; & l t ; r p o l y g o n s & g t ; & l t ; i d & g t ; 5 4 9 7 8 4 3 3 9 3 3 6 0 8 2 2 2 7 7 & l t ; / i d & g t ; & l t ; r i n g & g t ; v o _ z t 2 0 n t H n o r R s l s U y w y C u x 2 K 1 y j a & l t ; / r i n g & g t ; & l t ; / r p o l y g o n s & g t ; & l t ; r p o l y g o n s & g t ; & l t ; i d & g t ; 5 4 9 7 8 4 4 1 1 4 9 1 5 3 2 8 0 0 1 & l t ; / i d & g t ; & l t ; r i n g & g t ; q l i z 7 p g h u H k q t k B m k t J i 2 r R m _ w B 1 n 8 F 2 l o D q r m C 4 r - H & l t ; / r i n g & g t ; & l t ; / r p o l y g o n s & g t ; & l t ; r p o l y g o n s & g t ; & l t ; i d & g t ; 5 4 9 7 8 4 4 1 1 4 9 1 5 3 2 8 0 0 4 & l t ; / i d & g t ; & l t ; r i n g & g t ; m 6 m l w l 8 - t H 0 t 3 E n q 7 B x z U & l t ; / r i n g & g t ; & l t ; / r p o l y g o n s & g t ; & l t ; r p o l y g o n s & g t ; & l t ; i d & g t ; 5 4 9 7 8 4 4 1 4 9 2 7 5 0 6 6 3 6 9 & l t ; / i d & g t ; & l t ; r i n g & g t ; t o y g l w j 9 t H h k n N 9 m j x B z 9 7 m B & l t ; / r i n g & g t ; & l t ; / r p o l y g o n s & g t ; & l t ; r p o l y g o n s & g t ; & l t ; i d & g t ; 5 4 9 7 8 4 4 1 4 9 2 7 5 0 6 6 3 7 0 & l t ; / i d & g t ; & l t ; r i n g & g t ; o - 7 u - k - 9 t H m p d w s O k u I & l t ; / r i n g & g t ; & l t ; / r p o l y g o n s & g t ; & l t ; r p o l y g o n s & g t ; & l t ; i d & g t ; 5 4 9 7 8 4 4 1 4 9 2 7 5 0 6 6 3 7 1 & l t ; / i d & g t ; & l t ; r i n g & g t ; y g z 9 i g 8 9 t H 6 l 9 C _ o n B s r Y & l t ; / r i n g & g t ; & l t ; / r p o l y g o n s & g t ; & l t ; r p o l y g o n s & g t ; & l t ; i d & g t ; 5 4 9 7 8 4 4 1 8 3 6 3 4 8 0 4 7 3 9 & l t ; / i d & g t ; & l t ; r i n g & g t ; p _ p 3 g k 4 9 t H _ q h B 6 n a j 9 m B k 8 w B t o 4 C o w w B j p n B h 5 j D & l t ; / r i n g & g t ; & l t ; / r p o l y g o n s & g t ; & l t ; r p o l y g o n s & g t ; & l t ; i d & g t ; 5 4 9 7 8 4 4 1 8 3 6 3 4 8 0 4 7 4 2 & l t ; / i d & g t ; & l t ; r i n g & g t ; 7 p 7 3 m 5 o 9 t H 7 2 k O 8 v p 3 B _ g 5 r B & l t ; / r i n g & g t ; & l t ; / r p o l y g o n s & g t ; & l t ; r p o l y g o n s & g t ; & l t ; i d & g t ; 5 4 9 7 8 4 4 1 8 3 6 3 4 8 0 4 7 4 3 & l t ; / i d & g t ; & l t ; r i n g & g t ; 0 h s 2 o y o - t H q s y B x i I 5 4 z C 2 h v D x - f h v W w s 0 F 8 s _ G s m k L & l t ; / r i n g & g t ; & l t ; / r p o l y g o n s & g t ; & l t ; r p o l y g o n s & g t ; & l t ; i d & g t ; 5 4 9 7 8 4 4 2 5 2 3 5 4 2 8 1 4 7 3 & l t ; / i d & g t ; & l t ; r i n g & g t ; 7 6 z 4 1 p 6 8 t H - 7 y B 6 - x B q 7 U 5 4 I h y D 0 v i B u r I p w M & l t ; / r i n g & g t ; & l t ; / r p o l y g o n s & g t ; & l t ; r p o l y g o n s & g t ; & l t ; i d & g t ; 5 4 9 7 8 4 4 3 2 1 0 7 3 7 5 8 2 0 9 & l t ; / i d & g t ; & l t ; r i n g & g t ; u l l _ x r 5 9 t H 6 U o V - g D i o G x n B t 0 C 0 - J 2 2 C & l t ; / r i n g & g t ; & l t ; / r p o l y g o n s & g t ; & l t ; r p o l y g o n s & g t ; & l t ; i d & g t ; 5 4 9 7 8 4 4 3 2 1 0 7 3 7 5 8 2 1 0 & l t ; / i d & g t ; & l t ; r i n g & g t ; z s p g - 8 x 9 t H - O v 9 H 3 n H i I n R o 1 B j 7 C k _ C & l t ; / r i n g & g t ; & l t ; / r p o l y g o n s & g t ; & l t ; r p o l y g o n s & g t ; & l t ; i d & g t ; 5 4 9 7 8 4 4 3 5 5 4 3 3 4 9 6 5 7 7 & l t ; / i d & g t ; & l t ; r i n g & g t ; 3 5 r 7 4 5 l 9 t H r 0 9 B i 0 n C i m 2 D m 8 W 1 9 g B t p - H h l q B 8 r f 9 r J u v v E 3 8 M m k 7 F 4 z x B q w g B 6 2 _ R g t m I 6 p F 7 w p D r z L y 5 r B j g Z w k k D u t m C _ n 3 B u l q C y m 1 B h _ t B 8 k 0 C j 9 V 0 n _ B h u n B z 3 j M t 5 Z v i R u u r I k s Q 3 j X i m p B 5 i O s o 9 I 6 2 h B 4 v V s 2 j B 6 6 v D i 2 H u o l C p z h G v 4 m D 2 8 k C 5 k - E j q 3 B 8 y Q 9 0 K i i Q u n P 8 - O 1 x p B l g T 5 o T u y 4 C p t G o l c 5 g i C 9 2 z C 6 n 9 K 6 g z J t z i B 7 _ v C 0 2 g D v v u B 8 m J x g p B 8 7 v B h k d s r t B 5 - j O n q 5 C 8 y q B g s k B 6 u P y n Q j y O v s 4 B g w 5 B 0 t v E 6 s z B 7 3 m D y z v B 4 6 u C 3 t y C o v u E y 7 9 B p p j B n i b 0 z z E p y d r h 4 B - q - G 1 5 2 G i i 9 C 2 7 y D n 3 l F q k r C l o d x i b t - x U v 6 t D k _ Z w q g C k l i C 9 8 5 C s o n D 0 l k B - 3 q D z w N s k q B i 6 l B t 6 3 D 7 0 r C _ 4 s J 9 2 q J w 4 p E 2 k h C 8 t 6 V g 2 o D g t g K w 2 N 9 4 z C 3 k d n z b x h L 2 h u B z _ e o x p B 3 q j C v m m G 3 k 3 C 7 _ o B j u Q 4 p x B 0 u t B l 8 O 4 r i B n _ z C _ 6 1 B l 9 8 G 2 2 v L t x U 3 q 5 C 3 v z B z v 4 B h w 4 N y z i B 2 w n B 0 k w B u 3 V 4 w o B k t 9 B r z 2 C v g j B l 6 R s 4 w M p n j B 3 l I j h 2 B 8 o R 3 0 g D y x Q 8 y o D s l - D 3 2 W _ j V j 9 j B w 0 1 F 2 l z C j i d k 0 T s y p D 0 8 r D 7 v o D z l x B p l 3 B k n 0 D r 5 e z _ X t u b 6 m r F p m w C y o 5 C 9 3 3 G r 1 O l 1 g C _ 8 N 2 p R 3 s o B l 5 g B - p y D y 9 t B 0 q v B h 1 l B j o g B - x j C z s h B p u o C k 0 w M v m 8 E j x 7 B 9 3 0 C t - x F j - v C i 3 j D v p n G m 3 v F u - Q o w 5 D r x l D g 7 h F 8 o S q 3 w I q 1 y B j 3 Y w l h B 5 p p D t s t B m i m E x n z C o 4 U _ 4 8 B m r 6 C j 0 w B x h 6 C 8 2 a i n Y 0 q U z v R 2 3 t B 4 o O 2 l q B - 1 T 5 4 9 C z _ w B r x w B 4 x p E n i Q 9 _ d w 6 l C g v m C - m i B 8 j e i 9 h E o r 1 C v r 0 o B l 5 o W - t _ C & l t ; / r i n g & g t ; & l t ; / r p o l y g o n s & g t ; & l t ; r p o l y g o n s & g t ; & l t ; i d & g t ; 5 4 9 7 8 4 4 3 8 9 7 9 3 2 3 4 9 4 5 & l t ; / i d & g t ; & l t ; r i n g & g t ; h 2 p o y p p 9 t H 5 g E i s B 8 i C 2 E h O z 0 G x E 6 X p r C k _ D & l t ; / r i n g & g t ; & l t ; / r p o l y g o n s & g t ; & l t ; r p o l y g o n s & g t ; & l t ; i d & g t ; 5 4 9 7 8 4 5 1 8 0 0 6 7 2 1 7 4 2 4 & l t ; / i d & g t ; & l t ; r i n g & g t ; 7 j k 4 t 1 8 2 t H z 2 2 w B g 0 n S l k Q l 0 u B l x h B l 0 0 C y 2 2 I 2 0 3 G 5 i p B 4 x v F v g o F i n t D z q n O 8 4 g U 1 9 3 6 B v r l F 5 l u u B 4 2 r B 2 g n F 7 - 1 I i p z G v 9 8 B 9 9 w F 4 q 5 B u w 3 C - h w C m 4 Z 2 n 0 C l s 9 B 7 k d l m x C y p I m o U i 5 6 B s 2 X 8 k 3 G 2 k n H 6 v q B i x 6 C v m 1 D y q K u s v E i 4 m C 1 i o g B r _ s i C h 6 4 T v v d i v 7 C - l p B 6 6 i K 9 m q 5 B - o w F 3 6 Z 0 w u B j _ b r 7 y I 4 l z N m _ 4 C o _ o L r v Y i 6 f 8 k - B 9 8 v B x 7 l B k y k E x s j C 9 u h B m g i J 3 4 x I x i t G 5 k 1 D _ h m Q 1 o Y 9 j v B l j r C 0 v - B n j M 8 g k B x m S 6 w u F x i R 3 y _ C r p S r 4 K r 0 k B 7 k d i 1 q B 6 2 M u n p B y 4 T 1 i h D 8 9 2 E r 6 s L 7 q X t 7 C r p g B 4 x e g 9 B j j _ B n 6 u D _ 3 0 B y 5 5 C o 8 w F o s 0 T _ y h E i g r C s r n G x s y B v 7 i D 1 5 6 E k _ o R i 6 7 E v 1 p I t k q F t n o c 1 r 7 Q l r o D w x s E m z z Z 3 8 v H _ s 7 I 1 3 2 C v g v b q q h I s 6 7 O 6 k i n B 6 - 3 C 5 z u J g p 7 H z _ w O 6 u h R w k h q B 5 o w a i n j O r _ 6 C y o s W y t 7 Z m 3 7 I 2 u t G w p 1 n B 4 _ 2 M h g j M 5 j z Q 7 n 7 Z o s j 3 B 3 n 2 r C k - - I - u n 2 F z o 7 E 2 5 2 B i 3 a 2 8 R l i k B _ 2 n D s z k B 0 p g C 1 3 7 C 0 4 M h w x B r - s B z 6 G _ k w B - 4 X i g D 2 s 2 B z _ N m o a n 0 x C _ y L m u q D w p k D n t x D s o o B n 3 a y 1 Z k t 0 B - w 8 D 5 _ 5 Q g p k o B 2 4 G 6 z a n m a x 1 X k 3 R k g K 8 s t E 5 8 b y l Q x - _ R k g j C 3 s s H 1 1 6 C 8 1 g C h m U 5 r S 6 n N s 4 K v 3 v F v n d x h X o 2 t B x s r C 3 h f 5 g k K o 8 T i q y B i v 2 B p h 0 E 3 g P 8 3 _ J j j J 6 0 z D w r y B o n i B 4 n j G 4 p M _ z V 9 w h B w 1 O 0 4 q B 8 - E o s 2 B q j g E i 5 0 F t x m H z h Y i t X 7 8 P _ k z B m 5 l C t o e m s n D - g u B v 0 Y j 4 w J z 8 O n u x B o m E 3 v o B h 8 W 0 7 T 0 w N x 3 j B 7 n q B 5 o n B 8 4 Y 4 s x B l v p B y 9 R q x _ C z t m C w p c o s V 0 9 x G v 5 x D n 6 9 G 1 z V p 2 L 6 _ Q k u v E o 6 7 C h 9 z B u i M k r y D 7 3 2 B l i f y t h B 8 - s J r x 4 C 2 n v B u j V s r d v m h H 3 r e 2 4 - K 8 5 g G v y 3 E k w O 8 x r B 3 z F 5 t s B x s i E y z G l h O t z q B v 0 x C 8 3 0 G 9 n V y w H v 5 o B 5 v f j j S m 7 r H p p I s 5 9 H 4 o t B z t S k g y C o 1 Y 4 x _ B p x 4 B y l W y j X z s a 3 t w B 0 j z C i x V 6 4 3 G 1 j 3 H n k Q y 3 V z 3 U - 8 k B i m r B - 6 9 C j x j B k 8 p B 6 6 v G j s v C 8 h O _ g L w 0 6 I 9 i m F v 6 j B s 5 p B s _ x P 8 t 4 C 9 0 r B y q 5 B p 2 t D o i o D u w r D z v m K - i w C p p t B v 4 V u 0 T q x I 1 m H 8 _ 0 B u 5 P 6 w _ D u o p B 5 6 o C 4 8 j C x h b o - Y j s z C l g k B l 6 0 D q q t B 2 k 6 B u j Q r u 3 B 1 y o B r y y B 8 r p B 8 6 s K i 8 0 C y 3 9 B 6 s k B r v D l 5 s G j k j G k x v D r h m C 6 t _ C q 9 p C n k M n 0 F x k 9 B g 5 v C 8 2 u V g o 2 C p 8 m D w i i B u r F 3 3 9 F t s z U t t z B o s x G j q a 2 k o D y 3 R j j M n u e g 1 Z y i n H g 3 t E 0 k 3 B q h l D p h O s x E x r 5 B - 4 o D j 0 9 E k 0 Z v 2 x D u l Q z 6 j B m - p C 7 4 _ E r p O p w i B t - Z 2 2 U k 7 t D 5 3 k G g 4 I o m o B o l Q l 0 I 6 n 1 C k 6 I k n K x 8 i C p z P p g Z i r F w h 0 B n t m F s t q E r w 8 B 9 q d 3 p x C v o p F v o E w u 4 C 9 i j C 5 t x B l 6 m D k g 1 E 1 4 O y s P y 7 f 7 j b l x t B t j Z w n 0 E l n u B j 7 b t y g E 6 w Z 5 s 4 B - r k E 8 u O o 2 j B l k b q r 2 S t r l D u u 8 D 9 5 z G n h z L v r q B z r 3 C 6 l h C g s 2 G h 1 r G t m 1 B x p r C l y 5 D l 2 n F 4 j p T o t J 2 _ 9 B 7 1 l H 0 g F x n a 8 k S 8 x y D j g - D 4 g 9 C j o s F w t - B 0 s w K z w 5 F x _ h D 0 p 3 D 2 v u C 6 7 o B u m w F _ q d y m 2 C n s E u k y C p 7 q E 1 s w C 4 p T 3 x l B 1 5 8 B y o s C s x _ H k n K t 8 M 0 4 M y 3 _ F l o g D y j 2 C m w i G 9 u E 4 t p G v 3 1 D v 9 7 E r m o F 2 _ l F o - r G l _ H w v N u t l B 7 y a m p J s 3 k F y z w E t - U 9 m O z 1 P h 8 Q i 4 s C u - x K l u k M 0 g v C g 0 I s y c 7 r t C r m a 2 t k C x w Q x t X n w Q l z q B r q a - p v C q _ m D 5 m b v 2 V t m W 6 s J 1 h p B z s i D 9 v w D 1 u 7 F 0 o l B 6 m d o t 9 K x p o B n y w H m n J w k r E s 9 p I o i q B t x m C y z N 2 4 9 C m i w B 6 1 y B 5 r r F t l m B v 0 3 D n i 2 D i 2 - B 7 6 2 F t v i F 1 3 - E w s j L 6 6 q B 1 x y C 2 m b n 2 r B 2 r o D j r d r h l C 5 6 _ F h _ R 7 r j B 5 h P x p j D u i O r w m B - q h B k 1 q B g n C 0 h - D l i L w s G w - o B i 4 r B y g 4 C v z g D - 6 o B y - 3 B _ - - B 9 o o O 0 3 l Q _ z n D 1 j v F r 4 e z z h B k g k B z q g B 3 6 a 5 9 P r 5 n B 8 0 0 B 3 2 O m k y D j m h E h 5 K _ m 0 C 8 v C l h - B h 1 q E s 0 X j k a 5 7 1 S t 4 s B i v v B i x q c _ k r S 7 q M 0 w I s 2 u P 0 8 D 3 v g S j 8 J z x 5 P p _ s r B h 5 5 E 3 4 r R _ l 3 B j 5 t E g j h B q v V v 9 7 B t _ O x w L 5 r Q - i i Q k s a g 8 S w x I v u m E 4 u v B 8 k d i j 3 B 2 r _ C k w n C - _ 3 F s r 7 J 7 3 L u y y B n - 8 N r z 8 B x 1 L y s V q z 9 C p 7 U 1 v y E m o S z 3 7 H 7 v J 9 w 9 B 8 z p C _ - P n i 7 B - 6 b 8 i f 9 u 4 C t v z G v 1 0 K 8 - 5 P x k v B 1 _ 6 C z 0 y Y 6 m K s 6 Z 0 p q N 6 j y C y 3 f 0 1 s F 5 g F t h 8 B - n h G h 9 V z q P _ x L 5 i 4 B 9 i l B 0 g b k x c s j 0 B v q g B i r k E p y r F q 2 C r 5 v E 7 h 9 G q n m D q z i B l m _ B 8 2 2 S 2 i o B 0 u o B q p O k r r B y 8 v C t _ 5 D p - y B _ r i E 0 g c x o k C n 1 S s z L u n j B 5 h O q 0 C y 0 x C p 2 7 B y 7 c s v k B x - 3 D m 5 z D 8 i Q v y h D q m 3 B w 4 x C s 4 3 I 3 1 _ E j 0 x C y z X t 4 K w u I 4 3 n B h n m B i 0 x C 0 7 P w g X k m c v 7 n B j 2 I m x N 2 v w D h s M r w Q z 0 h E 7 o m B 1 m 6 B s k 7 U r u j m j B 8 2 X 5 n h K s v 9 C u s o C i k s B g 9 w D l _ 9 B v k M 0 p H p 3 5 B 6 2 1 F z j m D _ 8 _ B 8 0 a j 7 t E 0 z l B h w o B o z t B m 3 Q 2 1 g C l i p G p t m D 7 y s B 6 x 3 B h _ W 4 u L 4 m e g m M i q O o 1 7 B n q s D 7 m h U k k h N 7 o o C o 4 v C 9 v 0 C 5 n v C h n v M 1 _ k C i z x C 0 m k B 8 _ q C 0 i x B y y 4 B 9 u 4 B o s j D 2 8 6 D 6 0 _ B r s o I w w m B z 8 c p y 4 N 4 n D t h - B 8 0 E p 5 g C 9 - b 8 u U o l U 4 z 4 C z s v G r j f m g _ P n t D u m W m m 1 C z i x C v y P t 9 _ B 4 p g D - - w C k k d 5 p w F t q t B w w o B 1 8 p D - l h D u k o K 5 _ r D w g q F 6 0 U 1 1 2 B n j - B q p E i 2 _ I o r x B n 6 u G t 8 x B u k x B w g 3 B h y h B u 8 i E - m 2 C o 2 2 J o y x C 6 5 0 G 6 1 3 F 0 p l N 4 8 v C k p - C r _ z j B w w X 8 2 v W 4 3 p I z o g D t 8 e 5 o f i p Q r 5 q B 4 4 q j B k t 3 E 5 r z B v 0 n B 0 - y E o u t D o p x C 8 p y B 0 t g L v s 0 F s 1 x D i x 9 D k 5 9 C u 5 4 F l _ j C h m e h n 9 G x 1 y F 3 0 3 C i 6 f g 7 p B n 5 Y l 4 S r q S 3 p I 9 v Z 7 l n B m j 2 F 6 v _ C r y u C 9 s m G k x 8 S i s S n u V i q 7 d 3 x g C k o u L _ 3 h G z k i e m 2 Y m j t C k 5 X 5 0 h B u t 4 I q - r B x x g C u 7 9 B k s r C 4 y T p 3 j B x y O 7 8 P t _ P q 8 m B _ j o B u 7 O 1 n i B n o m B m 6 1 K t q T p m M 1 3 - C 3 9 v B w 5 3 E z n o L z 1 l E 7 0 r C x t y C m _ j D z k 6 E g o e 7 m z B 0 2 7 C 7 3 p H r s T p q y C g y H x 0 g B z r s E t _ R y p o J i 8 z H j q l H 7 k j C g 4 I 4 1 r E 6 0 n E n o k K s 4 p T h g g G 9 _ z G g o W g _ n G r s G 4 h 6 B 9 g K 0 z 4 J 4 q x N z h Q t r l C 0 q l F s 8 i C v 1 h C 8 t l C y v y F 9 g p D s q b 6 v 3 B k q 3 F m o S 3 p p G _ o r J 4 2 z B 3 u n F x l Y l g N w n U y 7 P 0 8 Y 3 z 6 J 6 v t F w w e l i r J 9 s v C s o 8 C k u x C u 5 i B v h 2 H - x P h j 7 B _ o d s y R - o 6 B 3 h p H v h h E s h k B m 0 E l 6 _ B k p o D 8 p h C s 2 i H g l 7 C 3 t 3 C k w o I 6 0 6 G n z l V k v 7 F _ w o D g 0 n B z 6 x B l s v E 5 0 n B 9 k M 9 1 4 E 3 x 5 D u 6 I i j 0 C 7 i 4 D 5 v W s u N s z y C h z s D 9 1 s F - q v C 0 8 g C o y 5 H h t 6 D _ 6 j O s 2 s I g v o G s 7 h B h 0 L _ 6 v E o - l E t n 7 C g q v C 8 6 G o k o D r m P g y j B 8 r T m 3 a t g s C 7 2 j J 3 h f 0 y b p h k J v - I s 8 0 C 4 u m G u 9 X 7 1 i C u o f 5 9 e 6 0 9 H o s o P _ _ z L p 3 E 9 n L _ _ U y j i J 2 o - L 4 t i E n 7 8 B 0 4 H o q b w 0 g D w _ L x k 3 D w 1 O v 0 z C 7 m F u 7 s C 8 6 h F t x x F g n M x 7 p C n - 9 F i u w B 6 6 U q t w C 7 y U 8 1 t B o p d x s n C 2 4 F q n M q 0 z C x 9 r D t y k C 0 k V m s t B 3 q J z h V 6 3 t C _ 0 l B u s D 5 u o E 2 k 5 D 0 y r B i v o B 4 7 O 0 0 r B s s x B t 7 n C p 3 h B 9 s g C 4 t z F u z h D y 5 1 H 6 2 g D - w P 2 _ 7 D k i X 1 1 X r o r I 0 8 7 E q l s E h r 0 C _ x i B _ j 1 T z r U _ 0 y D 2 v h P p 9 8 H i 6 p B n u 8 E n z S o z j B t h L - 4 u V l 8 i E h s z R 6 2 N j 4 n B k v Q o m t B j k t B 9 _ j B w 4 _ D p i 5 D h l a r x W z 4 N h 7 v B g j 3 D 2 k 0 C t m 6 I n _ 9 F 9 x m C k s i P h y 5 G 3 i p D 9 u n C n 4 w J u m P 8 x i E k _ q D 4 6 g D y 7 9 B s 7 2 C - k i B 1 o h E 7 0 k C l p k D h 9 j E 9 i Y 6 p N 4 5 v J 3 m Q 4 8 g J q g x B 9 6 N 5 _ L - s z C 4 3 e 8 g o B y 2 6 J z l j B g r l D h _ p F 9 5 p C 6 s t C 5 t 8 F 0 8 2 K 5 q k T y s 3 F - i 7 C r 5 _ B i j r B - s 1 B 2 o n D g 9 q E x - g B u - y B n p - B t x 5 Y k - 3 C _ o T l v g B n s 1 D x u g C u p j F i v V q _ k B x v S m 4 p 7 _ K 4 5 x 7 d r h n x v Q w z _ p Y s m m u 1 J g _ v 7 x l C u i t - K z 4 0 k C l u p L h s 9 L r z p F _ u 3 J 0 k n T n 7 3 I 0 3 - L j z q H 8 6 s z H 3 v - i I r x 3 K 3 i 3 C l - - P 2 7 w D 4 - i l D h 2 s N u h 9 f r u 6 D 4 v 4 I n t k E 6 l l E 8 n m F x s q E 4 6 k b l g s I t k k N 9 2 p D o 0 7 H 4 x - D o k q e t 8 5 f 1 6 x 5 E 2 0 6 W 7 h l g B z 2 - n E j i 6 j B x j n Q u _ n F g 9 t F r w 4 J _ 9 5 r B j 1 _ F 7 w i L u g s I s 7 7 H y 0 q K 7 v 4 K t m z G 6 m 5 G g s 9 K r 9 u D i 5 7 H 8 i h b h p s J l w i E o 2 r G l v t U n v y E x g w H 3 1 o F 5 q 0 P 9 l u T m s w K j y i F 9 2 v P 2 - k G 7 6 s G 3 1 h N u 7 3 E l 1 8 n B 3 m t G k u 7 R 6 k - E o _ w S t p l I 5 1 i b k 4 p I 0 h o H u v i K 8 2 6 d 3 v t e n t l T n 5 k E i 5 z N r i m Z 7 1 l I v l z M j l 9 H 5 w 8 D 9 k n G 4 i g Y _ - 5 d 8 v _ j C n i u J 1 j q J - _ n 6 C w w 5 H j 3 1 U w l k U 4 s - O x _ s D u h h P r y 5 F p i 7 Q - u 7 Q y 1 4 N r w 3 D i m _ n D o z l 4 F k r n J 9 3 9 T y o h D _ _ _ S i u q o B m q 1 B i x _ W l o 3 w C 1 1 1 y V y g 9 j B u t 1 Q s w n X 9 9 x S 5 j q K p 0 n Q 2 k 4 V i h s L q x 9 P k w z V j g 8 O - r s U 4 p q C v y 4 s B 7 3 6 D y 8 h r C 4 j 6 p G 2 m i y E i h 5 m B k z i m F 4 t i P 6 s 8 T h l y j B l i 5 x B 8 r v 9 M 6 p 3 r B w t w s G 5 o 4 j B 1 q n b 9 x w m D h - l n H i w 4 x B p l 6 W 9 z v z D 5 y 3 C z 5 4 t B 9 k 4 i H t z i o D m 9 9 l B m s r x D 0 x n j I g y j _ B p h g i C 4 5 t P i y k Y v q k R u 6 o K n h x I & l t ; / r i n g & g t ; & l t ; / r p o l y g o n s & g t ; & l t ; / r l i s t & g t ; & l t ; b b o x & g t ; M U L T I P O I N T   ( ( - 8 4 . 7 3 7 7 8   2 9 . 9 6 9 0 6 6 6 ) ,   ( - 8 4 . 0 7 5 4 7 7   3 0 . 3 0 3 5 1 1 ) ) & l t ; / b b o x & g t ; & l t ; / r e n t r y v a l u e & g t ; & l t ; / r e n t r y & g t ; & l t ; r e n t r y & g t ; & l t ; r e n t r y k e y & g t ; & l t ; l a t & g t ; 3 3 . 6 5 9 9 8 0 7 7 & l t ; / l a t & g t ; & l t ; l o n & g t ; - 1 0 1 . 2 3 8 0 4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0 9 1 9 9 4 9 9 0 5 4 2 8 6 5 & l t ; / i d & g t ; & l t ; r i n g & g t ; 9 h 9 y z _ 3 o r K x 1 - j 8 4 B s r L 2 1 m n w a 6 k e 7 _ o 3 x S 1 l 4 r 1 S _ r o h n E 0 o s m m a r o j 9 v 7 B 6 z p h - D g t r g l M 0 k v w r J _ n o 7 2 E r 0 u I & l t ; / r i n g & g t ; & l t ; / r p o l y g o n s & g t ; & l t ; / r l i s t & g t ; & l t ; b b o x & g t ; M U L T I P O I N T   ( ( - 1 0 1 . 5 6 3 5 9 1   3 3 . 3 9 4 7 5 1 ) ,   ( - 1 0 1 . 0 3 8 6 7 3   3 3 . 8 3 3 6 3 5 ) ) & l t ; / b b o x & g t ; & l t ; / r e n t r y v a l u e & g t ; & l t ; / r e n t r y & g t ; & l t ; r e n t r y & g t ; & l t ; r e n t r y k e y & g t ; & l t ; l a t & g t ; 4 0 . 0 2 4 9 7 4 8 2 & l t ; / l a t & g t ; & l t ; l o n & g t ; - 8 8 . 5 7 3 7 4 5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0 1 8 0 1 8 4 6 3 2 5 2 6 6 & l t ; / i d & g t ; & l t ; r i n g & g t ; q i 3 s q 7 4 o r J k r 7 8 D l 5 2 m y X p s o r 0 E h o 3 p 0 M n k 2 E 4 7 v x i C 1 t 5 j 7 H g k q x i B n j n s o a 6 g 3 x k B m 0 5 h - B 6 n r m I j _ 2 2 7 w B y _ 8 2 z N - 0 L _ 5 3 r n I & l t ; / r i n g & g t ; & l t ; / r p o l y g o n s & g t ; & l t ; / r l i s t & g t ; & l t ; b b o x & g t ; M U L T I P O I N T   ( ( - 8 8 . 7 4 5 9 5 2   3 9 . 7 9 1 7 9 3 4 ) ,   ( - 8 8 . 4 6 0 4 1 1   4 0 . 2 8 1 9 5 2 ) ) & l t ; / b b o x & g t ; & l t ; / r e n t r y v a l u e & g t ; & l t ; / r e n t r y & g t ; & l t ; r e n t r y & g t ; & l t ; r e n t r y k e y & g t ; & l t ; l a t & g t ; 3 0 . 7 8 2 7 8 5 4 2 & l t ; / l a t & g t ; & l t ; l o n & g t ; - 8 5 . 5 4 7 2 0 3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1 4 7 0 8 7 4 7 0 8 8 6 9 3 3 & l t ; / i d & g t ; & l t ; r i n g & g t ; p 4 n n q s j s 2 H l 4 w k D n k p l C n o 4 F 1 o u J 2 w m I l 9 u w D p r k I 3 k g u E l u 9 m C o k t U m y z h I 7 n 1 r B - 0 8 r B i i 1 h D 1 k t r B 7 - j X l s 8 O 3 u 6 2 D i 7 z i I 7 8 p h E s 6 n _ C k 7 p h C g r 5 n Q n v 4 l o B - 0 r 3 q 0 B s g 2 8 u K w r g w z B w r 7 8 G p 8 h 8 s Y 1 t 3 3 x B g q y l l B h x 7 1 s I k j 6 k D y 1 w w J q y p l U s 9 j N 0 g u - B t k t j D k 5 5 S o 7 8 8 C q 2 u x w I 3 1 6 g R 0 s m 2 F w o w 6 D l j 1 6 Q j r s 6 f r 2 t 7 D g 6 n 4 F k 8 i n D y q s r B n 5 o P r - r - C n m p o B v i z 2 D 9 0 i p B w 2 u V s 6 w E h o y G v o m 0 C 2 8 - d 7 o o z B _ _ 4 O y 5 x D p _ 1 U z r 5 a p n g K - h 6 F 5 r 5 8 B 1 n 1 f 6 u 5 T 2 u _ V g t t Z 8 t k K 4 p s E x 2 k W 3 h w p B 4 p 7 d 8 - 3 o B l 8 z w B 3 x w o B 0 t - 6 B q g g G r k k W j z 8 P o p y o D o y 1 T g g _ V 5 6 l Q 2 x m h B 7 5 o 1 B 6 r y P 7 z o N p j z 9 B - 6 q W 4 k 9 Z g q s H x x 8 Y 9 2 4 n C m - j o C s z 3 X x y 4 J 5 _ 1 K l l 1 J v 8 u e 4 q x z B s q 2 b m q 8 H j h 8 K 3 t 5 Q l x o c u m z H 8 j y V g l o s C 6 r m R 7 h y F 5 s t Z 4 u n H l y 2 T 5 _ 1 S 3 m j p D x 7 k a 8 w 3 f n x m Q s q 3 f n _ 8 v C 4 2 j R h i j 7 D j 9 k H g 4 i L o 2 k k B 0 3 m U h o k E m _ 0 y B 4 r m j B r t n o B p o 0 Z 8 g v L p n 3 I v p 4 L _ k _ C 8 z t y B z _ v V 5 9 v L u o 6 h B r v 2 J k m g K h 8 8 K h s - - B p z y s B s o v 3 B k n _ _ B 1 j 0 g J w 8 z 1 B 2 i - X 9 r 4 G 4 3 y 8 C u n 7 c x l p J o l p C k w r N o u 7 6 G p 0 v a 2 v r w C - n s m H 5 t 2 Q g - g q C s p - f n q y 6 G 3 z 7 7 D 1 9 p D k 6 7 T y h 7 C 6 r 0 V 3 s 5 E - g t L h j 4 E h l i l F j 0 w D p p w E q k t F o 6 p u J t q 2 O w k k l D & l t ; / r i n g & g t ; & l t ; / r p o l y g o n s & g t ; & l t ; / r l i s t & g t ; & l t ; b b o x & g t ; M U L T I P O I N T   ( ( - 8 5 . 9 9 3 7   3 0 . 3 8 9 4 7 5 ) ,   ( - 8 5 . 4 3 2 2 5 1   3 0 . 8 3 0 5 6 ) ) & l t ; / b b o x & g t ; & l t ; / r e n t r y v a l u e & g t ; & l t ; / r e n t r y & g t ; & l t ; r e n t r y & g t ; & l t ; r e n t r y k e y & g t ; & l t ; l a t & g t ; 3 2 . 1 7 8 3 4 4 7 3 & l t ; / l a t & g t ; & l t ; l o n & g t ; - 8 2 . 5 9 4 8 1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9 2 6 1 7 6 5 9 2 1 9 9 8 5 & l t ; / i d & g t ; & l t ; r i n g & g t ; l - 4 o n j w n u H i 1 3 G 0 i 1 Z 9 h p H 2 t j h B _ - 9 B r 4 g F 7 n l R s 5 m c 0 7 g H 0 w 4 E i z 1 C 8 x w D w 3 k E 4 3 6 R 8 k m t B 8 v 5 E h 3 s W 1 z o D 6 y 7 1 M n 9 w c _ - 2 p U l t p 7 s C y k g u 7 D t m r 0 J q v h s _ B q v s 2 f t v m k E 1 8 1 I t o O u 0 i o C _ z y F r g 9 w B 7 w u 0 Q o z 7 2 p B 9 l j j E 5 t 5 h b z g 6 n Q j l m y o D o 9 v z s G m s l 4 a - y s K z 0 m O p s w G w z 4 E x 2 v B 9 k x B i h x G 6 4 s s B n - 0 O l 8 f z g m H z i o B g m w B o 2 o H 7 o s B y r _ Y 9 0 - J h l 3 B n r 5 H 3 j 6 D r t j B h 1 5 E 0 h 9 L 1 z m C v 6 2 F 5 6 x G o z t D n 1 3 S 9 0 g C x g c q o 6 C n y o G 7 g r D v z q H l 2 r Z 1 q d t 3 4 H t s l B o o m C g 9 i C j k d u _ x M y 3 u G l v 5 Q k 1 g H 0 4 h Q _ k 3 D v i 3 W k - t P 9 _ 5 G w y k B k u 2 C n i i D j p 3 I p 8 2 D x o g D j 3 _ F w t j E k _ - C k q 5 5 B r k _ t C w i j F m u x B s z y C 6 - y Q - o 2 K k l 5 C i z l E g k t S g y 5 g B 3 m 6 D o 3 r B w z o O k m p B 4 o z D - z x B s o s B 7 7 6 C 9 2 V y n m D g 3 l B 2 h 3 C 7 m S _ 8 m D t 7 u I o 7 h B 1 u w E 3 0 s D 8 4 o C _ h 8 G v v o E n q e v h I t k y J o k o D 4 i 1 G w u P x - - E q p t C 0 4 p I r g l C o t k C j p 1 x C _ o r U l i m G v o i M x u l M 0 2 o Z 6 p y E 7 k 6 B k 3 y P j h k C 4 l y C o l z R x v t F v k 8 D q - h L 7 l y J u n 0 O x k 2 C r 6 n G 5 k 6 F w 6 y O r q L s u B - t o C y 9 z B r p q M z 3 p E h _ h B n x I p u m I 5 t 6 D r t c 7 i k E 2 z 1 C j g y C 0 i U y 8 M r p 2 i B r 3 o P l 2 r M 0 p s h B w h c m w s L k j n N 0 r 4 E 2 t X 3 j y B s x 7 R k j 9 J k 2 k F 3 i u C j o 3 B l v 7 J h - n V m 2 P 4 h j T 3 s m B 5 j p J v z T i n 4 B r 3 r S s h x C w _ j S o - n B 6 n y E 6 n 9 D o 4 t B 2 j g K w 2 4 C x u l I s n q B y n q D m o 7 K 3 k z E r 2 6 L u 4 f p p i C r r k P k _ r H o p q B y p m D s g p K v 0 e p 0 2 W _ q j C t o m I r r d l 3 w N 3 o 5 E k v 1 e - k N n r e 2 9 g H z n 2 C 1 i z N 1 k n D 0 0 7 M m t x E h _ n j B q t p w C l 5 3 g C r v 4 J 4 y k J g v 9 K l _ 5 D h z 6 E g 8 y G o n s B y z c _ 6 l B 9 r t W w r 6 E g z n N 9 q m B 7 n n B m n s K y u m B y 9 w N - 3 9 L p o k y C - g m O 8 y n G y n 7 F u 2 m V 0 s T u 5 p K l 5 o J j y r B k q x Q i m s B y 7 3 V 0 v i N p l v - B 5 r s V q z 1 I 8 j n l B 9 y l k B p q Q w r - X & l t ; / r i n g & g t ; & l t ; / r p o l y g o n s & g t ; & l t ; / r l i s t & g t ; & l t ; b b o x & g t ; M U L T I P O I N T   ( ( - 8 2 . 6 5 6 2 7 2   3 1 . 9 4 8 5 9 9 ) ,   ( - 8 2 . 4 0 9 1 4 7   3 2 . 3 5 3 6 2 ) ) & l t ; / b b o x & g t ; & l t ; / r e n t r y v a l u e & g t ; & l t ; / r e n t r y & g t ; & l t ; r e n t r y & g t ; & l t ; r e n t r y k e y & g t ; & l t ; l a t & g t ; 3 1 . 5 9 4 4 9 0 0 5 & l t ; / l a t & g t ; & l t ; l o n & g t ; - 1 0 2 . 8 9 3 0 3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0 5 2 3 4 6 1 3 8 6 2 4 1 6 & l t ; / i d & g t ; & l t ; r i n g & g t ; 0 l v z r l k i n K 0 m 5 P i h 1 L 0 - r I r y k D 1 2 r R 8 0 w E v _ i G p m - E 6 5 1 E x 2 l E 9 u g G 3 6 2 G h y 0 2 C 4 1 j C 6 9 g D o m 7 D q h h Z 6 j u G _ g 9 p C l n 7 b 9 0 3 h B 6 p g H x - 3 O u p h I _ t r S o 2 _ E u t 2 7 k E v t j 4 m d s _ 5 0 i B 7 5 1 w C 8 o y o y i B o u t x 1 p C g v n 4 8 l B v r 7 E _ i z M p _ _ J g u 6 R m y 4 L n l o W p x 7 N n 4 8 Z 8 m m F 8 x w H x 6 u S 8 m n i B - h 1 C y m w q C w o q 9 B g v 1 I - k 8 t C 4 p i C x y 7 F l k a w u 6 M h 6 l E y 6 j 4 B q o z _ B o 3 z E g h Y o p N h - m D k l n E q 8 z J s 4 8 L _ 7 3 V i 6 2 P 6 n 8 V 7 v l g B k _ 4 K s r h K t _ - b j i y H w 0 6 D i j u E o 1 5 I 3 k 2 T 8 v u H z u w D u t o L 9 0 5 G p v 2 U 0 q r j B q t u Y 2 q n M p q l E v 5 0 H 4 k i I m q t E u - g O q 7 q L z p w H r x y M s q 0 J 0 9 8 C k n v F 1 u k P l w p E i k s O 7 x y b 9 m q U t w 5 Q l - q F _ 5 n I p 8 7 1 C w x y F 0 u t F s n _ H v n z J 6 l 1 C n 0 o G s z i N k m l M g - _ S n 2 u M t y 8 K w l w K _ 1 q F o 4 p J m n h E 2 8 z G g j 3 j B j 2 u G v 0 x n C g 5 x e 4 i k O l 1 7 E l 0 u E 0 q x J m 0 r v B r o 5 Q _ j r O x 9 t b 6 5 1 I y w u D 1 r _ a g l j H j h 5 c 6 0 8 T 7 v p F h z w g B u w m Y w o i P k 4 7 O z g v M r r 9 F z s k Q s 0 2 J l 7 s H t r 0 p B r k 0 w B q z g Y 1 z 5 M m p 8 M - g 1 O 5 i _ M s 0 m N 4 9 5 J y z 6 d w i i Q t r 7 m B 9 7 z M 5 u g N 2 x i P h g v F g 4 8 H - n l G t l v D o 6 k b 0 7 q G 4 z 9 B q - j G i r m N l p 5 N j 4 o T w m 2 R n n z F t g - I 6 s 1 K i p 6 G 4 k 6 L 8 6 m l C h w 9 V 9 4 u X 3 9 g p C v m w t B 8 t p T t l j E 3 z r Y h l l S h u q E h o 1 V t s t y C z 7 _ V v 3 t O 3 x l L p l 9 E 4 j k p B 7 7 t K v u r N n l 2 R u k u P i 7 1 O x k v H 9 x 6 W g 8 p K 1 o t L x 8 q F y i 7 i C 8 0 r l B 2 t u G 7 s q M 7 v s E 3 - z E 5 _ l O v i 5 L 2 3 6 F l 6 6 Y x w h E n h j G t s h L k - 9 7 E _ 3 g l B 5 w i U q n q O w z q R r j 4 j B 4 u v 5 C 1 t p F l u g G j 7 s F 0 k _ W j u r V r g m E z 3 0 K h s 6 F i n 9 Q o 3 y C z 4 l 1 B 1 _ 8 I w o 4 D h z y S q r j F 8 s m E 5 s v r B 7 7 3 W t 3 y V o s g H o i 4 J 4 - y 1 B 6 5 i H x n 2 B x 9 u n C 7 k 9 M 0 1 q D - 6 p k B 3 5 n V t k o O 3 m s P y z 0 y F 9 4 r N n 8 w 4 H t 1 v G m x 2 _ D s k x l M o 5 0 5 J x 9 w _ D 4 n j S 2 2 t g B 1 8 9 m F k 2 _ I o _ t 6 B 6 6 8 j L i j 6 i C q 1 5 e 1 _ m D m 6 x d 6 j g 2 B 3 r i j E m r 7 E 7 v v V n i 1 C 5 z r E 1 p k F s y i E n 1 p r D g t g I 2 i 2 G y 3 t p D m z 2 p C 0 g 7 U _ m 3 Z k p 3 R t G q 5 l r H 6 x q M 8 g p G i 6 k D r k x H m u m T 6 u 3 L 0 s g K r 5 t M w 8 n F 2 p x D 6 j t Q o 6 h H t 0 o T t y z I 2 - s v D y 4 r I 9 2 1 c 7 2 g P y k y h D q q w e u m p o C l q 3 c 3 y k E 8 x u p C 7 x 9 l E q q l o G y t 8 U 0 k j M h q 0 k U u t l e 2 i r J r y 9 Q 8 4 6 q D t 0 o m B k 2 _ H 5 p 1 V v _ 6 Y r u t D 0 k s K r r s E 1 - h J s 5 9 G m k x 6 D 4 u w a t 4 8 5 B 9 g w H _ 7 o k B 3 x t F s k v F r 8 5 D & l t ; / r i n g & g t ; & l t ; / r p o l y g o n s & g t ; & l t ; / r l i s t & g t ; & l t ; b b o x & g t ; M U L T I P O I N T   ( ( - 1 0 3 . 6 1 1 0 7 1   3 1 . 2 6 6 9 1 5 ) ,   ( - 1 0 2 . 7 6 7 2 3 7   3 1 . 6 5 1 9 1 6 ) ) & l t ; / b b o x & g t ; & l t ; / r e n t r y v a l u e & g t ; & l t ; / r e n t r y & g t ; & l t ; r e n t r y & g t ; & l t ; r e n t r y k e y & g t ; & l t ; l a t & g t ; 3 0 . 9 2 0 7 2 8 6 8 & l t ; / l a t & g t ; & l t ; l o n & g t ; - 9 3 . 9 9 6 8 5 6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2 4 4 1 8 3 3 0 0 5 0 5 6 4 & l t ; / i d & g t ; & l t ; r i n g & g t ; g _ 4 2 v u _ p 5 I r r o t j c 4 m q 6 x Q y 4 q 2 p X p n 5 m D r 1 y r 9 X 8 _ - x s H 7 v 9 u g B v r v - F t 4 w g 1 k B 6 2 2 8 2 N v q l Q q 3 g F 3 g v h B q l 4 F w j k X y i k y D z s 3 W k 1 8 E h h m P k t m B i 2 4 F g 7 4 D 0 2 j M p z o w u U y k 2 j i x B 6 m 0 R y 4 _ 1 B n t x H w 1 q X 6 7 i g B m 4 s 8 H k o 9 V t v q v B r k u E z - 7 F 3 g r 9 H v p u Q q k 7 U 1 2 2 M y 0 7 B k y 5 _ B 3 9 m j B 5 6 q d j _ l - B 5 k t g C n q 3 S q t t G 2 8 l D i z r I r t n l D 6 0 z M 4 8 l a j 3 h y B 1 8 g b 0 1 m P z 6 9 N i t 1 3 E 0 _ 5 P 1 _ k L 6 j k Q j s u J n 6 - S j o 2 a - g g L x g 8 D r l g d 3 5 5 M l r 5 P 3 3 5 w F 9 6 4 Z g y 1 o F 0 7 3 7 J 3 7 3 f u n - k B 5 1 0 x B j 8 w g B _ - i _ C y 9 9 h E x 2 g p B 5 - y P l _ g y C j p 1 r B x 9 3 h E 1 4 j 5 B x w 7 0 B 1 6 g _ B 8 k i h D 3 9 3 S q w 3 - B p 9 3 O 0 p t F l w t r D w 2 w q D r - w _ C v _ o R i j r q B r 0 v m D s _ s 4 C p y 4 h B l p p p B k v n X h 6 w N q i j L q u 1 X v j 0 E g - h 2 B w i 7 K 5 - u Z r 8 _ G o w h N h o h H w 1 8 B r 3 m x B q t 0 V i g h F 0 0 m 0 B g u 4 9 D i 7 - x B _ 3 q F l 6 s g B 7 _ u T j j k v C m 7 _ 6 B p i j i E q 1 v E 1 g u T t j x D t 9 t 2 E 8 i _ S h u 2 q B g y 1 z C g 5 s n B 9 3 s c v 8 o q B j v w l B u 5 m h B j h - o E k m v Q 0 7 n i B n 3 7 w D n 0 z B r h - L z 6 s N 6 8 w p B 3 0 - Z 3 - 8 a y u p k C s 0 p i B 5 i i b 5 n 4 G t p o K 4 q m D i n 5 Q g s 0 p D 5 w 8 c 7 x 6 R 0 h z O i v y _ C o x 2 x D 1 z r x B q z u 2 F q 5 6 a 8 y l x B j l n b - 0 0 p B o y x D 6 o o 5 D i 8 l C 4 m - c h 6 i a v 2 j a p 3 q u D j 6 q 6 C 9 v x z C 8 l 0 s B 8 y 3 h D y 6 8 h O m _ r 0 C r j w p B 5 8 8 I - 0 y Z s 0 0 L y z 8 s C 6 5 v h B t h n W 8 k n X 9 n u I g t h e _ 8 i 5 B l x o t D q m 8 2 D m q k s B p 1 x 0 B o s o V v v 7 T u h y G h 6 5 n B x j 5 L p j o e 5 w - Y 4 3 1 j C m 0 0 d q l z 1 B l 9 0 C k z j W n l z E v 5 p O y 4 g E 2 1 3 L 2 p 7 k B 6 z t M 3 x o z B 2 7 - a m z x S 3 v v J 5 - 1 R 3 9 5 O p p - U - u v x B u 3 4 E i z r v B w 1 6 F 8 g w V 5 - 1 x B i p o t B n q 2 K h z - T 0 0 l r B i _ r e m o 3 J g - x D z k m T h 7 s p C - s r k B 8 v 7 G _ 6 2 O l 3 y G o z 4 O j p 5 Q 6 2 _ m E n u p P 2 4 i g B k t n Q r p z j B 3 - g 9 B 6 j r W 1 _ 9 b k m x n B 2 h o B p 6 9 O 2 n h y B q s i P m _ z D o n m z C v u _ M 1 0 0 P i o 2 c 0 p n Z p i i p B v r 9 Q p 7 n U l 7 8 P t 0 w M r 5 9 u H x y v J 7 i q O i k 3 K l m 5 k B r 6 _ h B p 8 n L y g m c _ 1 7 J p o r D q i h a 0 j m z C l p _ F l v 9 I r n 0 t D w r z p D s n q d k h z n B j w - f 0 3 z U u z m V 0 z z T h 9 1 R 5 z k P v z 3 G 8 0 3 U g q 0 R 8 w i N 7 x 3 C k p x D r w v J i - h J 6 h k R 6 w p J m p 7 F 7 k 2 w C m x n N 6 q 9 D 3 - h H - i s F 9 8 x b 6 q i E 8 t _ T 4 6 i M m 3 z D 3 0 l I w 5 q I 0 i u L v t r F 8 5 6 C 0 i 6 C k v x H 0 q 5 W j x x T m 1 t G 2 w x H 3 x g i C g l 0 G u t 1 e - j q N 8 4 k F 2 m 8 w C 6 v x k D z _ y l B m 9 j i B s q 2 u C t o l g B s s 1 W _ n 3 S 9 t u I n - h b o 1 r U 6 _ _ I 4 v h C v j 0 E 0 r j F n - x P 2 x x J 9 u r M 3 t o h D v 8 4 s B 3 x n z B i _ g w B g 5 n j B 1 - r S o 3 q L g j - I n q 2 M n 3 3 J _ - 6 0 C l 9 z b 6 q h I 7 l 9 Q h p o r B s r 9 G z 5 6 F k s 4 C x q u 2 E q - z F k j p O - m z d y g 5 k C 3 l m m C _ q 7 G & l t ; / r i n g & g t ; & l t ; / r p o l y g o n s & g t ; & l t ; / r l i s t & g t ; & l t ; b b o x & g t ; M U L T I P O I N T   ( ( - 9 4 . 4 6 0 4 2 7   3 0 . 2 4 1 6 8 ) ,   ( - 9 3 . 8 6 5 7 0 2   3 1 . 1 5 8 0 8 1 ) ) & l t ; / b b o x & g t ; & l t ; / r e n t r y v a l u e & g t ; & l t ; / r e n t r y & g t ; & l t ; r e n t r y & g t ; & l t ; r e n t r y k e y & g t ; & l t ; l a t & g t ; 3 8 . 2 1 2 2 5 3 5 7 & l t ; / l a t & g t ; & l t ; l o n & g t ; - 8 5 . 2 3 4 4 7 4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8 9 6 0 3 7 5 8 8 8 2 8 3 1 & l t ; / i d & g t ; & l t ; r i n g & g t ; t p i 8 p x 7 5 z I u j z b 9 x p 7 D k i 3 5 B 0 4 2 4 I n h w g D s 5 1 j B r s h i F 5 k 5 i B y m h s C g h s l H k 8 q 9 C 0 p 8 P 1 1 q M 1 3 l F p n t q B t o k w D n 7 8 M i g u d 3 h q N 8 p x P z 0 w W h p 6 c _ i w 5 V 4 z m F t 2 q a o 7 g D t l r K 6 l 1 Q 3 - y i B 5 6 4 U s 8 8 l B 0 6 s C x h k o F q 3 0 0 p B u l 5 1 l B 9 j p 6 1 D w - 0 k I w 9 p g n K _ q z x j d 3 p p s _ C r r 4 4 G _ 7 z k W v n _ w i B t 5 y W y q 9 N 9 v r v C _ r x G z v - 4 B i j 8 Q x y o q C z m p W 0 h j a o p h w C n t 2 U k y 9 t C 5 n 5 D i 8 z o B k r g r B l m t K w 2 9 c p 2 _ I t m 9 6 B z q 7 9 B - o - l B n _ w l B k j t m B 2 m 2 _ y B 3 s _ j V s n n 1 o D u p o _ n C - g q 2 j l B 3 4 w 0 s U & l t ; / r i n g & g t ; & l t ; / r p o l y g o n s & g t ; & l t ; / r l i s t & g t ; & l t ; b b o x & g t ; M U L T I P O I N T   ( ( - 8 5 . 4 6 8 2 3 6 4   3 8 . 0 3 6 5 2 7 ) ,   ( - 8 4 . 9 5 6 8 4 3   3 8 . 3 5 8 0 3 1 ) ) & l t ; / b b o x & g t ; & l t ; / r e n t r y v a l u e & g t ; & l t ; / r e n t r y & g t ; & l t ; r e n t r y & g t ; & l t ; r e n t r y k e y & g t ; & l t ; l a t & g t ; 3 8 . 3 4 7 6 0 2 8 4 & l t ; / l a t & g t ; & l t ; l o n & g t ; - 1 2 0 . 7 7 2 2 9 3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1 9 0 7 7 1 7 1 4 7 8 5 4 6 & l t ; / i d & g t ; & l t ; r i n g & g t ; o p 5 z k 5 y _ s O 0 l 3 T k o s S g n i w F w v 4 h J g 0 B w m 1 4 H - u 9 g C p 8 9 F m k k _ F m p 7 r C w 3 i i C 9 t h 0 B 7 y w u D o y - R 0 4 z z C r - q 7 E 3 - j s M 9 n 4 u E - 1 r i I j m 2 _ C q q t y B z n o 8 B 1 o x M - q 0 o B z o 8 - C 9 n 0 t C - x 5 _ D 7 t 7 j E 4 9 3 y E j 2 u 2 H p y k X 3 w r j O - 5 1 i K j 2 2 t B o 6 2 q B i 1 z 6 C _ u p D 2 l 7 G p p h 0 B 8 _ q 4 B 7 r 5 n B z r n T h n 8 3 D l - m p B 0 u 2 Y u 1 2 2 D 0 w h h C s 4 - e q q s Q 6 8 o p B q n 0 S o 3 - S x o 4 n B 9 k v l B 6 1 y k B z 5 g b w h 2 u B 0 9 y j C r o w E _ x n B 1 g 3 d j z 3 O o o _ g D p v m q B - h j g B r 1 2 G g p q x C _ q 8 8 D m t o h D 4 t n l B 6 _ 4 k B y n j c n 8 0 K j 1 y j B n w w d g t m 3 H g 0 w Q q 7 _ e 5 4 i N j l v g B x n s J 4 w m 0 B o - j 4 I i m x x B 4 v 8 p B o x 1 O q u 4 b 4 w 4 H o w q _ B n - j 2 F 0 o 0 x D i 1 q s B g i l h B n t 9 T 7 m i 3 B j r g t C 1 1 g N 8 n 2 X x 2 n Q r y x 7 I 9 y 7 3 C 0 z 5 u F n w h 8 B 7 - x i G 3 6 r u E p _ o t E 8 r u r D z y 4 o B l _ q Q 2 i h I w h j - E m r 2 x B 3 r _ 3 E k l 3 t C 8 s y y B y 4 h j F i j u 6 D g q t v S g t 0 3 C _ 1 9 W 3 z o 1 G 8 2 h h C o r l p F 4 _ u j B y g 8 u B q q j q B w o 4 b y j t M m 8 8 x C 6 t q J 3 1 7 s B l _ 8 H n 6 t _ B k _ 1 n 0 P p 4 t n S 8 _ q 7 C 8 r s B p k o O z 4 r c i o w o I 2 v - P k i h o B - - 0 u B p v 6 l H r 9 o d w 2 o S k q w q D - w q 9 C i w 3 e x w u e 0 q 0 r B j - z t B m w l r B 2 k u 4 H 7 x 5 b v v 0 h B n h 6 E o o 2 h C y i h 9 D m o n o B w i t 0 E p l t k B m 8 0 J _ h 7 Q 2 k x V r h l p C x p p I o w - L q y y p B s 0 8 0 F 8 _ g 6 B 4 i o q D 9 t 5 t B h g _ b k _ 1 d l w 7 L z 8 z 7 B 5 o g 5 B _ 7 q P 8 _ 0 n C 3 i 2 U w u 3 o G 7 6 s K g s k k E 9 0 0 t B g i n x C 4 8 u r I t w 9 o B h 7 1 K k j z S r s s w L z s _ 3 C w x i _ D j o 5 w C p z g f g p 9 t B 9 y k 1 M n r 2 t C 2 0 j h D 1 - m l B 5 2 i p C 1 2 5 - B z i n 0 H 3 h t - C t l u 2 B t 7 - h B 5 j k 5 C z x s o X s - v v G 0 m 7 g N 3 h u F 0 r 8 n C 9 s k B 8 n 8 l B j 1 o _ E 8 2 z j B j 2 6 I 8 8 n v B s 2 o i B p 3 p n E _ l j u E 6 7 z 3 D 5 p j s H x 5 9 Y 9 p n l B - _ w X x 9 o I 4 v n B o u 9 k D 7 j - g B t q j I x j m M y r 8 v D 6 1 _ 4 B 0 3 1 1 B m i z q B 3 2 m R 1 4 m w B o q n H y j w G n l 6 E j o z t B j j t j C k j v 8 B _ r s 0 C u n i w B r i l j B - g 8 N 6 z s L 4 j m j B i u s E z 6 y O 3 q 4 C o s v U 1 x j K w 1 j J s - w I z q 9 m B 1 k k o B u 2 - Q n x _ i B w t w t B y g 4 g C s _ y x B o 0 u N i j o y B x 4 3 T v m k Y s q w 3 B h p _ m B m o j V l y o J 7 z q L g n j Q 5 s - 1 B y 0 1 3 B 0 o o 3 B r u m J 3 g 6 b t w - G 0 6 v h C 5 6 z 3 B p n 3 L 9 g 2 O u k u y D _ 3 8 k B 2 u u n B m w x b k j 4 d q j 0 Z 2 i - I - v p P p s 1 l C - u - d _ _ 5 x B x g h W k 7 n 8 B 4 _ q b o q 1 r B t 1 i 9 B 9 o 6 - C 3 9 8 Y i 9 3 j C q i t u C v l 9 x B t _ 9 y k V i 2 8 p J - z 9 0 v G u _ 5 E r 6 h 8 B i l 2 U 9 5 i o D & l t ; / r i n g & g t ; & l t ; / r p o l y g o n s & g t ; & l t ; / r l i s t & g t ; & l t ; b b o x & g t ; M U L T I P O I N T   ( ( - 1 2 1 . 0 2 7 6 6   3 8 . 2 1 7 5 3 3 ) ,   ( - 1 2 0 . 0 7 2 3 2 2   3 8 . 7 0 9 0 3 9 ) ) & l t ; / b b o x & g t ; & l t ; / r e n t r y v a l u e & g t ; & l t ; / r e n t r y & g t ; & l t ; r e n t r y & g t ; & l t ; r e n t r y k e y & g t ; & l t ; l a t & g t ; 4 1 . 8 1 2 1 8 7 1 9 & l t ; / l a t & g t ; & l t ; l o n & g t ; - 7 3 . 1 0 1 5 7 0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2 9 0 3 7 3 0 0 7 9 3 3 6 1 & l t ; / i d & g t ; & l t ; r i n g & g t ; i w 4 x j o 7 7 v H s 8 m n s E - z i i R 9 o p - h D u g 6 M 2 7 l x E g s j j 4 C 4 4 y n t F y 3 q w T h 5 1 8 L u W h n h m j E 3 z w r x D 5 o p D - r r 0 q H j n k 0 q C r j v 6 E 9 _ s 9 C n _ s - B _ _ v L o 0 o K 4 p o x B i s 8 r B n t g u N v l 7 y f _ 2 k V 5 t r 4 B - q 7 7 B k k o h B v 9 u 2 k C m 9 q g O j u o n v L r j w _ 2 B s n h s o S j 7 4 n 8 E h w z w 1 7 B u 0 q 5 l B n k 6 o C 4 - q p z B x 4 0 r - S x 3 y g c - 6 3 z w M x j t 7 C q i u b - 5 - n R t s u 2 z G 7 4 v j Q i 1 2 w R - 9 z q 6 B 6 3 5 x i C 9 - w g _ B & l t ; / r i n g & g t ; & l t ; / r p o l y g o n s & g t ; & l t ; / r l i s t & g t ; & l t ; b b o x & g t ; M U L T I P O I N T   ( ( - 7 3 . 5 1 8 0 7 5   4 1 . 5 0 4 3 9 9 ) ,   ( - 7 2 . 8 6 3 7 2 3   4 2 . 0 5 0 5 9 8 ) ) & l t ; / b b o x & g t ; & l t ; / r e n t r y v a l u e & g t ; & l t ; / r e n t r y & g t ; & l t ; r e n t r y & g t ; & l t ; r e n t r y k e y & g t ; & l t ; l a t & g t ; 3 6 . 3 7 1 0 5 1 7 9 & l t ; / l a t & g t ; & l t ; l o n & g t ; - 9 1 . 8 2 2 6 6 9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6 3 8 1 0 0 3 4 6 1 4 2 9 3 & l t ; / i d & g t ; & l t ; r i n g & g t ; - k w 3 r i r l p J n w x 8 y E _ 2 r k 1 H x i v 6 w C z t _ q l G s i z w 7 E 2 q l y 2 c s r 0 p 5 p C w j 1 r g B y m i h s C w v q p - T 0 y 3 3 x B r s z 4 m s C m l m x _ I - 0 k v m D & l t ; / r i n g & g t ; & l t ; / r p o l y g o n s & g t ; & l t ; / r l i s t & g t ; & l t ; b b o x & g t ; M U L T I P O I N T   ( ( - 9 2 . 1 5 9 2 2 5   3 6 . 2 4 9 8 9 7 ) ,   ( - 9 1 . 4 4 9 9 8 8   3 6 . 4 9 9 4 8 5 6 ) ) & l t ; / b b o x & g t ; & l t ; / r e n t r y v a l u e & g t ; & l t ; / r e n t r y & g t ; & l t ; r e n t r y & g t ; & l t ; r e n t r y k e y & g t ; & l t ; l a t & g t ; 3 7 . 3 4 7 9 6 5 2 4 & l t ; / l a t & g t ; & l t ; l o n & g t ; - 8 5 . 3 4 8 0 9 1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4 5 6 1 8 2 1 9 7 9 4 4 5 1 & l t ; / i d & g t ; & l t ; r i n g & g t ; v 0 2 z i 0 n l x I 5 q 8 j I k _ 7 m p B y x r y B o r i H 3 w r j B 8 p u 7 C t 8 s p B y l _ B - s 8 B v n 3 c 6 g Y i 0 1 O j 4 s q B 2 p t B w t 6 F q 6 u i d m i e 4 8 p B n 8 2 I 3 j s D 1 6 - C h k 0 B v 5 P m h z B 2 7 0 F q 9 3 B s k 3 D 0 o p F n s 8 B q o j B z u H h 1 1 C k v 4 c g r t B i g p G p m l B 0 n 0 h D 9 q x t B 6 y p a n 6 2 B x 6 d i 0 z N 6 0 9 H 5 k 7 E 4 9 w F g x j B v 5 j B l 7 p G 0 4 w Q u w u T q 2 i C k 2 o M 7 q i I z y 9 D 6 9 8 C u o g D g _ h R 7 1 i B x y m H l 7 6 i B w y 3 Y v w z V y k j J 7 1 w C x 3 k D u r _ B z q _ G h x l E 2 v - q C z r m C n u 0 C 9 3 u L o - 1 Q n x J r o s T w 1 8 S k l 0 a 5 - 1 E z m s T 6 m 3 B w j p N l k q G k 5 5 E - y n E j 9 j H k i y V p 2 9 B h j i I n _ l C 9 k m C q g _ p C q j h G p r 4 E 9 0 p S s 9 u E l w x K w u l C 9 7 w H 5 l 3 D l 0 v E k w r X w 7 7 J 0 v i H 3 4 x F m _ g C 3 _ g O 9 m a 3 z t C 4 1 9 C t 0 3 P l y q D m x - B i i x P 4 q t D i o x B t z j P 0 q g E z q x H n k a z _ n E w _ v C v m m C h 2 l F p g 2 C j 0 j F 3 s t a _ o 6 G v s j N h k m C x r 3 C 5 4 1 F j 2 j F y x m Z w q 7 B 0 l J g x l B m x 3 B i n q O 0 y U i 9 k C n g q D 1 q 3 B t k k L m i k B w 6 q B n 4 p L z m o D 6 9 9 C o s m B x 5 i C 2 8 w B 4 8 g B o y q G i v 9 E l 4 p N _ 5 N t - 7 G p 3 u C 5 w d 4 g x D 3 y h B 7 w g V h 9 i C g 9 h D x q q C y n k F p k 7 N j 7 u B 9 p n C q 9 0 C y n - G j k 5 D m h o F 8 u i L 4 n g P v p n C m s d x o m D w y y D j j 9 B 6 s 3 G t 5 w D 9 q x B q 1 m D j 4 p j B h o 3 F o 3 r E _ 4 _ B y t o n B h 8 S 5 x p D z t r F i j i C w 7 N _ s u E k 2 - H s x 0 C j x 9 C n r q C 5 0 q D 6 r 0 D 8 o R 2 j y J 0 g 0 C 8 4 b 4 u m C q i Q y p w E _ p k H 4 n 7 D l x x C y q 7 F j n i C l 5 y G h - q B v 9 u I k i 0 U j 3 2 D t u n B 5 r k B 1 q g E h u i T p 0 s E j h j H _ 6 H q 1 r L z 5 v C - 6 y D i i p B l _ 7 E w 0 h C 0 _ h B k 7 3 C _ m a y x x F w 7 1 D q 0 6 C - y p D v p w C 5 8 m B 1 v V k r o T 4 o k F s 4 h B 7 9 1 J v 1 i D o 7 m D m n m H 1 1 m E n s l B u 9 r H z w 8 F 1 q l C 0 8 i B t 4 5 J 7 y 4 D l q u C v 0 6 G 5 4 g C n q p F _ _ 4 G g 3 V l 8 - G w _ v E r 1 j I p 9 S n q q J i k v F 6 w p E s 1 s D i w n C 3 9 S u n 4 B 1 5 p C 0 w 7 F j _ o K - o 8 D 0 n 7 E h x r F 5 w d v 1 s G 2 4 o F h i - B 2 2 n V v 6 w H v y _ B h _ p G 8 o n F p 5 t B g 1 v C 9 t y I 7 u l H v 9 p D 3 j 3 D p m j E u 4 w B 6 r x G g s 4 B o z s C q 7 V t w U z n q C j k p E s t v B o n 4 D h w V p y x C k p 4 K j 6 k C w - 9 F 7 2 0 C - v 6 Q - u l H h h r B 9 1 z N y g i B i h 3 F 2 7 2 I 1 x w H s 4 n B g l s 6 B v w z C s j 7 C 9 6 y J r v d o 6 W 3 y 1 B h r 6 K 1 x L 4 1 8 G 9 t l B s x h D 0 r 8 B u j 2 D y 9 L i 2 1 B i z w D s 8 V k h 7 K q w K 9 g j H y 0 f y z r L m p 0 B u - 6 C 8 h p C j y H 4 9 O l z k B l h h E 2 g 3 B o 3 d r x l B m 7 n C 3 r p F 4 t m F l o m M 2 z j M 2 - q d j l i P v h l E r 1 4 H m 9 I n x x C o x 2 L y k n G n j q F h j 6 K _ m r C u 7 2 E x 9 l D r u j G 2 s Y 9 k p E h t a o n 8 M 4 r w D 8 9 _ I m 9 i J n h 9 C n p i B 9 r l B 3 q z G k o 7 B i 0 7 F r n B w y X k m 2 F v w i M - z 5 E w 4 0 E m 4 _ P - 7 p C 3 3 v C k _ t J q k p C 8 p 8 C 6 o t F q q w B _ t w I - 8 q B 8 _ a i m s E 2 x r K 8 q m C g 8 _ B 2 x 8 C s h l D h 2 5 P z n z E 4 4 c g 1 2 N v h t L v r m D 0 q p g B z _ 7 C x n - C _ n k B 0 0 3 J 5 7 w F v j S w w p O x x z G 3 5 1 C m 8 5 B s - p B n 7 g F j j v C j 5 g F m 2 x B t 8 z B h m I 8 t 7 E j k w B z 9 t O 7 _ k s B 7 8 u D 6 g m B 3 6 _ C 7 5 o B r 5 2 C 1 t r D k 7 y B 7 u R t l 3 F j t 4 B y - b 5 l j L - w 4 D l q b 8 3 q C - m o C u 6 s F 4 _ 2 B g x - D 3 t n D k h g G u i s D v s r D x t x E 2 h 4 B u - h F r 0 4 B m h 6 D 1 g 1 D 7 w l R 3 h y C m p y F n 4 g l B n - U y r Z n u V t 9 X y 7 g H 0 8 w C r w 7 H p g 1 D 2 h z L 4 8 2 E _ i i K m p q D r t k J v u i F - t x E x q t B z h p B q 4 j B q y 9 E k y v C l 9 v I p _ - Z o m 3 O k - 6 S 0 q z H - x 4 J 0 p 7 F k m 7 F u z V g i - W 1 7 j G n s u B - q n F t x 9 E z 5 l G - j 0 I v w 2 6 h D r z j 2 Y s p 1 6 u C - l f 0 2 y B 5 t y m F i p z r 6 C 9 8 2 l E 3 x g Y 1 q 1 K k _ l 9 p C h n 4 5 O w 6 1 E 2 q y Q 9 u - K w - k I i 5 - C z r q j B q x 3 O m t 1 W z 2 1 j B k 2 x F g p 7 D 0 5 q R 6 k t E - o m l E h 7 h f g t k b u _ 0 w B 5 n o 3 r B & l t ; / r i n g & g t ; & l t ; / r p o l y g o n s & g t ; & l t ; / r l i s t & g t ; & l t ; b b o x & g t ; M U L T I P O I N T   ( ( - 8 5 . 5 8 7 0 0 9   3 7 . 1 9 2 4 3 2 ) ,   ( - 8 5 . 0 7 3 7 8 2   3 7 . 4 8 2 9 8 ) ) & l t ; / b b o x & g t ; & l t ; / r e n t r y v a l u e & g t ; & l t ; / r e n t r y & g t ; & l t ; r e n t r y & g t ; & l t ; r e n t r y k e y & g t ; & l t ; l a t & g t ; 3 8 . 6 6 1 0 5 2 7 & l t ; / l a t & g t ; & l t ; l o n & g t ; - 9 6 . 4 9 0 5 7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5 7 7 6 8 2 2 8 3 0 6 9 4 6 & l t ; / i d & g t ; & l t ; r i n g & g t ; x _ 1 4 l l v v r K g u j B 5 9 k 3 z I t 8 8 3 l D 8 l 5 h z D t r 6 z 3 C z 3 6 r a 6 l 6 h h C 2 z o - P t k i l t H z 5 l t k B m l z m h T 5 k q k u a 4 v u x g C u n p s a 1 x q j i I 6 6 x F 9 2 0 6 L x k j i H - 8 n U 2 r j 2 y B g z q i 5 D q 1 6 j x i B m n 7 7 B _ q 1 1 y Y 2 x m K & l t ; / r i n g & g t ; & l t ; / r p o l y g o n s & g t ; & l t ; / r l i s t & g t ; & l t ; b b o x & g t ; M U L T I P O I N T   ( ( - 9 6 . 9 3 3 8 9 9 4   3 8 . 5 2 0 4 1 3 9 ) ,   ( - 9 6 . 3 5 2 7 3 8 2   3 8 . 8 7 0 3 3 2 ) ) & l t ; / b b o x & g t ; & l t ; / r e n t r y v a l u e & g t ; & l t ; / r e n t r y & g t ; & l t ; r e n t r y & g t ; & l t ; r e n t r y k e y & g t ; & l t ; l a t & g t ; 4 0 . 1 7 9 5 9 9 7 6 & l t ; / l a t & g t ; & l t ; l o n & g t ; - 1 1 8 . 4 7 3 6 1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2 5 8 1 0 4 0 0 2 7 7 2 9 9 3 & l t ; / i d & g t ; & l t ; r i n g & g t ; - 7 _ i x z y h p O k g q h o F w _ i y g 2 B g 1 r y 1 h G - j s 9 D v m 5 _ _ 9 K 0 2 8 6 0 O 2 5 x i 9 l C k i n x 8 F 2 v v s w D q 8 s r 8 p E - 9 1 5 q m I 4 3 _ k y G t 2 r s o j F n z n v 1 P 2 2 g o H 1 p z m v p B l g m o N _ i i q m I l 7 n - 3 g D t 0 v t g 1 M & l t ; / r i n g & g t ; & l t ; / r p o l y g o n s & g t ; & l t ; / r l i s t & g t ; & l t ; b b o x & g t ; M U L T I P O I N T   ( ( - 1 1 9 . 3 3 9 3 0 6 3   3 9 . 9 9 7 8 9 2 5 ) ,   ( - 1 1 7 . 2 9 9 9 0 3   4 0 . 9 6 1 1 7 ) ) & l t ; / b b o x & g t ; & l t ; / r e n t r y v a l u e & g t ; & l t ; / r e n t r y & g t ; & l t ; r e n t r y & g t ; & l t ; r e n t r y k e y & g t ; & l t ; l a t & g t ; 3 2 . 9 3 1 0 5 3 1 6 & l t ; / l a t & g t ; & l t ; l o n & g t ; - 9 6 . 4 5 8 6 4 8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7 1 7 2 3 5 5 9 0 5 9 4 6 4 & l t ; / i d & g t ; & l t ; r i n g & g t ; q i y z g 9 5 i w J j g y o 2 C p g 9 0 S 1 x w U 4 o v t z B z j 3 i S t u 7 _ 9 B s y 9 w z E g 0 h _ J g z h u M v p N o 1 w R i x m - 0 E n t 9 o 1 E 5 j w p D p 6 g _ K 5 j r 2 s E r y o B 8 5 R g 6 4 C k 2 y 2 _ B z z 6 u E h h x i J & l t ; / r i n g & g t ; & l t ; / r p o l y g o n s & g t ; & l t ; / r l i s t & g t ; & l t ; b b o x & g t ; M U L T I P O I N T   ( ( - 9 6 . 5 1 9 0 2 9   3 2 . 8 1 3 2 1 8 6 ) ,   ( - 9 6 . 2 9 7 1 1 2   3 2 . 9 8 2 9 9 6 ) ) & l t ; / b b o x & g t ; & l t ; / r e n t r y v a l u e & g t ; & l t ; / r e n t r y & g t ; & l t ; r e n t r y & g t ; & l t ; r e n t r y k e y & g t ; & l t ; l a t & g t ; 3 6 . 1 7 7 3 6 4 3 5 & l t ; / l a t & g t ; & l t ; l o n & g t ; - 8 7 . 3 3 9 7 4 4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1 6 6 3 6 1 0 8 7 6 7 2 4 8 & l t ; / i d & g t ; & l t ; r i n g & g t ; w z g m _ o w l 1 I o 1 h w F t y t N o t j P 6 8 5 I x _ x g C & l t ; / r i n g & g t ; & l t ; / r p o l y g o n s & g t ; & l t ; r p o l y g o n s & g t ; & l t ; i d & g t ; 5 4 8 2 5 7 5 1 4 5 6 1 8 8 9 8 9 4 6 & l t ; / i d & g t ; & l t ; r i n g & g t ; p g 3 u 5 9 0 9 z I 5 h k H 2 i q S h v 1 T 8 8 o D - v z H j u n K _ n 9 7 B j _ 5 N j 5 x D y k - d t r i I x t o k B 8 i - X 6 u 7 L 4 6 h P w 6 7 D n 5 2 g C q 0 5 z V r l h k u B l i w t B 8 2 i q E y u r C g 9 j L k o h 8 O u o 6 g 0 B u g q 3 B _ - 6 T 0 4 1 6 B p m 1 - E p m z z B 5 2 j n K i x j m C m x v G g u o N x p n N q t 3 s B 1 x w t C 6 8 m p B z 9 Q p 5 0 K r x - p I s l t 3 B u x 1 6 B s i u U j t t u D o w m E o 8 o F 2 7 n Q 4 u 7 g H i g 1 m C o x y Y 6 g x v B o j r Z 5 w i U u p q - P l 9 q 0 C 0 6 x 3 B w v q m B u j 5 1 F 4 9 1 Z _ s n 0 C 3 y 2 S j x n R x 3 t I v 1 x o B 6 9 u k S j q 7 7 C 4 5 k o F 9 4 - 2 D g i i n G 8 0 n o E x j w G 4 s 3 P n o 8 W u k p H y g l v M m 8 j r J h r 0 S i p 9 g C 5 - 5 - B 7 r _ H u 4 h Z g 7 j 7 C o 9 r d - h t i B l j r k B l - 2 R 3 x - v B h s n 7 h B x v u L x s 3 i B 0 w x B 4 i i m t O i j p l q C w 3 z B w p 5 f y q 8 B 2 w i m N p 2 0 t B w _ _ f j n m S 7 g j 1 B _ l 8 g J 1 v r 2 D n 7 2 6 5 B _ - s 4 5 B 0 4 m 6 w B w 5 l 7 e o 4 4 I t g 1 K x z _ s B 1 k h T - 6 r k E 5 w 4 e k 9 v d p w y H o 1 8 H p o t Y w j l h G 3 z i k C _ n _ P m r F k 3 u R _ z x D u z w j u B n z s P 6 n m n D w 6 Y s 4 u P _ p 4 D p 3 w o 3 X t k x D n 1 2 l G 7 0 y e 0 o h D j 2 h a r h n D 2 t 1 u s D & l t ; / r i n g & g t ; & l t ; / r p o l y g o n s & g t ; & l t ; / r l i s t & g t ; & l t ; b b o x & g t ; M U L T I P O I N T   ( ( - 8 7 . 5 6 6 6 0 5   3 5 . 9 5 9 1 7 7 ) ,   ( - 8 7 . 1 3 9 2 9 7   3 6 . 3 3 4 7 2 4 ) ) & l t ; / b b o x & g t ; & l t ; / r e n t r y v a l u e & g t ; & l t ; / r e n t r y & g t ; & l t ; r e n t r y & g t ; & l t ; r e n t r y k e y & g t ; & l t ; l a t & g t ; 4 2 . 0 2 6 7 3 3 4 & l t ; / l a t & g t ; & l t ; l o n & g t ; - 9 6 . 0 9 7 2 4 4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4 9 1 7 3 4 9 9 3 9 6 0 9 8 & l t ; / i d & g t ; & l t ; r i n g & g t ; 0 t 1 y p s 1 i 4 K 5 _ 5 v x - B 1 q 6 2 B 0 i w i E y 2 u z _ 3 B l w p i 9 q C z g t 4 P o t j P i 6 0 K g j 3 5 E m 4 x z B r u 1 n B 8 j g p D l 9 r q D 2 g _ z F m - _ n F n u u i E m _ i z K m x h w D p m 2 o N x _ y 3 C 8 l 9 o D h l 2 _ D s 1 9 7 K 3 i w 5 B k v q 8 D v q 6 y J 7 n m S x 5 y 2 D 7 k 5 r E i - o x E h m _ 5 C 6 5 n i B 7 0 m S r - _ R 2 8 i t N n 6 p j B j q 9 W _ w t 8 B m _ 2 v C 4 k t L 2 m _ r B 1 g w s C 2 9 8 1 C r 5 l x F v 9 n 6 C 0 m n R q _ v 1 H l g r 7 B z _ t n C 1 r 9 t M 2 7 h z F z 3 i o D 8 v m 3 B i n g v G y w x _ G r x y Y n m 0 w J h _ w Z w 0 g d x s 3 j N l k 3 x B 6 t l j B t 4 2 7 I g w k 6 E q k y 4 E u h k 8 h P z k j Z p _ h - h 3 B & l t ; / r i n g & g t ; & l t ; / r p o l y g o n s & g t ; & l t ; / r l i s t & g t ; & l t ; b b o x & g t ; M U L T I P O I N T   ( ( - 9 6 . 3 5 9 8 8 1   4 1 . 8 6 3 1 9 3 ) ,   ( - 9 5 . 6 7 0 5 6 9   4 2 . 2 1 5 0 1 8 4 ) ) & l t ; / b b o x & g t ; & l t ; / r e n t r y v a l u e & g t ; & l t ; / r e n t r y & g t ; & l t ; r e n t r y & g t ; & l t ; r e n t r y k e y & g t ; & l t ; l a t & g t ; 4 0 . 8 8 1 3 4 0 0 3 & l t ; / l a t & g t ; & l t ; l o n & g t ; - 7 4 . 0 4 3 8 0 0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4 7 7 9 7 9 6 0 2 1 2 7 7 & l t ; / i d & g t ; & l t ; r i n g & g t ; 2 o r 6 2 7 l _ v H q l 0 L _ p 3 6 E v k r Q 4 w i k D r n 0 p D u 8 4 a 4 - z L q 9 9 H g 5 8 s C 6 7 x 9 F r 5 7 4 B 7 g 3 P z i l L - n q G s y l C 5 0 n C s n o C w r t E t v K p 9 I t s - C k i k D - q s C l k n G 2 2 u B m j d y y n B l - w C k x m E s n z D j w q C 2 1 i N z v t B 6 w f l 3 Y 2 i Y p _ s C h m P 4 h r m D - o _ k F r t p Q 7 v s C w 7 m l C s 7 q 7 x B 6 w y w R y p q _ E _ 9 l 6 F 6 7 u u U w u - 9 q B t v w _ k B 5 0 l r V l x g v G s s x u B n v 7 Z t x z n D o y 9 s D s y y g D 9 q n J w h - 4 N n p 6 9 _ C n 4 w j B k 1 i j w I z x s o x J 2 3 8 w j B 6 z _ J _ m 8 B m g 7 _ w K 9 g q z M h t i g E p 2 9 s B x m j V h h z 2 H - x 0 y E w z 5 n X 6 o s 1 D q 9 s _ W n t i y B 8 l q j B 2 t w C p p q h m B 5 w 3 8 C 1 v - 7 E p 2 i H z _ 3 B p x 7 F h - z l C m z 8 C t s 2 R 6 i 2 E 3 r s E 6 z n O v _ 7 c 8 r _ I j y v B w v - u C y t p k B k 0 q B 7 1 4 S t j 8 E x z 9 E o v V - k 5 Z u 3 t I j m 6 X 8 o s F q 8 v 5 C - 3 7 J n j 4 k B n s o N k l p E 5 _ l O 2 t _ O m r t C w - z K r j w H 8 p n G 0 - 1 C - z y B i r o E 3 o z H h 1 v J y h h K l s i B _ q u G w 4 h J x 4 4 c z k - R w m r Q k 0 1 3 B 2 l 2 L g p t n B w u h F l h v D m t u 6 C _ j 4 B y g z j B 7 k 4 I z x 3 E _ _ j B 3 k g I l w 0 C t z o B h 9 8 B 9 6 _ n E i 6 6 S 0 s i s E u 5 _ s C 6 t s F j - 0 B 7 h y G h 6 w B z z k L l 2 q B s 3 T n 1 t E j 4 1 B g 1 Z h v Q m 3 M 9 o Q 1 1 b 9 s 1 B 5 o 5 G l k x C r 3 6 J - 7 l S y - 6 D k p d 0 2 i C t - n D _ r _ I p j i E g q _ C t _ j C o r z H k 9 v I _ m n C 1 0 k C p t _ C 8 _ p D & l t ; / r i n g & g t ; & l t ; / r p o l y g o n s & g t ; & l t ; / r l i s t & g t ; & l t ; b b o x & g t ; M U L T I P O I N T   ( ( - 7 4 . 2 7 4 4 4 4 6   4 0 . 7 5 8 1 8 0 3 ) ,   ( - 7 3 . 8 8 9 9 2 3 1   4 1 . 1 3 5 7 4 4 6 ) ) & l t ; / b b o x & g t ; & l t ; / r e n t r y v a l u e & g t ; & l t ; / r e n t r y & g t ; & l t ; r e n t r y & g t ; & l t ; r e n t r y k e y & g t ; & l t ; l a t & g t ; 3 4 . 7 3 6 3 5 4 8 3 & l t ; / l a t & g t ; & l t ; l o n & g t ; - 8 7 . 7 0 3 4 9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9 5 1 3 3 0 7 9 3 0 6 2 6 5 & l t ; / i d & g t ; & l t ; r i n g & g t ; n o 4 9 h t z j v I 6 8 v J 2 7 h d y 6 w f p t m r B y o x v B 7 5 l E o q w l B h g 7 i B h _ l P o g r D s 7 2 D 0 x 3 N r w h K j 6 z F 1 6 7 F 5 8 n m B n o y L z 7 7 w C - v n T p u 3 3 B y i o S t i z O t 5 n N 5 o _ C l w l G 3 l 8 C _ y w v B 5 7 4 F j 8 m E 7 5 2 H i y 7 F 1 v x M 2 s g G i o z M z g y H x g r P i h m n C 6 x 0 Z 7 - 1 h C p 4 k 2 L g v 2 Y _ 2 6 X 9 0 x G z r s b z 4 l d g o _ 1 B j v m e 0 8 4 w B s s 9 P 8 8 7 j C x m r q B j 1 3 i B 7 3 - D v m o J n 7 3 6 B g z 0 a 2 n 1 P 7 9 4 t F 5 z 4 R x t l s E g 7 g P m s k m C - 0 k 3 D p 3 k O r p 2 c h r 2 t B g z _ L 4 j q 6 E 5 n g j G t g 6 Y y 7 k M h q o S _ 6 n h C 8 8 1 l B 3 4 q k B o j z N x _ q V v u 7 l B 3 5 r u C w k v e z 0 m 9 E o o g 2 Z 4 6 8 6 G o 5 3 t E 8 2 v 0 G n 5 u 3 D 7 n _ k C o v o 1 F w 3 p l B u k w 2 D 9 0 k t C 2 u r 6 F l 3 j e y 5 - o D o 5 w _ G t 7 l 0 C 5 m 2 i J k 2 g q G i l 9 8 Y t 7 6 k x B u 9 5 - m B q x w b 5 0 k 7 E 4 8 9 4 I - 6 n 0 T t g s u F p j m 5 b z 7 w x I w m w _ M q 1 6 t u B h 5 7 1 d j _ z 4 C 6 s n 5 L o s - r R h 2 8 4 V x i s g F v v 1 v M s 0 w r O h g i m 0 B v p t y E _ y t k F 1 m 1 7 R g g 4 2 G 1 x o k i G 0 s 5 r 4 F x n x P _ 1 h J 3 s q - t J r 6 s u K 4 9 h o s n B y t q g x s C h 3 0 l E p 4 n K q s k G 7 6 z Z & l t ; / r i n g & g t ; & l t ; / r p o l y g o n s & g t ; & l t ; / r l i s t & g t ; & l t ; b b o x & g t ; M U L T I P O I N T   ( ( - 8 8 . 1 3 9 9 9 9   3 4 . 5 6 6 3 3 4 ) ,   ( - 8 7 . 4 1 5 6 5 6   3 4 . 9 0 6 7 0 4 ) ) & l t ; / b b o x & g t ; & l t ; / r e n t r y v a l u e & g t ; & l t ; / r e n t r y & g t ; & l t ; r e n t r y & g t ; & l t ; r e n t r y k e y & g t ; & l t ; l a t & g t ; 4 5 . 9 7 4 2 0 5 0 2 & l t ; / l a t & g t ; & l t ; l o n & g t ; - 9 4 . 8 6 5 3 4 1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0 4 5 7 6 5 8 7 6 9 4 0 9 7 & l t ; / i d & g t ; & l t ; r i n g & g t ; 7 k 8 3 y t g m p L l n 9 2 v c t w 2 p h c n v k r p C y r 6 m j P x w w S l x v i z C z v y y 8 B x - 1 k - e i 3 z Q h 3 4 6 0 C t v 4 m B p t 9 c 5 l x - C y l 1 J z v m E 2 7 6 _ D i t w 6 C s p t - B r q 7 m H j 8 u I s 1 _ T g 0 0 4 G j z u g B m x 5 l 1 V r 6 - x z g B 0 z p x y E g 3 t w B s 0 9 p _ D n t i 7 8 M x 1 5 j n B l g s 9 x D p i k i B y t k 2 5 B x s x 1 1 G & l t ; / r i n g & g t ; & l t ; / r p o l y g o n s & g t ; & l t ; / r l i s t & g t ; & l t ; b b o x & g t ; M U L T I P O I N T   ( ( - 9 5 . 1 5 5 5 9 5 9   4 5 . 7 7 3 4 1 2 ) ,   ( - 9 4 . 6 4 3 4 8 2   4 6 . 3 6 9 0 0 3 6 ) ) & l t ; / b b o x & g t ; & l t ; / r e n t r y v a l u e & g t ; & l t ; / r e n t r y & g t ; & l t ; r e n t r y & g t ; & l t ; r e n t r y k e y & g t ; & l t ; l a t & g t ; 3 6 . 2 3 0 7 2 0 5 2 & l t ; / l a t & g t ; & l t ; l o n & g t ; - 1 0 0 . 2 6 7 0 3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6 0 2 5 2 7 0 0 6 2 2 8 4 9 & l t ; / i d & g t ; & l t ; r i n g & g t ; 5 l i m t 4 5 s x K x k k t t L 6 p r 6 r O 9 o _ w 2 x B p y l 2 0 W t k y h w p C u 3 q 1 z x B k w r 2 q O 5 p 2 i g q C m q _ g _ B & l t ; / r i n g & g t ; & l t ; / r p o l y g o n s & g t ; & l t ; / r l i s t & g t ; & l t ; b b o x & g t ; M U L T I P O I N T   ( ( - 1 0 0 . 5 4 6 7 3 5   3 6 . 0 5 5 3 6 1 ) ,   ( - 1 0 0 . 0 0 0 3 8 7   3 6 . 5 0 0 6 7 7 1 ) ) & l t ; / b b o x & g t ; & l t ; / r e n t r y v a l u e & g t ; & l t ; / r e n t r y & g t ; & l t ; r e n t r y & g t ; & l t ; r e n t r y k e y & g t ; & l t ; l a t & g t ; 3 0 . 0 5 8 7 5 2 0 6 & l t ; / l a t & g t ; & l t ; l o n & g t ; - 9 4 . 7 9 5 8 7 5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4 7 4 8 7 2 9 5 2 7 5 0 2 5 & l t ; / i d & g t ; & l t ; r i n g & g t ; s 0 4 0 g r t z 7 I 5 2 - r n C u r 3 8 _ q C s 2 r u 7 J 0 9 q 4 q H _ y 4 r _ H t x 5 s v J _ 3 q g N u 0 g - E 9 3 r E n 9 v C 2 y v 0 l N h u u w v I u v 3 h k f 7 k p 1 n B v j g _ v D 6 i t l D j p s n 9 H l o 7 j y P 9 h 7 4 o V 2 k j g j O i s q m g 8 B 1 k h t E m 8 5 e _ 2 z S q l 8 v O 1 9 k j G h w v t F 1 o _ r H 9 0 5 - B l i 3 o M 5 x g U m t 7 e o y j 4 C o 5 g i N o x l l E _ 4 8 L l k _ t C & l t ; / r i n g & g t ; & l t ; / r p o l y g o n s & g t ; & l t ; / r l i s t & g t ; & l t ; b b o x & g t ; M U L T I P O I N T   ( ( - 9 5 . 1 6 5 9 0 7   2 9 . 8 8 4 2 6 6 2 ) ,   ( - 9 4 . 4 4 2 2 6 0 1   3 0 . 4 9 3 5 6 3 ) ) & l t ; / b b o x & g t ; & l t ; / r e n t r y v a l u e & g t ; & l t ; / r e n t r y & g t ; & l t ; r e n t r y & g t ; & l t ; r e n t r y k e y & g t ; & l t ; l a t & g t ; 4 1 . 9 7 8 4 0 8 8 1 & l t ; / l a t & g t ; & l t ; l o n & g t ; - 1 0 0 . 5 7 4 3 1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4 7 5 1 7 5 1 0 0 4 1 6 0 1 & l t ; / i d & g t ; & l t ; r i n g & g t ; 9 - r 4 s y n p x L x k - _ t X z k g 2 2 g B s 1 6 2 q B u 8 w o l C 9 p 6 9 Z u _ 8 p p O m p h 0 x F - q v p 4 u B y t - z 5 1 B u 5 5 k 0 E k 0 6 9 1 D r y 9 w z E p 7 t u S u - 4 u y C o 2 7 l 4 F & l t ; / r i n g & g t ; & l t ; / r p o l y g o n s & g t ; & l t ; / r l i s t & g t ; & l t ; b b o x & g t ; M U L T I P O I N T   ( ( - 1 0 0 . 8 4 6 1 4 4   4 1 . 7 3 9 6 2 2 ) ,   ( - 1 0 0 . 2 6 5 4 3 9   4 2 . 0 8 8 1 7 6 ) ) & l t ; / b b o x & g t ; & l t ; / r e n t r y v a l u e & g t ; & l t ; / r e n t r y & g t ; & l t ; r e n t r y & g t ; & l t ; r e n t r y k e y & g t ; & l t ; l a t & g t ; 4 0 . 6 4 1 5 4 4 3 4 & l t ; / l a t & g t ; & l t ; l o n & g t ; - 1 1 6 . 9 3 5 5 6 2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8 0 2 6 2 5 9 9 4 6 5 3 7 1 4 & l t ; / i d & g t ; & l t ; r i n g & g t ; p 0 p g w r 1 z - N 0 1 y D 8 o g o w 4 B 0 u 3 o h G r m 3 u p G k s 2 _ 5 o B - 9 4 h u 9 B 3 p r 0 U i - 8 4 r I 7 l v k E m 5 1 J 5 n 5 j K 3 3 - 0 g S 4 x 6 L y p o E y s n 5 i d g 2 n o z K 0 o g 9 q n C l 6 q 4 B - 3 q V s 7 h - 2 E - w x t i P z s - l l H l s g p 6 Q k r y 0 y U h 2 0 p u Q 0 k x g C - m p s 2 B j s n 2 u K 1 p o h x 1 B v x 2 j s X l 3 8 u I h 0 4 _ s L 5 7 0 l 0 B 5 9 h w y S - g 6 2 3 B o - o 8 u n B z 3 q v p j B 3 y s z j E 1 n v 0 x U v m 7 h z H 0 w 5 o H k o h H 1 m 5 0 B h v 0 G t q 5 0 B r 8 k l B v 9 k g F q q o L z 6 4 J z v i 9 F 5 i x y D 1 5 i 3 B 6 x o V p n k F - j - V 3 t n u K r _ 8 H u 2 g d l q 8 l C _ 7 t S 1 t 8 P n _ q v C z 5 y a 0 j t q H h i v S o v 4 R 6 5 z G j 9 o v B 2 0 j R _ g o L i 8 j F 7 x k T i 9 r 5 B t q 1 O o 6 y z B o y n G u h o J 2 9 r b 2 w t S 1 u 5 Z m 9 q M z u m n C 0 7 t - B h 3 k l B r o 8 P k 7 g n B x 3 4 e o 3 x a _ t 5 D z 1 w D k u w k C o m 2 w E 5 p j m B i 3 3 e j v n 4 B x h i d k l i p B g 1 n P 9 x 6 T s i w U n i k E s 1 p g B m l o T w o v _ D _ 2 k _ B r 7 3 i B 1 p j v G r u 8 g D 7 l y 0 F q 8 q I w p t X q w 3 0 B x x u E - 7 j E 8 p w U o p m j B i z g o B k m z f _ o k k B 9 w r I 9 8 2 k J 9 5 o L i 6 k F l q v N t 3 r 8 C y z 7 t C _ 5 v h R s 2 3 J t l 4 e q 9 m V l p y z C 4 o i k F m s t x D r q p P j t i O r 2 v p B 6 p w K _ k 2 N n t q 9 B z x v e n 6 h N x v 4 s B r j 0 y B h j 1 7 E k 6 i l B s 5 v Q 8 s 5 L _ t q I u 9 j R i m v H g n t - B _ l r b 8 n k T 4 n 4 R 8 2 v Q k h i y C o n 5 g D w t 4 J 4 7 3 6 C 5 _ t s G y _ l Y r j 8 n B - 4 w m B - z - N u 8 j k E 8 h h n B 4 u 7 s D t z l 3 B v 5 l t F 1 q - X s 2 w b i 7 9 Z l o q a x 9 0 n B 0 7 - T v 1 n Q i 6 y 7 D 7 9 1 u B 2 5 x p B 5 5 2 x B 4 6 4 T z 9 u a 1 y h Q i y t S p 0 n g B l 5 8 1 F 8 9 1 4 B z 6 g Z h x 5 J r z k N 8 t - O 7 m q T 7 s w n B x w t G j r w 7 D z 4 w 4 C - s o c 9 _ v t C n 0 6 o C - - 7 u C 2 g m m D _ 7 i Q g 9 w k E - r 7 L x 9 w P m r h V 8 o g 8 B 8 g y C n 7 - Z m v 6 O v w 5 P p z l I _ 3 n m B 8 2 w a 3 s i e u l g 7 C 1 7 0 9 C p p h o B 5 k v S m 7 s v D o r h o D g s t x F 8 o 2 m D k 9 x M z 9 - j B n p - g G i i 6 s B y v 3 R _ w h u E 5 1 u z B 8 5 n R w o i Q v v y Y o p - c l v _ g B 6 z 1 g C z j 6 X 5 _ n 5 B v x p W n 6 _ e y n w T 3 u r j C r 4 0 0 B k - h 0 B s - 6 5 B 1 _ y E m u p p C m 7 _ 3 B 4 9 z U i 0 r n B w x m j B s h k x G i 0 n k C z q 7 H l p v 5 D 4 w t M v 0 n h B t r x b y k k o C 3 g 1 E u o _ K g o o D g g k g B 2 1 s I r m i K i g i J 8 h - K 6 s x G 5 m z a n k o _ B x i s L s x z 4 C x 6 l i F & l t ; / r i n g & g t ; & l t ; / r p o l y g o n s & g t ; & l t ; / r l i s t & g t ; & l t ; b b o x & g t ; M U L T I P O I N T   ( ( - 1 1 7 . 8 0 6 8 1 6   3 9 . 0 9 3 3 9 1 ) ,   ( - 1 1 6 . 5 8 6 5 8 6   4 1 . 0 0 0 5 3 8 ) ) & l t ; / b b o x & g t ; & l t ; / r e n t r y v a l u e & g t ; & l t ; / r e n t r y & g t ; & l t ; r e n t r y & g t ; & l t ; r e n t r y k e y & g t ; & l t ; l a t & g t ; 3 8 . 4 7 9 4 8 0 7 4 & l t ; / l a t & g t ; & l t ; l o n & g t ; - 8 0 . 4 1 3 0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2 9 2 5 2 9 1 6 7 7 2 8 8 2 & l t ; / i d & g t ; & l t ; r i n g & g t ; l v n 0 y y w 5 - H 1 s 9 s h G t 2 g z N t 9 j - S x l h 7 n L p 5 n 3 r X g h j u h F p q 1 n q L n x v 3 Y 5 n 9 O 6 8 u l B 8 l 3 z J r s _ u D - n l e 9 1 v g B _ m 3 v I l 5 x p B g 6 w w C k 6 0 H l t 7 I j x h i C 8 9 8 r B - 7 u D v t t l B y s 0 - C 0 i x O 0 0 6 g B _ o 0 4 F t z v z B 9 4 s S g h j U 1 o r Z 2 o 6 J _ 3 t E n o k G 1 2 p U x o - S q 4 z P _ 2 y x B u 3 s b z 7 j J n 4 j S 8 7 _ Y q z s b x p _ X 3 4 m s B 9 n n O _ 0 1 K n 5 0 k B q t o 4 u G i z 3 k c z k w 4 o F w 0 z j 7 c w 7 w z k I 3 v 6 o U s 4 q h B 5 4 o 2 g C - 3 1 0 P - k s o M h 2 t y C 2 6 i 3 r H s r k _ k B i w u o 3 e & l t ; / r i n g & g t ; & l t ; / r p o l y g o n s & g t ; & l t ; / r l i s t & g t ; & l t ; b b o x & g t ; M U L T I P O I N T   ( ( - 8 0 . 6 7 8 3 0 1   3 8 . 2 2 5 8 3 4 9 9 9 9 9 9 9 9 6 ) ,   ( - 8 0 . 1 8 3 9 5 4   3 8 . 7 3 9 1 6 1 ) ) & l t ; / b b o x & g t ; & l t ; / r e n t r y v a l u e & g t ; & l t ; / r e n t r y & g t ; & l t ; r e n t r y & g t ; & l t ; r e n t r y k e y & g t ; & l t ; l a t & g t ; 4 2 . 6 8 1 3 3 5 4 5 & l t ; / l a t & g t ; & l t ; l o n & g t ; - 8 9 . 0 2 6 9 3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9 1 5 8 7 0 6 7 3 9 6 1 2 0 & l t ; / i d & g t ; & l t ; r i n g & g t ; w j p j j v t v 5 J p s s 1 B p j t 3 q B l 2 1 y - B p v z s s P h s n 1 5 E m x m p y R 8 5 z _ 3 E 8 j j z _ p B i 8 u 3 l D y 7 j o k B 7 m 1 j g q B i j 4 k d p 0 v m _ C o r 9 2 o r C 6 1 p _ 4 P & l t ; / r i n g & g t ; & l t ; / r p o l y g o n s & g t ; & l t ; / r l i s t & g t ; & l t ; b b o x & g t ; M U L T I P O I N T   ( ( - 8 9 . 3 6 9 2 7 3 3   4 2 . 4 9 1 9 1 1 ) ,   ( - 8 8 . 7 7 6 2 1 5   4 2 . 8 4 7 5 8 9 ) ) & l t ; / b b o x & g t ; & l t ; / r e n t r y v a l u e & g t ; & l t ; / r e n t r y & g t ; & l t ; r e n t r y & g t ; & l t ; r e n t r y k e y & g t ; & l t ; l a t & g t ; 4 2 . 2 4 6 5 6 6 7 7 & l t ; / l a t & g t ; & l t ; l o n & g t ; - 7 1 . 1 7 4 2 9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6 2 1 2 0 9 6 7 1 2 7 2 8 9 & l t ; / i d & g t ; & l t ; r i n g & g t ; n m 3 r q g u j q H 4 v y q H r 2 x h a 2 p i p B 0 t 4 5 F i 5 4 Q z o z q B 7 1 - b v i 2 g G u 1 g 0 F 9 6 j 8 u D o i 2 6 o B & l t ; / r i n g & g t ; & l t ; / r p o l y g o n s & g t ; & l t ; r p o l y g o n s & g t ; & l t ; i d & g t ; 5 4 8 8 1 8 9 5 7 4 3 9 8 0 8 3 0 9 2 & l t ; / i d & g t ; & l t ; r i n g & g t ; 8 i u m u z l s o H - t y 8 n C 1 h 9 F 4 n z K z t - M u y r E g i 8 K 0 0 4 4 B x m r H j w x H m o w W t 2 k 2 F o 7 s 3 B z 9 1 _ C m g 6 m D s z z m M n k _ j E _ u h y B p 4 s 8 B i _ 9 g C w 9 u F w - - i D k 3 n P v 0 - g C s 0 s B y s q 2 E y 1 k q c p g s 2 N & l t ; / r i n g & g t ; & l t ; / r p o l y g o n s & g t ; & l t ; r p o l y g o n s & g t ; & l t ; i d & g t ; 5 4 8 8 9 1 0 2 0 1 1 9 0 8 7 5 1 6 9 & l t ; / i d & g t ; & l t ; r i n g & g t ; 6 _ 7 - _ z 5 4 p H 2 m w 8 D y 2 w u 5 B 9 _ m 2 x v D n t t z z J o o p 5 W 1 u o r D n o _ z R 5 _ 7 3 B t p p E t v 9 F y 9 q h L o y _ M q 2 i I 4 5 g I z y v m G l 0 - q B q - 5 w B w j z 8 B s 4 3 3 J 4 t l m C s v w 6 C m r n r L h i t z U r p 7 3 C w 0 j k F v t i 0 D z 4 - 9 C q - q w C 9 k t l G y s w g B j u x i B r j m 3 B x 2 9 r F i l n T y o v 2 F - p g j H 2 s - D k g h q B t 6 x O h s 2 T 0 q v 0 D k t y 7 B z t 7 _ F 5 9 j p B u 9 3 K y 4 1 M g 9 6 g B 6 u h 0 B w 7 n v B s p o J w p 3 f y 5 r j B q k 8 5 M t 8 9 s B i h w o E 9 2 s z H q 1 j x K v w - r B p - 3 1 B 6 w _ y O 4 w t L p 3 v b 0 0 7 K h s u e p 3 v T 7 8 1 h B y k 8 m B l h k G 6 0 5 D 5 _ x w C 3 y 6 1 B 4 g 4 k B 4 v s k B 8 i 0 n B p 6 r m B 4 9 o Y k 6 v u C r 5 3 3 E v w q 4 C 0 2 1 b h w 9 K 8 7 q P u i h q B 9 g 7 m q D j q 5 z M 7 h n h c m u p t O g m - z R 2 - g f w 6 k 5 B k r y Q t i 4 8 M y t 7 n C n 0 5 E v r _ q B 9 x o z B y w x K v r 2 l B o q q b n 1 r z P o 8 4 x l B t r _ m C _ 9 u j J 6 y o B s u u Z 9 m 8 x G 7 5 u s Z 4 8 3 x E y w u 3 M x y u m b v 0 k P h w k V r p o 4 B w j 2 h B 6 5 9 0 C z u q i o D 2 r 3 p r I - z 8 3 G y g 8 s E & l t ; / r i n g & g t ; & l t ; / r p o l y g o n s & g t ; & l t ; / r l i s t & g t ; & l t ; b b o x & g t ; M U L T I P O I N T   ( ( - 7 1 . 5 0 5 5 4 6 6   4 1 . 9 8 3 9 9 4 3 ) ,   ( - 7 0 . 7 4 7 8 3 3 2   4 2 . 3 5 3 7 2 3 5 ) ) & l t ; / b b o x & g t ; & l t ; / r e n t r y v a l u e & g t ; & l t ; / r e n t r y & g t ; & l t ; r e n t r y & g t ; & l t ; r e n t r y k e y & g t ; & l t ; l a t & g t ; 3 1 . 8 9 7 3 9 9 9 & l t ; / l a t & g t ; & l t ; l o n & g t ; - 9 8 . 6 0 3 8 5 8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7 4 4 4 0 5 5 2 5 6 2 7 0 5 & l t ; / i d & g t ; & l t ; r i n g & g t ; 7 4 p 0 5 7 u j 0 J y 9 - n e 9 7 z 9 m q B h i t 9 h P t p 1 s r g B _ 6 r g 9 H w i q 4 r E m s 3 b 7 i v 3 i S 8 3 7 x 3 R r j i k x G u 1 - 5 6 R p 0 u v m U j t 8 u 3 X s 7 k v m K y n m q D i u s q v V n y o y z G 2 i h g w W t x 3 p x X - 5 g - 5 C & l t ; / r i n g & g t ; & l t ; / r p o l y g o n s & g t ; & l t ; / r l i s t & g t ; & l t ; b b o x & g t ; M U L T I P O I N T   ( ( - 9 8 . 9 2 4 4 1 1   3 1 . 6 8 3 9 7 9 ) ,   ( - 9 8 . 1 5 6 5 5 9   3 2 . 2 6 1 4 4 6 ) ) & l t ; / b b o x & g t ; & l t ; / r e n t r y v a l u e & g t ; & l t ; / r e n t r y & g t ; & l t ; r e n t r y & g t ; & l t ; r e n t r y k e y & g t ; & l t ; l a t & g t ; 2 9 . 4 6 6 4 8 0 2 6 & l t ; / l a t & g t ; & l t ; l o n & g t ; - 8 1 . 2 6 4 1 0 6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1 9 8 8 8 2 9 9 6 7 1 5 6 9 & l t ; / i d & g t ; & l t ; r i n g & g t ; 6 4 j 1 9 m l 5 _ G x s h 7 g Y o g v t r C w 1 9 4 t L s 5 s - C 2 o s t B 3 2 1 S 8 4 9 z r B 2 p y y B g 3 t 6 i O h 9 8 g o B x h v 4 3 B 1 7 5 m n F k j g g B _ o o h E l m n 7 C s s w _ G 4 i - T u 1 k L u 1 y a 7 q n I r h q P 0 r - H p v v z B 3 m 7 L r v 7 H v k 7 Y - 2 p Q r j 6 I w 9 - L _ 2 1 F l k - 1 B 8 s w g B h o u O _ 0 7 3 C 1 h 1 v D 7 t s N 2 w 2 y G q m 1 m B g 6 v v P h _ 9 9 w Y x i q h m F - h - t T 4 z x S k o x h x B y s 1 x c w 4 3 r L l r r 5 D x 7 _ 6 F r o w Q l w 5 8 D n j x _ D 4 v i 9 B y q 0 - J g p t 8 B p 7 y Z o l h B z y v C w g 8 q g M _ q g t B & l t ; / r i n g & g t ; & l t ; / r p o l y g o n s & g t ; & l t ; / r l i s t & g t ; & l t ; b b o x & g t ; M U L T I P O I N T   ( ( - 8 1 . 5 2 5 5 6 6 5   2 9 . 2 6 1 0 7 5 ) ,   ( - 8 1 . 1 0 2 0 7 4   2 9 . 6 7 0 6 9 8 ) ) & l t ; / b b o x & g t ; & l t ; / r e n t r y v a l u e & g t ; & l t ; / r e n t r y & g t ; & l t ; r e n t r y & g t ; & l t ; r e n t r y k e y & g t ; & l t ; l a t & g t ; 3 9 . 9 0 8 9 8 1 3 2 & l t ; / l a t & g t ; & l t ; l o n & g t ; - 9 3 . 9 6 1 2 9 6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5 2 7 8 9 3 9 9 6 3 3 9 3 9 & l t ; / i d & g t ; & l t ; r i n g & g t ; 0 i p 0 m x 2 s k K 9 - _ h E k s z 5 g Z 5 2 v 8 4 D 3 y 5 z 6 B m - 1 g t G p - 2 w k q C t 9 w r j C _ p z 3 h B h h 9 C o 4 1 0 E v n 7 y X g _ 4 0 h b n 2 4 j 6 G - z 2 t z E k 9 q _ j N _ h 7 3 n H & l t ; / r i n g & g t ; & l t ; / r p o l y g o n s & g t ; & l t ; / r l i s t & g t ; & l t ; b b o x & g t ; M U L T I P O I N T   ( ( - 9 4 . 2 1 8 8 8 1   3 9 . 7 8 4 7 3 3 ) ,   ( - 9 3 . 7 5 8 9 1 7   4 0 . 1 3 6 6 1 1 ) ) & l t ; / b b o x & g t ; & l t ; / r e n t r y v a l u e & g t ; & l t ; / r e n t r y & g t ; & l t ; r e n t r y & g t ; & l t ; r e n t r y k e y & g t ; & l t ; l a t & g t ; 4 4 . 5 2 1 0 7 2 3 9 & l t ; / l a t & g t ; & l t ; l o n & g t ; - 9 9 . 4 4 1 5 9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8 2 5 6 7 0 5 6 6 5 4 3 5 3 & l t ; / i d & g t ; & l t ; r i n g & g t ; s w i - o - o - 3 L 1 m 0 p q E 9 l l _ t W _ _ p 7 n G 3 o z 9 i G w y 0 6 v N 8 _ g 5 C - q h 2 z B n l g 5 t B 1 u w j 1 E w k x m u P j _ u z t T y 9 t 7 5 T l 9 j v t F v l 0 u p O g q w r l B - k _ g _ B m o 3 j D j 8 z j k M 0 o n j j H w u t l 6 D _ 7 0 _ E i p v z F v y g 3 v B o m 8 5 P & l t ; / r i n g & g t ; & l t ; / r p o l y g o n s & g t ; & l t ; / r l i s t & g t ; & l t ; b b o x & g t ; M U L T I P O I N T   ( ( - 9 9 . 6 7 6 4 7 2   4 4 . 1 9 2 4 8 9 ) ,   ( - 9 9 . 2 9 9 8 6   4 4 . 8 9 7 6 5 1 ) ) & l t ; / b b o x & g t ; & l t ; / r e n t r y v a l u e & g t ; & l t ; / r e n t r y & g t ; & l t ; r e n t r y & g t ; & l t ; r e n t r y k e y & g t ; & l t ; l a t & g t ; 3 5 . 6 1 6 2 1 4 7 5 & l t ; / l a t & g t ; & l t ; l o n & g t ; - 8 7 . 0 4 8 7 5 1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6 0 8 7 3 7 7 0 1 0 6 8 9 6 & l t ; / i d & g t ; & l t ; r i n g & g t ; g l l - t 6 s w w I s p 6 R 4 o l t B n 1 7 O s 1 0 i C 2 j 8 F j u 4 J o 2 6 I v y 0 f q p s t B 6 9 9 8 k B 7 6 4 i N 5 p 6 T u 1 h E p r 3 H w _ 7 h D j r t l D l y z g p B q s _ 7 O 9 x 4 V t u r y C v u 5 7 E o _ n S _ r 4 i E k m 4 O x k 2 D 6 n q h C m q v y W 3 - 1 3 Z 5 i n L 7 w q K u r w o B _ 5 z I 0 t t w B g v j O 6 p 6 B 7 6 l V z 8 x J k 4 k e _ j 0 j C 4 v 4 0 B t 1 t Q 2 x 0 0 B o h j c 1 y j D 1 k 9 h B k 2 t U k 2 p u C u z t B y k 5 e 1 o 5 1 j F y 3 v w C z h r l B _ s l a k k y 8 D j - 6 D z h j q F h h - w F 3 y 1 F 9 s j P h y t k C q g k J u 3 z Q r s i Q m y u p P w y o m B l j 4 E 6 u o F s 6 r B y o w g C l o z i B r 2 - u T 4 o p v y C 9 h 6 4 D r 5 i t B q _ q 5 F v 9 x m E o 7 5 2 B 9 r k v B g y 5 4 B p x 0 m D w t 6 c 4 _ i E q 0 5 U 5 l 0 P g q j Z h i y 9 Y - 0 8 D _ 9 k o F 0 p 8 z B s 2 - B 9 k 0 n K z l 2 X s l j T 3 u 5 w 2 W 7 t - h Z 8 0 i g x M i h s j B 1 1 t c l y t z J x u z 8 F n n 0 P m i n K k x 9 m I 4 r 9 j P 3 n h x B r p o u B _ - 2 w B x 4 o K 1 9 v j B o t j 3 E j s 2 T z i 9 _ F x u 8 6 C u o j U i p y E _ r s s B z 4 9 8 J v p t U 4 6 k J p 5 x R s o 3 o C r s o x B w 2 o v C g t 2 y O m 8 2 1 D g m u z C y g z u C z x v J - s x u D z y h 0 I i m t 4 P t - j Y 1 m 8 O i m g v C 6 z o C o s w V 2 r 2 C i w 7 P n o n B r r x o D 2 6 q F g 1 u a g 9 0 0 B x x r X h 8 0 0 B g s 9 U 3 l u F u q 8 7 C w g w V u z z Q - i q S - j s v E l r m E u 6 l v D m h n p B y - s x B x 6 5 K k 4 o p C 7 _ 5 t 6 D 5 x s a 4 9 z h B p q x s C 0 k g 3 E n h y 3 E l m m e t - s s N t j s J _ m 3 L 5 j 5 0 I 2 p 1 f p k x K j o 4 J w v w Z p v 7 a _ g 4 G v 3 v F v h i U m v 8 V i _ z E r o j M z l k l B 5 l - H y y q a u w g M g x q W y t 3 R j i p t B 9 p u 6 G m u m 2 I 2 r - U s 4 3 U m v h u C 6 l 4 5 D 5 m 2 i B h k v S x g 0 P 0 o 1 G 8 z x N p o k H x - h N i o q r C k x q q B o 3 k Y j y q c t q k F & l t ; / r i n g & g t ; & l t ; / r p o l y g o n s & g t ; & l t ; / r l i s t & g t ; & l t ; b b o x & g t ; M U L T I P O I N T   ( ( - 8 7 . 3 5 4 3 6   3 5 . 4 0 8 1 6 6 ) ,   ( - 8 6 . 7 8 1 9 9 9   3 5 . 8 5 0 6 6 4 ) ) & l t ; / b b o x & g t ; & l t ; / r e n t r y v a l u e & g t ; & l t ; / r e n t r y & g t ; & l t ; r e n t r y & g t ; & l t ; r e n t r y k e y & g t ; & l t ; l a t & g t ; 3 4 . 6 5 5 4 5 2 7 3 & l t ; / l a t & g t ; & l t ; l o n & g t ; - 8 8 . 5 6 4 1 9 3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5 5 0 6 0 8 1 6 3 3 0 7 7 3 & l t ; / i d & g t ; & l t ; r i n g & g t ; _ u 8 w i 5 y o y I g 3 k 9 x K n 8 z i 0 M v s t i G l 8 6 - D j 5 q u j k B w 8 x g s J - 8 q x u P m z p _ F 6 0 y n 8 B 4 8 z g U _ y i 7 F 8 y 4 2 s J j p x 5 z B k m r p l B r w 3 m u b & l t ; / r i n g & g t ; & l t ; / r p o l y g o n s & g t ; & l t ; / r l i s t & g t ; & l t ; b b o x & g t ; M U L T I P O I N T   ( ( - 8 8 . 7 3 6 5 0 2   3 4 . 4 6 3 5 6 2 ) ,   ( - 8 8 . 3 2 9 1 8 4   3 4 . 7 5 6 8 3 7 ) ) & l t ; / b b o x & g t ; & l t ; / r e n t r y v a l u e & g t ; & l t ; / r e n t r y & g t ; & l t ; r e n t r y & g t ; & l t ; r e n t r y k e y & g t ; & l t ; l a t & g t ; 3 4 . 7 4 0 5 4 7 1 8 & l t ; / l a t & g t ; & l t ; l o n & g t ; - 9 7 . 2 2 1 3 6 6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1 1 0 0 8 3 6 2 2 1 7 4 9 0 & l t ; / i d & g t ; & l t ; r i n g & g t ; w 7 v u o 5 l p 7 J g z 0 P u 9 t G 2 - 3 _ C o o - K h - 5 z B h i 7 J h o 4 w C i s 4 K 2 u y 0 B l v - d v 3 5 q B l j 3 x E l x q 2 B 5 u s _ D k s 4 0 C n h l 8 D 5 n 3 p C 9 2 9 U 2 o y 1 B p 5 r H h l q D i 0 9 t C j 1 x o B o 9 y D 4 9 z c 9 2 h E 2 g y 1 C h m 1 9 F 6 i o e u n v e x - 4 i B 5 4 s S 1 2 6 F j 4 t m B t n m k C w 4 x - 9 B g x g g E l 0 p g t H y 4 4 3 S 6 2 l _ 3 C x s r 2 6 Q 4 z u x v B v 0 y 5 7 F 0 3 3 2 6 p C 6 u p z y w B h v x y w B 8 h 6 z i J u g s 8 0 G t k 5 l 3 D 8 3 o 3 t F 4 y p 0 4 J 4 9 t k 1 B j 6 4 j 4 g B & l t ; / r i n g & g t ; & l t ; / r p o l y g o n s & g t ; & l t ; / r l i s t & g t ; & l t ; b b o x & g t ; M U L T I P O I N T   ( ( - 9 7 . 6 6 8 5 7   3 4 . 5 0 6 3 7 2 2 ) ,   ( - 9 6 . 9 3 2 3 2 9 8   3 4 . 8 5 5 4 5 ) ) & l t ; / b b o x & g t ; & l t ; / r e n t r y v a l u e & g t ; & l t ; / r e n t r y & g t ; & l t ; r e n t r y & g t ; & l t ; r e n t r y k e y & g t ; & l t ; l a t & g t ; 3 2 . 9 8 1 4 1 8 6 1 & l t ; / l a t & g t ; & l t ; l o n & g t ; - 8 2 . 8 1 1 0 5 0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6 0 0 3 7 3 7 8 7 3 6 1 4 4 & l t ; / i d & g t ; & l t ; r i n g & g t ; h m u - 8 u q x z H u s 1 G 8 s 6 I y g 8 P q y 2 C h 6 n V 8 k m - k N w j - 2 o B 4 m 5 r B t r z E 8 v _ n F 6 _ 3 q B y i t z C w t r z O h v t 3 h B y 3 t 0 O v 5 5 I k i 0 3 I 0 m 1 p J q 8 0 0 O x 7 g 5 E 3 y 4 5 o B 3 m v s C p z 9 v y B 0 7 s q D w 7 i O t t l v h B v - 4 i F x 6 u w W o 2 w m B l w l n _ B i o r n h C 8 1 k 7 8 B m x 9 9 M g 7 2 i C 4 3 z H k x o K o g 5 h B o g 5 E 6 k - H p u 8 o D 4 g 7 H k p 8 i B 0 _ o S 2 p x z C w q k z B 9 r g N 3 v g D v i o O 9 r 2 h B 3 l n L u h w L i 9 v s B u 3 z B o 4 v z B 2 y n d 4 k l J p 6 4 3 D v 7 m 4 B 3 z z n D 8 k k W y i _ Z 8 x 9 Q 5 - z J k o t C 8 - v S 7 p 6 l B 7 5 p x B 5 _ l Q y z i r B y 0 3 C i u h Q o n 8 r B 6 v 6 U 0 m j V k i p M t 1 9 u F 9 l v x B - 0 h i B 4 n w J p w z V q 0 n M k w 3 S k z t S i y x t B v t g C t w 2 k C 0 u z p C n m 9 K k h z D t x h o E t 7 1 J 8 v 6 k C q y k O y m q S m w 8 n D v m o t C r k 1 v B y - 9 l B u j w J 8 s l K k l s V r g m a j 8 o D r u 6 i B m 6 l g B x - 5 P j n t N w r y - B v x 0 d q q s Y 8 w 6 i I q g l 4 C 8 o 4 w O k n - 8 B i 4 2 0 B - h w 9 E 8 j 6 g D 8 7 n g E y l 7 3 E 3 r h l E v k k r B u h 6 9 F v z 1 - c k g w O 1 v 3 2 H 5 0 g u J l 7 1 v E _ n o 5 J 1 1 t _ F 1 0 y n E q r r z B 9 i l v C j w k y F t 5 m t K - p 4 x O z v i i l B 3 9 - 0 L t - - j E 7 3 s r D 9 v y 3 B m l y u I n m m K j y x r E 0 q n X q i 3 p C 9 h l t B 5 1 s l F 4 1 z v I 0 h t - B n 6 4 5 F 2 t m v C x x 3 Y 3 r q H 7 5 o r B 8 _ j H o 9 2 V k o r k B w _ m N i u 8 x C s 1 3 R 4 s 4 O g r v C 6 g q b j i v N _ o 6 W z m t J 6 9 u F z o l B p 7 r o B y m v Q q h 8 _ B n 7 k Q 1 w 4 B g 7 i h B m y x D z y 8 K p 9 k K u 3 h I y p j C k 5 0 N 8 4 y Q 7 i 3 s B 2 x g c j 5 s d k j s H j y s H k z n H n 8 2 m B 2 g m f u h p K 0 l v L p w 8 G s j 1 Q r j 7 T 5 l _ N i 5 v g B 5 h y F z t 8 R 4 h 6 i B 4 9 5 c 1 3 s G 6 - y O k w u T m w y K 0 h p k B 6 s v o B w r 9 K 1 z 9 T y q 8 h B l q s O r 0 v Q n k p b i z z T o l z O v y j M h p r M 0 n h O y s z F 4 t 1 I h j - I 8 p 2 P q n w K n z 5 k B t 5 z Z u 3 l H z y - J u i z Q i 0 m T w y y I q s r J u h h E 3 g u I 8 m g s B 5 n r M _ r 7 F i 7 - r B h 3 9 i B 5 p _ s B i 2 7 q H x 6 - r D 4 u 5 L x j 6 T 0 q h H l g 2 C & l t ; / r i n g & g t ; & l t ; / r p o l y g o n s & g t ; & l t ; / r l i s t & g t ; & l t ; b b o x & g t ; M U L T I P O I N T   ( ( - 8 3 . 0 7 3 6 5 9   3 2 . 7 5 6 2 4 8 ) ,   ( - 8 2 . 5 1 0 7 7 4   3 3 . 2 3 8 4 3 8 ) ) & l t ; / b b o x & g t ; & l t ; / r e n t r y v a l u e & g t ; & l t ; / r e n t r y & g t ; & l t ; r e n t r y & g t ; & l t ; r e n t r y k e y & g t ; & l t ; l a t & g t ; 4 2 . 1 7 7 0 6 2 9 9 & l t ; / l a t & g t ; & l t ; l o n & g t ; - 9 6 . 6 9 9 5 3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3 3 8 1 8 9 4 0 9 8 1 2 6 5 & l t ; / i d & g t ; & l t ; r i n g & g t ; t m - 4 1 g q h 8 K 2 m 3 o T - r h l a 4 n 9 1 G l v q 8 D j 8 z 5 B 8 - m 8 K l 5 7 _ D 9 l 9 o D y _ y 3 C q m 2 o N n x h w D n _ i z K o u u i E n - _ n F 3 g _ z F m 9 r q D 8 n l p D s u 1 n B g 7 2 l B l j s g F k m y H 8 l _ z B z g 8 6 J 1 7 5 r E 3 8 - 4 C y 7 3 r C u 5 i I h 6 w t B r p 0 G - 5 z C 7 t 3 p C 5 4 0 9 B u s k 6 B y _ v v J g r w 0 6 _ B g m y n q B u u i _ D n z - 2 x F h y _ s y D x g m y 1 F l 4 - y s M v 1 _ _ m J y x g k q D - 2 g g u F i x g w 1 K o g u 3 G & l t ; / r i n g & g t ; & l t ; / r p o l y g o n s & g t ; & l t ; / r l i s t & g t ; & l t ; b b o x & g t ; M U L T I P O I N T   ( ( - 9 6 . 8 2 3 6 2 8   4 2 . 0 1 5 1 8 ) ,   ( - 9 6 . 2 6 6 5 8 4   4 2 . 2 7 8 4 6 0 5 ) ) & l t ; / b b o x & g t ; & l t ; / r e n t r y v a l u e & g t ; & l t ; / r e n t r y & g t ; & l t ; r e n t r y & g t ; & l t ; r e n t r y k e y & g t ; & l t ; l a t & g t ; 3 7 . 4 8 4 7 7 9 3 6 & l t ; / l a t & g t ; & l t ; l o n & g t ; - 1 2 2 . 2 2 8 1 4 9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9 2 8 8 2 5 2 7 0 2 7 2 0 1 & l t ; / i d & g t ; & l t ; r i n g & g t ; x - s 2 - 4 5 y w O j _ U 9 w v D p i i E & l t ; / r i n g & g t ; & l t ; / r p o l y g o n s & g t ; & l t ; r p o l y g o n s & g t ; & l t ; i d & g t ; 8 5 0 0 3 6 7 6 5 0 5 4 5 7 2 9 5 4 8 & l t ; / i d & g t ; & l t ; r i n g & g t ; 6 w 7 k 3 u 7 u u O 1 r k K 1 i W h y U 9 5 Q s 4 H 1 _ P p h i B & l t ; / r i n g & g t ; & l t ; / r p o l y g o n s & g t ; & l t ; r p o l y g o n s & g t ; & l t ; i d & g t ; 8 5 0 0 3 6 7 6 5 0 5 4 5 7 2 9 5 4 9 & l t ; / i d & g t ; & l t ; r i n g & g t ; 2 x 8 r i z 1 l u O j p u - B 8 y g t 9 B y s o 2 m B o g o s Q w r o 8 J v t 5 p N 6 k 5 _ B 2 z 1 0 E q _ x _ 5 E t m t 7 E j g n 6 Z h 6 y n L u g t r H o j 1 z D 5 o l V n 8 2 k C p r 0 d v - k f l 8 i F v x 4 q B o 1 2 4 B 7 o 4 j B j g r y C n y l 5 B 3 2 h 8 E 2 r 1 x B q g 5 n D t u p 1 L m z 7 _ C v u 1 9 K z - 1 4 B y x i j B i x i 8 B u s 1 P 7 6 5 l C m r 3 S 2 y 8 K 9 5 3 o B n n g M s x o P y l 8 o B m _ 8 p B t - h w B _ _ l w B _ - 3 H 7 r w 0 B k - 7 Y m 8 _ M 8 j z y B x 3 z Z - u x G 1 4 3 u K 6 1 j G - q s H k 9 6 L s m 5 t B _ 6 k 7 B 4 l p e 1 s t F p y m v E _ h y M o u 7 z S 7 t 0 9 r B 4 q i z l T 0 - l x a q 6 h - t Q z p 4 q p C v 5 3 n h P t 0 1 7 N p t i k I _ m v s D r z r o V 3 z l P 7 p i H h l 0 P k 9 3 3 B 4 4 2 P n l k Q z 9 2 U 1 l 9 6 B 2 0 g 9 B v p u F p 5 x g B - 9 n 1 B z z 3 k D o _ v U k z g L _ 2 3 D 6 q g K 9 i m G 6 5 9 P n 9 6 y B 8 v 7 M g - l x B q r 7 3 F 5 l 0 6 B 2 1 u g B y l q U - 1 z h B - 0 q m J 1 - g N 1 5 m O q 8 m G r j 6 N 1 o v J j j x 6 B m z v L 3 8 g Z 5 7 1 w B 8 5 _ g D 0 g h W i v g C 2 h x P i h 5 r B r - 0 g F i q z 9 H _ n 3 2 I p p z y R s 9 2 y F m 6 7 l B t j 1 - D t n l X 2 i _ C 7 h 1 K x r t R 2 z 5 l B u 6 v s F _ l i P u n - S y g r E n 5 _ 4 B 4 4 6 E p 1 s D i 1 5 W - n l 2 B 8 7 1 P p _ u E _ t l e r v 0 H q 1 - D 7 h z N 8 p 0 i D _ 5 w X r u s J - h 2 u D - 5 2 F 1 v 5 4 B y o - C 7 8 5 O i - 4 H 7 j z w G h _ 0 h B w 7 u F w h p E x 0 h X 4 k n C h j 5 b 5 4 p p a x m - v B - - 5 G 3 w n B p 9 1 g D _ k g b k w n E v m g - B z 5 7 N 6 k h _ D m 3 1 D s x x o B 3 4 o c m 6 - B u x _ K n 4 7 S k o h O u 5 1 E p r s I 0 3 6 Q _ t 0 9 B m 5 m f p 9 5 F g k m P k 9 z E p 5 1 N i 1 y W 0 o m y B 1 r 6 t H _ g p k I m p i 2 B 3 y - J m z j S k z - d x s y B n 4 r T p n t T n 2 - 0 C 8 v v c q s m l D 9 u j a o o m R u t l e p y x 6 B x r m 9 B i 7 j x C 5 _ v 8 H & l t ; / r i n g & g t ; & l t ; / r p o l y g o n s & g t ; & l t ; / r l i s t & g t ; & l t ; b b o x & g t ; M U L T I P O I N T   ( ( - 1 2 2 . 5 2 1 1 5 2   3 7 . 1 0 7 1 0 6 ) ,   ( - 1 2 2 . 0 8 1 4 6 4   3 7 . 7 0 8 4 4 0 6 ) ) & l t ; / b b o x & g t ; & l t ; / r e n t r y v a l u e & g t ; & l t ; / r e n t r y & g t ; & l t ; r e n t r y & g t ; & l t ; r e n t r y k e y & g t ; & l t ; l a t & g t ; 3 7 . 1 6 2 2 9 6 3 & l t ; / l a t & g t ; & l t ; l o n & g t ; - 8 3 . 3 7 3 6 1 1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3 9 4 9 7 0 4 1 7 8 8 9 4 5 & l t ; / i d & g t ; & l t ; r i n g & g t ; 1 z 9 0 q w y t n I 6 1 - j E 0 2 t g B q 7 n m F 5 j t b p x q u N 7 3 y 1 E o 7 q X v o 4 U l _ v e 7 0 u N 7 k k O 8 p 3 G u - s w B z h h q B _ 5 7 7 B u k w S _ t 5 1 4 D h j r 6 c t j 3 w s B 8 v j - a x 3 1 m N 7 y i l B r _ p Z r m 8 4 B 2 0 8 V j 4 9 f t 8 5 j E k 7 8 V 3 2 i l C j w p E p _ p 6 D 1 t v R y w i I 3 8 v T h j i I n z r q B w i i k D 7 v h V z 0 0 b x t 3 Q u 1 t d i z m z B x 1 9 N 3 t o J 4 7 s 5 D n w 3 o C j 0 3 G g u r M g u z N 4 h i e l y n P 7 0 j n C k j x Y 7 n j i B 9 x - i B o 6 y K m g 9 h H 6 6 w l B i 9 v 2 D u n y W n 0 n P _ 6 m P g m k W x t s S 7 - 9 U j t z u C z u t M _ r 9 V z v 3 p B - u m l G i 5 4 K 1 1 _ 6 B r 0 1 M n o 9 j D m 3 m R p m 8 C g 2 6 _ B _ g 3 T r x z Z m 8 q i B k 5 3 I 3 i 2 G _ 6 r T 7 r n Z g 9 l F t n t E s v _ N q h p g B 3 m 8 t B i t 3 O i s k P h 1 q P 9 i m P 3 p u P z v y y B v 6 x n B g 0 6 H s g n H _ n 4 9 C y t 0 2 F h s m s B 3 v 5 o E t u g V 4 7 x M 1 1 1 K 7 y r 4 B - j v U 2 1 - P k n 6 O p 4 p P j i w J m h 6 V x n p P 1 l 6 C r p h a 3 s m O 1 x 3 f t y 2 M o 7 v F w 7 k y B o 1 5 J 6 k u I i 5 q E p n k p B g k l f t 7 h 0 D s _ 7 j C q - g N 8 7 n 5 B 7 j 8 6 E p t i I t - - 5 B m w p I m 6 _ U s k 0 S t t 2 P 5 m y r B s g h K u 5 z Z r r s v C r 8 i f 8 w 8 Q 7 n 9 i B r z y I 8 q 8 L q 3 3 S s t y f l x 4 0 D v 1 3 N 3 u p U r 2 4 g B 2 7 r x B t 9 o N j 6 r S 3 - s P v v 5 F t j i Z t 1 t V m s 3 j B n y w Z 2 5 q w B y p m h C t g 3 v C r q 7 N t 8 - 9 C 5 7 z z D 9 5 x i B w r i m F g n v G w v 3 D w 9 q M k i _ W 7 o l I j k i b z w 9 x B i 9 6 O x 1 0 I 6 0 1 k B r h k G h _ i O y y t K l 4 u W v 6 3 G x l 8 N x 7 r j C g x x k V q l 6 9 w B m 5 k q j E o 7 5 _ s B 2 s _ k T j z o - f _ r y y B m z p r G 6 w - u C x w 7 W p - j e v l v Z z 5 y T m _ n P u n 5 U p 0 r M 8 z w 4 B u y 4 7 B - s 0 l B n i l t B o z 2 Z 1 8 4 X 6 s q o B o 6 1 e 9 p k W 5 o 8 c n p 0 L h w r K x j g t D 1 k 1 Q t x _ t q D 5 n u g E j - w U k s l T x j v H z p - V m 0 _ c 6 0 8 w B s 3 - D 1 s 2 z B s i w U h 5 5 K 8 p 5 I 3 0 4 K u 6 q I r h 3 c y 3 u d s - _ C q o x 5 B 1 1 h n D r t h p B 6 x 7 g C 8 0 7 I i y 9 S y h _ P & l t ; / r i n g & g t ; & l t ; / r p o l y g o n s & g t ; & l t ; / r l i s t & g t ; & l t ; b b o x & g t ; M U L T I P O I N T   ( ( - 8 3 . 5 5 2 9 3 4   3 6 . 8 8 3 2 8 ) ,   ( - 8 3 . 1 6 4 2 2 1   3 7 . 3 2 0 7 5 7 ) ) & l t ; / b b o x & g t ; & l t ; / r e n t r y v a l u e & g t ; & l t ; / r e n t r y & g t ; & l t ; r e n t r y & g t ; & l t ; r e n t r y k e y & g t ; & l t ; l a t & g t ; 3 8 . 3 4 8 2 2 4 6 4 & l t ; / l a t & g t ; & l t ; l o n & g t ; - 9 7 . 0 1 7 2 8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6 9 7 2 5 2 9 9 8 1 8 5 1 3 & l t ; / i d & g t ; & l t ; r i n g & g t ; 1 i t k 4 l 5 k r K u l j u y H n z z i s C 7 p 5 N w z l k i C m y n x P x k 6 7 G 3 q 0 h p B q l q t 5 J 8 4 9 g p H p k g 5 o C w v q x M w 0 _ s i G t z k x m l C x o 5 1 j Y z x j 3 0 E y r 2 y 7 M l k t i 4 c 2 5 i _ w E - p 0 o g J 8 u - z 5 V & l t ; / r i n g & g t ; & l t ; / r p o l y g o n s & g t ; & l t ; / r l i s t & g t ; & l t ; b b o x & g t ; M U L T I P O I N T   ( ( - 9 7 . 3 7 2 1 2 1   3 8 . 0 8 5 6 1 9 ) ,   ( - 9 6 . 8 1 9 2 2 8   3 8 . 6 0 9 7 1 2 ) ) & l t ; / b b o x & g t ; & l t ; / r e n t r y v a l u e & g t ; & l t ; / r e n t r y & g t ; & l t ; r e n t r y & g t ; & l t ; r e n t r y k e y & g t ; & l t ; l a t & g t ; 3 2 . 1 3 5 8 2 2 3 & l t ; / l a t & g t ; & l t ; l o n & g t ; - 8 1 . 6 2 2 6 0 4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1 9 8 1 0 8 0 9 9 5 4 3 2 5 & l t ; / i d & g t ; & l t ; r i n g & g t ; x z i 9 - n j 3 n H 1 4 r l M o v k y C s 5 p y I 0 m 9 d k r k t E o 4 v h G 2 7 o Y k i n c 3 z i x G g 4 i r B q r u 5 C i 9 s 3 B 6 9 2 t C 4 y l t B w 1 u 9 J m 7 5 9 S g i _ H 2 0 p u F u r m r C 9 g 1 2 E k x z k C q 3 w 3 F 9 y q e y 2 p 8 C - o 1 4 a n o i k B t 9 q p B 1 i z p B p m h q C m 2 q x C - z u 0 F j i - 9 B 1 _ l a 6 w i s B 7 9 - k D n o 7 t P g 6 u 5 G j 6 v x B 2 y h O i x j y B u z 6 _ C o q 1 p C 7 4 j 1 C 0 o t S n 0 l g G y - u 4 C l 5 w e v w n W n j u _ B r t r H o 7 5 L s z j n C 7 p t N 7 i o t B s 4 m y C k 4 4 J p z n t C 0 h i f h u 1 I 4 1 l y B 6 3 2 y C 8 o r o E j z _ p B q z g 4 H y 4 k R t q h b - _ 3 M w q 9 H y 6 x - B x _ - z B g 1 _ V q z m k B 4 o s x B 5 2 8 F z q 6 P m 3 k s B y l m V o - 6 R y 2 0 G w 7 l Y v q j o C k 6 4 c w 1 - t B - 5 - K 5 v 0 M - x 8 D t o 8 U 7 u u P i q 1 g B l v p i D i - i s B t 8 0 J 8 6 r o B h i l I w p n d i u h X o 2 7 K p v h E g r t u B w w l L z n p H 8 l k U 8 t 3 h E 8 o - v F 6 q 0 j B r l h O 7 z 4 x B 5 i 6 S 5 p 8 o D h v m N q 6 h 0 B z j p 0 B 0 r h J 1 2 p M j u m b i x - E u s o K 6 z k l B u x r G _ q r F 7 i j k B n k o L r 8 i E g 9 4 l B m 6 5 O y l m E q v 2 U 3 o 5 W s _ k Q o _ i s B i 8 u G 1 q _ J 9 y g 6 B y 6 u D w r _ H _ 8 9 m B y t k F l o j I i k n F l x _ I m 7 - K p w 4 N p v 9 f s q 9 C 9 k k F 0 8 k Q p 8 0 F j 2 2 Z o g 2 U j - q W r u - Q 2 5 k P 8 - s H y y s H - w 4 E 2 h x O 9 s p E _ z x h B 9 z 6 d q p p s B 5 z 7 O - 5 x n B 2 m 7 N s t p K s j y K 7 q 6 D n 1 u N z t g I q _ 8 O 5 m h l B t 5 6 7 q P k h 3 h P _ x h 2 g k B u o 9 T 4 g t 9 B s s 5 I m i 9 3 B 3 5 u E l u x b 3 g s k B q x s D _ j k G u - 2 H t 6 u Z u g k X k 5 m l B k 8 q I 2 s m K q 6 v Y 1 t 6 L r 6 w 8 B 2 - 6 j B i 2 z - B - l o q B q k x Q u 7 i F - 9 m L 7 9 w I 3 n - T h 1 g N l g k F 4 w 2 R s q g K m 2 - G 8 7 8 f 9 k p t B 2 x 9 Y m _ 9 Q w - y r B y - 0 y B 1 o 8 5 B s y o 6 B r s q L y 1 v 2 B j 3 9 E y o v T x 6 2 j C j j o 4 B 5 s q K t y 1 H q _ p U s 3 p E r l 6 j B t 9 o H x p x Q u 6 1 K 7 l j G i x 6 D w h h F 8 x 0 d i 1 q x B s 0 i K g t l v B t 9 _ G s 6 u P g - w M m _ s K i _ i X q 1 p J 6 2 5 g B 4 u z K s 2 m o B u m _ Q 2 m p C r m o - B 6 l j T p z 7 S o 2 x P u u i G 6 4 g E h g q L j v _ N 0 - l D 8 n 7 D g y p E - h 6 G w 5 w D 8 9 n F g h n n B i 3 k j B s u 1 H q j v x B m k 3 n G 2 6 v d 2 w n F n X 0 5 p 4 C 2 u j Y v n 2 M s p w N q z z 7 B h v m N m y 3 W g _ 9 G 1 x 0 T w r y r B j i 5 o B p x - c n h 3 e s 5 _ l F 6 3 5 6 D 5 i 4 9 B v x 6 N 0 t l N z 3 m R r p g j B 2 o 3 S l h v y B 8 n z V z t p o R 8 v 0 n x B y 1 8 x C i 8 _ R 3 u m r B p y j V 2 x x F n l y i F r 9 v H o 4 6 Q w g v P r 4 l G 4 3 q e q j s H - _ 2 w C 6 6 s O 7 8 - n C - 7 q o E y p 4 T h m n h B r l u p B s t 1 o C 9 l 3 z B _ 7 q e j _ y G h 5 g M x 6 3 S 4 m i g B z u _ c n n h F 9 1 n P s g - N q 9 5 8 C l j o 7 B q 2 x E 8 j 2 S 4 7 j M q _ s z C t 8 g o B m 2 l x B 4 v q w B i 8 l F s w 9 J y 2 n g B 1 r k v D 3 2 q F 2 r 3 w C m - k Q m v 3 g B 6 y l M 9 w 4 G g o 2 i C k t i L q 3 4 s B - n u l B o z 5 l B j u 5 3 B 5 x s y B 6 4 3 v G u w s 8 D m 3 _ h F 5 t n r C k n z 1 C 4 n 7 k H 8 u z a p 2 n V p y w n E 8 y m v H 4 8 3 _ D 2 r 3 3 C q 2 o u l B x s t 5 B y - 0 i C 6 l _ n D 5 p t 7 Z u 7 3 w P & l t ; / r i n g & g t ; & l t ; / r p o l y g o n s & g t ; & l t ; / r l i s t & g t ; & l t ; b b o x & g t ; M U L T I P O I N T   ( ( - 8 1 . 7 8 1 8 9 2   3 1 . 7 1 2 5 6 2 ) ,   ( - 8 1 . 1 3 8 3 1 8   3 2 . 2 4 1 2 2 6 ) ) & l t ; / b b o x & g t ; & l t ; / r e n t r y v a l u e & g t ; & l t ; / r e n t r y & g t ; & l t ; r e n t r y & g t ; & l t ; r e n t r y k e y & g t ; & l t ; l a t & g t ; 3 8 . 9 2 3 9 0 8 2 3 & l t ; / l a t & g t ; & l t ; l o n & g t ; - 7 9 . 8 4 4 3 9 0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1 7 7 4 2 2 5 3 4 2 4 6 5 8 & l t ; / i d & g t ; & l t ; r i n g & g t ; _ 2 6 k n i l g g I s n 2 _ j N 5 1 3 r y C j j k - q G o 4 l 0 r n B u _ 8 n T l i l 4 B x _ y i G 7 8 4 R w 4 j z E t w g 8 F q o l m B g z 9 O 7 y k M - 1 h O k t 6 R t r 2 _ B 5 h 6 k E y o u - C 8 k j n B w x 3 z B q p z h D 6 p 3 V 8 1 t q D w v _ 1 B l w w b z s i i F 6 n i b _ u v J s l t p E 0 z w Q m o q - F w i j i C k 8 l t B r 5 z 3 D 6 u n u B j n 9 H s _ 4 J s n 8 d z v y a q 0 o L v t k T 3 q n 4 B 5 y o _ B w 2 i O 8 6 r D j - - t C 4 k p v C i z u N l p v H m 0 7 t C 5 m 3 w C 5 s w g B 2 7 x o C m m u b 4 k 1 Z 0 1 y b t 4 q 5 D 6 l 2 j C 0 l 4 p B j k i i E 0 1 x U 3 o 4 o B v 2 w c 2 z n Y o n o q G 6 u n k B z r r 2 N i 5 n r C 1 8 5 7 B j n 5 E x p 2 o B 5 x m m C w o _ V l x w g B 2 2 t u F v 8 m c - x k O k l q q I s i w F 4 t 5 K n v 9 o C x _ u N t 1 2 Z 5 w m j B 9 _ i R h q n v C w 0 h Z 4 m 1 0 F h 8 x - F g o h i B h k 3 C _ r 6 Z 2 q t b i k s i B u l t J w x u 4 F q _ 5 w C q q 6 0 B u w n x K 8 v 4 8 M _ o 2 C g - 9 d s r x Q q n 1 O 8 _ v x B _ u m k B s o s h G 2 l m _ E k x k l B h o u K t i m t D _ k j z N z n 7 F g n 9 6 C o o 7 L 3 o 4 s C m y o 6 I 4 4 0 s C r 6 1 y F y _ m u B x v - 7 B v n y a l m 9 t C 5 u 4 e 3 u j y C p t m s D l m - 7 B g g 3 8 F g v 7 7 B i k n Y 6 4 l R 4 s 2 i G q q g r D 8 _ l T u s - J o 4 - k D p 0 r - I t o 8 j E i r w 5 M p o k m F i x t 5 C 8 u v h B m j n g K i r p r C w n o n C z z u F r x 4 j G w m n h G 2 5 l k B n g 4 j G u 5 - q F t n z t B p 0 r x D z v _ O y y i x F j i 8 N x t 5 1 B 2 v 5 H 7 4 o 7 C g v s u C y t g j B r 4 j 1 B w z l c j s 0 N m - w K q w s d i - h H z q g s m p B j 0 z 6 u D 2 j v E 8 k i H 0 r 0 a 3 6 _ P t w i n C w 9 1 t D 8 x k T 0 6 4 J i s s M 6 - k R m v m r C 8 z i H 8 - h 6 F 2 u t Q k 5 m x B 6 i r 8 C 8 4 w U - n j B j s t - D s 9 9 1 B o g u C u p h m B p - o _ B s 4 7 d 4 x 7 1 B g v _ h C 2 q o j C w 4 4 6 C - 5 4 J y y 1 o D s 2 i l B - o n c i 4 r 5 B v 1 - V g t 5 p C q 7 t r C u s 8 0 M l q j o U w 5 4 T 6 z p - C r - 5 R w 1 i n D p o 7 - z b i x 7 R k h h b v p o d u i q u B n i o j E j 9 n V i 2 p b 0 o p 8 C - v 1 Z s 2 s 1 B w 3 m - B 9 8 5 y B _ - p 4 3 C s 4 y 6 9 I 7 g l v R 1 0 3 4 i E v y i 8 h F m x v 3 Y g 1 r 2 s f i 5 z - 0 T 5 1 o v F & l t ; / r i n g & g t ; & l t ; / r p o l y g o n s & g t ; & l t ; / r l i s t & g t ; & l t ; b b o x & g t ; M U L T I P O I N T   ( ( - 8 0 . 2 8 0 0 7   3 8 . 3 8 8 4 4 8 ) ,   ( - 7 9 . 3 4 9 3 5 8   3 9 . 1 1 8 3 1 4 ) ) & l t ; / b b o x & g t ; & l t ; / r e n t r y v a l u e & g t ; & l t ; / r e n t r y & g t ; & l t ; r e n t r y & g t ; & l t ; r e n t r y k e y & g t ; & l t ; l a t & g t ; 3 2 . 2 2 1 8 7 8 0 5 & l t ; / l a t & g t ; & l t ; l o n & g t ; - 1 1 0 . 9 7 1 2 2 1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4 7 5 2 7 1 8 3 7 7 1 2 4 0 2 & l t ; / i d & g t ; & l t ; r i n g & g t ; h 2 1 x s w s 8 y L w - 8 i t F 9 w m 1 1 Y 3 9 k n _ Y 4 g j 4 _ C i o n m I x 0 t i s q H g y 4 l H 9 l w r n j B v g u _ i Z l - 7 2 j O w o v 2 5 B l j 8 w h I w w r q h 4 H 0 8 n i u C j h x g C z r t q p 5 h B u 0 - z j - M 6 o 0 7 v P h p 8 q u 3 B o p 4 h t k W v 5 k 0 7 8 I z n o v i 8 L & l t ; / r i n g & g t ; & l t ; / r p o l y g o n s & g t ; & l t ; / r l i s t & g t ; & l t ; b b o x & g t ; M U L T I P O I N T   ( ( - 1 1 3 . 3 3 4 1 1 6   3 1 . 4 2 6 0 6 5 ) ,   ( - 1 1 0 . 4 4 7 3 1 4   3 2 . 5 1 4 1 9 9 ) ) & l t ; / b b o x & g t ; & l t ; / r e n t r y v a l u e & g t ; & l t ; / r e n t r y & g t ; & l t ; r e n t r y & g t ; & l t ; r e n t r y k e y & g t ; & l t ; l a t & g t ; 3 6 . 2 7 4 0 2 1 1 5 & l t ; / l a t & g t ; & l t ; l o n & g t ; - 8 7 . 0 6 3 8 7 3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8 9 3 5 3 1 8 6 1 6 4 7 5 5 & l t ; / i d & g t ; & l t ; r i n g & g t ; t g y g 6 z k y z I 3 i v _ B v u q m V l p q F q w 3 B o t - G 9 m o H l x y h B _ v z s t B - p g i E r h 9 y C 4 8 u q m B r z 2 B 6 l q o N z y x 2 J 6 s _ C 4 v b i u p I - x g L w q T y - p B v l 2 g B n m z P 2 - x 6 C u 1 k q W l r p w i B r w 1 n F t h o 0 M 8 g q 1 f o g i x B r u 0 3 J 9 v 7 1 D 9 3 x J k 1 0 C x 6 z D l m _ K w q i B w t 1 J 9 y w B 5 4 1 E p z f h n r B - 0 3 I w 9 z C h 5 q I t t s B 9 n _ T p p w D q h N _ 0 5 O n z t J 6 y m F p 0 v I 0 z v G s 2 d x w 2 B i - d 1 r i C 7 6 v M o 1 1 D q p j C t w k D t r b h h 1 S 7 w 7 M k v 5 C h h O q 2 q C w q O p k j G n k x D 7 4 r F 7 5 o V 4 w i s B k u 2 G u s _ C _ v w T z 6 2 C l y y O h r m X v 0 8 P 3 9 l I w o v L v v U o p 4 B j 2 g V i z 2 l B x _ g G u 6 - C z z o W 9 7 P l t t B p m k 7 b x t o 6 B x 6 9 u B u 5 6 p C k q 3 r C g 6 p n 5 G t 8 - Q q 4 l J 3 9 g I m v _ C u u j - U 8 i 0 D g 5 x 6 B t w 4 0 P i g i G 2 0 l S 3 5 8 K p r 3 q B w 6 t D h 9 j Q 9 1 X 2 3 h E 6 s x H 6 v 9 _ B 2 m w c i p v M t x 2 E 8 n k E m g 3 E y t q G y 3 J z p x B 8 u 1 E 0 2 5 B 1 9 p C 5 h k I p k h T 5 n _ X 6 s u Q 9 1 x C g l 9 E w j m Y 7 y m C 5 j v J o j p B 7 i v E w 8 o J r v 3 B p 7 p P k v p X h g l E 2 5 b u 2 0 G i 4 o J i 8 o B 1 4 x Q i p 7 G x g v D 2 8 7 j K n p k s B _ x r _ H j i 2 - K o h h E k w h 0 B p 7 8 Q 3 n m G l z 4 D 0 u w C 9 o G 1 7 i K h z j v C 4 _ 6 F x 0 _ H p w L z _ 1 K v r R 4 0 3 J q r 5 D n 0 k J t q i C g g y E 8 w h C r p o C p p k F y u 6 E 2 h h j B i - 5 n M s 2 w 0 C k t z h C 0 j 7 n F - y o B m 6 y 8 B 2 v q H g 2 p F u v t G 2 1 x C y g q C u 8 s D v w J z _ I g z x C m n 2 P w 2 u 7 B 2 v t s C k 0 5 c o 6 z B v 2 n G x k m j B 8 8 o E o v v 5 C i r p M i q 7 7 C z r 6 z C _ u v q D q i q V p 5 v G s l z O w n O h x E x 3 6 D 3 u l R 6 v 1 C y 5 n I h 4 7 Y o 8 x K 0 o x J 4 s z Z t j 5 1 F n 1 v M x x 2 C _ t g C v n k B r g y W 3 6 y E x 3 t G o i - W 5 p v K j n 6 u C 5 t l t C - p 6 G l p g U 4 y o Z y y t v B g i w Y w t W h l 2 D 9 _ k C x 2 2 E i g h E 4 o k B o 5 9 H 3 x y t C w k o H l u 9 L n 8 o F l u z B n g T n x 8 r B 7 _ u S x g 8 V g t 3 C x 2 j J - 4 3 G n z - K y r 4 B z g h E j z b 3 p 5 K 4 6 t v B t p j o B x h X l l z K y 9 Q 9 j G 2 t f y _ s Y 4 4 i D 6 s 6 s B h 9 f - r n B x 6 j f 3 k e v m x P - t o N l x v G u 2 s E z m q G h 0 p Z o n - t G 3 u _ N x i x P k 7 t K h 8 t F g 0 - M 3 t q O p 8 r I 4 x 5 N s o v P 0 l 9 E h 5 l I 6 9 5 b 2 2 1 E s h g l Z q 2 n 6 E k r 2 7 O h 9 j L i 2 q C j 2 l g B n 1 _ k B p 2 s t B k 0 1 8 I 2 t - 8 j B r z 2 6 l B 1 4 6 u E v 8 w x H w 6 o w D 4 z 4 Q i r w H y l - M q - 3 H _ z t B k 8 6 O 2 6 7 L & l t ; / r i n g & g t ; & l t ; / r p o l y g o n s & g t ; & l t ; r p o l y g o n s & g t ; & l t ; i d & g t ; 5 4 8 2 5 8 9 3 5 3 1 8 6 1 6 4 7 5 5 & l t ; / i d & g t ; & l t ; r i n g & g t ; w z g m _ o w l 1 I l - 1 g C 5 8 5 I r m u M x r E s y t N _ 9 g O i r u 6 C & l t ; / r i n g & g t ; & l t ; / r p o l y g o n s & g t ; & l t ; / r l i s t & g t ; & l t ; b b o x & g t ; M U L T I P O I N T   ( ( - 8 7 . 2 8 6 5 1 1   3 6 . 0 4 1 6 0 9 ) ,   ( - 8 6 . 9 0 6 1 8 7   3 6 . 4 5 5 7 1 4 ) ) & l t ; / b b o x & g t ; & l t ; / r e n t r y v a l u e & g t ; & l t ; / r e n t r y & g t ; & l t ; r e n t r y & g t ; & l t ; r e n t r y k e y & g t ; & l t ; l a t & g t ; 3 8 . 0 4 9 8 4 6 6 5 & l t ; / l a t & g t ; & l t ; l o n & g t ; - 7 7 . 3 4 6 9 5 4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2 0 7 0 9 1 2 6 8 6 4 9 1 3 & l t ; / i d & g t ; & l t ; r i n g & g t ; 8 r s h k - r m x H 7 p p w B 1 m t p B u h v z B p 5 h Q r t 1 D 5 y _ Y 7 z h F h r h p D j x o n B s 0 z N t g s G x q n G w g k 7 u F 5 z 3 3 B 4 p i 9 B i 7 p 2 Z k - j j I t l 5 k C t 8 z i B l i 7 h H g 5 4 e s i 7 i C w _ q O _ y t y B - t p x C x 0 w 3 C n r j q C 2 l 1 V i g 5 u B 8 g t u D n m p S g 3 u D y - q J h j h O o _ g E i n h C 3 2 n Q n 2 x T 1 t 8 4 B n 0 i J 8 v n L 4 8 k F y 5 x U - q _ T t l 9 J t s y T 1 8 n F v v k u B p j 4 k B n 6 7 a 2 7 9 6 G 7 5 x M u 3 0 C 6 j 0 t F p x s - G 5 j m 4 B o k x V - g 7 t D 7 i n P y 1 - u D r t _ 8 B q k h Z m t 1 j B 0 l 6 M 6 6 h Q h i x K w 8 5 5 F i i j r F q 3 0 d 3 l z e 4 0 9 P 4 y 4 2 C 6 y q m B 8 z Q 1 w 9 k B i 6 s S 3 u w O o 2 j I p z k j H u y 1 m B y 7 l w B j x 1 t B j m j x B o 1 0 8 F 1 z o p B 0 o j T k l - g H 6 9 n s B 1 g v R j s 3 E o p s d r i v U 2 x 9 z C m k q h C l 7 m 5 C g p u z B t z 3 U k x m 3 C u p 7 C w p 9 L 5 i s i D i 5 8 l B m z y 2 D 0 v s v M 9 i x m H w 8 g W _ 4 t Y 8 - z k C v k g p B x o n 7 B t v - 8 B h o r p B 4 r 5 K 8 _ 4 i B n 9 g e n k k H 3 s 0 z B v 5 v C o m o H 2 - 9 M k q m G s 8 k E 0 5 n u B r u _ W 0 0 j F x m 9 J 1 _ 8 Q q 3 1 m G 2 k h q B 0 u y 0 F y o x t O u z 2 e o _ v t D 0 3 7 3 C q w g m I p 7 k l E i 6 q r K u x m r C 7 6 p n C w 3 5 L 4 m g r B o l z 2 C - 4 l t B q 0 g o I m 9 6 T 2 s 8 7 B m 8 5 j J y _ 9 t N w 9 1 p B 1 l u 8 K h x 6 W y s i Y l 3 9 u B 7 s - k D n 2 x x B u u 0 G y n u y D 2 - 1 g B 8 4 _ P 7 p n 2 B o 1 l s C 1 4 1 Z 0 y i l B 2 w l _ B m n n Y 8 7 6 o D 9 z 6 d t x g L z 2 u z J p 5 r m F 7 g x l F - z s 9 C 0 q 9 R x 8 l i B p p 6 l H t 2 w X q u w l B y 1 l 8 p F m t 8 1 m B t 9 1 h 2 v C g 5 5 x L m - m g C r 3 q t B 8 m 8 r C 8 w 5 T 0 9 i X 4 w l K x 4 j g B 8 z p M 6 1 8 N o g - c 3 3 1 g D s 8 p I 3 r 0 Y - w r U w _ y b k 3 o 8 D v _ 7 r B _ l 5 k B l q _ V 2 s h X 6 _ k j C 9 v 8 l D n v y V h 9 j Q j i 8 K 2 q 1 e 4 w x 5 B w z n t B t _ l K 6 7 x j B m 9 3 O i y 0 k G 6 1 k 7 D o i 3 p B 7 t y d 9 - h r B m v o g B r m q l B 0 y 9 P s i k j K 9 y 9 5 B x 7 m Y h n u o B 6 z q X m p x i E l y h r B 2 0 w 3 K 1 y 2 v B 6 7 9 7 B 1 0 g k D 8 2 - R w 9 5 S i o 5 m C 1 r y F _ 7 0 N v w l C x n i D m s 6 V 0 - - n B x 9 8 l C 2 x j i B i 7 j O m i x d o - j O 4 2 0 J 3 6 y M 6 m j _ F z y 7 W h t t V k t k I l p i o B n x 4 l B 4 - 3 L p z o p G g - z a v 0 n j B 9 m h M 2 1 l v D x 5 j y C n 3 - U p o 3 l C 0 u i U 5 1 o I 5 r n V 0 z 4 I 2 6 n r C t z y k E & l t ; / r i n g & g t ; & l t ; / r p o l y g o n s & g t ; & l t ; / r l i s t & g t ; & l t ; b b o x & g t ; M U L T I P O I N T   ( ( - 7 7 . 6 4 3 2 8 7   3 7 . 7 7 6 3 0 7 ) ,   ( - 7 7 . 0 6 8 5 1 7   3 8 . 2 5 2 7 5 3 ) ) & l t ; / b b o x & g t ; & l t ; / r e n t r y v a l u e & g t ; & l t ; / r e n t r y & g t ; & l t ; r e n t r y & g t ; & l t ; r e n t r y k e y & g t ; & l t ; l a t & g t ; 4 5 . 9 2 5 3 4 2 5 6 & l t ; / l a t & g t ; & l t ; l o n & g t ; - 1 0 1 . 3 5 1 7 0 7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8 8 1 6 0 3 3 8 0 7 0 7 3 2 9 & l t ; / i d & g t ; & l t ; r i n g & g t ; 0 t 1 r v _ 6 y p M 2 z h - K 0 v z C o 3 x 5 8 o C s w - 7 3 V z 5 n g t P z g x 0 w x B v k 6 z t C _ 0 7 x 4 F g 8 i g 9 G 7 9 u 3 D 6 1 y p Z w o x p O y 2 _ n C 6 k w t I s z _ l d l n 2 5 E l o k j K u j i 5 C w 6 k n E q p p d u p n 2 C h k w 3 E _ q p _ D s 1 h n F g _ u z J 5 h w z G 1 g - 5 D y i 1 7 K h 6 h l B 7 j n K 2 m 3 k D m x t x M u - m q J _ 8 l Z j 1 z r B u m _ - Y i 4 t 2 B t 1 - r I r s 0 v B 1 9 z h M j w m 1 D 3 6 3 R 4 n r 7 M r 2 r - 5 D v o 8 6 e l 4 z h P z 2 p p H x z m 8 B 7 2 6 0 I r 5 3 3 F r 1 8 j n B y i 9 g O 0 o 9 l 2 B s 5 l r C t r 6 3 M 2 y q h L x 9 v 2 r B t 6 r r 3 p C w 6 x l 6 p C 0 m q t 2 p C h t x 8 3 p C 1 8 l m r B _ q - r y C r h 3 8 t S r 1 l - k G - 4 q r i K n g x 5 p B 0 u g 7 h g C & l t ; / r i n g & g t ; & l t ; / r p o l y g o n s & g t ; & l t ; / r l i s t & g t ; & l t ; b b o x & g t ; M U L T I P O I N T   ( ( - 1 0 2 . 0 0 0 8 1 8   4 5 . 4 7 2 3 6 5 ) ,   ( - 1 0 0 . 3 0 8 3 3 7   4 5 . 9 4 4 5 9 2 ) ) & l t ; / b b o x & g t ; & l t ; / r e n t r y v a l u e & g t ; & l t ; / r e n t r y & g t ; & l t ; r e n t r y & g t ; & l t ; r e n t r y k e y & g t ; & l t ; l a t & g t ; 3 2 . 3 7 6 5 4 1 1 4 & l t ; / l a t & g t ; & l t ; l o n & g t ; - 8 6 . 2 9 9 6 5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9 1 0 4 3 8 1 5 3 5 8 4 8 3 & l t ; / i d & g t ; & l t ; r i n g & g t ; v z i 6 m 9 y t _ H 6 8 - 7 t R n 1 0 p r L _ 1 1 4 L _ _ r w 4 o B y m i q D m m 1 i J m l p - 7 C z 0 l j B v g 5 - D l 0 7 7 C 3 l h E 4 1 v L n s 3 D g 6 y e q l i K z m _ n B x 1 m W y 6 2 N s 2 m i B p t z K r j x c j m y v B 6 t l X k _ 5 F m w 9 L u 5 k L 6 v k B x p q m D 1 5 r G _ h o L i 4 r N h - z F p t k E y w w N _ k u I 9 w 4 E 5 5 7 H i p 1 E j v y K y 9 v J o r 9 M m p l C m i g J 9 x j M l 6 7 H h r i C q i g L x 4 4 r B 8 r t H 5 j u P v m o I w y 0 q B z s q F i 3 4 X x 3 6 2 H h j u 9 D z i q P w l _ H _ q j o B r s t N h q - M v _ z M 0 t s - C 2 g v m B 9 9 y V o m o q D 2 h _ T 3 4 i b 6 l _ f 0 5 z 6 W o 5 y 2 H l h i 1 B 9 5 y 4 C r p 3 - C q 4 q v C t v u q C 8 q 4 y B 4 p l 7 D 1 _ 9 G - q j p C h 4 6 U n 5 w 1 B r y w v B i 0 9 R m g 2 5 B q g - Q 8 4 x c z s v 6 B i o 7 S 1 z q u D p n 9 g B l g z o D 8 y 6 0 B _ o v y C w _ u 1 B m u 8 g B - 0 y n E o 0 2 F i x t W p k 1 k G 4 o t 2 B g 3 n N 2 4 w 7 B n - u T g 0 s U h o 7 g B 4 q 9 g B 9 s - i B g - z k D o 7 z G y h 5 M v z 2 K 5 v t M l q p i B 6 7 y l C 2 i 0 j B r 9 1 H y _ i q C 5 q 6 I _ 4 8 e z 0 w 9 B m q y E z - 8 1 C i 4 5 7 B r x n 1 H _ l 4 O r 1 2 w D 9 q h 9 I z w 2 O - 2 3 I r 2 q H 6 j 3 j E n l 3 1 B 8 6 i m O t 5 p o C p j q T h z 0 F m 9 8 o C n k 9 m O k r v l B _ 7 9 T y o 6 T r 5 m 3 B g k z r Y m m q 7 B 5 h h z B g g i _ E 5 _ h 1 F j y r 6 C o 8 3 K - 2 2 0 C i l 3 P j p n k F k r 9 n I _ k 4 x E r o 1 f 9 i 8 _ G 1 9 s P - k t J 0 s 4 n B n x 5 n C 4 i 9 g C s g 1 m N 8 k s G 5 y _ m B j y l q C p v v r F v 7 s N x m h k B u m _ V n 9 y P r m 2 Y k 5 r 8 B w v w H 3 6 t F 1 _ s E l j p S y 8 t T _ 8 i D n g l 0 B g i n G 1 0 7 N 7 x q C 0 0 l R k 3 s I n 3 m Q i 8 r C z u j b o g n 0 B h 1 y H 7 x 2 j B x k n c - 1 n S _ p 2 E l x s S z 5 q R 4 w x H l 7 z P x h j J 8 m s D r y D x g k a o m j R s p w R 7 p p s B j 0 T 8 4 5 I - k i F _ 4 2 a r y u S n w u E _ n x a y p m s B i q I w 7 1 D l - F t w o R n w t k B p u b 7 t O - 9 z G 7 v 9 R 1 o p V _ q _ L j j v J 2 y 6 M x 8 y M k 2 6 M 7 m o K j 0 9 D v g m E o 8 3 G 9 6 2 I 4 2 5 E 3 r 7 J r y 7 q B q p 7 I 4 x w R j p u H 4 z y C x 2 z Q q m 1 8 B u 2 m E v _ n E z w v H u y i O j - 9 D 6 1 4 F n r 9 R 8 t h Y 9 4 1 r B 8 2 p - B i n z P i 8 0 S 2 g 6 j 9 W 6 4 i t s G p _ 2 z 0 B m l s n B i 6 p p O & l t ; / r i n g & g t ; & l t ; / r p o l y g o n s & g t ; & l t ; / r l i s t & g t ; & l t ; b b o x & g t ; M U L T I P O I N T   ( ( - 8 6 . 4 9 8 7 0 9   3 1 . 9 6 5 0 4 8 ) ,   ( - 8 5 . 9 1 8 5 6 9   3 2 . 5 0 1 7 0 1 ) ) & l t ; / b b o x & g t ; & l t ; / r e n t r y v a l u e & g t ; & l t ; / r e n t r y & g t ; & l t ; r e n t r y & g t ; & l t ; r e n t r y k e y & g t ; & l t ; l a t & g t ; 3 0 . 3 6 9 7 6 8 1 4 & l t ; / l a t & g t ; & l t ; l o n & g t ; - 8 9 . 0 9 1 5 3 7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9 9 8 2 4 8 1 8 4 0 5 3 7 7 & l t ; / i d & g t ; & l t ; r i n g & g t ; s 8 l g s w - 1 j I 6 x y 3 B 0 z k h e v 2 u 2 8 B m n w 3 x B o i _ - 7 D - w x 0 r B r j m q B z u s s i G u 2 z 0 D s 6 t s D l 9 - c 3 x 4 D 2 x h - J x x s N o v v o D n h - z X 5 r 8 y q B z - w 3 C 4 0 0 p C v v q 3 2 D h s 5 4 x G 6 k 1 q j B i m h 5 H p 0 q r M l p q 5 N _ u w o M n 5 n g B x y q j C 5 1 3 l 7 Q m g s z g F g n 1 y m C w w k 1 6 z B r 2 t z Q 1 2 7 2 9 B v l q o m B t r k 6 o C - 3 - 6 m T 0 1 s 7 t B p n 2 p G 1 s 1 l K 5 n r 8 C o z s 6 u G v y - h _ B & l t ; / r i n g & g t ; & l t ; / r p o l y g o n s & g t ; & l t ; / r l i s t & g t ; & l t ; b b o x & g t ; M U L T I P O I N T   ( ( - 8 9 . 3 4 1 9 6 9 9   3 0 . 1 7 7 9 3 5 ) ,   ( - 8 8 . 7 9 5 1 5 4   3 0 . 6 7 7 3 0 3 ) ) & l t ; / b b o x & g t ; & l t ; / r e n t r y v a l u e & g t ; & l t ; / r e n t r y & g t ; & l t ; r e n t r y & g t ; & l t ; r e n t r y k e y & g t ; & l t ; l a t & g t ; 3 3 . 0 0 7 5 7 2 1 7 & l t ; / l a t & g t ; & l t ; l o n & g t ; - 8 1 . 3 0 9 0 1 3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8 2 9 8 4 0 4 8 3 2 8 7 2 0 & l t ; / i d & g t ; & l t ; r i n g & g t ; 4 j _ x 7 t j - s H l h x 6 h B r v l 7 Z 6 _ - m R r _ s u E 9 w 6 8 n G 8 5 g t 4 C 2 8 l Z p o y u I 8 v j k I r 8 g o B _ 0 2 s W v k 0 D v o o n J g q 1 J 3 y q 2 I v g 7 x 0 I j 0 t q u D - 0 j x B 2 _ l I 0 8 w g B p y 5 b 1 g z 1 B g _ j Q h j l t E 8 u - j D m 2 o 3 G _ h w j I x m 8 2 C 1 - w 2 K 0 i 2 p D q 9 h v B 0 0 u h X 5 w p 5 I 7 M 8 p 5 l D u u v 5 E m r s d _ o 8 z T m _ _ 4 D v s w n C l 8 q 6 _ D 1 7 p y 5 H v z 9 4 x H t 3 3 r c l l r 1 y F n j 4 Q u g 4 U y q - 8 B q 1 h I 7 g j T 5 7 4 1 C 7 g s - C g m v z C 8 8 k r B m 8 q W k x 9 Q i g u k C q 2 8 U l n i W - 7 t c 5 3 h j B j r 1 Z m - n Y i - j N 1 0 8 a i v 4 b 2 x u n B 7 - u F - 9 v L i t _ p B u 8 q I n 9 k H v z s J x h v M r - q C m 0 i 6 C _ g w q B n 9 6 P 7 s 5 R y m z n C z 4 8 I k q j r B n l 8 S 2 z 2 k C 7 8 t i E y 6 u H 5 1 y y B q _ 0 j C k 6 5 S x 0 h k B y 1 v D 8 s j G 2 2 o Y k l g F q s k _ B n y m x B p w 0 D 8 0 l h C v p l H w i 2 H p - 6 6 B k 0 7 Q 3 u - e j m 4 a u o 4 h B _ y t k I 0 g g P p 8 g w B j 7 6 H m o _ C 8 0 q g G w 7 x w E q g j _ C - y t t U u t m h C 2 m m y B j _ k U y s q U 9 q 9 p B 6 j y 2 C l _ v E 4 w x V s - w E - h 8 z B 5 7 u u B v q l X 6 m o W r 4 6 0 B l n v u B 3 j y d w l k d 3 h 0 E 6 - m O t 7 v D _ j 8 - B k g y r B 2 - w u B u v - 2 H 6 v 8 h B w i 3 S x g k C w i u 7 B o h q R q z 5 g C 5 1 i j D l 6 2 I 8 t 2 R k 3 u C i v t y B 6 9 0 i C y 8 6 W p 2 8 6 B y 9 v g E v 3 5 E 6 g - Q m - 9 G 0 y l H _ y 5 X q v 1 F x z u 2 B i y 3 Z o 4 p 7 C 2 j u N 2 n v F j 7 j 0 B s l t U - 1 u C 4 w 5 l D l 1 5 j B 4 9 6 B i k 9 N 3 1 0 d 5 x 4 H l 5 n q B g x s l C k h v s B _ 3 4 y D 2 2 j R r 0 t 8 D 2 7 7 L 1 9 5 X p o x C m h 6 e y t _ E q j - h C m i _ X 3 j z W q s u l B 1 0 l M q k 1 s D s o t E q l 8 G o j 7 r C & l t ; / r i n g & g t ; & l t ; / r p o l y g o n s & g t ; & l t ; / r l i s t & g t ; & l t ; b b o x & g t ; M U L T I P O I N T   ( ( - 8 1 . 6 1 4 0 9 6 5   3 2 . 7 4 4 8 5 8 ) ,   ( - 8 1 . 0 8 2 6 3 3   3 3 . 1 5 8 1 0 4 ) ) & l t ; / b b o x & g t ; & l t ; / r e n t r y v a l u e & g t ; & l t ; / r e n t r y & g t ; & l t ; r e n t r y & g t ; & l t ; r e n t r y k e y & g t ; & l t ; l a t & g t ; 2 9 . 3 1 0 8 3 4 8 8 & l t ; / l a t & g t ; & l t ; l o n & g t ; - 9 6 . 1 0 0 0 9 0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5 0 3 0 5 6 8 6 5 0 3 4 4 2 & l t ; / i d & g t ; & l t ; r i n g & g t ; l m x 1 - u 0 u 9 I q v q j z G 3 z h m z h D z 6 w - F - n w _ 6 C 0 i 5 v t Q k 8 x i F v j y r B j g 6 h B - 7 1 X x 6 2 V q o y o B 5 t r T n k _ p B x m 9 R 4 k x n G g i 2 5 D i s p x B 9 s _ f s t - V j 0 k Q k s v v J o 1 7 2 B k w 8 b q w s u C r s w 2 K w t t R j l q b x 8 u N o 8 0 F o h o H v m o K m g n J t g n b m x 0 a o t i F p o 0 9 B g _ h h E l s t s C t n 4 E 0 _ 7 i B 6 k i U g 2 n o B 2 n 4 W x 0 y m B 2 u i c w 4 3 d y x y V 8 l g T 8 p t I 5 j l T 6 i x i C o 6 i G n x 2 d m 4 4 j F - z 1 E t 1 - _ D z h u G i 6 r - C h r x q B r 0 8 N w - 1 n C w 6 1 Y 3 5 w H o 6 h h C x v 6 E 6 8 3 P w n s C i k q S n 2 q P 8 t n R w 2 k P p 1 q T 2 q g 1 C x k h n C r s j D h j p E r 3 h s B l k 6 E 3 g k z B k g 9 J _ m h g B l m h q B h 5 m N y - u z B 6 k r X n m _ U m q 4 D _ k w n B h s 4 L m j 1 I k _ 9 i F w - p y C q z t x B o 5 2 R l 4 w M w 5 u u B v j x j B q 1 5 J _ o z 7 B 1 1 s R 8 2 y H 0 o m M w o h G 2 8 9 a p 1 s S r x y X 1 s j t G p w 7 r I m w 8 v C s p 0 k B h 1 5 p B 6 2 9 R v x 0 3 B - i _ p G y v j u E 8 0 p 9 B 9 4 s o E _ 2 i 3 B o 7 1 i B m 0 0 1 B q 5 1 M 5 s w u B h 3 n u B v m o b o 1 k x J - j 2 8 C v t n r F z 4 4 i 7 b n z v 6 X k 7 v t n D t q 5 l i D g o l u D 9 y p - B o n 1 l l y C m m x w i C u 1 v m 4 E 5 y t l i C 5 r 2 8 n v D n x 7 8 X & l t ; / r i n g & g t ; & l t ; / r p o l y g o n s & g t ; & l t ; / r l i s t & g t ; & l t ; b b o x & g t ; M U L T I P O I N T   ( ( - 9 6 . 6 4 0 3 2 6   2 8 . 9 6 3 2 8 2 ) ,   ( - 9 5 . 8 4 1 9 7   2 9 . 6 3 3 8 1 3 ) ) & l t ; / b b o x & g t ; & l t ; / r e n t r y v a l u e & g t ; & l t ; / r e n t r y & g t ; & l t ; r e n t r y & g t ; & l t ; r e n t r y k e y & g t ; & l t ; l a t & g t ; 3 7 . 2 5 0 9 6 1 3 & l t ; / l a t & g t ; & l t ; l o n & g t ; - 9 2 . 5 1 2 8 5 5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5 3 2 8 7 1 1 0 0 6 6 1 9 6 & l t ; / i d & g t ; & l t ; r i n g & g t ; q v p 5 q 1 h m w J v z l b 0 3 q 3 2 X - o - U v t v o C m q 2 m w H x s n - x F k l q 3 z a h r 4 7 l g B 5 0 3 t p D _ i w 6 9 M r 3 _ C 7 7 l x D 4 p p s k C 4 l y 1 m M v u 9 t p f n 1 n y 6 O j 1 t n t B & l t ; / r i n g & g t ; & l t ; / r p o l y g o n s & g t ; & l t ; / r l i s t & g t ; & l t ; b b o x & g t ; M U L T I P O I N T   ( ( - 9 2 . 6 9 2 3 3 5   3 7 . 0 5 9 4 7 3 4 ) ,   ( - 9 2 . 2 4 7 1 6 5   3 7 . 4 8 1 9 2 5 ) ) & l t ; / b b o x & g t ; & l t ; / r e n t r y v a l u e & g t ; & l t ; / r e n t r y & g t ; & l t ; r e n t r y & g t ; & l t ; r e n t r y k e y & g t ; & l t ; l a t & g t ; 3 9 . 4 9 4 2 7 0 3 2 & l t ; / l a t & g t ; & l t ; l o n & g t ; - 8 8 . 1 7 7 5 5 1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2 2 1 9 3 6 5 7 7 0 8 5 6 2 & l t ; / i d & g t ; & l t ; r i n g & g t ; 6 _ k l 7 j p n p J j l 1 q u b t w 2 o D 5 p 9 9 e 2 0 i p C n o v h n R 6 i o _ G g n s n p E m j 5 n 4 B q 5 k g 4 I m u 6 q 5 E k _ 6 j m C n u r G 7 q z j b v i k 2 P y s 0 i j T p u - o 2 f 8 n h 4 x B o r k r 4 V 0 6 g 2 Y 7 o 0 s F & l t ; / r i n g & g t ; & l t ; / r p o l y g o n s & g t ; & l t ; / r l i s t & g t ; & l t ; b b o x & g t ; M U L T I P O I N T   ( ( - 8 8 . 4 7 2 0 5 6   3 9 . 3 7 3 5 2 4 ) ,   ( - 8 7 . 9 6 0 4 1 9   3 9 . 6 8 5 9 3 9 ) ) & l t ; / b b o x & g t ; & l t ; / r e n t r y v a l u e & g t ; & l t ; / r e n t r y & g t ; & l t ; r e n t r y & g t ; & l t ; r e n t r y k e y & g t ; & l t ; l a t & g t ; 4 2 . 7 0 1 0 2 3 1 & l t ; / l a t & g t ; & l t ; l o n & g t ; - 7 4 . 9 2 6 8 0 3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3 0 9 4 9 8 6 6 0 9 4 6 1 0 & l t ; / i d & g t ; & l t ; r i n g & g t ; 2 5 n _ h r 8 j 8 H 1 x h 2 C 8 2 h 5 B n 5 y l E l 8 z 2 B s 9 g D p 8 5 w D j t - V j _ w V 3 5 l z I g l m 3 B y s 0 d k 4 v v M i 4 7 p F y h l U 5 1 n p C i w r 2 D x w 7 - D 9 7 8 k B g 5 _ v D 6 k y 0 B t _ j s J - 5 t p B w - 5 h C x h _ Z 8 z 0 8 B w h t l C l v v k C 8 u l T 1 0 2 h C i 9 5 t E 8 2 p a 8 y p 6 O 8 0 4 5 x D 4 - r r B i 8 _ t V t m j z B p - h I j h x 8 y B o 3 7 w m B g y 4 4 e i 1 7 7 N k 1 6 a p z 7 v D 8 7 t H l p i M y 1 z - B w 6 l D w y m L m 3 k P m 5 t F g k l e i 7 p 3 U s q s u F i w 3 B 9 z 5 w B t u 1 w - G _ u _ 2 6 B 9 l 8 7 i D 1 6 4 h B r w z m B n o 4 7 B m v m G k p u T 9 v y p E u t _ s C p w v 3 B s p q h B 9 0 3 O p j v J - 4 1 d g u u 7 d p 8 p k r B - p x q x B 4 r w t 0 B h r 0 g O g l y k 0 K n 4 7 4 D n g h u R 9 t 0 o 5 B t r 8 t k q B 6 p s m V x g i z B 7 q r o E - j r x 4 B x r i 6 J u p 2 2 n H k 5 r l 8 G w 8 j 4 k C 6 k l z T z l y t 6 B 8 t 7 0 o D s l j 7 L z j 9 2 K 5 - g x B w z g n B _ 4 u G 3 r x I _ x m G 2 o s e h 0 z F 6 6 4 F x m x C 3 v 0 L n h y O u y w H 1 y 4 D 3 l 0 I 7 z p J l 7 7 K x t s M 9 1 t j B 4 5 5 T y o z G 9 4 y M 7 v 0 7 H j s i L h 1 8 i B r q r L g p n N m x q N w - 2 a 0 0 k J 8 5 5 n B i i 5 D 8 m 8 C 1 g w L i o 8 M 7 k y d j o p F v 4 q O v x k M 0 - q u B v j 0 I t 5 k H g i n K 7 _ g T 8 z s H 0 g 2 N _ 8 - D 0 _ 5 m B y s o s B 8 8 t H w q g C x t _ H n w v K k 0 o S - 2 q 6 C _ n r J j g k L g n - E x h 3 D q y - F h l 1 G 9 1 4 b x u l 2 B j 5 t k B x - i q B s o q J t 2 y E z u 3 E s q y n B 9 x 6 I r 9 3 L 2 w 7 O l 9 s D 3 4 6 w B l n o 2 J 1 1 x u C q o w B x 9 8 x C v - 1 U y m x J 3 g o N h 4 6 L y 7 t I 7 2 2 l B h g p U 7 x p g D 9 _ r S w 1 t H 1 l x U x i k j C y 4 h E 5 p p I 6 q q F i w 9 Y 2 z 9 F n y 7 m B h l 5 P y 7 - r I 8 i 0 7 C r u 5 3 B m 0 z N i 5 z K 1 g 5 F m q u G 9 q p h D 8 s 1 F l t i H r x 9 L _ g - H g s 3 X 2 r l F 1 v t L o g j H z 7 l Z 9 g _ B 2 1 k G u h 4 F 5 w 7 T 5 k _ v B p 2 6 _ C p x _ I l v p 1 B _ 1 o R t l 7 H j h 9 C v r q a q v j N 8 n 1 L _ o 2 F i 4 0 J p o l R i q p E - h w Z 4 s h b l x 4 b 1 8 s R _ h q z E 6 _ 5 6 C 1 m 5 J x l d - r 0 G 0 5 l E g _ 1 K t m g D u t 7 Q t 9 x K - u 6 Z z x 5 z E _ m l x B k 1 x H w 4 7 H u x r L _ 1 4 x B u 3 5 H 1 8 k y C w l y m B s u s q J 4 8 - m E z - 8 5 B y r z Y 3 j 5 d 2 i r H 9 2 i K m 4 s I x o s G m w 1 T u l z q B o n j F v 5 g J 7 n y x E 4 n l L - o - j E p 0 r 2 D o 2 8 9 B y 7 x e 4 9 x Z x m 1 x B l p 4 t B v m n g B 4 7 o 5 C p n 5 h F r s q u D z g k J 0 0 j Z u n 1 k B x - u E 3 j 0 W 0 j o F 3 l l s B & l t ; / r i n g & g t ; & l t ; / r p o l y g o n s & g t ; & l t ; / r l i s t & g t ; & l t ; b b o x & g t ; M U L T I P O I N T   ( ( - 7 5 . 4 1 6 9 4 2   4 2 . 3 1 3 9 4 ) ,   ( - 7 4 . 6 3 0 8 2 5   4 2 . 9 0 8 4 1 5 ) ) & l t ; / b b o x & g t ; & l t ; / r e n t r y v a l u e & g t ; & l t ; / r e n t r y & g t ; & l t ; r e n t r y & g t ; & l t ; r e n t r y k e y & g t ; & l t ; l a t & g t ; 3 4 . 1 8 7 5 7 6 2 9 & l t ; / l a t & g t ; & l t ; l o n & g t ; - 8 2 . 1 5 9 5 0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0 7 4 4 4 4 3 5 5 6 6 6 0 9 & l t ; / i d & g t ; & l t ; r i n g & g t ; i p z _ o v u 4 0 H 5 u n u q B 3 t 0 M 0 v 5 w C w w 1 2 B v 1 7 M j 1 i 6 B 6 z 8 Y 7 0 p g B o p j p B j x n f t n h 3 w D h w y 4 p B _ 7 v Z 1 t z I i w z L 9 j 3 0 B z l i t C 3 m s T 6 i 0 k F 8 v s p C i t y W w z 4 4 B s 9 r s C i z 3 v B h h x d 2 r q O t j r I w q j p B m n 8 E o n z N l p 9 j C q m 4 k B z n v w I w o 8 6 B l 0 4 o E h x v R o k 8 j C p r u Q p 4 4 H 9 i 7 j B n 2 5 J q o r 8 C x q 7 c j t s F - - z _ B l t v w C g k i r B 9 t 0 i H 6 4 s U y n w 9 D 9 9 4 3 D s 4 s V g v u _ C k m u c 3 s 6 X - t q 0 E 2 y v 2 D v 5 8 F g t 3 7 C 4 p g h I z t 4 x B 4 w i y B j 8 l p F - i w l C u k 8 y S x l 4 n B 2 o 8 x D _ j 8 r B q n 7 O h 7 v y J 3 s k 2 E h 6 o 0 C n 4 q b i 7 q w B n 3 5 S i q k w C 9 h w z F 7 p i z E q j u 3 L v 3 k x C l 9 t z N 8 8 i T 3 v h Y m q 6 T o 1 k x B y g x m I - 9 r n B n - k v C v g 6 6 B k g 6 F u g x I 7 m _ 8 D l q - m B _ 2 6 o W 0 p 7 p 2 I p - h - C 6 - m 1 F o w 4 3 E 3 4 2 i F v 7 q 3 T 2 w l 1 F z l 1 t P 1 s i 1 N p z z p j B u y 3 3 L 4 j l i C 1 y 7 g Q s g l l b h w p g e 3 7 q x H x v w 8 p B 1 h y l h B 4 u r _ v D 9 7 9 g a 4 q 7 5 K 1 k 1 6 i B 8 _ u I 3 g y m c 1 k 2 p E 1 5 y m F l o 6 j H g s q w J 0 w 1 x E r h j 9 O _ x p T q n m m S r j 4 o p B p _ 0 g B g _ 9 w W q r 7 q W 4 4 y 1 T & l t ; / r i n g & g t ; & l t ; / r p o l y g o n s & g t ; & l t ; / r l i s t & g t ; & l t ; b b o x & g t ; M U L T I P O I N T   ( ( - 8 2 . 3 3 4 2 4 5   3 3 . 9 5 3 1 8 8 ) ,   ( - 8 1 . 8 6 8 3 7 5   3 4 . 4 0 9 6 8 9 4 ) ) & l t ; / b b o x & g t ; & l t ; / r e n t r y v a l u e & g t ; & l t ; / r e n t r y & g t ; & l t ; r e n t r y & g t ; & l t ; r e n t r y k e y & g t ; & l t ; l a t & g t ; 4 3 . 6 8 5 6 1 9 3 5 & l t ; / l a t & g t ; & l t ; l o n & g t ; - 7 1 . 5 7 7 6 2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7 3 5 3 6 3 6 0 6 7 7 3 7 8 & l t ; / i d & g t ; & l t ; r i n g & g t ; r 4 3 g r g 9 x u H 8 6 z 1 y B k n u 7 d l k r 4 7 B - l 6 i w B t o k 3 t L y z 2 _ 5 B p i t 3 _ B l t n w C g 4 _ P h v z - R 3 l 8 r h B y 3 w x y B 4 t 0 3 z C 1 q o G 6 p 2 p E z h m s j B 4 t s 2 - u B h n _ y l D h q 9 v 2 L y i 7 i B 6 v 5 5 B q h z i G w j s n B v j 2 - C 3 9 1 O p t - V 3 p 0 s C m g h 3 E 5 y 0 5 H k y 1 o C 2 v r h B 9 5 p 9 C k u 7 8 C 9 9 z j G m l y w B 7 v o H z 9 7 o B 5 3 - k B n - 4 k B 3 1 _ R 9 8 s g B r s m z B u p 8 h C o s 1 a 7 y - e h g q v B j 3 3 T _ w s j B q 0 1 8 B l 4 n 4 B w t u U 3 y k j G t o p z R w 1 _ I k 9 3 i E r j 7 1 C y z p t F n 0 8 5 B k u 8 _ C z u 6 s C j g z C 6 2 k 0 G y z y 9 I h v q I n g z u D t - o P 8 j y 0 C t t v K 7 9 0 t K h z p X z r 6 f o x 9 g B 2 v 9 G v 2 x 8 B 4 n r s B 0 4 8 G w t z M i t - d p 8 k O m t 9 S o 0 u e 2 u k 5 C z 9 j 6 B 8 _ 9 L 1 m o O x k v 7 R v 9 t _ g K 2 4 m y 3 J h o 4 q 2 Y & l t ; / r i n g & g t ; & l t ; / r p o l y g o n s & g t ; & l t ; / r l i s t & g t ; & l t ; b b o x & g t ; M U L T I P O I N T   ( ( - 7 1 . 7 3 1 5 6 0 6   4 3 . 2 8 4 6 9 6 6 ) ,   ( - 7 1 . 1 5 9 8 9 7   4 3 . 7 6 0 9 5 1 ) ) & l t ; / b b o x & g t ; & l t ; / r e n t r y v a l u e & g t ; & l t ; / r e n t r y & g t ; & l t ; r e n t r y & g t ; & l t ; r e n t r y k e y & g t ; & l t ; l a t & g t ; 3 1 . 8 1 0 0 9 8 6 5 & l t ; / l a t & g t ; & l t ; l o n & g t ; - 8 5 . 9 7 2 1 5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4 4 4 0 4 5 5 6 1 5 2 8 5 1 & l t ; / i d & g t ; & l t ; r i n g & g t ; 6 1 g 4 x i 7 s 8 H 8 k _ 1 s B 5 i u o 3 K 9 0 z u 8 a - m u l B n 2 3 9 B s 5 - v K 1 t t v B w _ 1 E p p w R n 3 2 P i 2 m m C h - 6 J 4 p l K m y p o B n r k g B t p 8 M 1 p - B _ i 5 P w i o n E j 0 3 B i - j J _ w y E x 6 l F 7 4 v I 4 5 o M g g 5 y B j 5 5 o B 3 t z G l l j Q s - u S - 1 1 E k w t H - r n W x 5 o L x 4 i f 2 7 u D 7 z m H 5 y j H p v s D 5 o 4 T 3 y w t B m l g D 7 0 s F 5 z i M 9 h g D x 0 r J i m 8 F x q n L u v i F 3 5 s X j l 8 I 3 k s B 4 w s K 7 q - C m 7 t F x o j F s 3 t k B z o q D j 6 7 O 0 l 1 H 7 n 1 g B m 5 8 D 9 k g C 4 j s F 0 8 0 X s m _ I g k 7 B k x q E n m 1 C 1 g z Q z w w E 3 g - 7 C 3 t o f s k t D g k 6 L 5 2 s a 5 o j E k l r F 7 r s a 4 y 4 O j q o F 8 5 o T - x 3 D 5 k j E m - z G 1 y m H j x v I q 8 q O u l 7 k C z r 7 0 D v t 4 I l p z u I 2 i 3 I k 3 8 J 6 t u D i x _ D o o x U 5 h l j B u o t D m o j m B 6 w r F w k z K t 9 - D p r o s B n r 9 D h n k X _ 8 1 J 5 n q K 6 k q 9 C q 6 - 0 j J i u y 5 B g u h k z E h 1 6 z p F y 5 3 k E w z g O p z 1 i B n p t J s 5 l G y z y b r o n y u B - y j h G u 2 m k B 5 5 g - W i - 8 g B p t 8 q B l 3 r I z z u L 2 5 w I n h j 1 M 9 9 o G _ k 5 q B i 8 _ H 9 _ j s B i p w H - - 3 L x g 9 2 k C 9 1 1 4 L j 4 _ n r L m _ 2 9 h C 0 3 s 9 B 1 7 y v F k y v Q w w _ n B p u p I 5 2 t 5 B 3 3 p P x 9 r I u 0 k 4 B 3 4 1 x B o 8 o k C 1 x r 8 C s p r Q i t u N j v 9 - E s - g O p k g D n 9 y M w u 0 J o 3 n F q z j j E 9 _ k R h l r i C 0 p w 6 B k 6 l i K 5 h r l B y w 4 k C w y 3 4 F i 1 3 2 y B n y z p _ J u m q 2 E m 1 8 E v j z B x v 2 D h n 2 O - 0 m F p u 3 D z r w F z 0 q G 0 0 n m B 1 z w E o v k O _ o 4 B i 4 h G y u h H t 8 p J 6 7 s S 3 y z E 0 _ m U y 3 3 C 8 j y D v h w Z v 5 j s C & l t ; / r i n g & g t ; & l t ; / r p o l y g o n s & g t ; & l t ; / r l i s t & g t ; & l t ; b b o x & g t ; M U L T I P O I N T   ( ( - 8 6 . 1 9 9 4 4 3   3 1 . 6 1 6 4 0 4 1 ) ,   ( - 8 5 . 6 5 7 6 5 9   3 2 . 0 6 1 8 9 8 9 ) ) & l t ; / b b o x & g t ; & l t ; / r e n t r y v a l u e & g t ; & l t ; / r e n t r y & g t ; & l t ; r e n t r y & g t ; & l t ; r e n t r y k e y & g t ; & l t ; l a t & g t ; 3 8 . 6 3 8 1 0 3 4 9 & l t ; / l a t & g t ; & l t ; l o n & g t ; - 8 4 . 5 6 0 4 3 2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0 3 9 6 5 0 3 9 0 0 1 6 1 7 & l t ; / i d & g t ; & l t ; r i n g & g t ; 8 5 t t w n 9 t z I l g p y d z _ g B o k 9 C n q D g u v X o _ l D y h z J z h Z z - h B 3 s X 3 1 n C p p y C g g 6 C y - 4 J - u y C 5 j s G o h q B i o _ B x r 3 J p 6 j B 7 8 s B h _ v D m j o D p u n E - z p E p 6 6 E 8 o g E h 7 9 D k 6 y J i 1 m G k j q B 3 k 8 H 3 4 2 B h i x C v k s D q t r D 0 0 w G k _ 9 M z x 1 p E m 8 s z j B v s n o y B 8 o g w F h q s g W 4 2 8 o _ B 3 9 o 5 4 G l n q t d 3 6 i 8 H 3 8 k v s B 5 7 k r B r q 2 s C 4 m q y B m 8 8 I s 8 4 C 2 q 5 C w k m H 8 j o J j 6 i E q z 2 G o h r U 8 r 9 D 3 2 t d 7 l W r w p C i r O w n u M 4 r q D q l u E h 3 p J q 1 u G x g r B 5 i 1 H s i 8 B q u X 6 l _ P - - 5 F g q x D - o l B j x U m s q 9 0 D l 8 u y j C x p 1 X l o z z l B 1 2 t - E _ l z j B w o t C q r 3 h Q _ i _ u i C r m j l i B j 2 - o Y 7 4 t w C 0 w n w n C 2 3 r C j 7 m H g o 4 L w l 9 D 5 7 8 B s u 5 M 3 o r F - g 7 H h 7 P 0 o v b 7 g 9 C 4 4 _ M t k s G n m 0 D r q n D g t T h y 2 D i 7 p G l r R o 1 x Z w o Y 1 z Y q 1 u K 6 x N 9 p d 2 l h E 2 k U p n s K s w f q o l F x p y K g 3 a v - Q 6 0 r F 5 q 0 G - j U w l f 1 2 5 G l u q B 2 g m D p j k M o 5 t B z 5 y H h i t B r j v C g g n I 1 4 n B - g s I l m V 5 n y D m _ g C v j g T s s o E 7 9 j E j 2 M k 5 g O 0 y 8 M k 8 4 W n 6 z H 4 l r L v v 3 F r _ n M v 6 x H 4 2 6 O 4 - h G g o 6 K - 9 3 C g 4 b 9 m k P 4 z q J 5 r x O i q p C x r k N t v 6 N o _ 0 S q z o Q t _ h I t q 8 G l 8 2 E m z 8 P 9 j _ s P & l t ; / r i n g & g t ; & l t ; / r p o l y g o n s & g t ; & l t ; / r l i s t & g t ; & l t ; b b o x & g t ; M U L T I P O I N T   ( ( - 8 4 . 7 8 5 9 3 8   3 8 . 4 7 3 0 1 ) ,   ( - 8 4 . 4 7 6 1 9 4   3 8 . 8 0 3 6 0 1 ) ) & l t ; / b b o x & g t ; & l t ; / r e n t r y v a l u e & g t ; & l t ; / r e n t r y & g t ; & l t ; r e n t r y & g t ; & l t ; r e n t r y k e y & g t ; & l t ; l a t & g t ; 3 6 . 6 1 0 5 8 0 4 4 & l t ; / l a t & g t ; & l t ; l o n & g t ; - 8 8 . 3 1 5 2 5 4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5 8 6 8 1 4 3 0 6 8 7 7 6 5 & l t ; / i d & g t ; & l t ; r i n g & g t ; w p q x x l 0 l 6 I t k w 1 T 0 y v f i 5 h 9 L l m m l M x n 6 3 D p 8 q n T g x 5 3 h B s r 5 u C 9 5 2 t F z 4 o 2 E _ s j 3 R 6 1 t _ J p k p 7 H 7 u 6 o T h t s q J t h h G 5 6 w 2 M 8 0 m u 6 G h 4 _ r w j B q k n 1 n N m 1 - 1 g B 8 u 0 3 p C w l - n 3 k B 8 9 k 2 8 V & l t ; / r i n g & g t ; & l t ; / r p o l y g o n s & g t ; & l t ; / r l i s t & g t ; & l t ; b b o x & g t ; M U L T I P O I N T   ( ( - 8 8 . 4 8 9 1 3 4   3 6 . 4 9 7 1 1 9 ) ,   ( - 8 8 . 0 3 2 4 7 9   3 6 . 7 5 0 7 3 9 ) ) & l t ; / b b o x & g t ; & l t ; / r e n t r y v a l u e & g t ; & l t ; / r e n t r y & g t ; & l t ; r e n t r y & g t ; & l t ; r e n t r y k e y & g t ; & l t ; l a t & g t ; 4 7 . 4 2 9 8 2 4 8 3 & l t ; / l a t & g t ; & l t ; l o n & g t ; - 1 2 0 . 3 2 4 6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1 0 5 9 2 7 7 4 8 5 8 3 4 2 7 & l t ; / i d & g t ; & l t ; r i n g & g t ; l l g 9 i n z n - P l p 3 s 9 N 2 h n r 3 L h 2 i s p B 0 o j 2 E q 1 w i B 9 h w 5 I v v _ p B n 1 l U y q o s D o i - i N u m 1 m M q 8 r 4 a s s 6 s C 4 v _ T o y h 7 O 8 q 6 m O 8 v 9 w B 6 i m 8 I 1 6 h 7 W r y 7 - B i 0 - t B j r 4 T s x v i E w 5 6 h G i n v 7 E k g 3 l E 4 8 z 6 B j g q 2 C _ - w t J x m n 6 E q v x 1 Y l 4 h z H 6 h 9 p B 7 g _ x S o m j 1 J o 6 q y H _ 4 4 w M i p 6 i G g q y B 6 u y D w o 1 8 C 8 9 6 7 C g 2 h q B q r j 4 E u 2 r 2 F 2 x 6 3 B u 7 _ r B t v s x B o h m 3 H j 5 v g F s i j 8 K 8 i x 0 E z 1 2 7 B u l 7 2 B 8 i k f i n 1 s K 8 y y y F u h 6 o D w 8 2 y E i z 3 i l C y s u h E l v z s E o h x 6 D 7 3 - 8 H y q t g B v q 2 z I m 9 j s 8 B k 4 o 1 B 5 k g d u h 8 3 B 7 s 0 Y n h 3 e w 2 v t E 6 9 l q C k v p s I g i w r N _ 7 z j K 3 5 7 n Y o 4 0 5 H 7 i 9 u P v 1 0 t J x 1 z R 4 p 0 8 H j l k 4 J 7 n 2 4 C 3 1 t I 2 9 j k K 0 8 7 z E 4 - x 8 B _ p v h H z 9 7 _ C 1 4 m o t Q 4 q s b _ 6 6 x C j 4 0 S 3 5 9 S w g 7 I z 9 5 y D t q 2 H k 7 z Z _ 6 2 r J 6 o 1 X 3 3 n I n 7 y 1 B w w y W v 8 n q E 2 - 4 Z w t 0 z B m g s - I 4 o i n B _ p 7 x D g w y _ E k g t U k 7 7 P x n z f 9 k 6 P g 2 l y C y u 7 Z y v r S y l 6 I 0 r - q D _ t t T 9 v v - C 5 p q U v 7 0 Q m j i 3 B z 1 k h F 0 k s k B l x t 4 E 6 w x u D 0 3 k _ C 2 0 z O r l g m C g i - O 0 3 8 C j z s O 7 2 k k D 4 z k T 2 3 k i F i 9 w g B 4 u m c g - 9 w O z 7 7 w B 9 v x p B y k s b g - r h B 4 7 s h B y 9 u l D m p r 5 C s r r G y v 7 9 D w l k 2 C s u n q B 7 4 w M x u z 7 C q 7 7 z B 1 1 - g B 6 y q 4 B r v y j B 3 h i s B 8 v v K x _ u o C 0 5 0 k C y 4 v N 3 u 8 s F x z 5 I i - - I h k r O n 9 9 u E t 8 3 T 7 z q p B z 3 6 a v h - L 9 4 t J j s w p C o 8 g 1 B l x n i B 7 g 8 j b 9 m 8 w B 3 1 x E k s 6 s G 9 7 x r B 9 l 4 y N g 4 r 3 B p h q I 4 m n v E h 0 s p d v m 8 y L h l g w B z 4 p - F m 1 3 u H t t z m Q h s v m K _ 7 1 V 1 r y L l 4 8 L o l l m C l u I w - z w B 8 6 t 8 G l p 5 9 C g 2 o V 0 r 1 G 1 1 7 j D 3 - r v B j 1 q i F o x p s B p x i R 4 m t 7 C s p w p H o 3 k r E h 7 i k I h u 8 o C 4 z a u j 0 z C k k 3 Y s q _ F - 3 1 h B 5 o x N u i x _ H n 4 v U 3 8 0 c l 6 v l E 8 h v n D p 1 3 J o n p v D 1 j 1 w C _ m 9 2 E k 4 2 m C p _ z - B m t q _ F 2 4 m u B 2 - 4 4 B _ 2 h h C 8 z - Z p q 0 z B 5 v x G u 1 7 J o 3 i s B s 1 v o M i w p U o 4 1 U - 4 w w B 2 2 - q C x m 7 S 3 - _ m B 9 q y I 5 q 1 E s q g k M 1 h 6 3 B - 7 _ p C l s u e i t s W 7 u 2 q B l j 4 s B w 0 0 l F g u 8 3 F g v p g B t 7 w m B 6 k w 3 C p - l 2 C 2 9 z p B k 1 v 0 B 7 7 i u F 4 z - 4 D - 7 o 2 C i 5 - J 5 4 l F 6 r x r C i q 8 3 C x 6 1 I m 4 o s C w p q T 2 g x y B _ l j f 4 i - K o q t S s q o J o n u 4 C x h 8 j C t x x y B 5 4 4 d s y 3 Q k m n g C 6 q 8 g B p u 2 y D m k x K j - r g B 5 t v j B r p s S 7 1 l 2 B v 0 v K l i r q G k y 4 l J 7 h p B s j k 1 D l 5 j I r h j o B i - - 1 C r o g o C - y 0 s C 8 x 6 o B g 8 1 h C h u z g C l 7 o 3 E 0 y 8 d 6 - o - C u j - t W o t h u K q m y 2 F i q 7 F n q 9 M s 8 x 6 B q - j R i g 7 P 9 x 5 0 B 5 6 i m B l 2 7 l C k 2 6 L z 8 w U h y n _ E 2 l h m B o 6 u 0 E - t 7 9 C 4 u r h B u k i 3 B m 3 v l D _ _ u N 6 5 t E s 2 - 8 B r 6 x s C n k v X w 2 7 d 1 y 5 8 D 5 5 i o H z 5 m q G 2 _ z O s m t - B w y 0 z B u 7 3 Z 0 4 g n B o o 4 K o n g p B l 0 s b j 4 4 J o n l 0 D - 7 w U i o 5 g C 3 o 2 l H y 2 z y D - 6 n 4 B 8 n w D 9 3 2 W s k 6 R z 0 g i J 9 g i d r 3 9 M y j 4 Z u h k u B o k w U z k 2 l E 5 o 3 W u n 5 i L 7 2 k k F 1 8 r r K h p y 2 H _ 3 5 w G p 5 r M n n h 7 D - q 7 6 C z h 0 f t _ v P z g 9 X l q m r C 7 x 0 z B i 7 q I r - - 0 C h 6 _ r D k 8 j 6 C h t u 6 D g 8 w 0 F m x u N 9 w u E p o 4 b 5 4 q 8 B 2 7 3 7 B y h r M 9 x v w F h n i q B p m o _ B h h 1 O y z o J 3 s q v C 3 2 8 a 6 j g G u k 5 j E y v i m B w j i t B _ s 4 Z o 8 5 3 C g 7 t X y t q M g 0 v F y u 7 t C s 0 v Q x p 2 C s w w t D g o m j B u w k u B u 1 3 g C w 0 n v B 2 5 u y D 2 4 u z C 0 5 t _ D 4 o h y C o m - 6 D w y j y C _ n t S w h g n B g 8 i l B u v t S g w h r B k j v F 4 - i l B r z 2 r D l s 7 U o w 2 e 3 w r p G r 4 j t C - u 9 H s w u o P 0 i 5 m B k 0 k d 5 2 6 x C x k 3 v B k 8 _ 8 B k p v _ D h 7 1 K z 9 6 I w y m c - 0 5 e - 4 6 R s g o l B y 5 l Y _ 6 n K 8 i v Q o 8 y l E 7 h g 1 C _ y o J _ t n j C 6 u t S _ 1 j R 5 1 3 w C 8 8 y l E 3 s - B j l k t B 5 r o K w s i u K r j o j B 3 g r v C r 5 h r B o v 0 M 4 1 l Q 6 2 6 0 B q z 3 e h 9 t 2 C x i _ 6 F s i o v C k 2 s h B j 4 n j B j m 7 w D v - 2 L 7 8 5 s C 1 q r I 3 u x U 8 j 1 0 B q 8 u b g 0 0 0 F 1 4 g o B 0 x n n C o 6 8 V t r 2 W 6 7 u N 6 q n j H w m _ T h s w w C q z 3 Z 6 r 0 O o 0 y 3 G y 3 t S n v 9 H s 0 r h B o p g r B 7 v o j B 8 m h H h j k 6 I k 6 5 p C 5 4 g q B o g y U - 5 v Q r 5 m o F z 1 l n C t 6 s b m r 9 5 G r 9 8 g D x z z y E 5 x h q B u v m Y w 7 9 8 F 8 - 5 6 C g s h O 8 4 i l B w p u 0 F s 5 8 H m 8 z O _ g 0 w C 2 m m Y o 5 x 6 B u 1 o J r t 2 l E m l s 5 B 4 r l c p y r z C z g y _ D w o j l B r o - V h 9 g o B n l 1 z B x r l K w p _ 3 B y 5 u H v w r q D 1 r 6 T - 9 v F m z 4 R n 7 j f x 4 q w B k n l T j 6 5 I 1 o m u B n 5 h p B z g o 4 B 4 1 - o B g s i t J 9 i y z C q _ r M 0 p n Z 0 v u 7 B p x k F 6 2 m C 3 t 2 l H q y i q B x 1 y q I p p m k B - - 5 t T 3 2 w m D w m y 6 B x z 8 z J r - m c g n m j D i 3 3 t D 5 x u I s q 6 d y s i X 1 _ 8 d 9 r s p C m r - S r l n b z n k w C j i 0 p B 7 y l X 0 l t x C 1 7 1 j B r 1 0 6 B y - y h L 4 l p j B x z w y B u 0 1 O 8 q 2 7 B w 4 g v H k i 9 Q 2 v j p C 9 p 5 2 G s 7 9 p B u 8 8 2 B w 3 q H q x s 4 D 1 6 g 4 H t h g c p _ x S q k w 6 B m j _ p B t _ o a j w z 6 B _ h 6 b 4 q l F j 7 1 i E p n p r D z v m z B z u i - G s g h 4 C 6 z g q B v z 2 6 E s s i l D _ _ q T t i 2 a z 4 - P w 6 j 3 Q n m 7 E 1 8 k L r n u E - j 4 P q x m - C n l 4 f 4 s z G k w g t B 1 1 o p D k _ k e 5 k 7 d h q r w C 6 g w - C 8 h _ P _ 3 i v B 5 i v u E o n t 3 B 8 x k K p v g x B s n x p D 1 3 z i C 6 k q 9 D t n t v B v n j f 2 y - N x k 6 j K 0 _ m o F r j 1 Y 8 h t i B u w t J - 1 y G - u 4 e 7 w t y C l w t z B 0 u s x C z 3 j x E v 9 4 K h _ u H 9 1 2 W z 1 6 S q l t C _ k 4 v F 3 5 o f i v m y B n s 0 f - 5 0 f t q v 6 F v g 6 h G _ u y y B 9 u m v D h m k n E o 9 3 p B z n j a k 2 p F & l t ; / r i n g & g t ; & l t ; / r p o l y g o n s & g t ; & l t ; / r l i s t & g t ; & l t ; b b o x & g t ; M U L T I P O I N T   ( ( - 1 2 1 . 1 8 0 7 2 3   4 7 . 2 6 0 8 8 1 8 ) ,   ( - 1 1 9 . 8 5 9 7   4 8 . 5 5 0 7 3 6 ) ) & l t ; / b b o x & g t ; & l t ; / r e n t r y v a l u e & g t ; & l t ; / r e n t r y & g t ; & l t ; r e n t r y & g t ; & l t ; r e n t r y k e y & g t ; & l t ; l a t & g t ; 3 9 . 4 3 8 1 3 3 2 4 & l t ; / l a t & g t ; & l t ; l o n & g t ; - 9 8 . 6 9 4 7 0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7 6 3 4 4 7 9 5 1 1 9 6 1 7 7 & l t ; / i d & g t ; & l t ; r i n g & g t ; x r s g g y w w 4 K t y 8 1 0 C 0 w 7 7 u S k r 1 l L v 1 g 0 r R n g 5 3 q 2 B - h u l _ m B 2 0 i z 7 Q q 8 w j N t i 3 2 4 B z 6 - 7 E 7 l q x n G 7 w - i l D o 0 8 2 9 n B v q z 9 w 1 B & l t ; / r i n g & g t ; & l t ; / r p o l y g o n s & g t ; & l t ; / r l i s t & g t ; & l t ; b b o x & g t ; M U L T I P O I N T   ( ( - 9 9 . 0 4 8 5 5 9   3 9 . 1 3 2 7 2 1 ) ,   ( - 9 8 . 4 8 7 3 6 8   3 9 . 5 6 8 1 5 7 ) ) & l t ; / b b o x & g t ; & l t ; / r e n t r y v a l u e & g t ; & l t ; / r e n t r y & g t ; & l t ; r e n t r y & g t ; & l t ; r e n t r y k e y & g t ; & l t ; l a t & g t ; 3 2 . 7 2 8 7 5 5 9 5 & l t ; / l a t & g t ; & l t ; l o n & g t ; - 9 4 . 9 4 8 7 8 3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3 7 3 2 5 5 5 7 8 9 1 0 9 0 & l t ; / i d & g t ; & l t ; r i n g & g t ; t 2 o m p 6 y 6 n J z j i _ C n 4 r T h g u m D i o m o D s _ _ e 9 u - w B - 7 r H o p _ g 7 C t 8 7 w n L k l 5 l E 2 5 v 2 - H o 5 2 T y l r G 9 g n d m j 9 o B i 3 9 n D j m g h C y p 6 G q z i P v g q 0 B 8 r 1 E z n u 9 B o m n I 5 _ l C v p r U o z 2 h B i q y m j B q 7 6 o r J 2 r g g l B n w 0 W o 4 q C - _ 5 K 0 s s G r w m D t m 4 C h x h U 3 m 8 J l q p D w 5 - H 2 3 h R h 4 i o C w k i p C h k x k C m r 6 V m v s G j 6 5 J p v 0 s B k n z L 5 i i 0 C h t - b _ 2 m J v 2 1 g B t s t M s v j F t x - D _ s s V 1 3 p L t k x F x _ z c 2 y 8 G 8 5 p L 9 v u - 2 Y s x o o 0 f u _ 2 i 1 F m 1 l 5 n H u z 5 r 0 E 7 - 3 k b 6 7 t R q m 9 E _ 3 _ M n 0 0 Z o m - c x p s 5 C m h 1 a 6 8 g g E q 9 h 2 B u m t C y g t 6 E 4 x k j B g 2 z a j t z L q z 4 D o y 8 g B z v 0 G 3 j n M y _ 4 g B i 7 - K 9 w t P 7 g 6 x B y z - F 1 k 9 s C 8 5 0 K _ 0 j - B 7 o 0 I 0 s - J z j m F x 8 t j B 8 0 9 l B k m y Y u j m s B s m x 4 B z v l P q x q J 5 g 0 X y p t i K u t l C h r k c k 7 - e g o t D _ 5 x Q v k 1 O q 9 _ L z v g W 3 h 3 l B v k _ i B p 3 y 9 B 0 u _ l F & l t ; / r i n g & g t ; & l t ; / r p o l y g o n s & g t ; & l t ; / r l i s t & g t ; & l t ; b b o x & g t ; M U L T I P O I N T   ( ( - 9 5 . 1 5 3 4 2   3 2 . 5 1 6 4 8 8 ) ,   ( - 9 4 . 6 7 2 3 4 2   3 2 . 9 0 4 4 3 9 ) ) & l t ; / b b o x & g t ; & l t ; / r e n t r y v a l u e & g t ; & l t ; / r e n t r y & g t ; & l t ; r e n t r y & g t ; & l t ; r e n t r y k e y & g t ; & l t ; l a t & g t ; 4 2 . 1 2 7 9 5 2 5 8 & l t ; / l a t & g t ; & l t ; l o n & g t ; - 8 0 . 0 8 2 5 8 0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7 0 5 7 0 2 2 8 9 2 4 4 1 8 & l t ; / i d & g t ; & l t ; r i n g & g t ; h z v t l z - 3 u I h 0 r p q p C n 4 9 l m J 9 t n 0 _ C 4 l h 4 w N h v 0 7 2 N h q y x o V 9 1 4 i o Z z t 8 i j J s 4 2 u g C j m 6 y 9 r C o r - y L n 8 7 4 y E 7 w 9 j 6 h D 6 z u 0 D _ 4 i 5 i J 8 r x o F w x l n k k C _ t 3 y C r w 8 9 9 p C g u z E & l t ; / r i n g & g t ; & l t ; / r p o l y g o n s & g t ; & l t ; / r l i s t & g t ; & l t ; b b o x & g t ; M U L T I P O I N T   ( ( - 8 0 . 5 1 9 8 6 1   4 1 . 8 4 9 0 1 1 4 ) ,   ( - 7 9 . 6 1 0 0 6 3   4 2 . 5 1 6 0 8 2 ) ) & l t ; / b b o x & g t ; & l t ; / r e n t r y v a l u e & g t ; & l t ; / r e n t r y & g t ; & l t ; r e n t r y & g t ; & l t ; r e n t r y k e y & g t ; & l t ; l a t & g t ; 3 4 . 5 0 7 6 3 3 2 1 & l t ; / l a t & g t ; & l t ; l o n & g t ; - 8 7 . 7 2 8 9 8 1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4 4 6 1 1 3 2 0 6 5 9 9 8 5 & l t ; / i d & g t ; & l t ; r i n g & g t ; w r u 4 5 z j g u I s r g x 1 E x j s 5 o C 2 g 2 z 6 H w 1 w 3 B z t q g x s C 5 9 h o s n B _ w o 1 2 M q 9 6 n g C s 3 2 n 7 E 3 t 5 y 5 y B h u 8 2 8 S 3 j x p w T m p v 2 B & l t ; / r i n g & g t ; & l t ; / r p o l y g o n s & g t ; & l t ; / r l i s t & g t ; & l t ; b b o x & g t ; M U L T I P O I N T   ( ( - 8 8 . 1 7 3 6 4 2   3 4 . 3 0 4 5 8 8 ) ,   ( - 8 7 . 5 2 9 6 8 2   3 4 . 5 8 1 8 1 2 ) ) & l t ; / b b o x & g t ; & l t ; / r e n t r y v a l u e & g t ; & l t ; / r e n t r y & g t ; & l t ; r e n t r y & g t ; & l t ; r e n t r y k e y & g t ; & l t ; l a t & g t ; 7 1 . 2 9 0 7 0 2 8 2 & l t ; / l a t & g t ; & l t ; l o n & g t ; - 1 5 6 . 7 9 2 2 5 1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7 1 2 9 1 8 7 4 3 0 3 0 1 6 9 6 1 & l t ; / i d & g t ; & l t ; r i n g & g t ; 0 s o i y q - p w c k p g j F y 2 p 6 Q p 2 s g O w n r 4 y B & l t ; / r i n g & g t ; & l t ; / r p o l y g o n s & g t ; & l t ; r p o l y g o n s & g t ; & l t ; i d & g t ; 4 6 7 1 2 9 9 0 2 1 1 2 8 5 9 7 5 0 5 & l t ; / i d & g t ; & l t ; r i n g & g t ; j g 6 0 3 r k g u c j t 7 7 H j w x n B 6 3 g y H q y 8 - T m _ o 2 I _ 1 m 0 K 2 h u q g B & l t ; / r i n g & g t ; & l t ; / r p o l y g o n s & g t ; & l t ; r p o l y g o n s & g t ; & l t ; i d & g t ; 4 6 7 3 4 5 6 7 4 3 9 7 8 6 3 1 1 8 6 & l t ; / i d & g t ; & l t ; r i n g & g t ; l 3 h m 9 y v g n b m 6 y j E z 5 r x q B 6 j t r E 5 5 6 4 5 B z w m w C & l t ; / r i n g & g t ; & l t ; / r p o l y g o n s & g t ; & l t ; r p o l y g o n s & g t ; & l t ; i d & g t ; 4 6 7 3 4 5 7 1 9 0 6 5 5 2 2 9 9 7 3 & l t ; / i d & g t ; & l t ; r i n g & g t ; 4 q x j x u g 1 j b g m 6 9 I 2 j l q L h s t 2 F 7 h 6 t G y p m P 8 - j 6 F m w 7 g C z v o l B y 4 8 8 B s p 1 c l v 1 K 4 7 v n C l z 4 q L & l t ; / r i n g & g t ; & l t ; / r p o l y g o n s & g t ; & l t ; r p o l y g o n s & g t ; & l t ; i d & g t ; 4 6 7 3 4 6 5 5 7 4 4 3 1 3 9 1 7 6 3 & l t ; / i d & g t ; & l t ; r i n g & g t ; 2 z _ u y 3 k 2 m b 6 x x l B w l 4 i B s g 4 7 Q k 4 g y D o h h 0 C 7 - j 3 J 3 v q m B & l t ; / r i n g & g t ; & l t ; / r p o l y g o n s & g t ; & l t ; r p o l y g o n s & g t ; & l t ; i d & g t ; 4 6 7 3 5 6 5 4 5 8 1 9 0 8 2 7 5 4 0 & l t ; / i d & g t ; & l t ; r i n g & g t ; 8 y q l 6 9 p o - a o 0 s J o o h u B l _ 2 p C w y m 2 K 1 - n t F 1 7 1 0 E s t h D n 8 y j E 6 9 z F 2 - t Y n 6 6 o J u z 1 P t 1 7 v D i 1 q a 2 g h E m 0 2 K _ y s E 4 1 - l C u n 2 h B o o 8 s B & l t ; / r i n g & g t ; & l t ; / r p o l y g o n s & g t ; & l t ; r p o l y g o n s & g t ; & l t ; i d & g t ; 4 6 7 3 5 6 5 6 6 4 3 4 9 2 5 7 7 2 9 & l t ; / i d & g t ; & l t ; r i n g & g t ; i 4 h r m 0 l 6 _ a 5 y 5 m B r l n 4 B w m r B p 2 p Q o w u l D 5 m m E & l t ; / r i n g & g t ; & l t ; / r p o l y g o n s & g t ; & l t ; r p o l y g o n s & g t ; & l t ; i d & g t ; 4 6 7 3 5 6 6 1 1 1 0 2 5 8 5 6 5 1 3 & l t ; / i d & g t ; & l t ; r i n g & g t ; v i s g 0 7 t o _ a s 4 8 B q s 3 H w 8 i z L h g k o B 0 g 5 G _ t y o G _ 9 5 4 C z 4 g o B & l t ; / r i n g & g t ; & l t ; / r p o l y g o n s & g t ; & l t ; r p o l y g o n s & g t ; & l t ; i d & g t ; 4 6 7 3 5 6 6 4 2 0 2 6 3 5 0 1 8 2 5 & l t ; / i d & g t ; & l t ; r i n g & g t ; 8 0 g n h w _ 6 9 a 0 7 0 F s 9 2 t C 6 r - N m j _ f z u 7 j B y 8 z R 6 3 r D & l t ; / r i n g & g t ; & l t ; / r p o l y g o n s & g t ; & l t ; r p o l y g o n s & g t ; & l t ; i d & g t ; 4 6 7 4 2 1 8 0 5 2 7 0 1 6 5 0 9 4 8 & l t ; / i d & g t ; & l t ; r i n g & g t ; h z 2 g 1 g j _ h b 0 i r o E j j _ 8 B l 6 m 6 C x n g J 8 - z b l o 1 g B o t o 4 N 9 q h n P p - s 6 g D y r 8 o B h 4 r - B x x v z B s q o 6 B x l y o z D r 7 q _ K 0 5 t l D j p k q D & l t ; / r i n g & g t ; & l t ; / r p o l y g o n s & g t ; & l t ; r p o l y g o n s & g t ; & l t ; i d & g t ; 4 6 7 4 2 1 8 0 8 7 0 6 1 3 8 9 3 1 3 & l t ; / i d & g t ; & l t ; r i n g & g t ; w - j h 1 j - g i b v p r L x - 0 j C x 3 v H w 9 7 w B & l t ; / r i n g & g t ; & l t ; / r p o l y g o n s & g t ; & l t ; r p o l y g o n s & g t ; & l t ; i d & g t ; 4 6 7 4 3 2 5 7 7 0 4 8 1 4 3 4 6 2 8 & l t ; / i d & g t ; & l t ; r i n g & g t ; k z t 3 p i m m 7 a s g r v H l v o J 5 5 1 8 M g o n y O q 1 0 x H q 8 s O g l m H 7 2 j m E g z r 2 M t h s 4 D - 2 t g T 2 3 y 9 Q & l t ; / r i n g & g t ; & l t ; / r p o l y g o n s & g t ; & l t ; r p o l y g o n s & g t ; & l t ; i d & g t ; 4 6 7 4 6 7 2 9 0 6 9 1 8 1 6 6 5 3 5 & l t ; / i d & g t ; & l t ; r i n g & g t ; p j y - w 6 r p k a x k g 6 q R k s r 2 x n B h w 4 q k P l q z 8 x s C 1 m h r n n C 4 _ 2 u 7 I h 0 g s 3 m F g 0 l v i V p y l q l u u I o 1 r g 9 C u x k 4 B m 1 u q K 9 i p z l 1 b 4 t k n o O 9 n 8 l p E x w q 4 G t 4 w 6 4 B r l j 5 D _ w z u C _ u 8 t R n l j s t G u 2 m o X 1 m 5 3 j B 6 0 x u B x j 1 y O 2 n r n x B i x x 5 q B 7 y 5 t D 9 2 x J 7 2 p m z B 9 0 t i g B 8 _ 9 6 E x i q u q J 3 9 i h o G 8 w - j i 2 B 8 9 - q 2 B o 4 v _ L u n o 3 B 7 s z v E q t o q D h v j g E g 7 h 3 H z i 3 - C q p _ E o r j 0 F o h m 0 N o k m v N h 6 s l V r 8 y l 8 B 8 9 h 8 S n 7 4 q h C 4 5 0 g B 0 9 t 9 B 0 7 v 5 k C q o y 5 D l 5 g x D v g m 2 C 3 i _ z O w q v f 5 w j _ j B 1 5 z p D s 6 0 i G y z p k D 1 3 y 6 C z 3 s 0 B j i r j T 6 4 k g I 2 4 q q h B _ l 6 i O h i 5 m C h t _ i W v x j R y k 8 r P 1 0 h D 1 0 z 8 D z r 9 x 8 B l 0 5 - G 7 3 o o H 2 h v n R 3 n l t E i l 5 3 b 0 8 h g E x 1 2 o m C 0 n g I 0 q 7 p g D 4 z 9 u J n r z p C m j k s F 1 9 1 s n B 7 5 v 0 F x - 9 7 B g 8 m 7 H 6 _ s 0 C o n x y i B - x 4 _ M 7 l z _ - C 0 - o z T 5 3 h _ 6 B o 5 6 y 1 Q m v p i v B m r n G j s 5 3 Z 3 w k o F g l - 7 j B u q x 6 P o k v z W n l l y K 1 z m 9 Z x - 0 h H y g 0 o c r n s _ B u _ 6 h - B x l y r Q j m j l D g 7 u r I v z i 8 C - i g 0 x B r g x i E 1 j t U 5 4 9 - B 6 x 5 M z i m 5 C n m y 9 Q r o v l B 5 1 9 _ B 3 1 s q G 6 0 t 7 R 7 y 8 R 1 u 8 f z p _ x E 4 l n k j B r 4 v t Y t g g s u B k x 9 N r 3 h z K 4 s o l C 8 1 8 5 B 1 y k y R l u n s L r 7 i z S _ y i 0 G 9 y l 6 B x h 4 0 D - 4 t 0 B m s 9 g C h v 9 2 B 1 _ y _ w B m s p 7 B u u g 0 E h 2 j h J 7 _ - x X r z - C x k s _ v C x z g v x B r 8 3 - H q s n 7 L q m 6 p a _ z 7 7 J p x k r B t k 8 k B t y 6 T k 0 0 u M 0 q q i L - s s u D y u 4 s B z h y 3 T l g 4 2 j D h l t P l s x 4 F n _ i - H p x r q H t g t - V 8 s n Y z v r 6 H z j q s Q - _ h w E x 4 x k B o j t 7 P h v 5 j H s 8 j 7 I 0 v j t X r 8 z 1 U 6 j _ 8 B 0 o g 9 H m q 7 f p k s l G 0 n 3 S k 7 5 5 E s 1 u v B i n q _ B v _ 2 f x r v x S r 8 t j P 1 i j 7 B o 2 v 1 O 9 6 g m C t j - k J z 0 0 1 D z 6 r g D t l y r G q 6 h u W p - g t C 1 y y j E t h o n C l t - 6 N h j m 3 F 3 s v 8 Q w m 0 4 C 5 n q o E i 0 r 7 J m u y m C m q j 6 B 5 - n l D 8 5 p z R v l 4 r H 5 q o - N k 7 o x J 2 _ o 8 Z 0 1 1 5 b t 9 k i L i t 3 v D 6 z g y i B h k 3 p U 8 _ - 4 S 3 5 s 6 G q 0 v x d j - j y v C j p z g I n t z 9 t C q - x M 2 n 7 q B 4 u t g C i p s P 0 s k w c s - 8 o Q 3 i 4 y H 6 s 1 u I 1 o j _ w C o l l 5 d _ t k v i B j i 3 8 Z 2 p 0 u u B 1 - h 5 B 9 - k 5 W 9 z m l y B l u w j F x i r g M v q 9 0 k D i l 6 p N 1 3 v u w D h k z u w B 4 h x 8 3 B h z k o - B _ p u m n H o x 0 7 0 F 2 q r o 9 o B h _ 3 i G 8 l w g C 2 1 1 q 2 B t 0 g g p B z o 6 p R j o p 5 z B p g - 9 E h x j l L g 9 n 3 n B v 8 u z f g i 3 _ N v x x o N 5 o 4 k F - 9 5 h C 2 o q 7 F 3 1 1 g C s i q 3 C _ o y l V i 0 t 1 G u p m l H w x 5 2 r B l 9 j 2 n C h t v y a j m w q D p 9 7 s C _ n r s j C r 8 2 g J 2 1 6 0 T 5 3 0 3 o G x j u 7 1 B 3 j h 3 2 C 2 g 5 h n I 6 g s k B 0 s r z 4 D g p w 6 - L x l n 6 l C 7 1 m n E 2 9 m i U _ n j s m 8 D 8 q y 9 s G 0 n - x 1 6 C i p 9 u W y 2 o 2 6 E j 3 3 0 r k C 3 m 9 w x N p y y h r B t 5 u 3 U r z t m t M h 4 i k k j B m 0 3 _ p H g q 3 q I s 9 2 5 5 E 4 g i 3 4 b n _ z 7 o L 1 1 1 - i B w 4 x v _ S x m l i 0 J 3 y 3 k 8 g B 8 q 6 1 r Q s 0 g s 6 _ F g 5 x _ 4 F v v v _ k I g o 5 7 y E s u w 9 _ - B p _ p o 4 H _ t 2 6 v X w j h g o a 8 g q p 1 F n l 6 o 2 I x m s h 7 G g m l l k G x o p w g B 9 j k - 5 E q p q u 7 M 8 6 u s a r 1 w h H i m 5 o z B 6 r w _ v D 4 s v r R t 3 n 5 E 9 p k j l L t 1 g x 4 R j j g 2 u N z 1 n x 8 F w i 6 w _ M w 0 k g R x g p 6 k f 6 w 8 4 - q E t v 4 w x H y 8 y u w I y t h n p n B x i 5 h k Q j h 8 2 r C q 4 0 k g B 1 w k o 6 C 3 2 _ - X w 9 g x z C 6 7 - z h F 7 - p 4 X u 7 q h o B y x i j x B k t 9 - U h g 3 0 w B l i p h I t 5 g 7 O 4 g i 1 g B p 7 r _ 6 F g u 3 y k P u 4 7 5 1 Q - l w o M 9 k j j M t r x s V z k 2 k l e l w - t h V x k 3 8 v - K q 9 6 9 w C u g v v 3 E v v _ 1 E w 5 2 g p L _ g 6 r m n C _ k j j y T - 9 n t r l B i l n 8 _ F 1 2 u i z V g s - p s C h t _ t i h B z 9 7 6 1 B 1 _ w l s D 2 o m t n 2 B 0 s j m l D i w j 3 9 M 9 _ - 4 0 B o j - m 8 U 2 l p y v U k g 5 u w t B i w u w 3 h D g s 2 5 9 O i x i 5 n Z 2 l _ 2 j 0 D y j m 2 5 k C o l k s 3 d j 3 o g z P - 6 h v n i C n h s 8 7 v C 0 y l q z e q 0 6 3 3 n D t 6 j x _ l C 8 o 2 j h B n i m n t B 1 3 k l w E v h 7 k s O y x k r J s - _ i r o B l 6 v g 4 S 7 r o o 8 4 B h h y 4 3 - D i n y y 4 o G - h y 9 i 6 B 3 h 3 s 2 0 B 8 s g 9 r i G w k 3 t h e s o 2 5 4 G 0 q x q j C 7 p 0 y 6 w D i m 6 2 g v B s _ 8 l i i B g 8 n 6 q F q i 0 u h Y x v v 3 - U 4 n v p l 2 B v o p o o O 2 u j _ v Y z t 3 j y P s 7 m r j L o 1 u 7 5 n C j 7 h y 9 r B j 3 - 4 q R x j z m _ 9 H t w p r x 0 D t y 1 i 5 r F m p g 4 S v p g 4 J 8 - j r 9 B l 1 0 3 _ F q s m v 9 G m i v l 4 D v q t m 2 B g m w l c 1 6 p w p I t n y j r B n r w 4 _ B y 0 w s y V l s s y g s C 9 9 i 1 p C 7 v 8 q t N 8 r r 8 s v B 7 v 7 n s 7 B 1 k l 2 4 U w h g 6 y J j k 0 y 6 I 9 7 s x 7 m B 7 g m r 1 i C u 9 4 8 t C i g l g k s M s x u 8 o G z g 2 x r D 5 w z z 1 l j B k l p - 2 g D 4 y w - u E n 9 w x i l J p g 1 v n E s w 5 8 s h E 8 v h g v E 5 x 7 t t h E 6 6 k r v E y g z 5 y l Q 4 y w - u E u 1 1 2 v X 7 2 _ q 0 q B 3 y w - u E u h j x _ z 5 C r 7 9 5 3 m C 4 - m s j F n y s h h w P x 8 m - y E 3 3 _ m 3 1 P h 6 5 y V l 0 - 5 6 i _ G v i o x x q h O 0 1 1 9 1 v E i 8 g j u C & l t ; / r i n g & g t ; & l t ; / r p o l y g o n s & g t ; & l t ; r p o l y g o n s & g t ; & l t ; i d & g t ; 4 6 8 0 5 4 7 1 8 5 2 2 8 5 1 3 2 8 1 & l t ; / i d & g t ; & l t ; r i n g & g t ; n _ x y v x n 4 h a r 4 m N h m 2 6 L 3 z p 1 Q & l t ; / r i n g & g t ; & l t ; / r p o l y g o n s & g t ; & l t ; r p o l y g o n s & g t ; & l t ; i d & g t ; 4 6 8 0 5 4 7 1 8 5 2 2 8 5 1 3 2 8 2 & l t ; / i d & g t ; & l t ; r i n g & g t ; 3 8 z 4 0 9 z 3 h a o _ w h V s p _ t B j 7 i x P & l t ; / r i n g & g t ; & l t ; / r p o l y g o n s & g t ; & l t ; r p o l y g o n s & g t ; & l t ; i d & g t ; 4 6 8 0 5 4 7 2 1 9 5 8 8 2 5 1 6 5 2 & l t ; / i d & g t ; & l t ; r i n g & g t ; j 5 w _ u o 1 4 h a g i r h m D i 4 0 t 1 C - 7 x 5 t H v p z k H i x q 1 n F s n 7 6 o B 2 y h x r B m i 3 p y D 0 5 _ O & l t ; / r i n g & g t ; & l t ; / r p o l y g o n s & g t ; & l t ; r p o l y g o n s & g t ; & l t ; i d & g t ; 4 6 8 0 5 4 7 2 8 8 3 0 7 7 2 8 3 8 5 & l t ; / i d & g t ; & l t ; r i n g & g t ; - x 2 j m 6 4 u h a 6 x i 5 D s 6 2 y G 2 2 v 9 H u 2 p o D 1 m q 4 v B & l t ; / r i n g & g t ; & l t ; / r p o l y g o n s & g t ; & l t ; r p o l y g o n s & g t ; & l t ; i d & g t ; 4 6 8 0 5 5 5 7 0 6 4 4 3 6 2 8 5 4 5 & l t ; / i d & g t ; & l t ; r i n g & g t ; - y u r p 8 7 l - Z p h s z B _ 4 q 7 u B m h 7 5 V g y _ w G z - 1 h e 0 0 1 o K w q x 4 D l 7 _ h D i 8 _ 4 p B 1 7 3 2 L z 5 h 4 C r 2 t c 8 5 p 3 e l 5 5 s _ J i l x 3 o C z 6 l w J 9 t k v 4 B g z t 0 D m m 0 - l B z o h N 7 7 u y P x 9 g 6 D & l t ; / r i n g & g t ; & l t ; / r p o l y g o n s & g t ; & l t ; r p o l y g o n s & g t ; & l t ; i d & g t ; 4 6 8 0 5 5 7 9 7 4 1 8 6 3 6 0 8 3 3 & l t ; / i d & g t ; & l t ; r i n g & g t ; n v 0 z j 6 t 1 9 Z w x y F 9 q I k o L j - r 8 m R n 4 y p H g 1 m e q u u P 3 6 l o C r z j 0 C 5 s z 5 D _ g 7 J r v j o E w o j t o B - _ 0 7 m H & l t ; / r i n g & g t ; & l t ; / r p o l y g o n s & g t ; & l t ; r p o l y g o n s & g t ; & l t ; i d & g t ; 4 6 8 0 9 3 0 5 0 2 4 6 9 7 4 6 6 9 2 & l t ; / i d & g t ; & l t ; r i n g & g t ; u r j o 6 k 7 k 9 Z v 6 1 x 1 C _ i k i a 1 1 i v d n 5 x 3 9 C z - - H & l t ; / r i n g & g t ; & l t ; / r p o l y g o n s & g t ; & l t ; r p o l y g o n s & g t ; & l t ; i d & g t ; 4 6 8 0 9 3 2 5 2 9 6 9 4 3 1 0 4 0 1 & l t ; / i d & g t ; & l t ; r i n g & g t ; g l h n _ 0 h q 8 Z 9 o 4 q B l m g K 6 k - f - p 8 r H & l t ; / r i n g & g t ; & l t ; / r p o l y g o n s & g t ; & l t ; r p o l y g o n s & g t ; & l t ; i d & g t ; 4 6 8 0 9 3 5 5 1 8 9 9 1 5 4 8 4 1 7 & l t ; / i d & g t ; & l t ; r i n g & g t ; r _ i _ j 8 v j 8 Z h g h F 9 - h u D i 3 z E 6 q h w D & l t ; / r i n g & g t ; & l t ; / r p o l y g o n s & g t ; & l t ; r p o l y g o n s & g t ; & l t ; i d & g t ; 4 6 8 0 9 3 6 2 4 0 5 4 6 0 5 4 1 4 8 & l t ; / i d & g t ; & l t ; r i n g & g t ; x z x m z s t j 7 Z h 2 6 t - B y o q - q C _ k 8 1 6 B j k 2 q w C & l t ; / r i n g & g t ; & l t ; / r p o l y g o n s & g t ; & l t ; r p o l y g o n s & g t ; & l t ; i d & g t ; 4 6 8 0 9 4 2 9 4 0 6 9 5 0 3 5 9 0 5 & l t ; / i d & g t ; & l t ; r i n g & g t ; 1 7 k 4 8 n q w 5 Z p 0 _ _ 0 H 3 1 s - r E r s k q z X & l t ; / r i n g & g t ; & l t ; / r p o l y g o n s & g t ; & l t ; r p o l y g o n s & g t ; & l t ; i d & g t ; 4 6 8 0 9 4 3 1 1 2 4 9 3 7 2 7 7 4 5 & l t ; / i d & g t ; & l t ; r i n g & g t ; n 6 w w r t o s 5 Z k l 3 L l i n B j 1 z J 0 _ n E 4 0 z P j s p D u g q D 2 q m D _ _ w N & l t ; / r i n g & g t ; & l t ; / r p o l y g o n s & g t ; & l t ; r p o l y g o n s & g t ; & l t ; i d & g t ; 4 6 8 0 9 9 4 4 1 1 5 8 3 1 1 1 1 6 9 & l t ; / i d & g t ; & l t ; r i n g & g t ; _ _ - h 9 t w - w Z v q y o B v 6 4 x k P q 5 h w 5 F 8 - 3 x G i p _ u B - 7 i _ 2 E - 8 4 3 o F q m 1 w 2 D & l t ; / r i n g & g t ; & l t ; / r p o l y g o n s & g t ; & l t ; / r l i s t & g t ; & l t ; b b o x & g t ; M U L T I P O I N T   ( ( - 1 5 8 . 4 4 8 9 9   6 8 . 9 4 4 7 7 0 3 ) ,   ( - 1 4 9 . 6 5 1 0 1   7 0 . 8 1 5 2 2 4 1 ) ) & l t ; / b b o x & g t ; & l t ; / r e n t r y v a l u e & g t ; & l t ; / r e n t r y & g t ; & l t ; r e n t r y & g t ; & l t ; r e n t r y k e y & g t ; & l t ; l a t & g t ; 3 5 . 6 6 0 4 1 5 6 5 & l t ; / l a t & g t ; & l t ; l o n & g t ; - 8 1 . 2 2 4 5 1 7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0 8 7 2 5 7 3 7 0 9 5 1 9 6 & l t ; / i d & g t ; & l t ; r i n g & g t ; u t 7 o u n h 9 2 H i 8 s 4 D y 4 s h F v s v 9 B 4 5 l 0 G s 8 h 4 E _ 5 i K z j p 2 B q h 8 v C p h 6 N m _ 6 3 B z n 9 q F y j 7 L j o 8 7 J 1 o i 0 D i j g z E t v x n L 6 8 6 p B y r o o B 1 5 i _ K 2 8 0 8 C q x 6 V t r q J q _ w g G p 4 l q D 7 2 j p E s o 8 6 O u r v o M u k u o B u z n 8 D 6 3 n y D 6 s 5 r d p q u L 0 o 2 u B 9 q 0 c o x y z B q q w 7 R 6 6 o f x 6 h n C u h p h C p _ q h B p h j z F 3 3 z t E 6 n o K t 2 t q C 3 i l 0 B u s 2 s B l 8 8 6 B n o 1 p I 2 y k 2 B x i x 4 C _ 5 q w K m s u 7 R 0 w s x B h v r S k v l z F z z y r C h - s g E h 9 g z C j _ 8 D p w t 8 B 1 l 2 n B n 0 v o B 6 l t 7 J 1 n 7 j C t p k 6 D p x k 3 B z 3 u n B - 2 j d 3 6 z a u z p Z _ v 9 0 i P 6 k u 9 1 L 1 5 n w i D u w t 2 q j C w m w h p o B & l t ; / r i n g & g t ; & l t ; / r p o l y g o n s & g t ; & l t ; / r l i s t & g t ; & l t ; b b o x & g t ; M U L T I P O I N T   ( ( - 8 1 . 5 3 5 0 2 2 3   3 5 . 5 4 6 9 9 8 6 ) ,   ( - 8 0 . 9 2 3 9 4 3   3 5 . 8 2 9 1 8 2 ) ) & l t ; / b b o x & g t ; & l t ; / r e n t r y v a l u e & g t ; & l t ; / r e n t r y & g t ; & l t ; r e n t r y & g t ; & l t ; r e n t r y k e y & g t ; & l t ; l a t & g t ; 3 8 . 3 3 2 4 6 9 9 4 & l t ; / l a t & g t ; & l t ; l o n & g t ; - 8 6 . 4 6 3 3 0 2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7 1 5 0 4 4 7 2 7 1 9 3 7 8 & l t ; / i d & g t ; & l t ; r i n g & g t ; n 6 0 y j r 0 - 5 I q r 2 C p h - I 4 k 4 H - z j N v 2 o k C k s p P h 9 w W i 2 p n B j m k K l k 0 U z x g _ L k 7 _ x B m 0 8 6 B 3 0 q Y 2 9 u h B h 5 8 k B y h _ g B _ m 5 O 3 4 n F h u l F w u 8 G m 6 h O i _ s q E o r k h K i 3 h O j h 2 s C - r o S s 4 o W 8 0 o q B 7 n l I 6 7 z 3 B 9 9 1 N h r j P z x 7 1 B n t q K 6 1 _ M v p 1 U g u 5 v B 1 z 9 q C 8 v i Z 2 j 9 o C z 1 j H 6 i z C 5 8 7 l D 4 6 g E i p 3 E j l - H z m s C - m U o i m u B v l k I 8 q k F 6 n S _ g r B k w g V 0 o j B v 8 k J v o _ t B 8 5 q E g o 1 G 1 5 l S g j z d 1 _ p H v 7 5 D x w 3 D 3 z V 6 k 8 x B g p p D z q M x r p C p m z I o t w F g i s B 1 h 4 F j x g a 5 k t M r 5 z C _ s y B 1 - 6 K 3 u h L w t z K 0 5 k b p 2 x D 6 8 u I 5 w 0 U g j l H h - 4 R 6 0 y 7 u B t 7 7 B t m 0 c t x - C 4 9 v H i t s B w y 5 - D 0 i 1 B g 2 q E - u s W 8 x i E 9 6 U 5 4 o T p g 7 C 4 s s B u v m E m t p N i x i H m q l C 7 y q D t _ 6 B i 4 _ J q j z X 8 9 - M p 1 T 0 v M x _ 5 i B q _ 0 B 3 x h D t 4 1 B 8 2 v B h t 9 F s q P _ x Q n s 0 b u 7 h D w 9 z R 1 m p I k 1 5 p B w 8 e y 9 - D y j _ D k u u T o q o E o 0 x 0 B z r 0 M 8 h n d n m n B u q j h B 8 l 0 N x 0 1 B l h k S q n y F 7 v 2 E g o 1 E j 7 5 G 7 9 5 R n u o P h 8 h K k 3 7 B z _ i B z 3 P k f 5 t 1 B t 7 i B t v k G v g 4 V q 5 0 X 6 z 6 f i z 4 J 2 8 5 B q m k D q 7 7 C r g m C 4 n e - t Q 7 i _ P 9 7 u Y u 7 4 C h 1 3 I u 7 x B s y v B - s p B p t 5 T 6 6 x l B l u p i B 7 _ m W - 8 g B 5 - x B v s x V 8 g j E 5 6 1 T 5 z u X h 0 s V z - t C w 8 w D - 7 s B j j j E 4 8 4 w B z r Y i x 9 O 1 p 8 I w _ q E 2 i p D r 4 k e v o h I l k p B x y 9 D o i o M 5 g p O 8 v i Y 4 _ g i B o h t C y 6 0 B w h k D 2 t g B r 3 g E g 5 u F 9 z r N m w 5 E g p 9 m B k z v B 5 6 2 j B 4 v g 9 B 2 s 8 G 6 k c u q z E _ k W 5 - 3 B 9 h 4 D 1 5 l L z 6 q D k q i D i y 7 C m - 5 C 0 j o G l k n I 1 q p B 7 - 3 K u h h B 2 v v G 0 6 w U k h v F u q 9 E i 2 3 C k q a 6 h h C o m t Y i u g u D g t 1 v 3 B n H i 1 0 l E 6 y t E 2 7 n x C _ _ s r _ B 1 - 1 n G 8 k n 2 D k u o 7 7 B n n _ r U r 3 _ 0 0 E 8 0 z - 2 E u g 7 3 I 8 j t r s D 9 - - 0 g C q h 3 m H 0 0 - w Y o - x _ 5 B s h 9 C 1 0 9 g X _ s 1 u M 2 0 v q z E g z _ g L r j s S h 6 4 2 g C i 3 l o L 9 4 6 g B s u q 9 B 4 9 5 h B w w z h C 5 9 k K 6 x r n H j s k m C v 6 4 m E j _ k C & l t ; / r i n g & g t ; & l t ; / r p o l y g o n s & g t ; & l t ; / r l i s t & g t ; & l t ; b b o x & g t ; M U L T I P O I N T   ( ( - 8 6 . 6 8 1 4 3 4   3 8 . 1 0 5 3 0 6 ) ,   ( - 8 6 . 2 4 5 5 8 1   3 8 . 4 2 2 9 7 5 ) ) & l t ; / b b o x & g t ; & l t ; / r e n t r y v a l u e & g t ; & l t ; / r e n t r y & g t ; & l t ; r e n t r y & g t ; & l t ; r e n t r y k e y & g t ; & l t ; l a t & g t ; 3 8 . 6 6 3 5 3 2 2 6 & l t ; / l a t & g t ; & l t ; l o n & g t ; - 7 7 . 2 4 5 5 9 7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5 7 2 7 4 3 8 8 5 2 9 2 2 1 & l t ; / i d & g t ; & l t ; r i n g & g t ; l j v k 6 o 5 _ z H j 6 b 1 - O n _ 5 P 9 _ j B q j w G y s o G 9 w x T x 9 w K q 1 _ D v u w K 3 _ j B 3 w j E y o c k u 6 Q y k 1 _ D 6 9 1 O u q s B i 9 5 e _ u 8 F p u - 8 B z l g G q p 1 Q z 9 q I _ j i F h j y D g h w X q _ o V m 2 - t C w w 5 J u 0 v X u 2 i F o g - m P 4 8 s g B q 3 s M i l h s D 7 4 z u F q o - r K 7 7 r E 5 2 k l J 9 4 n K x i _ G u o y G o 0 9 L r u 6 _ P 0 k t 0 C 7 7 Q l x - l B m t v r C 3 z k D _ i s J m 7 p v C g u 4 9 B l v 7 M m x - w B z 1 t r J v m 1 S j t i g B 1 x k B h 3 l K y 3 v 3 B x - 4 J q o 0 F l p y B q i j C 0 9 s T 8 5 8 C v y 5 B s y p j B 7 g z Q t - 1 E g h 7 C 3 4 2 C u 9 - m B q _ d z s 1 C 4 s y O h z s B 5 2 j 4 D h w r f r i _ u B s 1 w B v o w Z 7 s q - B t u 7 T v m 3 M k j k P z 9 9 P k j y W j j r W 8 - s D r q 1 l B 6 p k W l 2 r m F w z 0 H 7 0 q D 7 6 x M 0 h g B z 6 1 H z y j O 3 o r D q w t a 7 t d 3 u 8 D - y i E 7 i i K g 6 e w m l G t r o C s h x H h 2 8 E q 2 m L r g s W n 5 V o y j C n y p 5 B 7 o m D y 8 o F 9 3 t B 0 p e 7 g 0 C m 5 2 C 3 v q B y 5 p D o j j B l o l F m g s B q - k F _ - r I i r a m y 8 l B h 3 4 H i r 7 E g r 4 K 7 r t i B h 8 S - h x B 3 4 0 B y 9 V 9 - v g B w p p f 0 u t D h q 8 - B z x 0 c y v T s z g O r 1 g J 3 s 0 D k _ 5 Y 6 y z O 7 4 t B n j 6 E 4 w q B u q 8 H n z 2 O x g 2 R m 3 5 B v 8 i F y q y D v 4 y B y - d 2 p u H z 5 o G p 3 8 F j n l C 1 s 8 D o 1 5 f g x Q q w K i 1 l D 6 p 7 o C 6 s 9 G o y 6 N g _ y h B x 9 l M i l i b m 6 s U r 6 _ Y l t T 4 y y g D 7 z _ B 6 k s I 4 p y H i n g B u 2 p C k r c r l n I 4 u t B q 5 8 C i 9 h B h 9 _ C z 9 l 6 B 4 y k O j 0 y O 8 7 v D z 7 9 P 5 - g D p v o S i v 5 a j v v D 5 9 6 G y h n d w o p B p 2 g D 7 i T z l W v s m F w g P _ y q C k i 7 C 7 6 p B j 1 j B u 0 s C x m z f h - u B _ h n d q _ n H u i l H t s o J 8 s 4 J o j j D n l _ C o _ g Q 5 j h V n 8 z D _ w k H k z k E s m f 5 9 j B 8 h s B h y 3 R v k t I o - m H 1 u 6 B 3 t s B k l x H v i w C s 4 y C m 8 8 E 1 j o S 6 x l G _ 5 h S 8 g k B 1 s l C p m i P y 5 w C j t h B l 0 _ B k x l I z v v E 7 y 1 F r 1 0 L w 9 q E n i t K u 1 8 C y u 4 K 2 j i E j v o H - 7 z g B 8 1 j Q m p 7 E w m _ F n 1 s B t u w C 1 2 y B x o v B v o y P m z l B z 5 8 F j 2 9 C r 5 L 8 p Z w o 6 I l 5 7 B i _ h B 8 h p C v 0 2 J p _ 4 H 5 l o H _ 0 5 M o w 6 N s n 9 a k p l G m x K u - n C s i l B 6 4 x S - m g K 1 i n C 5 x 2 D t 7 7 C v l 0 N u p l E g 9 - C 0 o 0 B l u 7 C k l 1 n C 9 y m F g u o J 0 5 k D 2 r _ K k 7 o D _ 3 m V 3 p i C x l r y S x u l t F t h 1 C t o g U o y - 8 B k w 7 G q v 3 Q k _ - Q w z u J 5 r n F - 5 j G 5 4 m F u m r Y y m w V 4 6 r m C 9 o 0 v C x k t j x B _ - 0 6 0 B k 5 5 q C 3 i k Q 8 w t l B 0 8 Y z _ 9 2 4 C q t R 0 t 9 8 B x 2 O 4 s j z k C i j h V 7 7 h H z i 1 z k H u 5 5 n P s i 1 _ l B 9 q t F g v 1 4 H 8 0 m 2 P u q s v C h o o B z _ 3 J p k s C j h b h _ f h 2 1 C 1 r v C 5 h r U w v y B 1 _ O w r 8 E 7 y 3 J v 7 9 B 9 j u J z z l I 9 7 x B h 2 j D 5 n l B m i m B z s 7 E v t l D y 2 9 C x y _ C v s V p 1 - E 7 s U z k p D 5 2 h C h 3 s B i v P 7 q q D t i a n q y C 8 i 6 B l _ 4 E 7 1 z D i w 3 M o 9 J w 9 u B w y q B m h Y m o 3 D 0 l o D k z M y r 6 F 9 w _ C 1 w 0 E l n x O 2 1 o B m j 1 B 8 z 9 K h Q 5 g l C i 0 o C l m 3 G r s w B u 3 a - 8 h B p y 0 C 9 r q F u - k I p p y C x k v M y n P l y Q 2 _ g D 6 w N - 4 3 C j 5 l F 1 h u C l 4 3 C o z w C 0 1 n D x u t a 2 _ u R t t 8 F 9 9 6 F 2 x n F y x v T 6 2 6 E w 9 i C s t h C - 8 i G 3 8 4 B n 2 y E 3 y l O j v k B i 7 m B - q q D _ o m D h m N n k v D n t x T q k p H 5 2 s C i r i K 2 t i C q _ Y 8 t a _ q 1 S w 4 r B u 9 9 S w 7 i E 1 w 1 D j _ 8 E n p H 1 5 h D l m s E g k 6 C 1 l t B v 3 3 C s t m B 1 l 0 B 5 7 V l 7 q g B - x h S z t 4 B r s 7 J r 1 r E 7 4 n G 0 v f 6 x z F 6 p 2 x C l 4 l u B z 1 s m E & l t ; / r i n g & g t ; & l t ; / r p o l y g o n s & g t ; & l t ; r p o l y g o n s & g t ; & l t ; i d & g t ; 5 4 8 9 9 5 7 2 7 4 3 8 8 5 2 9 2 2 1 & l t ; / i d & g t ; & l t ; r i n g & g t ; 2 g 1 o x k i 1 1 H u q i 9 F 6 4 9 J 3 t z K v t x D 9 v l H 8 0 o E v l 0 O _ o 7 E y y j D z k 2 L 2 w 4 J o y y J i s 7 B 5 q 9 B t - z C 8 8 l M 3 y j B k 7 4 e p w 3 K j 7 r x B 3 m y C w 4 x C 1 y z 3 J 6 h _ h G _ k 5 v B z v p S x 2 r E p 0 n C 2 o R r k 9 4 D 1 y w M n 8 _ 7 C l 8 6 x E y q - 9 B l u t 5 B u j y C r - j F w j 6 E s 7 3 M z x i f h q k L l v m q B - 9 4 o C w p 8 J 5 5 P h 0 h K m 5 0 k B r - m C y t 5 r B 7 w y H r y 9 C z 1 w _ B p 7 3 G t l r B - q _ M i i h Y h t _ Q _ g 7 B u h u I 5 t 0 b 9 k 0 L 2 9 k e 0 5 r E 9 g q J 9 k g B 3 g b o g J l 6 3 I j 3 n w B n 7 t H v h p C 4 l t H k 5 G i t z C 7 g K k _ g B y s l H 7 1 v I z m j C p x t J g k y E 6 g 5 8 B o u b 3 k s X v _ l K 1 s 6 N t o v C - i V z n G 1 6 9 B 9 4 j J 2 q j 3 D t g q B 0 0 6 m B 2 y N q 5 n F n r p D j s h l D z t _ E 8 r j F 8 0 o l B u i 7 B 1 s z M j x y h D 1 m y B r 1 y B n _ l 3 B 4 5 v C z h 8 F u - l E z _ z N 8 x 0 B l 7 j C 7 r 9 G o k - W o 9 l j E 7 5 z C w p g B h n s F x o k o B 1 _ q x C 3 m i S y i w D t n 1 4 D 5 o 9 C i - 1 G o - P x - i B u 4 q C _ q 0 W o g n G h q x Q i n o F z v g F & l t ; / r i n g & g t ; & l t ; / r p o l y g o n s & g t ; & l t ; r p o l y g o n s & g t ; & l t ; i d & g t ; 5 4 9 0 1 0 0 5 5 4 4 9 7 5 2 3 7 3 0 & l t ; / i d & g t ; & l t ; r i n g & g t ; h 6 y t - 6 o 3 1 H 1 x N 2 7 w B y 2 5 C - 6 O n q 6 B 1 o j B 1 u K h 7 I 8 6 W z u V _ p K _ k u I p l y I x 3 N 4 0 9 B q o l C 2 z K h - 3 D & l t ; / r i n g & g t ; & l t ; / r p o l y g o n s & g t ; & l t ; / r l i s t & g t ; & l t ; b b o x & g t ; M U L T I P O I N T   ( ( - 7 7 . 7 1 5 6 7 7   3 8 . 5 0 0 7 7 7 ) ,   ( - 7 7 . 2 2 0 2 2 6   3 8 . 9 4 2 7 8 4 ) ) & l t ; / b b o x & g t ; & l t ; / r e n t r y v a l u e & g t ; & l t ; / r e n t r y & g t ; & l t ; r e n t r y & g t ; & l t ; r e n t r y k e y & g t ; & l t ; l a t & g t ; 3 9 . 8 3 0 9 0 2 1 & l t ; / l a t & g t ; & l t ; l o n & g t ; - 7 7 . 2 3 3 3 4 5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2 3 3 7 1 0 8 8 5 6 0 1 3 5 & l t ; / i d & g t ; & l t ; r i n g & g t ; r q n x 1 8 - u 5 H p 8 p n p B r t r w 1 m C r y l b n s x i l D m i 4 o U 8 5 q j C - 5 7 v F g 3 t l C 3 4 9 V k 9 _ m C k _ 7 - E t n 8 p E g 4 o o C 3 p p - B g x s H u _ t 5 B 7 z l S g 7 x K 5 w q V w 9 n M 5 3 9 U n r 5 W 0 6 v X z z u F - x y q D l 0 r U 5 p q M i x u I q 9 1 f 3 - j V - u 0 E - u 7 M l z n a m 2 y M q m r X t l t T i 1 6 z s C 2 l j 2 Z s 6 h p S r v 7 2 C 3 7 n q Y _ _ 7 j E t x - v I 9 v h t B q t 4 w I o 4 o j w B 1 w h u C n g 3 z e - t 3 g t B y 8 k r r B k 7 8 0 6 K g w l x U z i _ r b 4 t z m o I r q i _ 7 N 5 r _ o v D 1 k 9 b 0 - l 5 8 C & l t ; / r i n g & g t ; & l t ; / r p o l y g o n s & g t ; & l t ; / r l i s t & g t ; & l t ; b b o x & g t ; M U L T I P O I N T   ( ( - 7 7 . 4 7 1 1 1 3 6   3 9 . 7 1 9 7 7 0 8 ) ,   ( - 7 6 . 9 5 4 9 2 4 5   4 0 . 0 6 9 9 4 7 7 ) ) & l t ; / b b o x & g t ; & l t ; / r e n t r y v a l u e & g t ; & l t ; / r e n t r y & g t ; & l t ; r e n t r y & g t ; & l t ; r e n t r y k e y & g t ; & l t ; l a t & g t ; 4 1 . 7 9 6 4 7 4 4 6 & l t ; / l a t & g t ; & l t ; l o n & g t ; - 9 2 . 0 7 4 3 4 0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4 1 1 3 1 4 9 1 4 2 6 3 2 3 & l t ; / i d & g t ; & l t ; r i n g & g t ; l - o z 2 r 2 1 l K 7 j 8 _ m V h 6 j 9 W 0 q q h p k B w 3 0 q q C z y u 5 P t 7 t W y y u 0 x E h m m p g I r 7 y u Z z 4 r j N 1 o 8 2 r u B k y 1 7 n V 3 8 5 j O h n 7 8 3 S o 0 p g j C p 3 9 B h g x 5 h F & l t ; / r i n g & g t ; & l t ; / r p o l y g o n s & g t ; & l t ; / r l i s t & g t ; & l t ; b b o x & g t ; M U L T I P O I N T   ( ( - 9 2 . 3 0 0 1 1 8   4 1 . 5 0 9 6 3 7 ) ,   ( - 9 1 . 8 2 7 0 5   4 1 . 8 6 3 0 1 6 ) ) & l t ; / b b o x & g t ; & l t ; / r e n t r y v a l u e & g t ; & l t ; / r e n t r y & g t ; & l t ; r e n t r y & g t ; & l t ; r e n t r y k e y & g t ; & l t ; l a t & g t ; 3 2 . 3 4 6 6 1 1 0 2 & l t ; / l a t & g t ; & l t ; l o n & g t ; - 9 7 . 3 8 7 3 0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6 8 3 0 7 5 5 8 8 7 5 1 5 4 & l t ; / i d & g t ; & l t ; r i n g & g t ; s 6 s l m 5 j 4 x J v v w W 5 k k g B o h g 1 G h j r q C z _ - y H 5 2 _ l E w 3 5 3 G g q g h C 7 t 9 r 4 H 7 m 5 i l t C n 3 9 k 1 D h p 0 _ 8 B y 9 w u q N t p z g C h 0 p 9 K j k _ 8 0 q B z z _ l o h B 7 7 t 0 0 N 0 r o 3 p C s _ h _ 3 L y _ _ 5 E 2 s 3 o B t v 1 5 B i r l o B r i u R 6 y 5 v D 2 q - P 4 p l 8 B m y z 8 H 5 o 0 Y 5 q k m C t 3 p 1 C l g k Q o 9 w 2 D k v q U 6 o k n F u h u w L g v x z P & l t ; / r i n g & g t ; & l t ; / r p o l y g o n s & g t ; & l t ; / r l i s t & g t ; & l t ; b b o x & g t ; M U L T I P O I N T   ( ( - 9 7 . 6 1 7 1 4 4   3 2 . 1 3 3 7 5 5 ) ,   ( - 9 7 . 0 8 6 2 0 2   3 2 . 5 5 5 4 9 4 ) ) & l t ; / b b o x & g t ; & l t ; / r e n t r y v a l u e & g t ; & l t ; / r e n t r y & g t ; & l t ; r e n t r y & g t ; & l t ; r e n t r y k e y & g t ; & l t ; l a t & g t ; 3 7 . 8 3 6 2 8 0 8 2 & l t ; / l a t & g t ; & l t ; l o n & g t ; - 8 7 . 5 9 0 8 2 7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4 4 7 3 4 1 4 2 1 3 6 3 3 8 & l t ; / i d & g t ; & l t ; r i n g & g t ; u i x 4 8 t p 9 9 I v 5 p s u Y x j k i o B r 1 5 w g B o w w r B u k q 7 T u w w 6 D r 5 m a t z r 7 C 6 3 q - d q l k v C x h p 7 D 9 q h 5 E t 1 2 i K 4 s q w T o h s 9 J i h o 5 q B w 1 6 o D 8 z l 7 L k 0 6 G 0 r 8 Q j w i - I u w 5 R y 7 t u B v m _ k C _ 9 j W 1 s z p E p 7 n K q 9 0 q B 1 2 5 d n 8 l m B _ 5 r P 4 4 p 4 _ F n w 1 o L u 0 k y H z 3 9 n D r p r 1 H 7 7 v a x w 4 v F k g 6 C i z 9 k D 5 h 7 p h B n p u 0 L 1 j y n E k 4 r v d j h l 8 l B 3 u 4 s B 6 _ 2 G g 1 5 p F z i q 8 K n y i z F k o s h E u 9 - p H _ 8 s t E y m t I r s o l E r _ y r B m u 4 y B 5 m o m C 4 n 7 1 B k p p - C 3 x 5 w J o n w s Q _ q o d i u _ g C i u 2 G y k 2 M 4 - 8 4 B 0 k 6 m C k p u - F 5 3 - 2 f h 5 j f 6 x 5 o J t o r - F t s w o D t m z 6 F r 1 9 j H h g 4 6 I s h l l G w x _ g H m 9 7 k G i 3 g k D o _ u 6 B 4 r v h F _ l q 5 F - s g 8 B 9 9 l r D r 2 n Z 2 9 n l D 9 x j h C 2 x 4 U 1 4 q 2 D - m w p N o - h u M 7 5 o u I 4 g 1 _ F p n 1 g M g _ 1 9 B r v 3 z Z h i r k F u l - U - 9 y 1 B k 7 q r K 8 7 8 l D 8 l h 9 B 3 0 n h I m y 5 h D i 8 m H j 0 l 8 D 8 2 i t n B _ j i 5 g E t 7 t 8 g R s 6 9 L _ h 6 - B 3 5 j 0 D 2 6 2 f 3 z t F 7 l o 0 E o i q n E 1 o 4 R y 6 4 I 6 6 p F x 7 u N 6 j h W v i j D - l _ u B z 4 _ P j - 1 L 9 k x a 3 o u C 9 i q S - 6 0 G 1 l j R n 0 9 4 F o 1 k y N z 6 v G v 1 k V o v n _ 2 B y n 8 8 C z m i x x B & l t ; / r i n g & g t ; & l t ; / r p o l y g o n s & g t ; & l t ; / r l i s t & g t ; & l t ; b b o x & g t ; M U L T I P O I N T   ( ( - 8 7 . 9 2 7 0 9   3 7 . 6 3 8 3 6 2 7 ) ,   ( - 8 7 . 2 7 1 0 2   3 7 . 9 7 5 9 5 2 ) ) & l t ; / b b o x & g t ; & l t ; / r e n t r y v a l u e & g t ; & l t ; / r e n t r y & g t ; & l t ; r e n t r y & g t ; & l t ; r e n t r y k e y & g t ; & l t ; l a t & g t ; 3 0 . 0 4 2 8 6 7 6 6 & l t ; / l a t & g t ; & l t ; l o n & g t ; - 9 9 . 1 3 5 3 2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4 7 5 2 1 6 8 9 6 4 5 8 7 7 6 & l t ; / i d & g t ; & l t ; r i n g & g t ; 5 p h v j 8 m p t J l o u 4 s G n i 2 r p I l 8 - l w L x n y v y d j h u _ 0 P i l y t h G z l 3 1 z B g k s _ j W 9 y 6 g y p B j x i 6 _ B k 2 t o 4 P 3 w l y 3 C o 3 m p p D 1 7 z 5 i F 3 n l h h Y s p u r j b 8 p 8 i 2 H q l - u h B 3 4 g 9 B n 8 5 1 F r v r o m j B v n 2 u m C & l t ; / r i n g & g t ; & l t ; / r p o l y g o n s & g t ; & l t ; / r l i s t & g t ; & l t ; b b o x & g t ; M U L T I P O I N T   ( ( - 9 9 . 7 5 7 6 8 3   2 9 . 7 8 1 5 4 4 ) ,   ( - 9 8 . 9 1 7 6 2 9   3 0 . 2 9 0 8 8 7 4 ) ) & l t ; / b b o x & g t ; & l t ; / r e n t r y v a l u e & g t ; & l t ; / r e n t r y & g t ; & l t ; r e n t r y & g t ; & l t ; r e n t r y k e y & g t ; & l t ; l a t & g t ; 4 4 . 0 3 3 8 2 1 1 1 & l t ; / l a t & g t ; & l t ; l o n & g t ; - 9 8 . 9 8 6 4 9 5 9 6 9 9 9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3 0 7 4 7 7 4 3 0 7 6 3 5 2 1 & l t ; / i d & g t ; & l t ; r i n g & g t ; 6 p g x 6 u u 9 0 L 7 p u z o H 5 n 5 C p z 4 w _ a y - i g C - m u z g m B q j j q v b q u q 0 j r C p _ y o q E u r _ 1 p B g 1 n o K 5 p 9 r B l h w s Z p l h l L _ 6 h 7 B y 0 3 x D j 4 h 9 a q 8 8 t i B 9 v x c l 0 x - G - o q w b 7 - x 1 H 8 p 2 5 E 4 r i v e k 4 q v Z l v u u m B n j 5 8 I j k _ k H l 7 j 2 I w 6 v g F 6 s - q 5 G & l t ; / r i n g & g t ; & l t ; / r p o l y g o n s & g t ; & l t ; / r l i s t & g t ; & l t ; b b o x & g t ; M U L T I P O I N T   ( ( - 9 9 . 5 7 6 7 1 4   4 3 . 9 3 3 1 1 4 ) ,   ( - 9 8 . 9 2 5 9 4 3 5   4 4 . 1 9 6 6 3 3 ) ) & l t ; / b b o x & g t ; & l t ; / r e n t r y v a l u e & g t ; & l t ; / r e n t r y & g t ; & l t ; r e n t r y & g t ; & l t ; r e n t r y k e y & g t ; & l t ; l a t & g t ; 3 1 . 8 8 4 8 5 5 2 7 & l t ; / l a t & g t ; & l t ; l o n & g t ; - 8 5 . 1 0 8 8 1 8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3 4 3 1 3 8 5 8 0 2 3 4 4 0 & l t ; / i d & g t ; & l t ; r i n g & g t ; j 2 3 n - g w k 4 H k 0 x m B p 0 h _ Z 4 i g h _ D r 9 j g f 3 v 2 9 j C 7 t r q R 9 9 9 g I x z j i C 9 y v s B r q k r H k 9 _ r B 4 0 1 w H 3 k 0 q B u s p h H 0 y 2 2 B y y w 5 B - 9 m o B y z 7 9 B 3 k 0 q B j u l 1 a 0 3 l u C v 3 0 m B q 9 3 t B 4 r 9 B 4 j n q B 7 j m x R 5 s 7 z B 8 x n k H - k h c u j w g B k z v Q _ 3 k k B t r p L 5 5 s b 1 4 r M y 0 5 T u 6 t E 0 n x a t o 9 O - 3 g g B g l v F w n h H j j y B j n w Q t q y z C - - - Y p k h B 8 x i t B _ h 7 F u v p - C 8 8 r x B _ 6 m D _ l m C i r 4 Z 0 h w D m u q M m 1 j F m 3 m D _ 4 3 Z - 0 w D 5 q v N z w w D h t n D 0 - U i 3 u G k 0 x B s j m B n v n c y 9 t E 8 0 3 K y q u H y g o K u h o J i q l k B 7 4 m C 0 v j E p l 8 D g 5 y w C l y r I 5 q 2 C w 4 x B s _ v s C 6 q s 5 B s k h H 4 p 8 M y m m C x x u E z _ u X l i 7 T q - m D u y 1 W _ - m D n 2 k T 1 7 s b x l m u B p k h B q 0 1 C k 4 t C t 9 0 G j z k T k l q F p 5 j I o j - Y 9 k i o B r 2 9 d 8 3 x B k 1 - o B s h 8 1 B 0 - _ B v z _ C k 2 w k d j y - l M 9 u v L t t r m B z n 9 u r B & l t ; / r i n g & g t ; & l t ; / r p o l y g o n s & g t ; & l t ; / r l i s t & g t ; & l t ; b b o x & g t ; M U L T I P O I N T   ( ( - 8 5 . 1 4 1 9 4 1   3 1 . 7 7 0 9 5 3 ) ,   ( - 8 4 . 9 0 7 1 8 7   3 1 . 9 9 1 8 6 8 ) ) & l t ; / b b o x & g t ; & l t ; / r e n t r y v a l u e & g t ; & l t ; / r e n t r y & g t ; & l t ; r e n t r y & g t ; & l t ; r e n t r y k e y & g t ; & l t ; l a t & g t ; 3 4 . 0 0 7 1 0 6 7 8 & l t ; / l a t & g t ; & l t ; l o n & g t ; - 9 0 . 0 5 6 7 7 0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8 1 9 1 1 8 0 0 2 0 1 2 3 4 & l t ; / i d & g t ; & l t ; r i n g & g t ; j o v w p n x y 3 I n _ 8 8 E k g 9 2 B g - 0 j I x l y j J 8 s j 6 D n m 1 5 D x _ i 2 J l t h k m E s 7 2 w P s w - s j C v 0 n i H r x 6 i u I y x x _ I w r l h E s t _ 3 z B t v n q h N - 9 h 3 E 8 3 s 9 m I 7 z r z d s _ 3 _ B o j 4 3 H 9 x n - W n g 4 _ C 0 v j - g B k _ r r g L _ q g r i C h v 7 9 P 5 7 y 9 4 b 1 - j o 8 F x 2 o h m D m i s n v V 1 q n _ i G u z w q l R w k j k B 0 t 7 b 6 i g 0 B m z o 2 B x q p L q k g 7 E s l - p I k z l u L 5 i n 5 K 6 g s 6 D i l 3 t B j o 4 T p 7 i n B r s s t w B 8 9 9 3 B g 0 v x C o 4 h v F 4 s 6 j E 7 y w - B 1 s 2 p E g 9 r m D h 0 g t K & l t ; / r i n g & g t ; & l t ; / r p o l y g o n s & g t ; & l t ; / r l i s t & g t ; & l t ; b b o x & g t ; M U L T I P O I N T   ( ( - 9 0 . 4 5 1 6 5 4   3 3 . 6 9 3 9 6 9 ) ,   ( - 8 9 . 9 2 5 2 6 9   3 4 . 1 6 4 4 3 2 ) ) & l t ; / b b o x & g t ; & l t ; / r e n t r y v a l u e & g t ; & l t ; / r e n t r y & g t ; & l t ; r e n t r y & g t ; & l t ; r e n t r y k e y & g t ; & l t ; l a t & g t ; 3 5 . 6 1 1 3 3 1 9 4 & l t ; / l a t & g t ; & l t ; l o n & g t ; - 7 7 . 3 7 4 0 9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5 3 1 2 8 0 8 8 6 6 6 1 2 9 & l t ; / i d & g t ; & l t ; r i n g & g t ; r 6 7 t x o 4 _ m H _ i w o G v v 1 4 h F w u v t G i 4 y m E 7 q 9 a r m x m B j 9 6 s C u 6 9 n B t u p m E 6 l g u F s r l Z 8 m 2 f 6 6 _ Z o 4 o a t u q F n 1 - 8 B u _ y 8 B q 8 p H o r p V k 4 z S h x t I u n n X n 1 0 B x y s R n k y o B h h g M p y l x I h 1 o X k 4 h _ H 9 p o 4 E m s - N i l g Z 1 y n r B t 8 4 p B 4 5 y k S s p v m J g n k n D j j o w B s 4 v p D _ n g v m E i u 9 3 G 9 m q y R 4 l 9 X x q v Q x u 4 C z 6 9 C 8 _ 0 P 1 8 1 j C 8 i v z C j v 6 O 1 p 3 J x o x f 5 6 m J v l q C j z q b m 4 u E - 5 p t B 4 x 5 M j z l l B p g 6 K 3 k v i C y m 0 U 6 7 h J v z j 1 B v - - C t y j D 3 i v Y 7 _ l C 4 p 6 f 6 q 0 F w 0 j P i u 6 H n r _ B o q z X p - 0 N k z 7 C 1 h O j 1 G 3 1 z K 0 i l S x 9 0 B 6 - 3 a g 4 z Q x z v U k m t B x n 7 W q 4 m J n 3 r v B q h 7 t B 0 - u I v z o H 0 5 0 M 9 1 t x C v i _ L 5 i v R l 4 w D j 2 8 N x _ p L 4 i s G v _ 7 g C 6 s - N 1 o 9 q I 8 1 n v D g v g i B z 5 s T 7 r j R - - z F y v x 8 B t 9 z H y j j e m x k R _ v v C w 0 u N h g 2 H v k 9 w B _ r n 1 B p _ v J u 5 x H h p 4 n B 6 4 9 I x 3 j k B i k 0 7 B - r s 5 B 5 q n v E g _ 3 H 3 z w 6 B k i v J g s 2 u B y _ u n D 5 1 l H l 6 5 F 8 - g v C - n 9 D _ w u j C 1 7 v I p 4 8 R m x 7 _ I h u 9 z B 6 1 s 1 G z p m 2 B 1 9 2 u B u m s P o j k M h g 1 i C 9 h 8 H t 6 9 q F r o _ J o x r 3 u I q r h t q C h u - N j m u 2 B g 6 2 t E - y k h H v z g t D n 0 m y L 3 n 9 i E 8 q - 3 I z w 5 z k E m w x t V p 4 8 m l H t l _ - _ L p 1 u u B 0 z q T 6 h m s B _ 7 k s C u 9 x n B 4 2 5 o B j q u i D 0 - - w I q o x 1 X x u 8 k W q 9 q q B 5 q o 8 L 4 n j - I u t 9 6 I 1 y v u E l h _ 1 D w j l j F u _ v k G r m k 6 B g p 6 M t n n H u 5 9 M t 6 i F 5 2 z D s v h I x - 9 c 2 m 6 Q 2 z 2 J j z j E s x - R 4 l j L 0 w l V y 5 o N z v i h C h x s C x 5 2 m B x y n o B u 7 p p D n 2 _ T 1 7 v C x o 0 f 7 l y K 5 8 h N q z 0 D 0 v l v B g w x f 1 u p K y s x o B o 9 0 v B z 6 o 3 D 2 r r J t 4 9 L m g 8 U 3 l 6 - B 6 n 8 N u _ g J m 1 j O s u o s B k 4 - T w g - h C x - 8 c i x i M k u 5 r B t l y r C k w o y C w z h E o 7 l a l p c 5 i q B g y 6 y C 5 i l H t q k H 2 5 8 P h q p D s 8 1 J l 0 5 E 6 9 m G 4 h y u B 7 4 5 M _ 2 z _ B - 6 x r C _ 8 m p D _ 5 l Z j s y M q r i r C p z u 5 B n 0 y e 2 0 h X j j v H n o n p C - h 8 l C x 4 1 1 B l g y 3 B 0 k 9 4 C q l v v H 3 2 2 z F & l t ; / r i n g & g t ; & l t ; / r p o l y g o n s & g t ; & l t ; / r l i s t & g t ; & l t ; b b o x & g t ; M U L T I P O I N T   ( ( - 7 7 . 7 0 0 5 1 7   3 5 . 3 2 7 9 7 9 ) ,   ( - 7 7 . 0 8 4 7 0 2   3 5 . 8 3 2 9 1 ) ) & l t ; / b b o x & g t ; & l t ; / r e n t r y v a l u e & g t ; & l t ; / r e n t r y & g t ; & l t ; r e n t r y & g t ; & l t ; r e n t r y k e y & g t ; & l t ; l a t & g t ; 3 1 . 7 1 4 8 0 5 6 & l t ; / l a t & g t ; & l t ; l o n & g t ; - 8 3 . 2 5 1 5 9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9 2 9 3 8 4 8 1 1 5 6 1 1 4 & l t ; / i d & g t ; & l t ; r i n g & g t ; g t _ n r r i 7 v H 7 p v r O 0 0 k w U z j v l I 3 0 w u 9 C 6 0 3 l k C r y q 3 K o u y D t v h F h k y 5 Q t 4 4 L 3 k 9 i T s 8 j s G 1 2 l C _ t 3 D 3 l S - - y G t w 7 B 6 v - D x m _ L y i z S v h 5 g B 2 - t I i 9 u s C 6 h x O 5 x u G h _ q j B k o r L r l a t x x J - 9 T 2 v s u B z o P x v z C q 8 r P p x 2 D o 2 s D 2 i i E p n t C y 3 z F m 9 0 E r 5 m B 6 k s L 7 m j H u m x J 7 4 m R h 0 2 B i 0 X o 1 - F 8 9 o J m i U 7 - u E _ x N _ 1 j W z j 9 F 5 k 4 F s 4 v K w z m F y g j B 1 0 k F l i i H g z 5 D x w L k 3 v C t i 4 H j 0 q T t t h U k h j G y 6 r P j 0 L 8 q 1 E 7 2 x B 6 x 4 B k 8 x E v m 5 Q 3 p p Q i x y B _ s 1 H 3 m - B y h 3 C x 2 n B m l 2 S 7 g 6 P v 1 g F 9 8 1 R 8 - u y B s w x _ D x p o D z 1 y B 6 x U m p x B 1 w m F q x d 4 z 2 K z 9 M i s i B q 8 o F j r 5 G k 1 k T p j p E w _ 6 C m j 7 d g 5 - F 8 i 7 W 1 q s F 6 j - N z g V 6 r 6 H 6 j s U 7 o 1 a 7 6 q C r v f z s 8 V n s 4 I h k 9 _ C _ 8 h h B z _ z B r j t M g _ v R 3 k q O 0 8 m P 6 u r N u r r L u n t F 2 2 h C o g b 9 y 8 B i o s O - h _ 8 J u 0 p 1 2 E p 9 x k s B z 7 g k B s i m 5 V s l u 7 k D l g w F 0 u n G 8 t o F j j y O w k m F - 8 y C x h i b o _ 4 H j 8 q B 6 r j D z j k C g 1 o D 8 x h C 5 t o P h u g R y p X y 4 V 7 1 s C g l l D n 5 p O j n z S 2 4 8 F 5 n p D p s l G q r r H j 8 y E 0 m 6 a o 4 z E g n 9 E n k h M 2 m I g - y B p i f n x p D g i v G 5 q - G s - j I l k 5 E h y 7 B 9 9 k R n o j O 2 y 8 E w - j O 3 6 g G 9 3 i F u j z h n B j 0 o _ b 1 _ j M q _ x v B 2 k _ s R q m v m D h j r h E 5 j o 8 F i 8 5 x C m o j - s B s k 7 R 1 w k p i B i n g s D y 4 p p N x 6 7 1 X 7 1 - _ 8 B & l t ; / r i n g & g t ; & l t ; / r p o l y g o n s & g t ; & l t ; / r l i s t & g t ; & l t ; b b o x & g t ; M U L T I P O I N T   ( ( - 8 3 . 4 8 4 4 2   3 1 . 6 5 1 6 7 7 ) ,   ( - 8 2 . 9 9 5 7 7 8   3 1 . 8 5 1 9 2 9 ) ) & l t ; / b b o x & g t ; & l t ; / r e n t r y v a l u e & g t ; & l t ; / r e n t r y & g t ; & l t ; r e n t r y & g t ; & l t ; r e n t r y k e y & g t ; & l t ; l a t & g t ; 1 9 . 6 1 0 8 7 6 0 8 & l t ; / l a t & g t ; & l t ; l o n & g t ; - 1 5 5 . 5 2 7 4 9 6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0 9 3 2 3 2 4 9 7 9 2 7 1 2 7 0 5 & l t ; / i d & g t ; & l t ; r i n g & g t ; j 5 s w x x 0 g q R o n D 2 l D 5 c 3 D r W z 0 C _ p B k G 8 2 D z 6 B _ 4 G & l t ; / r i n g & g t ; & l t ; / r p o l y g o n s & g t ; & l t ; r p o l y g o n s & g t ; & l t ; i d & g t ; 8 4 6 6 1 6 8 9 7 8 3 8 3 8 3 1 0 9 6 & l t ; / i d & g t ; & l t ; r i n g & g t ; y i 2 p 9 _ - u q R h 1 k x B 8 o h u B q k w K 3 r 4 n E u r - x N 8 7 v Z 1 7 r w C s p y u E n w g q P 9 7 m j B 5 0 r 7 D n t r b g l 2 u B 6 g 5 _ B m y g 9 C 2 l 2 k S 6 m v 7 F k q 3 m C j 2 s 9 H - 6 2 S 4 u 7 N 5 l 9 i J 3 i u h C w t m n I u l q o C 4 0 y _ B j 1 w W x 2 w k C 4 m 7 j C 6 m 7 4 C w o i D n v l h B n r o J 8 s - 0 D 5 0 h E h s k H h 9 n T 4 1 j _ B x 9 g 7 I 0 3 w x B 3 _ _ 2 F u y j j B s w h Z n o 1 k M _ 9 k m E 5 l x t I 9 z j o E 2 l z 9 F j 9 u 0 H p 7 _ i J g 2 o g F i y h y P l z g o D q _ j l I j w j 8 I u i p t I s z o u G _ z w M 6 2 l p I j g 1 g E 8 2 o p B _ g k i C q x 6 Q w 5 o 3 F 9 7 z H y 1 h v D _ 2 4 2 C m i w a p p 8 s B - u 7 d 1 r 0 _ F _ z g x D u 7 t 6 K j y i t C 8 p 6 _ C m z 9 h G r o 1 u H 5 l s g G y v 2 4 R q 9 3 l E n _ y p B n j s q B l s 2 y B w - E 4 v k g S q t m i B 6 i i - E t t g o X v _ w m G n o v l m C s 9 v t E x _ g m B 6 v w n C 1 9 h m F 1 7 8 6 O 2 6 x n D j s w d v 3 h s B r t 2 9 E n x 3 r R s n x _ C z 4 n k C t j 5 9 D j 9 g K j x z j D _ _ o n C 1 m s T 7 r t K - _ g S m 6 w O y o w P w 7 - B 7 j 0 O q g - M n o k K v 9 n s C n r h m B v 8 x J w i o z D l 2 s i C p 6 l i a w y r 9 b t 7 r w D o i u 7 C 3 r q 5 I x p h 3 G m _ 8 t D k 7 o z C n w 3 l M 3 z 5 l B 6 - x 8 B j 2 k r C x z 4 T i x p 3 B x t p W m l q v C z o n 7 D m u m m D u v n c q 2 m 0 C n h u 3 B j 7 w 4 D w v h u B q t k v C 0 - 9 s B 1 0 8 h B - q y j F - m q t F p p u 5 K q - j k B - s n X 2 u - E u l h q C p _ t g B - t 7 N v 0 z J k u - K i 1 j 0 C 8 j - g 9 C u n o p B j 4 p S p q 8 X n y s D i - 3 W 0 m 1 n H - 6 z Y 8 g 6 V _ 8 t 5 B z u k O x p g K - 7 2 9 B 7 3 u F p 1 _ h J j 8 h 2 B h 9 i l B q _ 5 I 0 j z K r 8 i L 8 k y c k 6 _ F - x x 5 B x v 3 U n l 0 F p k 5 J u 2 h n B w 5 9 m C z 1 n G 2 x r j D - s g S 4 _ s t E j 5 l H h 1 p L h 0 k K q 8 - g C q r z E 9 _ j u b m j l x _ B k 0 t u a 9 4 0 3 B y 5 3 Z 8 h 6 3 b 5 v s X t r x K v q 7 y B i 2 k t B o m r 0 q B y i 3 4 E s - 4 2 V t s h y E 0 9 h h B 7 u 1 n E 7 u 4 q B 1 u n 6 B 0 3 v 9 H u y 7 P 2 w 8 r B m h x j G h k J 0 4 3 i D u j 2 r B 0 w u 4 C 7 j m Q l h 8 1 R y u 9 M l 5 7 o D g i 8 l C k x n - B y 6 v c u x k N l n n h J r w x y C q 6 v R 9 o g w B r n w G r 6 u d w k 2 y C t v 7 h B 4 4 n V - q o b r g 1 - I l 1 p 8 E i z z t g C 8 w y q c _ l - i I h p 4 w r B w u q t B q m 0 8 K 7 9 _ n F h z h N s k v K q l p O 5 q 6 Q s v l L l m q V 1 w k g C g v 6 - B 8 u i b 7 n 5 o F u r h 4 H j t o 2 E - q _ h F 8 h 3 2 Q k s p 3 B r o s h D n m o 7 Y 8 p 3 5 D x k 2 0 E u - - P y 3 _ p H s j o i K t y 3 7 b n 1 7 0 h B j 8 - k L 4 s m x u B h t y v c s 1 1 n Z w i 9 t Y i m r 2 2 B m - q n E z x t m E o 8 l n N 0 k _ i Z x 9 i 6 I p y h t 6 B s s _ r T t g W l t T u 7 C u 3 6 X o r 5 D - i y w B u q _ Y z 5 q x B 2 q 4 F v m g - B w j s Z 3 w w Q g 4 m N h l g n C z m g u B l o y U m h 4 o B m x z Q 8 4 4 U z y s K 1 2 0 X 8 n l 8 E i t 6 z B j 6 8 6 C x 5 k 3 I z m z _ H 1 7 n 9 D o 0 i 9 D 4 m z R n u 9 g B 3 8 j U o v i Z 9 x p F h 7 i t E z i v a i w q Q p r k V 9 z 8 p F v m t 4 D n 3 u q D 2 7 t m L w u w k E 8 _ _ l E _ 6 h v I y 4 _ q D u r 4 k C m 8 p p j B v o 6 7 c 1 h q 3 E q s h 8 D w - 4 q M r q h T v t _ 1 B _ t i n D g 3 n - C r g j - E - 5 k g L r 7 q 1 E 5 v q p C h p p 8 B g 0 i g B 6 9 o O _ h 8 p E 1 v w P t h 1 F i w u k B 3 l 2 U i 0 3 h B 8 m w j C j h 2 V u n k 1 B - p g 7 B i k h 2 N z p 2 S k 8 i C 4 o 7 B i z w J m 5 m y B o q - H v y 8 b 6 4 z 7 C 0 3 2 u J z k u V 1 0 x j C r 5 5 Z - 0 x 9 C p v 5 a k 2 4 n B i x v b 2 8 o p C u 7 i m J 2 1 q g N j g x 0 E u 7 3 J 5 9 1 V 2 1 w v D x 0 j U j 8 m H g y z Q 4 6 2 7 B 1 q 2 0 C g m z h L s 8 5 o E 6 1 q j D x r 8 l C v u 2 N l w 1 K r u z E 9 n 6 B _ 3 k s C p p 7 p B q s z g E 6 9 r _ P u h z 0 c s l - m h B - l m h M j 8 m m N j k 1 1 C _ w 9 7 C q p v i C s 7 - s C 9 u h l D v l h Z q y s F m 9 5 r B 5 i x m B - 3 9 7 G 2 9 q Q y 4 i m C 9 p q z H g w j t G 0 w j r E o 5 y 8 L q t p i I v u 8 - P o g 5 x B l g 9 r E p z m i F v y y M p z _ - C 8 g 4 q B p z o a j _ g p C h n 2 M l 0 y z B m 2 - z B z 2 8 Z 8 j m o J 8 l z M v k q l B n 7 2 Q 4 p 5 - J s 1 8 _ C o 2 2 k C _ r t - F x q k N i h 0 s B 0 l r j L w 0 B p 1 g o B g p 6 s B _ l p Y n l 3 4 B n 3 1 T n 9 1 5 D l r j s B 5 t u f t p w g G w r n h E i i _ 0 C l t y 1 C & l t ; / r i n g & g t ; & l t ; / r p o l y g o n s & g t ; & l t ; r p o l y g o n s & g t ; & l t ; i d & g t ; 8 4 6 6 1 9 4 8 1 6 9 0 7 0 8 3 8 0 4 & l t ; / i d & g t ; & l t ; r i n g & g t ; l l i x 3 v t 0 t R 5 - F i k P h o N l 4 W & l t ; / r i n g & g t ; & l t ; / r p o l y g o n s & g t ; & l t ; / r l i s t & g t ; & l t ; b b o x & g t ; M U L T I P O I N T   ( ( - 1 5 6 . 0 6 1 1 6 5   1 8 . 9 1 0 7 7 7 ) ,   ( - 1 5 4 . 8 0 6 1 6 2   2 0 . 3 2 1 4 6 3 ) ) & l t ; / b b o x & g t ; & l t ; / r e n t r y v a l u e & g t ; & l t ; / r e n t r y & g t ; & l t ; r e n t r y & g t ; & l t ; r e n t r y k e y & g t ; & l t ; l a t & g t ; 4 3 . 5 5 7 1 1 3 6 5 & l t ; / l a t & g t ; & l t ; l o n & g t ; - 9 0 . 8 8 9 3 5 8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4 1 1 9 6 1 7 3 3 4 4 7 8 6 & l t ; / i d & g t ; & l t ; r i n g & g t ; k y 5 p 5 y j l n K z u y w I 8 4 k 3 y K 4 v 3 j u 9 B x r 6 t J j j x y G x _ l l E 0 _ u o O x t - n s L _ 1 0 m g B 3 x 7 0 _ E 8 m r 6 0 E l p r h k C g s m J h y 7 y H 6 1 2 I q 4 i i w F g t t w j q C 3 k w j 4 Y m 5 l r N l z u m E 5 - p z U _ t u o E h 3 o s E 7 t i h B n 6 0 - H r 6 k 8 C _ i - h F o h y t E - y 1 g E 9 9 y i J w 7 j z B g 2 g 5 C 2 3 z z N 5 1 0 2 B _ 5 3 0 D 2 x n j D 4 _ 8 - N 4 3 q - E 3 - k x E 2 - 8 L j 9 t k L 1 z u p D r h 0 y B j m 5 w B 0 y 3 - n B o r g t B w m x 6 l M 2 v 6 3 5 w B n 6 1 6 K j 1 6 z m B o 3 1 r E & l t ; / r i n g & g t ; & l t ; / r p o l y g o n s & g t ; & l t ; / r l i s t & g t ; & l t ; b b o x & g t ; M U L T I P O I N T   ( ( - 9 1 . 2 7 3 3 2 7   4 3 . 4 2 2 2 6 ) ,   ( - 9 0 . 3 1 1 0 5 7   4 3 . 7 3 1 3 2 6 ) ) & l t ; / b b o x & g t ; & l t ; / r e n t r y v a l u e & g t ; & l t ; / r e n t r y & g t ; & l t ; r e n t r y & g t ; & l t ; r e n t r y k e y & g t ; & l t ; l a t & g t ; 2 7 . 2 2 2 9 8 2 4 1 & l t ; / l a t & g t ; & l t ; l o n & g t ; - 9 7 . 7 9 0 4 7 3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5 8 2 9 2 7 7 6 6 9 7 8 5 7 & l t ; / i d & g t ; & l t ; r i n g & g t ; 4 3 6 4 4 m w 9 6 I 0 k s B g y D l u d r r N & l t ; / r i n g & g t ; & l t ; / r p o l y g o n s & g t ; & l t ; r p o l y g o n s & g t ; & l t ; i d & g t ; 5 1 1 2 4 4 2 8 7 3 2 9 1 2 1 0 7 5 4 & l t ; / i d & g t ; & l t ; r i n g & g t ; h h - 1 r 0 q q 5 I 7 5 l q R 2 v y r v h B v n 1 g S r z j p 0 E x _ j 2 s F s h o r 6 O l p - p k G 7 2 0 2 3 C u 1 4 i x C i w r o 9 E l x 8 2 y D 4 x 6 i - C 1 s n j i D x t j 3 w F w 5 r 3 X n - 8 3 a 0 u g v G 6 y x w M r g 2 K x t w E r 1 i H 4 t v N 7 z v S i 6 r D 5 w n O n v h j F w 6 7 R q m o C 9 3 0 D q l u g B - h 8 l E z l m C l 0 t j F 2 g l t G _ q k C m k w N v h z G u k k I s r r P q v 6 F 6 u n 9 C q 6 h R h _ _ m N - o 2 p L 2 o n q D h v m r P w 9 s I w l 1 U h 1 h F y 5 u Z 9 h n s L n i 9 2 K 4 3 _ o F s 5 0 s E _ z n m H r 0 h y D 4 5 5 r G - 7 5 1 B 9 3 4 G z 9 v 1 - C u k x 3 B i x 4 4 E n j 8 n B 4 i t 9 E - s l t C 7 m 9 z F - n x i B i z 7 5 C l v 4 - C x h z U p 9 2 m B q - w O z 2 g Z u 3 9 v G 5 p - 2 V 5 s i N 7 m s f j j - p C m x h F 4 h 6 P 2 x j T 8 k 0 E 0 o 3 I 0 t u D q _ y - C t 7 m E n 9 3 B l 4 - h B t y 0 l D j 2 y r B g 2 r h B z - q R g t o y B p v 8 0 B z y 6 w B x l 8 N q g 1 G - j r E 9 o s y B - i n t C g u n W r m 1 e 2 1 5 q B z v 8 T v n 9 n B 7 6 w m B z j w P p z v p B r 8 9 L n 6 1 X n z z M 5 - s M 0 _ 4 U s j o g D m 0 8 R u 5 y 3 v L l i 0 5 9 C w v _ - q v B 1 x h u q G t n p 8 9 L l 0 p - 1 F & l t ; / r i n g & g t ; & l t ; / r p o l y g o n s & g t ; & l t ; / r l i s t & g t ; & l t ; b b o x & g t ; M U L T I P O I N T   ( ( - 9 7 . 9 8 5 9 9 1   2 6 . 5 9 7 7 5 2 ) ,   ( - 9 7 . 2 8 7 9 0 5   2 7 . 2 8 3 9 6 9 ) ) & l t ; / b b o x & g t ; & l t ; / r e n t r y v a l u e & g t ; & l t ; / r e n t r y & g t ; & l t ; r e n t r y & g t ; & l t ; r e n t r y k e y & g t ; & l t ; l a t & g t ; 4 3 . 0 5 9 3 9 1 0 2 & l t ; / l a t & g t ; & l t ; l o n & g t ; - 9 2 . 3 0 8 6 5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9 8 9 7 3 8 1 7 4 8 7 3 6 3 & l t ; / i d & g t ; & l t ; r i n g & g t ; s 0 k g _ z r 1 r K 1 9 9 6 E g i - F x q m 6 L y m _ u i 4 B j 9 2 w P 7 u v h 7 p C y 1 x n n F n 3 6 p 9 a z t g r m F q t p t m F k g x 1 p j C & l t ; / r i n g & g t ; & l t ; / r p o l y g o n s & g t ; & l t ; / r l i s t & g t ; & l t ; b b o x & g t ; M U L T I P O I N T   ( ( - 9 2 . 5 5 4 4 8 7   4 2 . 9 0 6 7 3 1 ) ,   ( - 9 2 . 0 8 0 9 2 2   4 3 . 2 1 3 6 8 9 ) ) & l t ; / b b o x & g t ; & l t ; / r e n t r y v a l u e & g t ; & l t ; / r e n t r y & g t ; & l t ; r e n t r y & g t ; & l t ; r e n t r y k e y & g t ; & l t ; l a t & g t ; 4 1 . 7 8 1 1 0 8 8 6 & l t ; / l a t & g t ; & l t ; l o n & g t ; - 9 8 . 6 7 8 6 7 2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9 9 6 9 6 8 9 1 9 3 6 7 6 9 & l t ; / i d & g t ; & l t ; r i n g & g t ; r u x h 5 2 0 2 l L p m y g 6 B o o o 2 h M z _ 7 y g C h x 7 2 Z 7 6 v n 0 E v j 2 4 o Q 6 3 - 3 h M 1 5 z p x _ B m u 9 2 2 E z - 3 g k Q v 2 w l M _ - y 2 h D j _ t v u q B & l t ; / r i n g & g t ; & l t ; / r p o l y g o n s & g t ; & l t ; / r l i s t & g t ; & l t ; b b o x & g t ; M U L T I P O I N T   ( ( - 9 8 . 7 6 1 2 2 7   4 1 . 7 4 0 3 5 5 ) ,   ( - 9 8 . 2 9 5 3 8 8 7   4 2 . 0 8 8 8 8 7 2 ) ) & l t ; / b b o x & g t ; & l t ; / r e n t r y v a l u e & g t ; & l t ; / r e n t r y & g t ; & l t ; r e n t r y & g t ; & l t ; r e n t r y k e y & g t ; & l t ; l a t & g t ; 4 0 . 4 8 3 2 5 7 2 9 & l t ; / l a t & g t ; & l t ; l o n & g t ; - 7 8 . 0 0 7 1 5 6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9 9 5 0 4 7 3 5 0 5 9 9 8 6 & l t ; / i d & g t ; & l t ; r i n g & g t ; 9 j g 3 8 2 z _ 8 H t i 3 Q n 8 g w L 0 z 7 v e 4 _ y o z B _ z q o C j n 8 9 d 2 0 j 9 - B q 8 k - t F x y - 6 T - k 4 R j - m i - P 8 z _ 2 H 5 h p r t B g x 2 h C 7 6 o V s r 5 i E l k s x D 5 0 l Z x r h g D x _ _ L j k l v B u 0 o T i r y 0 F k 7 i L 0 s p h B k t v H _ x x b m j k v D s 0 u x B s 4 n 9 L v u W 8 w z i C 8 w m 6 B 6 1 s p E 4 z g - I 4 8 9 g S 2 m h m r D y g 2 o E k 1 z _ H 4 8 u y u D o w l o u B t q 4 5 f 1 r i i 6 B t s g m O 1 m p k 2 B s s 3 I 4 0 q 2 D m 0 g t M h r p p D q u w o D y 7 t i F u s t g C t k 7 s E w l w 7 C x 6 j M l n 6 v B 4 9 g u B 0 7 g p O p i u m G p 9 n s I 3 0 4 p K l n h x I 4 0 u 7 g C u s l x 7 D 8 2 2 3 9 D r 2 8 h 7 E 6 q t g o K 0 l s y 0 E o _ p u b h v q q K g l u S m z l Y t 9 0 L w p 1 c v i r p f s 0 6 E 8 z 8 O 0 1 - n B t g k 3 I 4 8 2 w F p k g 2 V 7 6 k 0 E 9 q o q B g w y N j 4 2 b z 0 i b x p p 6 E g y g g B o s z m E o 7 x l K 6 9 1 _ F o v n i B o t u 8 B z 4 u l l B 1 2 o s E h l 7 s C j x 3 7 C p t s P 8 k 7 R r h 2 v B r v w w B s h n - G r 2 8 N v s s j B v 3 x N 4 7 2 z B x 0 - 1 E s 0 h M z 4 p X y q _ f u 2 o 0 o B - m p u r B o 7 j K 6 i u L g 5 w u P z k y 0 B s 5 i q C h z - g V _ t o x y B s w h j w B t u i l o B x 0 9 i Q z v x 4 k B p 9 z 0 Y 7 p u 9 I p n u o q F m 5 s o 8 B 6 n h z j W 9 3 z o c t y y 8 1 M r 1 q D q 2 y z t C h 9 y u e & l t ; / r i n g & g t ; & l t ; / r p o l y g o n s & g t ; & l t ; / r l i s t & g t ; & l t ; b b o x & g t ; M U L T I P O I N T   ( ( - 7 8 . 2 5 7 3 2 1   4 0 . 0 6 1 3 1 8 ) ,   ( - 7 7 . 6 7 6 5 9 7   4 0 . 7 4 3 5 4 6 ) ) & l t ; / b b o x & g t ; & l t ; / r e n t r y v a l u e & g t ; & l t ; / r e n t r y & g t ; & l t ; r e n t r y & g t ; & l t ; r e n t r y k e y & g t ; & l t ; l a t & g t ; 3 7 . 6 4 5 9 0 8 3 6 & l t ; / l a t & g t ; & l t ; l o n & g t ; - 8 4 . 7 7 4 0 4 0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2 1 2 5 5 5 2 1 1 2 4 3 6 9 & l t ; / i d & g t ; & l t ; r i n g & g t ; x 8 t i 4 q 7 0 w I x 3 z 3 0 C 5 o 3 n r B _ 3 i z m B u k l w l B k x 8 B p 9 p b p m v K o p g L 2 h 9 B g 5 q E o q v H 1 3 7 F p v M v 3 h B 7 1 r C t j 7 D q 7 y j C k w 9 C 1 p 0 L 2 t g B 2 5 9 n C o m 1 D 9 j 5 i M 3 _ m N r 3 x 4 i B q u u B u 4 n D q z n u B r 6 e 4 h i B o k j a t 7 6 D _ 4 q B u m v D 7 v x G s u 5 E 8 s t B 2 2 n B s x 3 G 8 n K u 8 3 E 3 v w D i - g F 5 8 7 D 6 9 8 P 3 z 2 P _ i 7 D i w x B 8 1 j M - 8 q B 0 r m D g 3 i D k 8 2 Y _ 3 0 C l 6 z D i z s M o v z L h 3 g B _ s N 1 m s E 4 4 7 H 7 m u C p t r G - - c p 7 x D 7 o i a 0 j y U n 9 i C - 4 i C l 9 7 L 0 n y G r t y I 5 s p B z q 3 C 6 6 1 B _ v r E t p 5 J t h 6 E m s u B j 9 7 G 5 u s F h 2 k C 6 8 m F l 6 t K q j n C q k - L n v l E v 1 n W s 6 i F q x 1 J y s o a u 4 h F 6 g o J - n z M 9 j 1 F 7 8 r S u u q B x o r S 1 8 v C 6 t _ C r y g D y o o B 8 3 k B p 6 1 B u 2 j S o t x D h h - C r 6 v X 9 g 8 J p h y Q 6 l 7 E s 7 s G h o n O y k i D w v 9 Q l 9 1 j H h 4 n E 9 1 q J s 6 g N w 7 h D 3 1 l K v 4 m B l _ o 2 B u i c 0 2 i B v 1 w r B 6 n n W r 1 U z 3 y B 8 p m G 9 8 r R z j 6 x B h 7 r T 5 h n l E 7 h a x q q B 5 0 v I 1 m 4 V s r h B n _ i Q 9 8 i B w j 5 E r o m D l w m 2 B y p 2 S i 4 k G x p k B v h p E q w p C 9 g r W k 4 6 i D o 2 6 D v 1 k B _ - 3 D t v 9 H j k 1 u B s _ o C 7 y - t C x l q B k 3 u D t 5 0 N w r 4 p C z m 3 6 B t h v C h 2 o y B 5 x h E _ l t D j u 7 O q 2 v G x g 7 D y t 9 R 7 u j J u q 7 l C j 8 l N w _ y 5 c w n - _ M w - 4 n B u n _ l 9 F r 7 t v K x x w - r D _ k n p C 0 g l p N _ v q s 5 C q i l _ D 6 - j 3 x C 6 5 w k G _ 6 p U _ i _ L t - x F 7 v q M o 7 2 l D 7 r 8 H z _ r l E y _ q 3 C i n r 7 3 E y 2 j L & l t ; / r i n g & g t ; & l t ; / r p o l y g o n s & g t ; & l t ; / r l i s t & g t ; & l t ; b b o x & g t ; M U L T I P O I N T   ( ( - 8 5 . 0 3 9 6 6 8   3 7 . 5 3 2 1 8 8 3 ) ,   ( - 8 4 . 6 5 1 6 8 2   3 7 . 7 1 7 2 4 5 ) ) & l t ; / b b o x & g t ; & l t ; / r e n t r y v a l u e & g t ; & l t ; / r e n t r y & g t ; & l t ; r e n t r y & g t ; & l t ; r e n t r y k e y & g t ; & l t ; l a t & g t ; 4 0 . 0 6 3 9 4 5 7 7 & l t ; / l a t & g t ; & l t ; l o n & g t ; - 8 0 . 7 2 2 0 0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0 8 0 4 8 3 7 4 7 2 6 6 8 0 & l t ; / i d & g t ; & l t ; r i n g & g t ; j r 9 l 7 n 8 o o I z 2 9 g p C v - o p - D o r q n W x r w x v B s w v - B p 4 k 3 F s _ o p 1 B v 6 t S m z _ J y j n F 3 h o B i s _ C y 3 s B l k t P v x i B 1 m t C g p 2 F 8 7 u J y _ m H w 2 h H 5 z r F g m z Q g h _ w C 3 y 2 k E y g q p F h 0 h P k k - 9 B q 9 6 z B x x j r D 9 1 v 1 B i t h C l k r i B 2 r 4 Z 2 m g q B y 3 t S 6 7 3 h P 7 m i x C 2 q 8 I j z J w 7 4 F 6 8 n K u 4 _ p B 8 w _ n B y 9 2 C p n 1 O p s 1 O 8 - p M p 8 u 6 B 4 _ 0 Y 8 r k b 7 g J t 9 6 w G 1 l r 6 O p t h g t F 8 p l v i E & l t ; / r i n g & g t ; & l t ; / r p o l y g o n s & g t ; & l t ; / r l i s t & g t ; & l t ; b b o x & g t ; M U L T I P O I N T   ( ( - 8 0 . 7 3 8 7 9 2 5   4 0 . 0 1 6 4 0 1 ) ,   ( - 8 0 . 5 1 8 9 1 1 8   4 0 . 1 8 6 0 1 9 ) ) & l t ; / b b o x & g t ; & l t ; / r e n t r y v a l u e & g t ; & l t ; / r e n t r y & g t ; & l t ; r e n t r y & g t ; & l t ; r e n t r y k e y & g t ; & l t ; l a t & g t ; 4 8 . 3 5 6 4 4 1 5 & l t ; / l a t & g t ; & l t ; l o n & g t ; - 1 0 7 . 8 7 4 6 1 8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2 6 1 6 2 6 4 8 8 1 6 0 2 7 2 & l t ; / i d & g t ; & l t ; r i n g & g t ; s o 8 p i r o g 3 N g l t 2 z B 9 v q 0 P - 5 q q S 9 v x 1 b 2 n y t X i n 3 k D i 2 5 5 N 0 s o 7 L 0 6 r i G 3 p 8 6 K y x j 5 C _ _ 4 l E _ o 6 q E o x 9 h a - g k o F r y g 1 Y - r o p l B 8 u n p M u m - w H t p 1 _ C t h 6 0 I x 9 k n J v o 4 u H 4 z r 0 a 0 i r x N u - h k G w - 5 3 S 1 g r j I g k - 0 U t t 0 t b 4 8 g - l C j q t l I - h s 0 F z x 2 s G u h x i D h h h 4 J 1 3 r 6 S n 1 6 k 3 I - 0 3 l h C l 1 v 7 B u 3 6 u h o C y y q 9 W h v q 6 x E w 5 8 h j H 6 0 w 9 3 E t 0 r g i B n w i w t E t 7 0 w k B l 4 n m W 4 y i 9 B y r u 3 f v g 1 i O m v 9 7 h C 1 v g x D w j 3 3 8 m C z _ h - M y 0 h 1 y E 5 t w x - 5 U 0 1 n n u E 6 n u o K 5 9 y v w R _ v 3 l J r o 9 u b s j 1 z i S p q v q O h x n h 5 M 9 l p 6 F j x 6 z E 9 m v g F 9 8 q h D j 0 6 9 B w 3 j 0 B v h 0 1 C _ p m h D 4 z y N o u l k B z 1 i k B s h 3 t C s l n v E z u q z n B _ k _ 1 o U 4 9 r 0 J t _ 7 q m j B 7 n q l 6 L u q _ j c m 9 p 0 C 1 q t 3 t B l j 5 _ c - y j 6 R y w y k C n g m o v f w m _ o z H 0 _ 9 5 0 D - p 2 4 r F g 1 _ g v C k v 9 6 L 5 7 s m Y z 3 o l G k s i j Y i j u v U 2 2 7 9 N _ 8 y w O g j u 0 y C u q 8 j w B 4 0 o i c 0 n x w G z m r r L k j 9 s F l s n e 7 4 z w C 4 0 x w F - 6 z q b - 6 s q E s - i z D 6 9 w i E p h m 5 B n _ t x I m r y 1 F 8 1 w s G 1 j x x C 7 8 7 y D r h 4 k J v u 8 i L 2 3 4 _ H y 4 x n C 7 l h y H k k 9 r H v 2 1 c i r 5 z w B o h 6 k P n 7 5 9 J p 9 4 j 0 B t 5 z 8 K z 9 u h J h s 7 l i B g y y n x B w l k k P 7 9 m y 0 B s n _ v N n x 1 m E 9 9 l q F y n s 9 R t l 2 t V 6 m w 2 B k 4 i q L h i t n J z 5 1 w D q - 6 l U r i 7 y i C 0 j j w D m t 9 j C & l t ; / r i n g & g t ; & l t ; / r p o l y g o n s & g t ; & l t ; / r l i s t & g t ; & l t ; b b o x & g t ; M U L T I P O I N T   ( ( - 1 0 8 . 8 9 1 0 4 7   4 7 . 4 4 9 4 6 8 ) ,   ( - 1 0 7 . 1 7 9 8 5 5   4 9 . 0 0 0 0 3 1 ) ) & l t ; / b b o x & g t ; & l t ; / r e n t r y v a l u e & g t ; & l t ; / r e n t r y & g t ; & l t ; r e n t r y & g t ; & l t ; r e n t r y k e y & g t ; & l t ; l a t & g t ; 3 7 . 5 8 2 4 8 9 0 1 & l t ; / l a t & g t ; & l t ; l o n & g t ; - 8 1 . 5 4 0 5 7 3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0 1 8 0 7 5 8 9 9 6 5 8 4 2 & l t ; / i d & g t ; & l t ; r i n g & g t ; i w _ l 3 8 j q g I o k 5 w C w l _ L 5 _ - C 1 r 9 _ C 2 9 3 S 4 - n E r s m 8 C 4 q 5 8 G 4 - w L 8 s i r B 6 m j d m 4 3 U z j 5 V _ 1 z y B - h - _ G n r 9 n C w 4 2 p B m k k 5 C m - x 4 B 4 s n 0 F 3 t 4 u B k g _ H y 6 o V s l 2 Z j v g d 6 9 5 Z o 2 w D s l 9 d 0 1 m c 0 6 k k F w z y k C v 9 k P q y 1 U q q 5 p B n g 8 o B 7 6 6 y C 4 1 5 U 5 7 s _ B i - _ G o j _ f v 3 1 h H 0 n w I 6 3 y o F w x k M z u i J t v 2 Z x x _ 2 C i u i d 9 8 6 P t r q V w v i H n n j k B z i h W w z 5 R 5 w 4 L l w _ K 2 5 i o V s 2 n 5 r e y s 2 G y l x j C u 4 p 6 E s x i H j - z 8 N t _ i Z 0 w z u B 2 k q m C 4 8 r z B k z _ U 8 x 8 v B w 9 y k C 5 x t 6 B n o t j C k v _ j B u v 9 R i n n j C m n x y D 4 z 9 j D i u u S k 3 7 d u s m V s 2 j E 6 _ q i D 4 6 l c 9 m w C r _ l X u x 5 T g j m j B i y x z C 4 x k l B 8 2 6 I 6 t u E 6 l g 6 G i _ 0 G s 0 p v C o 1 4 p C s h t X 8 - y f k - 8 d o l h z G 0 1 n j B g r l 4 B 6 p 6 T s h w t D 3 g m m B g _ h y C 7 s l v C - 8 - V y x n K o g o P i z p w B k r s n B o x _ j B s y 7 S q r l g C 8 7 v Q m 2 v y B 6 0 3 g C u l h s B u - s b o u k 0 D u y r b 6 7 g o B 7 2 s g B 0 q g x 2 H 2 k 0 w C 2 y i m B 2 _ l u L z 9 k l B q t k k B 2 p u S u r k k B q w o _ B i i v N m 8 5 6 F o o 4 K k p n P m 2 i s B o i j l B _ 9 u H s 2 i l B i 8 0 O g r 4 E _ 8 u 2 H j n o j B y k o u F r 4 z 6 B h r j m B g m _ V 4 x _ Y v r n c j 9 5 O p 3 7 j B h v 0 l D 0 9 z h B q p m V n r 5 K 5 1 i H x g 4 i D s h _ J 7 l D j i T - 4 h s C 4 4 j X r q h 3 C k - u Q 8 p w U u p 3 0 B 1 0 o _ B o h s x B 2 h 4 e o s 8 M q m j R q v u N i s h 3 B l l x g B v j 0 f q 9 j 3 B z z g _ H r w 4 0 B 5 4 v F z i 8 9 C 2 _ 5 j E 3 1 w U 3 i 7 9 C o 9 j 9 F 4 v i p B t w j s B n x g 9 B s j 5 J y z y I 7 5 t m B t - _ Q o u _ k C t 7 1 b 8 4 o o B 9 l l 2 B 8 - v h B y 4 l 8 B n m 7 m B k r l N _ 2 3 q B 7 1 3 Z 1 o q 7 B g q o 4 C 5 z m Y 0 s 6 w E o 8 - 0 C 2 _ 9 l C m x o V l v 2 W 2 i j d 1 v 0 G o 1 6 R 9 w 7 P 8 j p P j j i O s y 5 E 1 7 h o B h i p L 6 4 r i B 9 8 s b 9 x n V w v i H 2 3 o K _ q l X - - l 1 E s j 1 8 B 8 i m r B m n 2 p C g 3 l c y z o J v j 6 I n _ k J i s s W o 4 i N 3 y 2 H 8 i 4 V g w 3 - C p 0 y M k 5 p E 2 u v T 5 w 2 o C i 5 i u B k h s v C i v m T 1 q 5 n B n r p f p o j w B y r r E v 4 j Q 8 q 3 F x g i y F m w j 8 B 6 o n Z 7 y y 5 B 9 y r p D u q p V w o 1 Z j z v m D s w 6 I 6 h j O 9 j 9 N g l k I i r h X o r 7 Z 8 _ s m G 6 - g l C q - t N p l 6 N k h o I o y 6 X g g x j B r 9 w K w 9 m s B x _ i s B 5 h o x G s o 5 S p z 1 R y 9 8 J m 4 t c s o z _ B y w l 0 B l t x c 6 z n L l g v y B h 1 p x C k h r j G j 2 h m T n y k T 2 w h N 0 n x Z i - z k C 1 r h 8 C h _ m m K 2 8 - d 9 g - 3 E & l t ; / r i n g & g t ; & l t ; / r p o l y g o n s & g t ; & l t ; / r l i s t & g t ; & l t ; b b o x & g t ; M U L T I P O I N T   ( ( - 8 1 . 8 5 7 8 4 9   3 7 . 4 1 3 1 6 9 ) ,   ( - 8 1 . 2 2 2 1 1 1   3 7 . 7 9 3 5 1 9 3 ) ) & l t ; / b b o x & g t ; & l t ; / r e n t r y v a l u e & g t ; & l t ; / r e n t r y & g t ; & l t ; r e n t r y & g t ; & l t ; r e n t r y k e y & g t ; & l t ; l a t & g t ; 4 1 . 4 6 2 7 9 9 0 7 & l t ; / l a t & g t ; & l t ; l o n & g t ; - 9 6 . 7 8 0 1 4 3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8 0 3 4 1 0 2 0 0 9 8 5 7 6 & l t ; / i d & g t ; & l t ; r i n g & g t ; k 0 3 x 6 z q m 5 K x - r w Z m 6 y n k B m s 0 n c n y w _ D 2 1 u p H j i r h E p 3 y i H 4 w 0 o E 0 j x l H - y 9 J y i l k C p t h 5 B - l h u Q w y r 2 B 9 6 v p t B 7 9 y v k R x x 6 3 m h B u i u 2 z e z - v g 6 n B x x 1 t S p 0 u v J 7 i x v O z _ r t C t q h x H 9 h k z L 1 3 j x I k h o 2 B p l n g E s h w n W 6 i h m J p g l 1 Z 8 p 3 U 5 r h q E 7 x 4 l D y p j 5 N 8 5 t 6 B s t 4 p D - 8 u m B p w - m I 0 4 3 V k - 2 Y _ i u 1 X p i y 1 D 9 r y 9 m C 7 _ 5 m D 4 9 1 m D 6 r u k D q s _ d q q o g B i 8 t q j J & l t ; / r i n g & g t ; & l t ; / r p o l y g o n s & g t ; & l t ; / r l i s t & g t ; & l t ; b b o x & g t ; M U L T I P O I N T   ( ( - 9 6 . 9 0 6 0 2 9   4 1 . 3 9 3 1 1 3 ) ,   ( - 9 6 . 3 2 8 5 2 9   4 1 . 7 4 2 8 0 9 ) ) & l t ; / b b o x & g t ; & l t ; / r e n t r y v a l u e & g t ; & l t ; / r e n t r y & g t ; & l t ; r e n t r y & g t ; & l t ; r e n t r y k e y & g t ; & l t ; l a t & g t ; 2 9 . 3 1 0 5 7 1 6 7 & l t ; / l a t & g t ; & l t ; l o n & g t ; - 1 0 0 . 4 1 7 7 3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5 1 9 1 9 7 4 1 1 9 0 1 4 5 7 & l t ; / i d & g t ; & l t ; r i n g & g t ; 4 2 r h u k w n y J 2 g 6 2 2 I _ k t N j o q l o o C p x w q n E p 8 o 1 m F 8 q n r G n 2 8 1 s Y 6 o m v s K h q 1 x h F 0 o - u k E _ 5 6 g 4 p C 5 j u 0 g O y 3 x 3 j F j n j t x H s n 5 6 C s k o Z _ w k u B u x w 8 M 4 h 8 I r z p F p - 5 j C 0 r 8 k F r m 6 l E _ x 8 k B r h s 4 D 1 6 2 u G p - w m B y x g 2 C n s v 7 F r g p i C p l q k C - t _ 1 B j k _ r B _ o j l B n y l G t x q r B - l i z B h l g W 8 8 j l B k k h t C _ 1 u J 8 t i u C r k w S g 3 y N m k 0 x F k 7 4 Z - p _ g D v s 7 j B _ _ m j B i l n s B 9 5 l L h s l - B 4 x l 3 C o 4 l n F r 8 s 0 B 6 g o O n n 9 s B o _ g w B z g 0 h B _ n m - B g 3 1 i D g h r p B k 7 g V m r i M 1 o i c w 0 5 l B u w _ 8 D k r 3 v C 5 l 2 T g t s e w 3 _ H _ t 3 g J i x h 0 L q 9 - 8 G y x y w F o 6 v w H k o 6 i L & l t ; / r i n g & g t ; & l t ; / r p o l y g o n s & g t ; & l t ; / r l i s t & g t ; & l t ; b b o x & g t ; M U L T I P O I N T   ( ( - 1 0 0 . 7 9 6 9 3 7   2 9 . 0 8 4 0 7 7 ) ,   ( - 1 0 0 . 1 1 1 2 0 7   2 9 . 6 2 3 9 0 7 ) ) & l t ; / b b o x & g t ; & l t ; / r e n t r y v a l u e & g t ; & l t ; / r e n t r y & g t ; & l t ; r e n t r y & g t ; & l t ; r e n t r y k e y & g t ; & l t ; l a t & g t ; 3 8 . 8 9 2 7 1 5 4 5 & l t ; / l a t & g t ; & l t ; l o n & g t ; - 8 9 . 4 1 3 4 5 2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1 3 3 7 6 1 6 4 9 7 0 5 1 2 & l t ; / i d & g t ; & l t ; r i n g & g t ; 6 o 1 1 q _ 9 h r J i z t p 3 U 4 q m _ i B l 0 s 0 4 B y j n 7 n Z r z o f i 8 6 t L 0 y z N 2 9 8 j p B l 6 4 0 8 x B q 0 w O 9 q 0 - K k l 8 v 2 B z n - 5 0 J 5 v 5 7 a j u l u s D w g m t g C v q i 1 p I & l t ; / r i n g & g t ; & l t ; / r p o l y g o n s & g t ; & l t ; / r l i s t & g t ; & l t ; b b o x & g t ; M U L T I P O I N T   ( ( - 8 9 . 6 3 9 2 8 5   3 8 . 7 4 0 5 2 1 ) ,   ( - 8 9 . 2 5 0 3 0 7 8   3 9 . 0 2 8 3 9 3 ) ) & l t ; / b b o x & g t ; & l t ; / r e n t r y v a l u e & g t ; & l t ; / r e n t r y & g t ; & l t ; r e n t r y & g t ; & l t ; r e n t r y k e y & g t ; & l t ; l a t & g t ; 3 9 . 9 5 1 0 6 1 2 5 & l t ; / l a t & g t ; & l t ; l o n & g t ; - 7 5 . 1 6 5 6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6 4 7 5 7 1 2 6 4 9 6 2 7 2 & l t ; / i d & g t ; & l t ; r i n g & g t ; v y o 1 4 9 l 8 w H o 4 j j N 2 r v 5 B 8 j p j B w 8 4 4 U w 4 i S k q k B 4 5 2 z B o k 5 l E 0 m 0 a 7 j w E z 9 9 0 C o z 4 3 J u x m k B o 8 g W 0 7 g W m 0 j d w x 5 K m z n k B w w l T s w _ 3 C 0 w q 8 E 2 l - w G 2 z o V w q w n J 1 t 8 7 H k o 3 T t n 5 1 G 5 7 i t B r j m 1 C u 1 v w R 0 3 v X 8 j p P - o t 5 T s u s v C g l j t E x j _ 7 B 4 w v C z 8 g E z p u L 7 3 0 i B k z o K x x n G y _ 0 P q t o C 6 5 m C r 9 j B z k - H 2 - p B 8 - g C p z c 9 9 s B h 6 c l j D _ r y H r 1 k C 4 5 3 E t 2 6 C 6 x 3 B p r z I 5 k a - q X 5 9 i B k t R 9 m M - 9 n I v l 7 D x n 4 B u 6 j b 2 p z B 1 v c 4 1 _ J 3 5 2 C h 5 4 C _ - u E z 9 h C s l q E 9 n M w v j C v m m C 5 l k G 8 6 p J m i 1 H n v 3 C m n 6 D m l y F 2 s 0 V 1 t e j i Y t - n B t 7 g F k 5 y B u 2 3 C r l s M h l o D q v n C j i p B i t l C 8 y w E j g h D h u i E 6 h r F p 3 u F w y p G r s 2 B s y Y x h 2 N 6 p s E v g o u B i 6 7 o O x 3 i s C m 6 x 6 v C 8 u 9 j d - 9 w P y j v 6 C q i 8 v G n q u i E p x 4 j D 2 i s k I 1 1 _ X p m q 2 h C s k 9 4 Q q g 9 6 F s _ z p D n - u m C x 7 h k E y 0 j - G h _ i H h 0 _ E i j g t E 9 t l 4 I 1 l 2 p B w _ _ _ S 8 j - u G 3 5 k _ C q 3 q W _ 2 y v B r l k w B 2 x i N s z 5 S w 5 3 n B 9 y l I z 5 t 2 E t 4 n U s q i u C s 5 z g C 0 j w t B q x k 7 M p i p o B v 0 l 7 J s j 3 0 B x p 5 K z 0 3 i B 4 p s y L m s - C o k j E 9 - n C w i W 6 w N h i V 7 j d l 9 o D s 3 8 F s x w C 6 q K g 5 w G 8 6 Y 9 v o B r t w W v l g D s - g F o q b _ h 0 L m s _ E _ z R - i Z z 6 - H t 6 W 3 _ s E w n o B i p z I w m u L k m 0 G m u y C 1 z 2 C 6 k y C o n p C w 7 i D n 0 0 B 9 j w Q 6 3 9 C v p u f 3 y _ C _ h 0 G 9 _ r B 6 x p Q k g j C 2 q 3 C 0 w r J o h U 9 0 r G w x x B 5 h q T - 5 W z v 8 F 6 j Y 8 p 6 m B 9 t 7 Y 6 y j E u l w B n - i o B i _ i E t g 1 C r 4 5 F w v y C h h - G h 6 m J 7 x h R k j Y - i l Q w n 1 B 0 2 8 L w u 2 G y 0 z I y _ o C h x m B h k o C n 7 h D 4 y 5 H 0 5 u C 6 6 r D 9 t R q s h D k 4 6 C t _ h E t w b 7 i y H 8 p r o C 1 w 1 L m 8 8 F n 9 2 c q 6 2 C 6 4 y T u y H t o 0 B g 3 k F 8 z 9 h F t o j N k y g M r x 4 u C & l t ; / r i n g & g t ; & l t ; / r p o l y g o n s & g t ; & l t ; / r l i s t & g t ; & l t ; b b o x & g t ; M U L T I P O I N T   ( ( - 7 5 . 7 0 2 2 9 7   3 9 . 7 2 4 6 9 6 2 ) ,   ( - 7 4 . 5 3 1 6 9 5   4 0 . 2 7 8 9 0 4 7 ) ) & l t ; / b b o x & g t ; & l t ; / r e n t r y v a l u e & g t ; & l t ; / r e n t r y & g t ; & l t ; r e n t r y & g t ; & l t ; r e n t r y k e y & g t ; & l t ; l a t & g t ; 3 4 . 2 9 8 7 7 0 9 & l t ; / l a t & g t ; & l t ; l o n & g t ; - 8 3 . 8 2 9 6 2 7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3 7 4 1 8 0 8 8 8 2 4 8 6 9 & l t ; / i d & g t ; & l t ; r i n g & g t ; z s x p g 3 m k 9 H 9 g 3 w B u z _ x 5 C 2 t j 5 u N 7 y t u 5 I - y 4 h w F u _ j q C - z w O - i 8 3 B 9 t t k E m q i 7 D 5 p 2 w E 7 h 6 j G 8 v 0 r D - k 6 a k 5 n 0 D 0 i u 9 J u s x w C u 9 1 1 D u 1 2 v E 4 i 8 n D _ - y s K h u s g I u 8 o 9 Z p 9 _ x t E l 4 0 S - 1 1 n 6 G 3 j m x B k p g G 4 9 l n B m t y x B 4 - 3 v 6 B - 3 x r B 7 r 3 2 k D _ k x w B y v _ w J 9 6 8 1 B l q g t J w - s z B h u _ 0 C i p j g B n w 0 D j r h u C q 0 h - b v m z 0 B 3 h m i B g w y f 4 k n 6 D x 5 9 x B y r 0 i B _ k v s B 3 1 j l B n i v r C i - - Q g z l c x t 3 z B n h p m D 2 n 5 t C k t s a 8 4 q J 9 h 9 S u h l s C 3 p - s B n _ 5 B m l s Z 8 y w m N z r _ 3 B 5 2 2 l E y _ w 6 D n v p N 5 5 y c q v 8 s B 3 j i 8 K 4 s n C 2 h s e _ 0 t x C 0 5 u E r u 0 T o v g l B x y p C 9 0 u a n n k t C 6 m v E 5 0 k S o q k J o 2 i g B 6 - s o B y t 9 o I j g q x F g r 5 5 B 1 n k 8 C w n - g B q z 1 y B u o 6 q H g 8 2 2 E _ 5 k c u u - R - o r F z 1 - e o m v 1 D w 3 n 8 G 5 g o 5 B i j r U 2 1 0 m C i r v g B w o i t B q 9 1 p D g 9 v y E k l 5 w D o k 8 g H t 1 8 l G k 9 g t 2 B 0 r u w w X 2 s - 9 C & l t ; / r i n g & g t ; & l t ; / r p o l y g o n s & g t ; & l t ; / r l i s t & g t ; & l t ; b b o x & g t ; M U L T I P O I N T   ( ( - 8 4 . 0 6 2 8 6 2 2   3 4 . 0 9 8 2 8 1 1 ) ,   ( - 8 3 . 6 1 5 1 9 7   3 4 . 5 1 3 8 2 ) ) & l t ; / b b o x & g t ; & l t ; / r e n t r y v a l u e & g t ; & l t ; / r e n t r y & g t ; & l t ; r e n t r y & g t ; & l t ; r e n t r y k e y & g t ; & l t ; l a t & g t ; 5 8 . 3 0 1 0 3 6 8 3 & l t ; / l a t & g t ; & l t ; l o n & g t ; - 1 3 4 . 4 2 4 6 3 6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3 3 6 2 7 1 0 3 7 8 8 2 6 9 5 8 3 & l t ; / i d & g t ; & l t ; r i n g & g t ; j p - j - p m g 7 U w l u x G 9 0 _ r 9 E p 6 w 3 C k 5 1 r h B t j p o G 9 7 7 z r J q u 5 m p V 8 w x 6 Q 4 r p 5 w k B 4 y r 2 k F n 4 2 9 B i 0 m 8 5 G l 2 0 i C r 8 q p 9 R o 7 p 6 N _ y 4 s 3 N 7 w 9 y 0 B j u s 4 m J o t g s h t B r t t o m B r 5 7 p 5 N k u 3 m P j 7 w - U h q z h 8 U 7 v 1 7 d o l n 0 s K q s - 0 1 O 8 l o y z k B 9 w - u g E _ j _ z _ B j y q l p C 6 7 q 3 L 8 u u q J u 2 h 6 t C m _ 6 6 h i B x m 6 3 k 0 B 2 x 8 r E z _ _ t t B n s x m p d s 8 k 4 g T k 7 v m 3 Q w 9 i r g s B 5 2 0 x v I p 9 t 9 8 L s y 5 2 j I h t 4 o w c h z 5 Z g v x k E t l o 3 H l j 9 - E l h p _ i D t 3 _ N h o u I t 8 w N x w k B 6 4 l S 9 u 6 j B n 4 l R s o 4 F 3 6 1 J u 5 9 h B 9 i h D i h o y B v 6 z B k 3 q K 3 8 2 1 E i m 1 T 4 8 3 v D 8 j - H 2 j x F 6 k k H - l 1 y E 0 r w j C x r 6 Z o o 2 G p l 8 F s m u i B 9 j z J _ m v 3 B 3 3 1 5 c - 6 7 i B v s i 5 I 0 t 8 V q i k O p n w h J 5 - 4 O m q q z B z i k N v 5 - j B i w 3 2 B n m h 6 G 5 v q g B v t y 5 D p y g _ B l 2 9 _ B 3 n 2 - O 5 4 z p M 5 l k w D u _ l X 2 7 i n B 9 u m 6 U m 5 z 8 D z 9 s p I q j s s E - j h F m x p p C r q 4 8 H 2 l r i O q y k a 1 m 7 g B n h p - C 4 y 9 n B n n 5 9 E q q o k B m _ 0 4 K l _ y x F _ q r s D 5 1 w u I 1 k 7 i I r o 7 v B n 2 t 1 B t 9 z 7 x L 7 8 v p i M p 1 _ y 2 B i 5 w 0 8 H 1 q j t w O r s 2 t v H _ h 9 l k l B s q s o x J 6 5 o n I - 6 j 2 C & l t ; / r i n g & g t ; & l t ; / r p o l y g o n s & g t ; & l t ; / r l i s t & g t ; & l t ; b b o x & g t ; M U L T I P O I N T   ( ( - 1 3 5 . 2 1 9 1 3 7 7   5 7 . 7 9 1 6 6 1 ) ,   ( - 1 3 3 . 1 8 1 7 1 2   5 8 . 9 7 4 9 8 1 6 ) ) & l t ; / b b o x & g t ; & l t ; / r e n t r y v a l u e & g t ; & l t ; / r e n t r y & g t ; & l t ; r e n t r y & g t ; & l t ; r e n t r y k e y & g t ; & l t ; l a t & g t ; 3 7 . 0 7 6 3 8 9 3 1 & l t ; / l a t & g t ; & l t ; l o n & g t ; - 8 8 . 6 3 3 0 1 8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7 9 6 7 8 4 6 5 8 1 8 6 4 2 & l t ; / i d & g t ; & l t ; r i n g & g t ; 1 9 x _ 8 q k l _ I 2 m i g a 2 r 1 g J z 8 6 C g - 0 s C j 6 h C 3 4 6 F g l k B 6 n w H v x W y r o E 2 v 3 7 B p z 4 t C 2 w l L z 8 m l B h 7 n q C t o 6 - C 1 - - _ L k h t n J w 3 3 w E k t 5 j C u 8 4 7 C 8 4 3 - B n 1 q W 0 7 6 o B 4 9 s o G n 6 q a o z 0 H 4 v j 0 B k k t T k q t q E x j _ j F 3 7 - N r 5 7 B g n 8 R s 7 g p C w o j U 6 p m B m x n V 8 u 0 5 C t o w u F 8 j 1 J u v 8 O 4 q 0 4 D u 1 1 p D z s s B 8 t K z i u n F 3 t w J g 0 n e - 9 t 3 C z r y o D x q 7 2 C _ s s V x j r n B 6 k n Y n q k c 8 2 h 8 B 0 5 - f 6 t n p B y k 6 I z h q b 0 m 1 J 3 j - i B 1 s m 5 C j m s 9 B h 2 z J p 1 8 F w - k K 7 7 5 8 E x u n t C t v p o H 5 w 7 Z z p 2 5 E w w 2 N 0 s s t U y s l _ G j h k d 7 l i Z j j 4 c 5 z t 3 3 C 1 k _ z u J p s - 5 - B w t v o 5 C - i g E - 3 5 0 t D h k h m i B j 8 t B y w o w l C v h _ B g 0 - l C g _ r Z g h Y _ o 2 5 C j _ m t l D i l r 1 E u g y x 1 E w - t 8 I & l t ; / r i n g & g t ; & l t ; / r p o l y g o n s & g t ; & l t ; / r l i s t & g t ; & l t ; b b o x & g t ; M U L T I P O I N T   ( ( - 8 8 . 9 3 3 3 9 5   3 6 . 9 4 2 2 0 1 ) ,   ( - 8 8 . 4 8 2 6 4 3 2   3 7 . 2 2 6 5 2 8 ) ) & l t ; / b b o x & g t ; & l t ; / r e n t r y v a l u e & g t ; & l t ; / r e n t r y & g t ; & l t ; r e n t r y & g t ; & l t ; r e n t r y k e y & g t ; & l t ; l a t & g t ; 3 4 . 6 3 7 0 2 0 1 1 & l t ; / l a t & g t ; & l t ; l o n & g t ; - 8 8 . 2 3 2 0 7 8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6 1 2 8 0 1 3 0 3 0 1 9 5 7 & l t ; / i d & g t ; & l t ; r i n g & g t ; y w 9 4 8 i 0 1 x I x 0 2 t f u 0 v q l O u n 6 1 h K - 1 h J 1 m z P 0 5 - s 4 F q 4 s j 4 F - s v 3 2 B n p 3 z T q z v - p C i t p k H t i m y T h 1 4 T l l l i i B v l 6 6 4 I 6 o x 7 l W 7 8 v p u B m 8 n g G k 8 6 - D u s t i G t 4 7 p u L o 6 o n 2 L 8 z j l F w s t 1 - C k g o 8 n B & l t ; / r i n g & g t ; & l t ; / r p o l y g o n s & g t ; & l t ; / r l i s t & g t ; & l t ; b b o x & g t ; M U L T I P O I N T   ( ( - 8 8 . 3 6 6 1 1 3   3 4 . 4 6 3 1 9 1 ) ,   ( - 8 8 . 0 9 7 8 7 9   3 4 . 9 9 5 6 4 4 ) ) & l t ; / b b o x & g t ; & l t ; / r e n t r y v a l u e & g t ; & l t ; / r e n t r y & g t ; & l t ; r e n t r y & g t ; & l t ; r e n t r y k e y & g t ; & l t ; l a t & g t ; 3 4 . 2 7 3 4 4 1 3 1 & l t ; / l a t & g t ; & l t ; l o n & g t ; - 8 8 . 4 0 7 2 9 5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2 5 6 3 5 2 1 5 6 2 2 1 4 5 & l t ; / i d & g t ; & l t ; r i n g & g t ; 6 r z p 2 2 _ k w I 2 x - q P x j 7 t F y z j y v j C y w v 7 j C o z m t C 4 9 q - t E 3 r 6 r m 2 B r _ o 9 C 4 4 v 3 1 B y g p i q C r 7 t F i o - g j L s h j 7 h G x q 5 i D x 9 u q 6 2 B _ m j h C & l t ; / r i n g & g t ; & l t ; / r p o l y g o n s & g t ; & l t ; / r l i s t & g t ; & l t ; b b o x & g t ; M U L T I P O I N T   ( ( - 8 8 . 5 4 4 7 6 5   3 4 . 0 8 6 5 4 5 ) ,   ( - 8 8 . 1 5 6 2 8 3   3 4 . 4 6 5 4 9 3 ) ) & l t ; / b b o x & g t ; & l t ; / r e n t r y v a l u e & g t ; & l t ; / r e n t r y & g t ; & l t ; r e n t r y & g t ; & l t ; r e n t r y k e y & g t ; & l t ; l a t & g t ; 2 7 . 4 9 7 9 7 6 3 & l t ; / l a t & g t ; & l t ; l o n & g t ; - 8 1 . 4 4 4 8 3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8 0 0 2 9 4 5 7 0 2 6 2 5 4 8 & l t ; / i d & g t ; & l t ; r i n g & g t ; p r 2 9 p l y 0 1 G h 1 n r B g r g t B y g 4 f n 3 7 _ y C x 0 k v b 0 9 s h y B r r 3 7 9 B o i 8 s j B 6 k 2 s 1 E y 7 i r 9 Z 6 t o w M w 4 7 S r 3 5 N 5 i r 0 E 3 7 n I t q l R 4 o p N 9 t 8 W h n h Q x 4 o p B s m m P y t 4 E q p n 1 B 3 q i u L i 1 i J z r 1 4 B m x _ Z _ 0 r D - 5 m R 6 s 6 F t o w D s u m x F p 2 8 H y y 1 U x u 7 B h o q K 3 i 6 B m s k f p i h E 2 o 8 C q x t Y o o 8 6 B 4 0 _ F t _ 8 r C w g _ x B l 7 q X 2 - r - C g 2 k x B w x x F 3 h 0 D k 0 q I r - 5 c 7 6 0 D i l i Y 8 r 5 G k r 7 W p 4 x n B t m w D m n p E 5 2 t C g y 2 T 8 v q F y 1 3 b p n - L 7 7 w d k l 0 8 C q p 2 C n v i H l y z G s m h K 3 p z H - g o p D 9 p g n B i n i K l k r I h k z n B 0 h x G 6 m r J 0 i 5 D m p k k C z 6 k b j 0 u H 5 9 7 L l 1 p V 8 0 6 D l y y I q u p y B 8 k x O l r j E y j g V u 4 v 9 D r 0 x C 9 q s v B x z g f k _ w z D k x u E v p u q C 6 l j U r 9 8 C w z - u B g g v f n u r y D 7 6 0 d u 6 g D 0 s 3 O m _ 0 C 4 - 9 k B g 8 g J k x t O 4 5 0 E k i p P x 8 0 3 B i o h G 8 2 h K v 7 _ F j 6 u F 4 8 o H 6 k r D 3 h v I u 5 8 G v q z K v v h U o 5 u E w 1 7 U o 7 x C 6 8 0 F q 0 i e r - m j B x g j 1 D 2 g i h B 5 m z M 5 y 1 t B 2 - 9 E 3 9 g l B k z p E l l 3 K l z 7 B m i 6 V g m g Q 2 j - E 3 z x n B u 1 6 Z q l r q D 7 5 9 K t z n i B 1 q v C 6 u 3 H l q t D 9 0 w P 8 3 6 u B q 9 m D u 8 9 Z v r 2 Q u 0 - I 1 6 u - B _ j u T n 0 l V w h 1 X 6 g 7 C _ 5 2 V l w r T r g 3 D - h w H _ l 4 l G q i 6 C u 5 g D _ h r D 5 6 1 H w i y U - s s H _ 1 w N 3 r l F n 5 n v C 5 7 - X 5 u u Q 7 k 6 u B 6 l w n B x 6 w B 5 m o J 8 i 3 G g v r C 3 p q M g o s E 6 m n F n _ 6 b 3 p r 6 B n j h D s r j I 7 y r P l 7 y Q 2 t k F j y j F 3 w w 0 B 9 0 7 J w u 5 X 5 z l P q w j n B g v _ e x q o p C 1 u i Q 7 p y j B w 8 _ F z - - g B r i s D 5 u n E o r 3 M n l 9 7 C w v s H 0 4 j 1 F _ y 0 E p q 1 T g z v m B 2 w j G y _ 7 J q n n w 9 C g g x 7 x q C w j z l r B 3 5 _ y g T w u 8 6 G g w v 6 s 3 B y w q 0 Q s r v B l 4 h _ X 4 y L v q x 2 i d & l t ; / r i n g & g t ; & l t ; / r p o l y g o n s & g t ; & l t ; / r l i s t & g t ; & l t ; b b o x & g t ; M U L T I P O I N T   ( ( - 8 1 . 5 6 4 1 5 3 7   2 7 . 0 3 2 3 0 5 ) ,   ( - 8 0 . 9 4 0 6 6 0 2   2 7 . 6 4 6 6 4 1 ) ) & l t ; / b b o x & g t ; & l t ; / r e n t r y v a l u e & g t ; & l t ; / r e n t r y & g t ; & l t ; r e n t r y & g t ; & l t ; r e n t r y k e y & g t ; & l t ; l a t & g t ; 3 1 . 1 7 3 7 7 6 6 3 & l t ; / l a t & g t ; & l t ; l o n & g t ; - 1 0 5 . 3 5 7 9 2 5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6 0 8 4 9 1 6 0 1 1 0 0 8 1 7 & l t ; / i d & g t ; & l t ; r i n g & g t ; 2 4 h p j n o w u K 5 n n 1 z F 8 k i 5 4 F j 4 y t q D 2 5 - v B g 6 k 2 l G s 2 i j s B 4 x g m - J h k q v z S s 4 7 n 4 E 4 r u 5 m d w p x o l B q y w y _ O n - n 0 v X i g i u B 2 o r 7 y X g 6 6 g 4 p C k z 2 4 p q C o h i 6 6 S z y y D w 0 - m B i - r 9 t T j n i 8 j S t 8 j p Y p z q 7 2 J j q 9 i W v q k n 7 B 0 n 8 K o _ 0 8 n B q t 7 n V j x o y t B 4 _ p 0 F 1 r y o H j 1 4 s E 6 g 3 r S m z o y C 2 w 5 s L m k p 3 X t 1 _ _ G r t n 1 B n 7 4 8 T h x 1 q C 3 p g g S q z v t T j t 2 7 5 B w w x h F t 5 j 0 B g y r 2 B w z - 1 K y o t g D m k q w I y q w j c 9 w o g C u y m 5 C _ x i _ 4 D 4 6 3 U y j n r H j 6 x l E n h x m W h t i 0 G w v 7 y C v 4 9 h H 7 h q _ N p 2 q - B t 0 7 p C s 2 1 h B 0 g q N g - w t B o u o 6 B v v q i K l 9 r o G 2 l i j C w 8 - 6 C m 7 _ c 8 1 h i G 1 2 u o F u t t 4 G x z 3 B o q 4 E g s z f w 2 3 V l m _ 8 C 6 _ i 1 E 2 o u Q z h 5 R g _ 8 T v 0 o n B s t 1 H - 3 4 8 D t 8 q O 1 - 8 G p v 9 M g v k D 2 z q m B n 7 q u F 4 j s 0 D h n v 1 B j 3 - p D n o 7 k C 2 n h O g s h 1 C r n i b 6 m v V 2 k h 7 B u h - i B o 3 p U s k k S u 2 0 Y l x m S g n z Q 6 _ i E v u 3 M 7 - m S 5 7 p R y l l j C 2 t 8 h D t 6 u X v v h F l v n e m g 7 E 2 9 6 H 4 h k S r s k O 0 7 i q B j u 5 Z h i p j C w 2 - b i p s v C x k s b q k h w B y 1 _ z C 8 _ k k B m 7 6 D u _ 9 c q _ t P _ 1 j G g y t v D y - t 4 B q j - L q w 2 k D _ y h J - z l M n 5 h K n 5 g i E z o k Z m o k 7 B r l z p C p s j X t z 8 O _ v l k D v u 1 W w p i X o i 6 t C w 8 z n D z 2 k v D s 6 1 J 1 g c 5 u 8 4 B 3 o k M 1 3 _ S m r 8 E n x 1 G z 1 - I q 7 0 0 D _ _ 5 E s - 4 m B l t g R j 4 6 R 7 5 v f p 0 o c m 9 4 z B 0 o x Z s 1 9 H 8 o g U z w m r B t k s z B _ w g m C 3 l o W g u g s B 8 q _ H l x n z D u n g H 3 4 j _ E 6 g t 9 B y g t i B _ 5 3 3 B u 6 t v B 7 w z N h 3 l Y 3 y w g B g 0 q 1 C 6 _ g V 5 3 l h D j j 0 P r _ 6 m C o 3 t f 9 - 1 T r 9 B h 6 v Y q n 1 S q q g M y n h I x k w p B 8 9 6 X m 4 0 C t m 5 C q v n Z - h g l B - 7 o f y i y f _ 8 6 j B u v m T z n y T 6 q w L t h x R 7 s - K j 5 v S _ s w K 6 q g I u 4 g J k s - R 0 x - J 2 4 z V k 8 p P v p 8 9 C u h 0 e 3 x q S 8 w r J u 4 9 d y y - C x y k G v x k K y 0 0 f z r h F s v _ H l p r J 8 0 s I m o 3 w D u j 1 a p k 3 2 E s 2 g f 5 6 _ 8 B n 3 s H o u l V - o g u B i 2 x f g 2 y O - o y K 7 0 7 x B s 9 g l R o 8 x Z 1 7 x H & l t ; / r i n g & g t ; & l t ; / r p o l y g o n s & g t ; & l t ; / r l i s t & g t ; & l t ; b b o x & g t ; M U L T I P O I N T   ( ( - 1 0 5 . 9 9 8 0 1 4   3 0 . 6 2 9 1 5 3 7 ) ,   ( - 1 0 4 . 9 0 7 1 1 2   3 2 . 0 0 2 3 6 ) ) & l t ; / b b o x & g t ; & l t ; / r e n t r y v a l u e & g t ; & l t ; / r e n t r y & g t ; & l t ; r e n t r y & g t ; & l t ; r e n t r y k e y & g t ; & l t ; l a t & g t ; 3 6 . 2 2 6 0 2 0 8 1 & l t ; / l a t & g t ; & l t ; l o n & g t ; - 9 2 . 6 8 4 7 3 0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3 9 7 5 8 5 5 3 3 0 1 0 1 6 & l t ; / i d & g t ; & l t ; r i n g & g t ; u 2 7 q n t x n s J w p 1 k p D q y q h G _ 6 u p E z x q h G 8 - 3 5 B 7 1 8 3 B _ m r n D h h t K v n h a n 3 0 v B 0 2 s K o o 9 q D 0 k l G n 2 4 p D v 2 r m F p 7 l 1 F p 9 s 1 D q 2 3 w H 2 5 8 i B 9 s _ g E h i v j C x 1 s q B i 0 h R - q m W 7 r 5 1 B l 4 p n D l w 6 x E l q w 3 E t 5 x Z x k h W v r g 7 G r 9 q 3 O 6 - w z C 0 m i l B p i o m F g h j a w 3 7 U s k 4 6 Y l 0 3 o C m u u o B y x n w I m p n 1 D o _ v x Q s o r K h 9 p M 6 6 0 g G 3 o z l H z t 9 2 C j y i 3 F r t i s B n k u m I k y j V r 3 6 k B 8 _ s 8 1 B m y l 7 I 8 j v S z 4 x M l 9 y o - B 3 u t f 9 1 i f j u k o F 5 _ g 7 C w 0 o _ _ B z 7 w 3 p B n g k p j w B r y 9 5 h B g 3 q m V 8 3 q l E j 7 o 3 F 8 _ 0 8 E v t k p B m t 7 g w E 2 n l s 7 E 4 3 n m _ G s n 7 x B q x t 8 3 E 2 u k k 4 B r s 1 g m B i 8 v k N 3 m _ v g s C 0 k o m w B & l t ; / r i n g & g t ; & l t ; / r p o l y g o n s & g t ; & l t ; / r l i s t & g t ; & l t ; b b o x & g t ; M U L T I P O I N T   ( ( - 9 2 . 8 9 0 7 0 4   3 6 . 0 6 2 7 4 7 ) ,   ( - 9 2 . 4 0 7 0 1 4   3 6 . 4 9 8 6 0 9 ) ) & l t ; / b b o x & g t ; & l t ; / r e n t r y v a l u e & g t ; & l t ; / r e n t r y & g t ; & l t ; r e n t r y & g t ; & l t ; r e n t r y k e y & g t ; & l t ; l a t & g t ; 3 8 . 2 8 9 7 1 8 6 3 & l t ; / l a t & g t ; & l t ; l o n & g t ; - 7 7 . 1 9 4 1 2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2 3 8 1 5 4 5 3 1 9 6 3 0 6 & l t ; / i d & g t ; & l t ; r i n g & g t ; n u n h t z 9 u x H s 8 w Q w k _ M 0 q y B k y 5 K r 9 i R n 5 9 Y k j l W 9 h 2 I w _ x C m s n F v 8 p D 8 j j B w 8 _ F 4 s p J 3 l z P 1 x j D 1 - k S v 7 0 K 4 k z E 7 t H k _ 2 E t n T 9 o 7 Q 0 u j i C 7 t x 1 h B j j n 1 Q i p r D - - n K 7 h l K t u u D 8 2 Q n l j E z _ t C z k L 3 v j D u t o B 9 s S 0 u i C l r 1 B u z r F - h - B 2 h r B t 4 l S 2 t g E i 3 0 C t l r I 6 2 m C z 2 L j 4 4 E 6 4 o Q h s 8 C u 4 g D 0 z 5 C q o K n i 0 B s i 2 H 7 8 f y 2 s J y 3 n H 7 x m T x g v C j 3 l C 5 n 6 K 1 8 q p B 6 l o U i 3 - f i - g N i 1 0 G y z 6 Y 9 4 _ q B l t l b v w k D 9 z p t E g l t Q s 8 j G t w y L t y g B - t j M s 3 i K y g p F 3 j g G w x s H l g 2 E s v - N n i h c 8 6 y F g q 4 D r g k H p 6 i x D 7 2 4 F o _ z N u _ _ r D 2 p v N y k j 7 B 3 k x N o 8 x o H p x n O t n r B g 6 - F m j s O p y s J y m 5 V o - t K 9 4 1 j B 3 x o 0 H q m 7 l B j y h x B _ u p g B q y l Y y v p H u n 7 W 4 t - j B v k 9 i B x - v n C j u j J j h h n C w m 3 H z p l C l 0 w i D w u 6 g D n w 7 f i o - o C m w 5 q B 9 2 s l E z h z H 0 x x u B p 3 r 0 B z 0 w G - 3 w D 7 h w G 9 v t D o t 7 a 1 3 t R r t y H m v s n E s 8 0 s B o 0 9 4 B 8 n x c t 6 v t C 7 7 p F x h 9 B n _ 1 P w 7 v Q o s k N y x w D i 9 n Q m s v 1 B 6 8 1 S 0 o - o B q - p i B j t 6 R t 4 u b t g 2 H z s h B o g 7 F l _ m i B v j 1 j B q _ y P i 7 t B 3 j p L q o 5 B 5 h d s m 8 L i q o D 6 1 _ G q p 1 B 3 y 6 D n l p o B 2 w 9 F 4 - x Z u p i J k u - I j o l F i j 8 B o z i G u u z F i 2 2 S o l 1 N o 4 9 F 0 6 9 h B q s 0 K 0 0 h B 0 5 M 3 p e - 9 5 F h 6 m C _ x w I r t 7 E t 1 O 7 h j B 3 s g G 8 0 _ B n g l F r 3 Y l u u B 8 y 7 D 0 j Y - k b t l C i 6 s C i j 1 B 1 i Q 5 1 - E 0 8 z J q v r G h h _ D q k z G t i u C 6 3 z E g 6 e 5 2 8 g B v 4 0 5 B w s u w B 3 n o j B p s o B p 3 - C w s i i C w h 0 S q g h G x 9 3 D j v 3 H i 7 m G t 2 _ D p 7 t U z n p V r t m B 3 n 9 H t p u E g y v X h i v N m t 6 D u 0 l R 5 p 4 Z 2 h w F j m 4 o B 6 o q T 1 p 8 I 8 4 g Q 1 - 1 g B 9 - 7 4 B 5 9 g K t u 0 G g u t M t v r M 5 - p E l x r n C 2 u i M t q s L k 0 y I g l 9 D l 7 5 E o i 0 G q v 5 H 9 x 6 I 4 6 z w C y - m P y t 6 S 2 7 t E 1 q p J j h s h F h 2 5 R x g _ B z 4 n B s s _ f o o u g C j z u B 8 u z z B 0 1 8 H 3 j o G t w 2 W p 8 j n D 4 9 4 J 3 g - H i o 1 G 1 1 l E 8 y T k s 9 M w n i O 8 r y B _ w 6 D 2 1 k F 8 5 o P 1 y 0 O i x - d t x m r C 4 z 0 d k j 4 i F o 7 k l E l h 1 5 B j 9 6 p C n 8 n G 4 8 y R 2 u l H 0 w q 8 E q _ r M t 2 0 O 5 7 i s B 1 - g q B j 6 w U r g 9 d 9 7 4 e 5 3 7 F 1 0 7 F p k o K q r 6 D 2 _ r I _ i w s G q 2 n u B y s 3 W 9 8 5 D 3 p 4 J x g h B j u x U h u o V - 9 v F h 5 0 H h g h B r o z L 1 h v H & l t ; / r i n g & g t ; & l t ; / r p o l y g o n s & g t ; & l t ; / r l i s t & g t ; & l t ; b b o x & g t ; M U L T I P O I N T   ( ( - 7 7 . 3 4 7 6 9 9   3 8 . 1 4 1 1 2 2 ) ,   ( - 7 6 . 9 9 7 6 6   3 8 . 4 0 1 0 3 4 ) ) & l t ; / b b o x & g t ; & l t ; / r e n t r y v a l u e & g t ; & l t ; / r e n t r y & g t ; & l t ; r e n t r y & g t ; & l t ; r e n t r y k e y & g t ; & l t ; l a t & g t ; 4 0 . 6 6 7 0 5 7 0 4 & l t ; / l a t & g t ; & l t ; l o n & g t ; - 9 4 . 7 2 1 4 2 0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7 5 3 9 3 9 2 9 1 9 9 6 1 7 & l t ; / i d & g t ; & l t ; r i n g & g t ; 2 t _ s z v 4 4 r K y g r 3 C z 3 u 3 t a r i 0 x G 8 - t - g G m z y _ 8 F n v 4 7 l q C w 1 h b l _ r 8 g G 8 m i - G u u z 0 3 B 8 o k b 6 v i v B 6 x r - 9 J q 1 z _ L 4 g u i w o C j w 2 v y E & l t ; / r i n g & g t ; & l t ; / r p o l y g o n s & g t ; & l t ; / r l i s t & g t ; & l t ; b b o x & g t ; M U L T I P O I N T   ( ( - 9 4 . 9 2 8 9 4 2   4 0 . 5 7 0 7 2 4 ) ,   ( - 9 4 . 4 7 0 7 8 3   4 0 . 9 0 0 7 9 6 ) ) & l t ; / b b o x & g t ; & l t ; / r e n t r y v a l u e & g t ; & l t ; / r e n t r y & g t ; & l t ; r e n t r y & g t ; & l t ; r e n t r y k e y & g t ; & l t ; l a t & g t ; 4 6 . 9 0 3 8 6 5 8 1 & l t ; / l a t & g t ; & l t ; l o n & g t ; - 9 8 . 8 5 1 3 4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8 0 4 3 1 9 2 5 8 4 7 6 5 4 7 & l t ; / i d & g t ; & l t ; r i n g & g t ; z - 4 n v 5 4 _ h M j 8 - 9 l k B - o h q y i B y q h 0 l H o 0 _ 7 y J 3 r z 8 U i x i _ r V l 5 2 i P 7 0 v n I x g _ 3 k H 3 9 - x z E 0 0 2 - _ J 1 7 h - 4 9 B j n k l 4 p C v 7 l u i l C n x 9 5 x J 3 q s h h F m 1 0 1 8 J p 6 n m X 4 p 2 j h e 4 k v s 4 J 4 5 k 0 k z B 5 u w 2 F p z - n 1 G & l t ; / r i n g & g t ; & l t ; / r p o l y g o n s & g t ; & l t ; / r l i s t & g t ; & l t ; b b o x & g t ; M U L T I P O I N T   ( ( - 9 9 . 4 8 1 3 7 5   4 6 . 6 3 0 4 7 6 1 ) ,   ( - 9 8 . 4 3 8 6 9 1   4 7 . 3 2 7 2 5 8 ) ) & l t ; / b b o x & g t ; & l t ; / r e n t r y v a l u e & g t ; & l t ; / r e n t r y & g t ; & l t ; r e n t r y & g t ; & l t ; r e n t r y k e y & g t ; & l t ; l a t & g t ; 3 6 . 3 9 6 4 5 3 8 6 & l t ; / l a t & g t ; & l t ; l o n & g t ; - 1 0 0 . 8 0 2 6 9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5 1 3 1 9 6 8 8 7 4 0 8 8 1 & l t ; / i d & g t ; & l t ; r i n g & g t ; u _ 7 h k - 5 t z K 8 n 8 9 6 C 4 2 k n t E g p 9 w t S o 2 o 0 1 H o n 2 s 9 p C y 9 0 9 9 U 4 7 3 0 L 1 t 7 6 z p B w 0 5 9 g O k u 0 t 9 U h p 5 j k q C w Q & l t ; / r i n g & g t ; & l t ; / r p o l y g o n s & g t ; & l t ; / r l i s t & g t ; & l t ; b b o x & g t ; M U L T I P O I N T   ( ( - 1 0 1 . 0 8 5 7 5 6   3 6 . 0 5 6 5 2 7 ) ,   ( - 1 0 0 . 5 4 5 9 6 8   3 6 . 5 0 0 2 3 2 2 ) ) & l t ; / b b o x & g t ; & l t ; / r e n t r y v a l u e & g t ; & l t ; / r e n t r y & g t ; & l t ; r e n t r y & g t ; & l t ; r e n t r y k e y & g t ; & l t ; l a t & g t ; 3 6 . 9 7 7 7 1 4 5 4 & l t ; / l a t & g t ; & l t ; l o n & g t ; - 7 6 . 4 3 0 3 5 1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2 3 9 1 3 7 2 6 8 6 9 5 2 1 & l t ; / i d & g t ; & l t ; r i n g & g t ; s 8 x 3 w w g 1 p H _ m r l B x z q h U x j v g F 6 z s s O r 1 x q O 0 z - w T 6 2 t C v g 7 k B v p c 3 3 6 V u 1 k D 7 h 2 B l k O - 4 u C o l 7 C n g 5 D x 8 6 q D 6 - r x b 4 n 9 3 H x 3 p L k q g D 3 i 5 G s r N q 7 w i B u g 9 B _ k 2 T 7 t k 4 B y j i H 9 7 t N _ 9 6 N w k 4 G _ 6 5 O 7 8 2 K 4 9 7 F 6 o w X 1 m 0 m B t v 5 8 C i 5 h h G v 1 1 B - 2 r V h 7 e - u y E 6 u u B g i j B 0 p u C 5 q i M 4 m q S j l 8 N 2 z v G i 6 b n s x E i j m S k u 6 T q v z h B l 1 g q F u s m F u g 2 g 6 C p y t I p z 4 C w j v D 0 9 p n M 5 k l G u 6 0 E w j 7 C 7 r - J v g 2 R q y K 1 o r B 0 2 v C p k x q g B - h i w D v l j g N 1 w 7 N i t 9 B n 8 y G g 3 v Q 8 i q G k m s n B x t F l g p u B o z j B x i 1 I n k 8 K 9 q v v B 5 6 4 y B w i T r 7 s E s p 7 I 4 y - C 3 4 h F g y w B v t k E x g 4 D u n Q y 7 - M r 3 q H 6 h 8 B o m g D 3 z 8 B o 6 s B l s j G 3 z g L y s y j B w u p E i t X - m z C g i 0 G j 6 y H 1 z o G _ x 1 B x 8 p - F q 4 o z V 3 9 j C 7 r k 1 G u - 1 o D 3 9 1 B z u - k E 5 y 7 2 X t w s U n w n h y B 1 4 v _ s D o z _ 8 - D _ 7 p N p q 7 r 0 B t 9 u n D n j i k C 3 6 q 0 O _ g m p C t 3 9 R u 7 w S n x u X 7 w n i U & l t ; / r i n g & g t ; & l t ; / r p o l y g o n s & g t ; & l t ; / r l i s t & g t ; & l t ; b b o x & g t ; M U L T I P O I N T   ( ( - 7 7 . 0 6 5 6 6 1   3 6 . 7 9 8 5 9 4 5 ) ,   ( - 7 5 . 9 4 1 7 3 9   3 7 . 3 5 2 8 0 3 1 ) ) & l t ; / b b o x & g t ; & l t ; / r e n t r y v a l u e & g t ; & l t ; / r e n t r y & g t ; & l t ; r e n t r y & g t ; & l t ; r e n t r y k e y & g t ; & l t ; l a t & g t ; 4 1 . 0 0 3 6 0 4 8 9 & l t ; / l a t & g t ; & l t ; l o n & g t ; - 8 0 . 3 4 4 4 2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4 9 3 9 1 6 7 0 0 6 7 2 1 9 & l t ; / i d & g t ; & l t ; r i n g & g t ; 2 i m h w _ t _ r I t v j u C i w r 9 q q C l r o 5 5 N 6 y r i G y 9 p z D n i 5 D t p p i 7 F 2 2 _ E t 8 - n B t i v r p F 1 p j 1 B s s 2 j y G k j n q C n u k p l m B g 9 w s C t 6 q q 1 s B & l t ; / r i n g & g t ; & l t ; / r p o l y g o n s & g t ; & l t ; / r l i s t & g t ; & l t ; b b o x & g t ; M U L T I P O I N T   ( ( - 8 0 . 5 1 9 7 0 6 6   4 0 . 8 5 1 3 2 9 ) ,   ( - 8 0 . 0 9 6 8 5 1   4 1 . 1 2 8 1 9 3 ) ) & l t ; / b b o x & g t ; & l t ; / r e n t r y v a l u e & g t ; & l t ; / r e n t r y & g t ; & l t ; r e n t r y & g t ; & l t ; r e n t r y k e y & g t ; & l t ; l a t & g t ; 2 7 . 9 0 0 9 9 7 1 6 & l t ; / l a t & g t ; & l t ; l o n & g t ; - 8 1 . 8 4 1 4 3 8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7 3 7 6 5 7 1 8 6 6 4 8 0 7 5 & l t ; / i d & g t ; & l t ; r i n g & g t ; h g 7 2 g w v o 3 G q z h X 0 u 5 E o 1 i G w l 3 Y 1 p l D 6 o s F w v y n D q l j G s k y g F l z z G j x o G n _ 0 - B w 2 5 M h j u D r s h 6 B 0 0 v F i u y U 4 i y b q 3 g F k p 4 P 1 4 o Z h g r M z 9 - z B - v p G 1 _ u E w v 1 J 8 - 0 W _ q m k B v u 4 d o p o N 8 - p L r p y Q p q 5 H y l _ F t s w I 5 v l h B i u 5 j B w - 6 I s - n G 9 y - J h r z O z m h U s h 9 o B v w l L 0 k n F 8 y 9 X v 1 6 X z 5 5 T q o _ G 4 q v I j - 2 C m 0 j F 0 x s D _ o 5 h F h u t x C u - t o D r w l g E x 8 j S t g w D 9 k s f o r g U 3 h u L v _ l m B 8 p 9 G t s w z Q g 8 y 2 D g o 8 H k v j f 1 1 6 h B p p 2 G g m u I n s - 1 B 9 3 7 h C z 7 t s D v - o y C n 2 n m C x j u 3 D q v p I w h m Q 5 0 1 C - _ y 7 D q r o 5 F i 6 - _ K k y z h H 2 1 l f 3 u - 8 D _ 7 6 F 2 6 _ O o t i 7 Q v k x D v h 8 g C 0 y 6 C o 0 g P m 3 8 K 2 7 1 7 B l 5 s 7 C w 8 3 z E v 4 3 w B x s - L t 3 5 _ P 2 y 9 X n p - X n l q Y 4 _ g K 8 v q G x u x K n 8 6 F 8 4 n w D 8 j 0 Q o n o M 0 6 m d i u m 0 N 6 p 9 B z 6 8 D 0 o r t B o m g 1 L p t w C x h q H v y 8 E s z 4 O j m o r F h 4 g o C r p p g G s w y z C - 2 _ j B l 1 0 Y x p y M r y j Z 0 w w S u 0 g w C m 6 _ p B g o m W t t 5 M _ l w D m 3 g Q p 7 - E j p 2 W o o 9 y H q 3 r v D s 5 8 _ B 8 _ k 1 I 1 g k X k 7 - t B n 1 m e 1 o 8 L l s 8 k I 9 y 6 m B i x j U n 3 m 6 C j _ q W 1 5 j i B t 0 n R w 8 7 7 C t 4 v 0 B 9 u o m E - s 7 Q r w p - k H t 4 n u e 8 n l k G 4 q h g 6 C p 0 w 7 5 B v 2 h I 4 n q 7 _ E o x 3 P 2 t 8 5 q F _ l 8 l 0 E 3 x 5 m 3 K 6 j u z E j m o - 0 C 4 5 2 7 E 1 - q x _ B i 3 j s k B k u r q Z k 7 4 v D 9 - p V x r p p B s g 8 k B i q 9 X 7 g z n F 9 7 s q F 4 h _ - H k z t 6 W 8 6 k O v 2 z s 2 B o q 1 q x B l _ i s z E 1 1 j n v B v l 6 1 p B x q g 6 k J 8 5 n v x Y y 1 5 m O 5 j y h 3 J 9 6 3 _ z G 0 x i q X 5 _ u m q J 8 - 1 u 5 e - - w 7 x q C _ l m 5 8 C & l t ; / r i n g & g t ; & l t ; / r p o l y g o n s & g t ; & l t ; / r l i s t & g t ; & l t ; b b o x & g t ; M U L T I P O I N T   ( ( - 8 2 . 1 0 6 2 7 2   2 7 . 6 4 3 2 2 9 ) ,   ( - 8 1 . 1 3 0 9 1 1   2 8 . 3 6 1 8 3 4 ) ) & l t ; / b b o x & g t ; & l t ; / r e n t r y v a l u e & g t ; & l t ; / r e n t r y & g t ; & l t ; r e n t r y & g t ; & l t ; r e n t r y k e y & g t ; & l t ; l a t & g t ; 3 2 . 3 4 8 1 4 4 5 3 & l t ; / l a t & g t ; & l t ; l o n & g t ; - 9 0 . 8 8 2 4 5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3 3 8 3 7 5 1 9 3 5 5 9 2 0 & l t ; / i d & g t ; & l t ; r i n g & g t ; 9 - v 9 z i t p z I 8 6 i c t q n U u _ 5 1 B 5 9 7 0 E p 5 n f _ 2 _ L 8 v l o B 1 v 6 u D u h o H r 1 v I g t k z B n n v R z n s C w 0 u c q h r G - q u t B 7 h j i B 8 8 j i E 7 j 8 l B 6 h n F - q p G n z x 5 F s h w K 7 - 7 S n z - w B j 7 x o H i - s l B q 9 5 F 7 j k 1 B 4 p t L s 6 3 U q g h 5 B r 3 n M s y 7 v B i 1 w j B 6 n z w B p j _ G 6 w w J s o h o G w 9 o F n n o L n 5 2 d 3 x v W n y o b 8 5 p 3 B m j 7 4 C v s 0 G w h 8 S 5 6 w Y 1 4 s F 8 g l F s 1 q t B - y n p C v x u g I 6 l 9 D 5 j r E w l y S u o 1 b o z 5 m C v x 1 V m j p N 5 z h S 6 - _ J 2 g - N 8 3 r S j z k S 2 v 4 K 9 6 z D h j g P l m p U 6 l w K m _ o N 2 v n X v i g J 5 8 v J 6 p h U 9 - u g B k g 5 Z q 7 y W x l 4 M t _ 4 r E g z q m B 1 g v K p 5 - L q r p m D g j w P 4 j 7 v B t - 0 J j y k i C u w v U p o l O s t n T i 0 l G y 8 k f w r m J o i y V l 1 8 3 D n 3 y C j 3 h P 6 1 t c q n h J _ 5 s N o x i Z s v r X 2 l n w B t 6 1 N t h 6 H 7 1 k c n 3 p k B i h s K m v o g B 1 7 0 V n s k N r 5 q K 5 r t O 7 l q g B - g 5 o B 8 l 9 s B 6 n r s B 2 x 2 o B y 8 i L 1 v m h B 4 _ h K 9 5 p 0 B v s j x F k 4 0 F 1 z n R 1 8 m T 3 t 7 f n 6 y X 8 8 q Q z r 7 G k s o T u 2 8 h G 3 y o L s n o O s w 6 T u 6 k W 2 h n z B r k 0 E 8 g z R n x _ K p v g 3 B 8 5 8 J 1 9 9 K 2 n J 1 h v L q s u H m _ 5 j B 2 3 p Q k 4 Y r _ T t s j C o g 6 e k m x L 0 o j s B - h h Y p _ _ b x 3 j T x 4 2 M - r l j C j j w D 9 0 u S 0 9 7 N k p t O r l n N 1 x i w B l v 7 g B _ q w c k t o v B 3 k z Z 9 v r b g z g g B 3 - m j B s 2 s E p n 5 Z i 7 h _ B _ 1 z u X 2 u m l C z 2 k q G 8 w 9 I 0 j x L 5 u 8 g d i g 7 L p - 3 j B k g k 8 B h 0 z i B w 8 p 9 C r v k C _ m 4 J h 1 5 q B 0 r v H _ q m Z 2 m i d g o 6 M n o 0 T z 8 l q B m 0 p F g z 6 I 1 z 3 8 B 8 - i k C - 1 6 J g t x Q z 5 3 P 7 s - o C r h 6 q F 4 9 y g B l 7 x P 9 t 3 n D 5 t n j D m q m K i 7 8 S g 4 2 O j q r 2 C 5 - s O p 6 3 D 5 u h N 4 4 z b z v p S z 7 l O - j s G v 7 t Z v l i Q h 2 q M v _ h 8 B - 2 9 J 9 x 9 f p q 7 S u m 9 F m 5 3 y C 4 j p N s w n w L 4 6 3 o W x 4 t _ D 6 w 0 y 0 C 2 u y i m B y v 0 v X 9 t _ 1 Q m n z r D 5 u 5 x F 6 z 2 7 B _ 4 v y D i 0 s i E p x 3 - C y 7 v T 3 9 p 3 C s p r 2 B z 1 5 O _ m s L 9 y 3 v C z - q 8 B 7 m 2 Z i s o _ B x 7 t P x 6 2 m B 7 - t 0 k F 8 1 w s 3 K o n r j H u q s O n 1 z b v 4 k 7 B o - 2 v I l p 2 j B q z s n I 3 y l H 8 j l w C 5 w 9 m E p u 2 - G r k g 8 m B 0 g u 5 n Q 1 j 0 y 6 D m y 3 r F n p _ p e - g r l E q o 6 n X i y h 9 3 C r n 8 w G m q w 3 G x t 7 0 B 5 s 7 m E - _ 2 v G y 3 o 0 O 8 3 - j D i n m m G i s 2 0 t B i 2 6 5 W w k o s B l u 6 2 J 7 s 7 x i B t t o - F z u y 0 F h i 1 h R - 2 v _ O z 8 1 i Q r - r v T v _ o 5 n B 0 i 5 K 2 h x x G i 9 g 3 G m t w e k 6 z t E j j m g G t _ r x M t _ 1 B 7 h 6 n C 8 4 o j F 0 w - 8 F x n t b 5 n u o B 5 8 m l H m 3 5 w b l 1 9 j P _ 6 2 - H u 9 k y B 5 g x j J k q j g J l y 6 S j _ t i C 0 4 0 L m 6 p S w 0 y n e v h r h K r 3 s i B 4 6 m 1 C p _ m g K h 8 - s S 5 1 1 k K t 2 r v B u g 1 - F l 9 h 9 C 6 3 - p B v 9 t t G 3 j 2 m C s 9 k l L k _ t i B 8 g r h H i w 3 q E w g m w H 8 _ 7 i F 5 j g 1 D i x l c g p 5 i C 0 p n o F u i u 8 C 4 t z 6 B q m 3 k J 8 5 k q G s l 5 g D s z 7 d r t u u F t 1 - u D i 9 u y F 8 y j n D k y 4 p C 2 9 2 8 D 4 _ o h G i p 1 W q p 2 L x q t y H h r g I 4 v h 7 e s w g d v u k 6 D 9 n l 8 U u k 8 q G k v s g F - 2 7 K z q i l K 3 h m h D 0 6 i l L 1 v u i F - u 5 3 C - 0 l i C 7 4 s q E o 3 s t I 4 w 4 C 6 p s k J _ q o u B 4 2 i r B z i 0 g C 3 t l k D i - 6 g C t y 2 N n s o p G - w n 6 P p 3 n _ B 1 0 3 n E h 9 z y F 8 u k n C m l 2 2 K m 1 t j G t t i d 4 o j x B 3 i n p B 3 3 v i I 3 3 5 1 F r 8 9 p E 1 9 - j B m j r O 6 0 u W h 7 4 U u z n S v j s D k m 2 h B h q 4 c i 4 3 R w 5 - u B i h 8 G 3 m u i C 9 s i d l 6 x t B o w 6 G 7 0 6 1 B g s 6 D w 0 i T q w z t B 2 _ 2 K 7 t u 6 B h 7 v F & l t ; / r i n g & g t ; & l t ; / r p o l y g o n s & g t ; & l t ; / r l i s t & g t ; & l t ; b b o x & g t ; M U L T I P O I N T   ( ( - 9 1 . 1 7 4 5 8 8   3 2 . 0 7 8 2 3 6 ) ,   ( - 9 0 . 5 5 3 8 2 9   3 2 . 6 1 8 8 9 2 ) ) & l t ; / b b o x & g t ; & l t ; / r e n t r y v a l u e & g t ; & l t ; / r e n t r y & g t ; & l t ; r e n t r y & g t ; & l t ; r e n t r y k e y & g t ; & l t ; l a t & g t ; 3 7 . 3 7 4 7 2 9 1 6 & l t ; / l a t & g t ; & l t ; l o n & g t ; - 7 7 . 5 0 7 9 0 4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8 4 7 9 0 1 3 9 5 8 4 5 3 9 & l t ; / i d & g t ; & l t ; r i n g & g t ; 5 7 9 w q 4 - u v H l j n 5 J 1 4 q Y l s 3 H t 6 v t B 4 p t t H t y n h Q k 9 2 4 D _ g q h C p y 0 t E z x z p B u 6 x y B o _ t p G l 8 9 W 7 6 o U x 1 p C k t 4 Q r 1 j 6 E m p w C - z p k C _ g g k B _ 8 q O q 5 x 9 D i 0 - d q y 8 _ B y u k J 6 2 6 H h o z P x r v W u - - Z k i 5 Q i v g f 4 t p h B n 4 7 y D 5 r 3 h G y q _ X n l m O n 2 n h B _ n h O 3 r 3 s B z 6 6 t G w o 8 s B o 4 y X 8 h n h G s i y h B 4 v o - E l 1 _ c h l - N p 4 u D t w k K v 6 2 b i o q m B p n p D y t 6 I v 1 k v D y 6 3 _ E t s p 0 B 3 8 g o D h t v o F h 4 7 r L k n h u C t 8 n 5 D m j h R q m 6 Q v 5 6 C 6 g 5 o F l t o T - q h x M t y g R 3 r 6 K 6 6 x V g v h k B s i 3 j B 0 6 k F k r k Q i _ g l E n g t Z u t g l G 9 l k 5 e 8 p - 3 C z t v v C - j v c z u l M 8 9 _ I t 8 v C r t s F 9 x 0 D w s i E q y _ P q r x J n z - E z o v j B 8 4 y y E y n y 8 C - _ 3 p E _ x v g M r 3 o o D u 5 3 s B x k o k C n z x E v 6 n C _ r 7 w E _ y y u C k x l X m g t W k _ 5 W u 4 x a 6 x o S l z u O m p h 8 J w q 4 1 C 9 v 9 l F j o 5 b 5 6 g s D 4 3 0 E 0 9 w 7 C k 0 j U v 9 4 8 C i 2 9 V s t 6 v C j w z g C 6 5 x W 1 o 8 C u 7 _ l C k v o v B t r o 7 E h m 4 J - m u L - v 9 D 5 m 2 7 E s q o a r 5 t F 8 m 1 a u 3 q M 9 y m R p v - H r 3 l 6 B 8 o h D n z u l H z 3 n Z 4 k r f - 8 _ 8 F 8 - _ i M t k x x B v w 9 n B 9 v k r D m 9 _ P x j v b o 5 g l C 9 p 7 I r 9 g Q 3 3 q J h t 2 C v 5 y h D 2 3 o r B 8 l s D _ s 2 J l m s X k q m H _ z 8 5 B u p x r E 6 2 1 H 4 n 6 H j o k 3 P y u k M _ w q i S n 4 y - H k z 6 n L 1 6 2 z G z z i t E r 1 g v E 0 2 x W u t v 8 D n v v U l m t h C v 6 w v y B 3 m p Y z 0 p c o v w p g D j u 8 5 x S 2 i 7 w D 9 p z x E 3 j 3 F - i j o B _ m 4 M v w - z J h h z g B 7 i n w C 0 0 h K k 6 _ Y r 9 2 D g h p m B q m z x B m w 8 6 F 9 t i F o 4 j F t _ j o H x 3 g s C 0 p 5 G u q l O _ o 4 Z m 3 j Z m 6 g m G 5 q t W m p 4 3 D 4 j w p E g q n j B t 2 q S 3 9 3 v H v r n p G h 1 x 9 N l 2 y E y 1 w c 5 x j U s g z q C 8 w 9 - B x m k o D 0 m m 6 D 4 q 3 1 D l i k k Q 7 z o 9 C t m 1 5 B u - w y I r 7 0 4 B t t p 4 F i j z k B h o 3 r C _ 7 g Q - 6 n I 5 r q V r t r Q 3 7 o 0 B x j u N q m 8 U x 3 u 0 J 3 - n Q y 3 - T 3 4 x 8 E 3 l 5 0 D 9 0 8 r B 1 1 6 w F k t m 1 F 8 s h r C h 5 g S 6 z _ w D h 7 j w B 3 i r M x - l h C 7 4 8 0 D y 8 - R _ 3 t z C 0 g u s D - - g N v 5 - W n p 5 n F i n o H 5 v g d i k 6 C u _ x o B r 5 w O v i r 7 B i j y 9 D t z w z C 7 7 x u D 0 w k _ B & l t ; / r i n g & g t ; & l t ; / r p o l y g o n s & g t ; & l t ; / r l i s t & g t ; & l t ; b b o x & g t ; M U L T I P O I N T   ( ( - 7 7 . 8 7 8 0 5 7   3 7 . 2 1 7 0 3 ) ,   ( - 7 7 . 2 4 4 1 5 7   3 7 . 5 6 2 5 0 9 ) ) & l t ; / b b o x & g t ; & l t ; / r e n t r y v a l u e & g t ; & l t ; / r e n t r y & g t ; & l t ; r e n t r y & g t ; & l t ; r e n t r y k e y & g t ; & l t ; l a t & g t ; 3 2 . 3 0 6 1 1 0 3 8 & l t ; / l a t & g t ; & l t ; l o n & g t ; - 8 4 . 7 7 7 0 9 9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1 5 8 2 6 7 7 5 2 7 7 5 8 5 & l t ; / i d & g t ; & l t ; r i n g & g t ; l i s h v 5 n j 5 H i l 9 7 B o w u r L k r 3 z 0 B 1 7 r _ 5 C v 4 h l K l 2 u 3 2 E 8 m 5 y 6 B r x x 0 U p g h 8 B 8 l m B i g 3 i 5 B t 1 8 z G 9 0 D k h 9 m M u p 9 z E w 5 k B m g h k C m y 5 B 9 y k D j r i B s 7 l F i o Z y _ h B p 0 o G l n w F _ h G 3 p 6 B o s Z q 3 D i m u B 6 q w T g p 5 G i n r U t 6 s E l n p F k 8 e v - q B 8 7 h D o n Y 2 z c 3 0 O m w 6 J 4 h f u p B j 4 T k y Q z o E p m H - g p B n l R s 0 1 D 4 6 4 C 3 r j e h g n i B u 3 k C z _ q B i x 7 D s t v B o o 3 C m p 8 I 3 x 2 U r s m B n _ p B 2 q 9 D j i h C r - 5 B 2 7 j B u _ k C 0 - h I 1 g v C 5 t u C m 0 x J v u T 2 w g B 8 t k C 2 3 2 B x n W z l g B _ o M r 8 P l q j B 5 s f 0 p Y 8 n p B 1 _ - D 6 k w D m o 3 D t o r C m h k H p p 6 B r s d 8 6 t E w _ n B i i m B n x 0 B n 6 p C x k _ D q q T g 2 q B t 7 j D t y w L 7 j d y h 2 B i i u B 3 y j G 0 x r B 0 t p B x o g D h r g B s 5 - F 1 4 4 B s 5 o S s _ k O y y 4 F 0 y n G j x g C w j p B m w n T z 7 m F q x 2 F n i t D u q 0 E n 8 j C 0 k 0 C k s G w 0 m G 1 j i B h t j B 2 _ k D 3 g X p h z G q q 8 H x 9 4 b p t 3 E o 7 9 F x 1 Y z l i D 8 3 q C x r 1 F p j p U j m t B 1 _ p C n 9 l E 1 o k E x w i B k j r C 2 g 8 B 9 y 5 E h 0 i M w - z C p 5 Z x m T v v w B l 1 b m - Z 6 6 g B k 8 5 I 8 1 N y p - C n z G o u J 8 9 f n 8 0 B 4 h m C g t h C z 8 X t 6 p D m 1 u H m i u I x y x C 4 i E m i 5 B 6 0 i B g h u M 1 - l N m 9 0 O o 4 n Q s u 4 K 7 - n B 7 6 1 C - u 4 C w n 5 G 3 j _ B z _ S 9 y a 8 9 i D 3 x 7 B y n i G y l p C r 1 5 C y z 3 K t n - C m 8 n G y u j M 7 6 p I y o 8 H h 0 k D 9 q K q l o B j z l B g u w B g h - K z k 5 c s - y N z - i c w l z B v r z H 4 o n B 3 y i S s m s G j 8 g E w r _ j B 8 2 W y g j G 0 8 e 5 g _ M v - 1 R _ 1 x a 2 h n P t u p P 3 x - U g _ a 7 3 Z r r 4 Y k 3 h B l y l N 9 8 m J i 4 l q B z q c g 3 n C r u i E 5 7 0 F 9 r w F r 9 2 T 8 k _ C 9 8 9 E g 4 q F t 1 5 e t h w H m p - D w r h F t s w C k 7 7 K 2 6 I m w r P 7 8 i E i i 0 F 5 o P 5 w o M n r - F 3 2 O l 5 5 C m 9 p G j o l C m 7 w C x 4 9 P _ 2 7 K 3 s t B 0 0 1 F w 3 E 1 8 N - j 9 J w i g D t 2 h E w - V o - h B l u 3 F u q 5 B 8 l 0 H l u i E 5 k 1 E l 0 5 P 9 v t G n l 2 J 0 v s D 7 n m E 5 q t O m o 0 C 4 z y j B n m h T s 4 t Z _ 7 5 5 E h 8 7 E 3 0 2 C 8 t _ - B j 1 n c p i t b r k z N m 8 p F r 2 m 0 D 3 5 0 q 1 B q 0 l Q 8 8 5 d _ s j o C 2 m 7 o M 2 x q r C s u x x B 6 8 y 4 B 0 z y I 4 j r j B t 9 q g B 6 u m D 6 z i X u y o H 3 y 7 C o k o F 6 7 o J 6 p 1 V t - r I - k H 2 x - D o 4 C 0 1 0 R x z 5 O _ 7 q b i i 2 C 6 0 t E 5 8 l W z 6 n B 2 g 0 C v 9 4 K l j 6 D h h v H w k p P 6 2 m C j n - B 7 l 9 H g 5 _ h C 6 r g d i 6 t S u g 3 l I u l 6 r O u u 2 7 l C x 9 4 - B s x n y C & l t ; / r i n g & g t ; & l t ; / r p o l y g o n s & g t ; & l t ; / r l i s t & g t ; & l t ; b b o x & g t ; M U L T I P O I N T   ( ( - 8 5 . 0 0 8 0 2 8   3 2 . 2 2 0 9 4 1 8 ) ,   ( - 8 4 . 6 3 7 3 1 2   3 2 . 5 3 5 0 2 8 ) ) & l t ; / b b o x & g t ; & l t ; / r e n t r y v a l u e & g t ; & l t ; / r e n t r y & g t ; & l t ; r e n t r y & g t ; & l t ; r e n t r y k e y & g t ; & l t ; l a t & g t ; 2 8 . 6 1 4 8 1 2 8 5 & l t ; / l a t & g t ; & l t ; l o n & g t ; - 9 6 . 6 2 6 1 5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9 3 6 9 8 4 7 9 2 9 2 4 1 7 & l t ; / i d & g t ; & l t ; r i n g & g t ; r 6 7 s r 9 q l 7 I 8 v o G r l n f w x 0 E 1 8 o E u n _ N r u n c v t _ Q p s v M _ h x N & l t ; / r i n g & g t ; & l t ; / r p o l y g o n s & g t ; & l t ; r p o l y g o n s & g t ; & l t ; i d & g t ; 5 1 1 2 2 9 1 7 5 7 4 5 0 5 9 2 2 7 1 & l t ; / i d & g t ; & l t ; r i n g & g t ; i n 0 h 4 i z 6 7 I - _ 1 1 l M w h 4 z y P i q 6 z F k u 3 t 1 D l g 6 i 6 F z 7 4 x 8 S 5 m 6 1 P 6 w 3 z V 3 s p u N 4 6 s q C u g 8 T t 7 l P - x r C 5 p x L y 5 q i B 0 i 0 E q l 3 Y 9 v 9 S 9 x 1 D j 9 r D s 7 _ R p 3 n M l j u E 6 w 0 n S g j j i B q _ j N q 7 7 s C 9 _ w k B 4 g m 2 9 F s s 0 i 8 R n g k o R k 1 5 y V z 9 v N t p s u y D y i u 1 E k _ 4 K h - 7 8 f m 4 t n B n j k 5 Q m w g p B 4 m t h C l l _ 1 w B 2 g 5 d 8 5 5 u h G s y g v B p s v K 6 t 0 F w 6 y h C 1 s n z E s l _ E i _ m H 5 8 q r C x y i E o t 9 p D u u 5 C p v o C _ k u m F 2 8 9 7 C g p 8 w K 1 3 j s N o 9 g 9 B h z j 1 J 6 m 5 i _ C n l q m q Q 9 1 3 z q J 9 - k 9 D 7 r 6 p F i k z V u v y V h h 1 K p 3 o c j 2 n N w n v c 4 2 8 L 4 7 0 S 1 m n 2 B t 3 x W v 3 6 T p _ m 2 C x z j c 0 9 u l B 1 w s q C l g 2 O y z u R i x u L j 4 g J q q 2 h B 7 g 2 F h y 3 s B - 7 3 7 D 7 2 i r B 9 y y q I _ n n - E 2 5 9 u B 9 h i f j _ o C 9 w p L i 8 w X x s _ Z t g 8 p C 3 7 2 4 B 4 4 3 6 B j 3 o x C _ 4 v v I z _ p k B 2 i 7 4 E p 4 o O 9 m 9 j D 3 z 2 P y k x 0 T s 8 r _ B 7 u 4 l B 4 i y J 4 6 _ F 4 t j R r 7 j E s v z D u 5 6 H h l k t C 5 3 q l H z p w n B w o 0 - a p 8 g l D y v q z B 1 s 4 q G q 7 j 6 C p 6 - g G y m r k z J 0 t t n x G t x 3 3 H v l v w E q q 3 O l m l k K 0 l n _ B q n 9 4 D q n 7 D & l t ; / r i n g & g t ; & l t ; / r p o l y g o n s & g t ; & l t ; / r l i s t & g t ; & l t ; b b o x & g t ; M U L T I P O I N T   ( ( - 9 6 . 9 3 0 4 2 5   2 8 . 0 6 1 5 1 1 ) ,   ( - 9 6 . 3 2 2 7 0 7   2 8 . 7 3 0 2 8 9 ) ) & l t ; / b b o x & g t ; & l t ; / r e n t r y v a l u e & g t ; & l t ; / r e n t r y & g t ; & l t ; r e n t r y & g t ; & l t ; r e n t r y k e y & g t ; & l t ; l a t & g t ; 3 4 . 9 4 0 5 0 5 9 8 & l t ; / l a t & g t ; & l t ; l o n & g t ; - 1 0 4 . 6 8 7 3 3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4 3 6 1 0 7 2 8 5 1 0 2 6 1 0 & l t ; / i d & g t ; & l t ; r i n g & g t ; x 4 w 2 6 3 p 5 i L y 2 j 2 _ W w _ s j g b q 5 x m D 7 g - l h B m u v j w C u 0 5 g 2 N w g y t x J 3 w x 9 i O i _ 4 o 3 Q p 2 j l w E 5 2 q w S 2 7 9 k q D w 3 w j w E z 6 q 6 v a 7 q x p M r l o m s N l t 7 K m 4 r 8 i B r p w o o P x i 9 n j C 1 z 1 z i y B - 4 o v 1 p C 6 o 2 i g q C 2 7 _ 3 q S x i k 7 E 7 4 u n l B z 4 4 4 j O 8 i k 6 t X 7 3 i H w k v m x W 7 r 8 9 K t y 3 _ g O p u k 2 4 G & l t ; / r i n g & g t ; & l t ; / r p o l y g o n s & g t ; & l t ; / r l i s t & g t ; & l t ; b b o x & g t ; M U L T I P O I N T   ( ( - 1 0 5 . 3 1 2 9 9 5   3 4 . 3 4 6 7 1 ) ,   ( - 1 0 4 . 1 2 4 8 0 4   3 5 . 2 1 7 0 9 3 ) ) & l t ; / b b o x & g t ; & l t ; / r e n t r y v a l u e & g t ; & l t ; / r e n t r y & g t ; & l t ; r e n t r y & g t ; & l t ; r e n t r y k e y & g t ; & l t ; l a t & g t ; 3 3 . 0 3 4 0 5 3 8 & l t ; / l a t & g t ; & l t ; l o n & g t ; - 8 3 . 9 3 8 5 1 4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2 7 5 7 9 7 8 2 0 2 1 1 3 6 & l t ; / i d & g t ; & l t ; r i n g & g t ; t s r q i 2 2 8 3 H u u 8 w j p B 7 _ q O p v k X 6 9 n J o 4 s C q u 8 1 K q - 8 - E i 0 g 6 D s - _ 3 D 3 2 n s D y i n z B g 1 9 Q x j 3 Q n 5 m H o 8 j y C p k u y B v z m g D 8 y m Z h m y y C 6 1 v s K l 8 y I 7 v h m D n n 3 k C y p 7 z I 3 7 y 7 D 5 h z r C z w n w G 5 9 3 l M z 3 i s F 0 q _ 5 C 3 _ 2 o B 8 _ w U t j u z G _ j y i B 8 n 7 9 J j q 3 n E 4 r s i B _ z q t H 6 g i H 2 5 _ h B 6 5 9 L 8 t 7 S 7 l p 1 B 4 m s t C m _ u r G t x o 5 l N g 5 j q G 5 g 1 2 1 O 4 o g 6 q B u 2 4 l 2 B g s 4 0 B 7 s h z F v p t j 9 C g m s l l E g 5 q p j G r w r k n B i y l s B 2 u l 6 B r _ w q B y k 3 - w D & l t ; / r i n g & g t ; & l t ; / r p o l y g o n s & g t ; & l t ; / r l i s t & g t ; & l t ; b b o x & g t ; M U L T I P O I N T   ( ( - 8 4 . 1 2 4 2 9   3 2 . 8 4 8 3 4 1 ) ,   ( - 8 3 . 7 0 5 9 2 7   3 3 . 2 0 2 7 0 4 ) ) & l t ; / b b o x & g t ; & l t ; / r e n t r y v a l u e & g t ; & l t ; / r e n t r y & g t ; & l t ; r e n t r y & g t ; & l t ; r e n t r y k e y & g t ; & l t ; l a t & g t ; 3 8 . 9 7 9 5 3 4 1 5 & l t ; / l a t & g t ; & l t ; l o n & g t ; - 9 0 . 9 8 1 2 6 2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5 4 9 9 6 0 8 6 8 6 5 9 4 0 & l t ; / i d & g t ; & l t ; r i n g & g t ; r 8 6 v t r o z y J q j 7 w M x v l I 1 y w W 3 _ s 1 F h x x M _ 1 - d r q s j B i o z G g 1 i F r y o T 6 2 0 g F 8 r _ m B h 4 r M 7 i w k B k x 6 w C g j _ M 5 t g 9 F 1 3 s 2 B i u 8 p B v v k 6 B 5 3 7 M g t 5 b v 1 3 D 4 m t l B 9 l 8 D j g 5 I 0 3 g D 4 8 r Q s 1 _ F x g _ t C q 3 6 L t z 6 x C y r q i C v 8 w V z l 8 I m 3 m r C u l h l D s t x V k 2 i K x 5 h Y s 9 9 b x t s y D m 5 8 u H 0 l 3 v B m 2 x u C - 3 h q J k - z 1 C 0 1 4 0 C m 6 y r E 9 y 9 s B - 3 0 F 0 n 3 Q h p - m C y v u M r 7 3 P 0 o p n B _ 9 3 M 8 2 5 N v 1 y E t 6 v w B 4 y q W 9 u o h C 9 j w w B s 0 - U _ l 3 s B - o n i B z v r l B 0 6 2 N o 4 q v E i z q T p w y 1 D i o _ g D 7 p y h E y 9 p v C - _ j N r 1 u i B h r 2 - M y q s _ F 0 v h l I _ - l g I 0 1 x v J h g z 7 C i k o k O t _ - n F 5 y r 5 I z t g 0 B r 0 0 K o r x r F 5 7 m _ B w y 4 r W v _ 7 1 D o q 4 r J h 5 0 k d 6 s t 0 I u i 9 4 J - - q h R o 1 p r E 1 k i o E g r 2 9 s i C i - v w k K - _ k h O z r 4 g t C r q s 9 s D i n w u w I 6 7 4 k L 4 r 4 h B q p 0 0 v D 4 3 u 6 m C v t h 7 4 D 5 v _ l l C _ s w y I 2 z 3 y Y 5 1 2 s 3 F & l t ; / r i n g & g t ; & l t ; / r p o l y g o n s & g t ; & l t ; / r l i s t & g t ; & l t ; b b o x & g t ; M U L T I P O I N T   ( ( - 9 1 . 2 6 4 2 8 6   3 8 . 8 7 0 6 3 4 ) ,   ( - 9 0 . 6 6 5 5 5 6   3 9 . 2 2 7 2 4 3 ) ) & l t ; / b b o x & g t ; & l t ; / r e n t r y v a l u e & g t ; & l t ; / r e n t r y & g t ; & l t ; r e n t r y & g t ; & l t ; r e n t r y k e y & g t ; & l t ; l a t & g t ; 3 7 . 3 3 4 7 9 3 0 9 & l t ; / l a t & g t ; & l t ; l o n & g t ; - 1 2 1 . 8 8 8 1 4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0 8 7 9 0 8 4 3 5 5 5 8 4 1 9 & l t ; / i d & g t ; & l t ; r i n g & g t ; 7 1 g 1 l l r 5 o O 2 8 r l B 2 t x 2 C r p 9 k E 7 h 3 t B 2 x g 1 I 3 s 2 P u 9 h M i 9 m 8 i B _ 5 h u B w 2 9 I m o o e 7 u q I 2 - 6 l H l j 7 o L l i 7 o O j i r V y 0 4 X - o 3 X j j 2 9 E p z m u B m h 7 5 D s 8 k q B 4 z v k Q 4 6 p - - J l 8 6 0 o D 8 5 w 0 E 4 m 6 u B p o u 7 O w p n y C x 7 6 i B r u - 7 B k z 7 6 C z z z E 1 q g h B 2 n - r N g 6 1 m C 7 s h 8 B 2 p 7 8 B 6 9 s 5 D h x t x D v v 0 U v 1 t D 7 j y E 5 2 5 I m s t 3 B s 0 9 p C l l y n B 5 r 5 c 6 9 n h C p m r p B o 9 g r F u l - n B 0 x w i B _ n j c 9 i 9 8 E y _ o n B u m h k B l y h I 4 3 k m B x r v _ D g l t O _ t g x B p g x l G i 4 1 q J j 8 - u M _ 6 y 8 j B - l t E r g j O o - t C 5 j y i B w z 4 F t 6 u T r i q 6 C l k q U 6 7 g O p q 1 w B n r g E o 2 9 B 4 x i q F 3 q _ u B _ p n u D 3 n i r C x s g 6 B m u 3 a - 1 1 3 H k y o l F z v - G p r 5 J 5 n 2 V m j v R 9 j _ i B 0 2 l q B 9 9 1 O 5 8 9 p B k 9 z X v 1 3 M z _ t _ E n p q x B 9 7 g S q p 3 I i 6 s g B h h v R u h 8 j B p 0 2 9 C _ - n h B 9 r m c o k _ k B s o j 3 B p t j 3 D l 2 6 I j t 6 Q k _ y h B t v r h D w i 8 E q 4 m 8 F w - o c q 2 2 i B g - k Q w s q E r z g - C m p q p C w 1 0 P q v m y C _ u s P q i 6 t B 8 k t 1 C o y 4 s B p 5 1 d i i 7 G q q 3 M - 3 u s B p 6 7 8 H q v j o H k 1 n D k p - G r j - P k x o s M z k q t B 5 r i r C u 8 6 R 2 6 2 M 9 p l o E r y v x C 4 m 4 7 C 2 j v n S u 1 g v F x 9 x h F v j n M g 4 _ Z y q v y F l - 8 G g s 3 6 D v m j T k p 4 a s 6 u l F y q t 6 D 8 i g Q z i h G 7 x o 2 B q s 9 d r 6 w p D m v s - C _ s 6 I g q i 1 B z 6 5 L t u s O i o s q - Q o o 7 l z e g q 5 y O r 4 - V i k p w B s i z 4 M n u k p J j t 9 Y o k 0 R 3 3 r d l 5 o K w u 7 E p s w J 9 t - F r 0 2 K 6 g m O q r z I x j s N n o l P v n k k D k _ h m K - h v 6 E 6 _ 5 f 4 q h p h B o g _ 8 F y j k H 0 q g 9 t B 4 n v z S 2 6 z M q y m v E 0 s t F k _ g e _ - g 7 B 9 u g x B s v t I _ 6 2 I n x 6 G w q 3 S 8 m - f i r x 3 B 4 h u M w - i a 4 1 2 y B j l 0 M 9 n h X 9 i s l B r - 0 Q _ v i w B 3 q v z B w o 0 m B t w p n B 8 r y P 7 v _ L 8 5 3 o B _ 9 6 K l r 3 S n 1 1 l C m t z P 6 r u 3 B k g 5 m B n n y 4 B r j s 9 K u 3 2 _ C s u p 1 L p g 5 n D 1 r 1 x B 2 2 h 8 E o y l 5 B - u m y C n p 1 j B n 1 2 4 B u x 4 q B k 8 i F 7 4 n f o r 0 d m 8 2 k C 4 o l V o 3 v z D 6 k 2 6 G n x n x D x i u c 8 u - _ L 9 g i 8 B y y m K x k - O 9 g 9 v B i _ - 0 P v o z a g 9 i 6 E v r 7 p B y r 5 4 D 5 p 5 q E 4 z 1 8 B 7 w 0 E q 4 0 X y i 7 M k i x G 6 w 5 5 C g v 4 q B o i r o B w 8 p n E 6 8 x e u h x - C k w n F p 8 y G i _ m E h x q O 9 i l K 0 6 j F z s p v C y _ m j D l v n q B 3 v - u J n g 3 E y h s M 3 z 7 v C - y m Y 2 _ 8 i G t h 0 8 C n x z 8 E p x j x E q - 2 M x v j o P 3 p 3 k H 9 6 - j B j z 3 B 1 u v w B 6 j q z B v 2 - D r _ 7 i B t k s 4 C 9 i q a m 7 j r D m 8 g t Q q _ 3 Y x s 0 D 2 3 w j B 3 u g Z 0 h - i B _ v k 4 B p _ 7 r B 3 k 5 0 B _ v 6 I _ 5 n 6 B 0 2 t 8 B 5 0 n e _ 3 _ E 5 o _ - C k t 5 I x 8 n M 1 6 h a g - m E - h 1 w U u 3 y n M 5 2 x R x m l E 5 - i 3 C g o i 1 D u 8 n H 9 x q 8 C u 8 r g I x 5 s M h 9 8 6 C u l 7 Z 0 s z i I p m r B m 8 l s B v m 6 G - h q S 2 i _ G 6 z y r C o s y y E j x k _ C 8 t 8 9 C - s 3 G 5 3 t 8 D v u 5 Z 2 2 p S u 5 x L 4 0 s j C 2 s x N 5 k p N o k 3 J - o n q F p 1 w O g t x R 0 y o E r i 3 Q k 7 l 2 C 5 6 7 K o q 9 H - 1 - w T h z y u F w u 2 e k 9 u x B s 7 7 Q m h 7 j E z l z 3 C & l t ; / r i n g & g t ; & l t ; / r p o l y g o n s & g t ; & l t ; / r l i s t & g t ; & l t ; b b o x & g t ; M U L T I P O I N T   ( ( - 1 2 2 . 2 0 2 4 6 3   3 6 . 8 9 3 3 1 9 ) ,   ( - 1 2 1 . 2 0 8 1 4 6   3 7 . 4 8 4 6 4 2 ) ) & l t ; / b b o x & g t ; & l t ; / r e n t r y v a l u e & g t ; & l t ; / r e n t r y & g t ; & l t ; r e n t r y & g t ; & l t ; r e n t r y k e y & g t ; & l t ; l a t & g t ; 3 1 . 9 7 8 3 4 0 1 5 & l t ; / l a t & g t ; & l t ; l o n & g t ; - 8 9 . 2 8 6 8 1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0 6 7 4 6 6 1 6 1 8 4 8 5 3 & l t ; / i d & g t ; & l t ; r i n g & g t ; q v v 8 o 9 8 6 q I 1 8 9 q I h 3 1 g 5 y C p z 7 m a 9 u 4 5 1 Q 8 7 x C n j _ 8 w Z g l g q M 6 o j _ S 6 u k _ _ p C x 2 4 3 M g z 5 p h g B - k u m v I 7 g r I i x 4 8 k D & l t ; / r i n g & g t ; & l t ; / r p o l y g o n s & g t ; & l t ; / r l i s t & g t ; & l t ; b b o x & g t ; M U L T I P O I N T   ( ( - 8 9 . 3 2 2 7 0 2   3 1 . 8 0 2 0 8 2 ) ,   ( - 8 8 . 9 1 0 4 2   3 2 . 2 2 4 3 9 1 ) ) & l t ; / b b o x & g t ; & l t ; / r e n t r y v a l u e & g t ; & l t ; / r e n t r y & g t ; & l t ; r e n t r y & g t ; & l t ; r e n t r y k e y & g t ; & l t ; l a t & g t ; 4 0 . 3 9 0 7 3 1 8 1 & l t ; / l a t & g t ; & l t ; l o n & g t ; - 9 5 . 8 3 8 8 1 3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4 1 8 5 3 6 0 9 5 7 4 4 0 1 & l t ; / i d & g t ; & l t ; r i n g & g t ; i 6 v l j 4 1 n x K 7 x k u s t B j m 4 w F s _ s z 7 B 3 - 6 4 B 0 l 6 F o - 0 g I j 3 z i B n s z q E 6 8 x k C r 7 m t C k h 8 3 C 9 7 g i G _ x - - B 6 q 0 q B n l h 1 C 3 7 9 m N m z o s C 7 m t s B i g 9 o B o q g W _ o 8 m P 2 9 t - C 6 u s 3 B 7 3 9 8 B 7 m 1 2 U 6 2 j t K 5 k p 7 H w n 6 p F h p 7 4 B l l 5 i H j q k x B 2 s 6 n L 3 4 t 3 B k p y p L o h _ s D i 1 l 2 B k 7 1 0 G j w _ 7 D 6 8 5 p x B g j 9 z C 3 0 n l G q z i 5 C v q 3 2 B x p k g C l - z 4 C p m g 4 F 9 p y o C 1 2 q 4 G x t 7 k C p 2 6 Z 3 _ v s G 2 7 i I 1 r v z y q B 6 9 v v 8 E 4 7 o g p F k p _ l 6 Q h l 1 u p D x k 7 o F _ _ g v v D & l t ; / r i n g & g t ; & l t ; / r p o l y g o n s & g t ; & l t ; / r l i s t & g t ; & l t ; b b o x & g t ; M U L T I P O I N T   ( ( - 9 6 . 0 6 7 1 8 1   4 0 . 2 6 1 2 1 ) ,   ( - 9 5 . 5 5 0 9 4 1   4 0 . 5 6 2 6 7 9 ) ) & l t ; / b b o x & g t ; & l t ; / r e n t r y v a l u e & g t ; & l t ; / r e n t r y & g t ; & l t ; r e n t r y & g t ; & l t ; r e n t r y k e y & g t ; & l t ; l a t & g t ; 3 5 . 3 0 5 8 0 9 0 2 & l t ; / l a t & g t ; & l t ; l o n & g t ; - 9 8 . 9 8 7 5 8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1 6 4 2 9 8 2 4 2 5 5 5 9 2 7 & l t ; / i d & g t ; & l t ; r i n g & g t ; u v g w 4 5 - n l K 9 m 8 s B m 8 s y 4 B 9 9 r 2 i B 8 1 y R j 0 l W g j h 6 2 W g r y x x C j k q w t Q o n 2 s 9 p C y - v 4 5 d m p i 2 g C w k x x w Y n h i L 5 l i i t B v m 1 4 d 0 1 u m 9 Q 1 s y r z B r - r 0 5 p C g r 0 - e 1 - y 3 C 2 o n M n g 6 D h l 8 I 0 i j E 2 n j D h w 2 1 B y k v q C h l 9 L u s z X i s - N 9 r v H o h i P g o 3 F x n h H 3 3 m Y n 9 j r B 4 q s N 1 q p f g 4 z a k n h g B o - r 0 B w g l j B 8 p 8 0 B z 0 3 j B 6 r w H p n g Q 8 8 h Q i p l N w 3 k P q k s l B - u o j C p y 5 n B - p x T w 6 _ R o q o 6 B 5 6 t M s 4 h L 6 l 3 G n q - e n 7 p p C 7 r j T w 7 7 o C n q 6 2 E s u l b i n i P y - 1 a l n 1 x B & l t ; / r i n g & g t ; & l t ; / r p o l y g o n s & g t ; & l t ; / r l i s t & g t ; & l t ; b b o x & g t ; M U L T I P O I N T   ( ( - 9 9 . 3 6 4 8 7 3   3 5 . 0 9 7 1 7 2 ) ,   ( - 9 8 . 6 1 7 9 0 9   3 5 . 4 6 5 7 9 7 ) ) & l t ; / b b o x & g t ; & l t ; / r e n t r y v a l u e & g t ; & l t ; / r e n t r y & g t ; & l t ; r e n t r y & g t ; & l t ; r e n t r y k e y & g t ; & l t ; l a t & g t ; 3 1 . 2 6 1 8 0 2 6 7 & l t ; / l a t & g t ; & l t ; l o n & g t ; - 1 0 0 . 8 2 1 5 1 7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4 5 1 0 5 5 3 3 0 2 3 0 2 9 0 & l t ; / i d & g t ; & l t ; r i n g & g t ; y 5 9 6 p o z 0 _ J q k p 5 L l 1 2 m u r C w i n C 0 2 9 8 v a g u z o r H j 7 w y l F v _ 8 p 2 E u p h 5 m N 9 8 v z 1 Z 9 _ g r z q C y 0 g n G j x _ 8 v J y z _ 7 m I g 1 v k 3 E r r r _ i J & l t ; / r i n g & g t ; & l t ; / r p o l y g o n s & g t ; & l t ; / r l i s t & g t ; & l t ; b b o x & g t ; M U L T I P O I N T   ( ( - 1 0 1 . 2 7 4 8 1   3 1 . 0 7 9 3 7 5 ) ,   ( - 1 0 0 . 6 8 8 7 5 5   3 1 . 5 2 8 7 4 9 ) ) & l t ; / b b o x & g t ; & l t ; / r e n t r y v a l u e & g t ; & l t ; / r e n t r y & g t ; & l t ; r e n t r y & g t ; & l t ; r e n t r y k e y & g t ; & l t ; l a t & g t ; 4 3 . 0 7 3 2 4 2 1 9 & l t ; / l a t & g t ; & l t ; l o n & g t ; - 7 5 . 7 0 6 5 1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0 0 7 4 7 4 5 4 7 4 2 5 4 7 & l t ; / i d & g t ; & l t ; r i n g & g t ; 7 7 0 8 r n r 9 - H i r 4 u s 8 B p 3 4 6 j Q z l 2 m B 7 m 5 z r L p q 7 b t u 2 G r y - F w h 3 D 4 q g F 6 u k J 8 s o z B y 8 s g B w k p T j k x K w t _ H o h h C 9 8 t H 3 r m p B 7 p s o B t g o E 8 7 3 N 7 z s H 3 k j T h i n K p k m H w j 0 I 0 s u u B w x k M j 1 s O - s q F 8 k y d y h _ M n n k L n 0 z D j i 5 D 8 _ 8 n B 1 0 k J o y 5 a 2 r s N o j p N v 0 p L i 1 8 i B k s i L 3 t 8 7 H _ 4 y M z o z G g h 8 T _ 1 t j B 9 l u M m 7 7 K 3 k r J 4 l 0 I 5 x 5 D v y w H r _ z O r m 2 L y m x C q h 6 F l u y F _ g v e - x m G 7 g h F w m t n o X 8 o v t R 4 g x t p B h t s 1 _ F r l i x 8 C n x _ 7 o B 2 0 u - W 5 t q s C l n u L t t r Y 2 2 g 6 G y r 1 E j y 7 G h m 4 F w _ v n B 2 0 8 c _ h m y D w 8 h O q r 8 F _ 1 u G s x i H 5 w q L x 7 t D 8 x r Y 8 - h S y v w d q z i D 6 w 1 V 0 r 0 Q n k 2 D 5 m p H o t g g C u 0 y R j 7 v D z y w B m 3 h k C 7 o v V v 7 l M m p o B p l _ u B - h o f w j 4 f 2 z 3 H - 0 g z B z y z g B p q n M 1 _ u z B t z i G q v 6 J u q g D v 3 2 3 B q s - - B 6 q g Q 5 5 0 Z v 8 - X m j 3 M p y s J 4 v t X l z w M 5 w o E 4 w q n B 0 - u M x l 9 Z o h n p B h r h I g _ l F l g l n B 7 3 j Z 0 o 0 I 4 g j V v t 3 G k s 0 R h o m W 5 4 1 D - w y T 5 x v E m 8 u r B y 5 l o C s 0 l d y x q G 9 3 3 G x g v C i 2 7 P m z 0 f h 0 i 9 C t 5 9 n B _ 8 o F n 4 y D u n j H o x w I - i v z B q 6 5 y D z 0 r G 6 i n M v w 2 g I w p y l E 5 i j s D 4 y i 5 F _ t 3 3 B - y 4 4 B m - r O k g k l B m m i S - 7 g 8 E v _ 1 o k B u x 7 J u u 7 m D k - n U m z v Y 2 8 9 3 B - y 7 T x 0 v H 8 9 g 9 B q n 2 V 7 7 3 p D t 9 5 h C 1 l v d l 7 2 Z i z 8 d - 3 2 D h l n D h m 7 Y 1 q w q B 4 t i P g 6 s E 4 _ m I k - i S h z x T p o l Q 4 1 w F 6 7 4 F k - w X 4 r m p B m v 4 z B u 5 9 h B 7 k y c w _ r z B 9 v p L 3 l 8 M g i t G 0 m l M m k s - B w s t G 2 m h D k 3 0 L q 7 y J o - - E r 4 4 O - s i G g v w J n m w N 6 j - L n 4 k s B _ 3 7 G 7 t o H x r u d m 0 s E p q 5 F _ 7 q N k w g J 0 _ 6 J o k t D n o k F 0 n 5 G _ 8 y L n 1 8 3 B v 3 w N h v 9 6 C 9 - h F v v g I s p k G - o 4 b 1 v 1 q B g n k Z - 2 4 U j 3 8 J u 1 s E o 3 w J z q k G i x - B o l k G 5 g x E m m z H j s p S 9 5 3 L x 0 r z B 8 m 6 B 3 k z L w q h G 2 h q N h 7 n I l s 6 N o - 0 F h r g D 9 2 v E u 7 5 E n l t B 9 x l L z 3 o X 7 o 0 Q l h s R l k 7 m B _ 3 7 M 3 r p C r 8 k q I m 6 1 9 - U 7 s g i 0 F 7 n - r l E & l t ; / r i n g & g t ; & l t ; / r p o l y g o n s & g t ; & l t ; / r l i s t & g t ; & l t ; b b o x & g t ; M U L T I P O I N T   ( ( - 7 5 . 9 9 3 5 1 3   4 2 . 7 2 3 8 2 4 ) ,   ( - 7 5 . 2 3 9 5 3 1   4 3 . 1 8 5 2 3 1 ) ) & l t ; / b b o x & g t ; & l t ; / r e n t r y v a l u e & g t ; & l t ; / r e n t r y & g t ; & l t ; r e n t r y & g t ; & l t ; r e n t r y k e y & g t ; & l t ; l a t & g t ; 4 3 . 6 5 9 2 1 7 8 3 & l t ; / l a t & g t ; & l t ; l o n & g t ; - 7 0 . 2 5 6 5 1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4 8 1 7 3 5 7 5 6 7 4 2 6 5 7 & l t ; / i d & g t ; & l t ; r i n g & g t ; h 0 g 2 8 g 0 u r H r 4 j M j g 0 s p M z t 5 i g G l 6 1 9 p f n 2 2 9 s G 4 n o 0 4 F t p 5 w G n r 7 j P w p j x K m 6 4 q F 9 n p 4 H n q q n E o n j G o _ 3 p I k m g 6 E 5 8 s l Q 3 s l 8 E k i 8 w E 1 - _ - G n z 9 C 9 3 6 v L 9 u 2 _ E i _ k S h i 0 9 C w x 5 y D p p _ r B y l x k D n o l q C _ u _ 8 F x 1 h Q k 3 y j N n w u V w 9 m P k p w c x r g H l s - y F q o j x R o q x 1 C t 6 y n F o i k _ C _ v j 1 m B q 2 6 k j C k 8 _ m a h 6 q v F y s z v t B y v n p r I r u _ k C - k s h B 8 g w 3 p H 7 g _ _ p E x q 8 N p p 4 4 m D z n 2 l N 5 o p g W 5 l m 6 D - t 5 J g o - 3 B r y 8 W p i 3 - 0 B 4 n k n D q 9 l d 1 j 1 B g u k - n B 4 1 k T 9 _ r H s p g z U h p 7 U k _ - S m r h z - C q i i m d j 6 q x H v t n t C o p _ N m k t L m g 5 8 B l z 9 K h 6 m C s k v E p 2 0 D m _ 5 I u 6 l D _ o x C w h k F l 9 l Y w h 5 F 7 u v T s i w C u p n p B j _ k I - m h I - k x b - m v T l q 5 z B n n x p B s q l M l 0 w H - v w W 7 3 8 T 8 l h g B 4 m v S 2 5 - U w 0 y _ B y y 0 H x i v G 3 k h V o u q O 7 v 4 G g u t D 8 o j 1 F n i s g I 0 1 i C z 8 6 C 4 s w B 2 m 1 x B u z k V x s x E p 8 1 e 7 8 6 m B l k 1 Q 0 m 6 D x l 2 F s 4 1 U h w x C p z 4 L o s s L y t n I 7 h t k V o 7 6 h k C 2 h h m t B o o i r B y m 2 w o U 7 j w 1 4 B h 0 y k B n n - N 1 p k J m 4 v j C 6 7 k j B j - 6 V l i 9 H - 3 j G h w v N v v 4 W j g g - H 5 v t v w C g _ z 7 C - 4 v g D 9 z 3 x m C t q n 0 r D p t q 9 r B _ k v p W s 8 9 8 Y p 0 q r B 4 4 r R 9 s 2 s I z g 4 X t x r D 5 y 4 Z z 0 9 9 X 6 l t b l o 4 g K - _ 6 a q 7 r n O 5 h j y B n 0 g E p 0 p b 6 1 q M y 2 0 y B u 0 6 s B - 7 8 u B s 2 v c z n 4 t B g 5 m t E v i q q B 8 _ n i B x _ j y B n m w s B n i v y F s 5 u 4 D _ i z u C 5 o 9 5 D h 8 y o B - x o l C 7 n 9 n C z 2 u P q o i Z 0 j p I q g q W 6 - 0 Q 1 9 - I y 9 h L g s u D 2 x l U z q 4 u B - - k 0 E g 0 9 H y i 8 T - 3 y a r 6 g H l 3 m o E 8 m h 3 B z y u k G x 4 l q C q t n X n - 9 R h q 9 1 B k 9 4 N 3 9 v w E 3 _ x s B 1 7 6 h B y h 4 9 M 1 7 j s B 0 5 l H 5 y g j C x s - 4 C n m 5 _ D j 7 o 9 B 0 p 0 y B s 1 j x B 6 1 7 b m p 9 c k 8 y q H 9 5 m s O s q j o 8 B t p 0 m t Q l 3 1 6 8 C 9 j m h f t x 0 _ G v k r G 1 t g - 2 a - q o i 4 B & l t ; / r i n g & g t ; & l t ; / r p o l y g o n s & g t ; & l t ; / r l i s t & g t ; & l t ; b b o x & g t ; M U L T I P O I N T   ( ( - 7 0 . 8 6 6 7 6 9   4 3 . 4 9 7 1 7 5 ) ,   ( - 6 9 . 8 5 6 7 2 6   4 4 . 1 7 1 0 4 5 1 ) ) & l t ; / b b o x & g t ; & l t ; / r e n t r y v a l u e & g t ; & l t ; / r e n t r y & g t ; & l t ; r e n t r y & g t ; & l t ; r e n t r y k e y & g t ; & l t ; l a t & g t ; 3 3 . 8 3 7 2 8 0 2 7 & l t ; / l a t & g t ; & l t ; l o n & g t ; - 8 6 . 2 5 6 2 7 1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0 7 8 5 0 9 8 5 9 4 7 1 5 5 & l t ; / i d & g t ; & l t ; r i n g & g t ; h v u w v k 4 9 k I q g k h E 7 o t n E 8 h y x E 6 z m g B s u 1 v J k 6 4 1 E h z 8 m F z l 3 - U y 8 r 1 C w t w h G i 3 o d _ 7 t - C 7 t w l C - r j t B 5 _ _ 7 C w 9 1 - D x i n G - g - V r u j 7 G 2 n s h C 5 u 5 M k 6 v 2 N q n 5 Q 9 u s O i p h 4 B q y 7 u F s _ x i V 5 r 0 w E k h z h D h j t 9 C j 2 8 m L r p p k B 9 3 m p B 1 9 h z D t q z 1 B v m s e - n x a 0 o k v Q m r y Y o 3 1 U 4 w o p G 4 h 4 P g p i M 7 g w k C v 6 l x D 7 k t v B n 3 6 S v 5 y y H q 7 p n V t - 2 5 E n w h y Q o w 2 y C 1 i u X 4 - m x E 1 s y l E l z h S 2 q 8 9 B 7 r z - K 2 8 6 g E z l 4 K s j p e n r 1 w E 1 g i 9 J g 7 5 i G 0 7 k Q 1 6 - I 8 h 4 V 8 4 _ c 4 i w f 3 j _ h B i u _ l B 4 3 8 5 O s y z i L k s - g D o _ h h O 9 y 8 q F p q 3 7 B q 4 p i n B 9 t v o C t 2 6 j P 7 q i z D 4 o k v F 9 u 2 I z 8 1 q E n 8 z 7 D 8 8 9 t C 9 o s i C i i t 5 E l _ _ x B o z 7 s B 3 2 4 G j g z E u k r k D q j h 8 C l w z 4 B 5 w 2 G 1 o y x B 7 u n a l 1 z g B 8 4 _ u C v 1 y _ C - g t w B n q l 8 C n k h r B 5 z z t H 0 w 8 v B u 8 l m G w y - 3 C 6 l 9 M m r 7 3 B u 6 t h B t n h S r 4 3 f 2 w t e p q 8 T r q - i B j s - a h 9 6 L h 6 p M v 6 q G t y v g B q z p V 5 0 i z B o 1 3 S 7 9 6 m E q u k H s 8 h J l t q O v 6 1 H 5 u 7 j B y 5 n N i 9 i u c 1 o 5 r B g 2 6 2 B 1 s m f m 0 o u D k x h v B l m o C r h 5 4 B 9 p 2 m B 1 u t k s B g r u s B w - q I l h v 4 E i h t I n _ 8 S 9 k v m B o r 1 D 0 w 5 T 1 t 7 H 3 w 9 p F t 3 u R n n h C n u r F r v 1 j B 4 u 5 1 C 8 k r e k 0 t i B p 3 5 j B 7 1 0 B h s u 6 B s 7 i w C 5 z 9 4 M o x 2 h C s w w v W h l z K x 5 j p C p x 0 p C 9 1 y o C k 7 6 l R r l i F r u v K z 9 - v B 2 g 4 i D y i p w B y q 0 9 I r 5 m u E r 0 0 N y v 4 R y k 8 0 C 1 i s k C h p k I 5 2 - V y 9 6 r G g i - u 7 B n 6 q p a t t 0 v X 5 u h w E h v h - D y 1 p x B k j 3 7 D k 8 4 v B h s k u k D k n q w B y r q i E 8 6 g 0 B u 6 1 i E 4 j z u B 6 6 g o H i u q 1 e l k o 0 B - u o h B 9 v y 5 N p 2 v h B 5 _ h C r s - k S 4 r _ E 5 n 6 6 k B q _ m 2 t G 2 x u _ E 2 q t 0 0 E t y 4 i B & l t ; / r i n g & g t ; & l t ; / r p o l y g o n s & g t ; & l t ; / r l i s t & g t ; & l t ; b b o x & g t ; M U L T I P O I N T   ( ( - 8 6 . 5 7 7 8 3 3   3 3 . 3 9 0 9 7 3 ) ,   ( - 8 6 . 0 4 3 8 6 1   3 3 . 9 8 9 4 1 2 ) ) & l t ; / b b o x & g t ; & l t ; / r e n t r y v a l u e & g t ; & l t ; / r e n t r y & g t ; & l t ; r e n t r y & g t ; & l t ; r e n t r y k e y & g t ; & l t ; l a t & g t ; 3 3 . 8 6 3 0 6 7 6 3 & l t ; / l a t & g t ; & l t ; l o n & g t ; - 8 3 . 4 0 9 1 7 2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8 1 5 7 2 1 9 3 0 0 9 6 8 1 & l t ; / i d & g t ; & l t ; r i n g & g t ; j u 6 v q _ o u 5 H 5 r k q y H r g 1 i Y o v y B h 0 n Z s l l B q r q B v 6 7 B h _ 0 V h j n W k w y O 1 q v B 6 n 9 C r v v U n n 8 I 2 k j G 5 4 q I w g 4 C _ i 1 H p j m v C 6 z o B - _ 0 V y x 4 1 B 4 g O w 1 1 U 5 t 3 C 6 j j B 6 t q G h k 3 R 0 l y 1 C 7 i 3 C 7 9 q J _ j z K q k r B u 8 u E 4 g T - _ - N s 4 0 E 5 6 n B g 2 0 T y 5 t E 0 9 3 D 0 m y 4 t B t 2 i u G t r 0 d h 6 8 F s 3 l J y n 7 E i 5 4 p B 6 u u Z 2 o s L m j x R 3 9 p V 6 9 r p B p s i M - q 6 F x 2 5 H n j t K 2 x I s o 8 J y q p K h q h l B - i 6 d p h u G 2 t q S 7 q x E _ 2 s D h l z D w t 7 E y r g B u 3 S i y 3 O w v j H u 4 V l m i C n s k B 5 1 5 J o x 0 G l g 9 D t 8 n J 3 u 7 M q m k E 8 - - D o 8 s D 5 6 s P q q 0 K y 7 o r B s k g D 4 s x C 3 7 9 u B m g W i y _ F j - O u m 7 B o u 0 x B i 2 9 R 5 5 l E t 2 k J 3 2 3 M v t h C y 5 l J 8 k p J 6 2 6 B x - K 3 z P y 7 - D _ 0 u C i q w D 2 - s G k h k B v 5 U 6 s x G 9 4 t B s - 4 E 5 w g H 3 k - L u i M q r r C 6 t y D 1 4 7 B 7 h l E r w i K q y 0 E v 4 4 B i _ i B 6 3 S l k W - 2 2 D j j 9 C h 2 q E r x 0 D j v q W o k p D 2 0 5 B z u w C j 4 _ D l y B _ 1 q C 1 _ r K 8 s 9 L s 8 o L w j 2 I 2 8 q F 8 w 4 J x 2 q D t 0 b m o 0 U 2 w 1 D 4 2 1 T 4 1 0 H 0 q u S q 6 - S _ 7 g Y s 9 z I l 9 o E y o x G v j i P k i 6 z s C 8 9 - 7 h D o y x 4 i B p 2 l h 5 B r _ i G t t 3 D l 4 f 5 p J j m - C q i S 6 q 2 C l g 0 G l u j C r g 3 N n h 3 B u i 9 F r x y E 5 k i B p r y J p 9 8 O 7 2 m E n 5 o I k 2 w H u 4 0 L 2 o o C v 6 o J p w 4 F h 7 h H v l o W 9 i d l u u K 1 z z O t w x J - i K z 4 n B g 7 z B u t h B - t h E h s 7 D 0 8 8 F 6 s e i v y F h u 9 y B 6 v 6 F 9 6 n H l p N g v 1 C k v W j 7 y D 3 s - B z z _ L t t o M 4 3 7 d 1 x 5 C s g p B g p l H g v 6 B 6 s N n 0 p E 1 7 y C 9 o n D _ 9 r C h q x C l 1 0 E r o r t B g p o D t 3 l M 2 3 r C 2 y e _ o z D n m w I _ 7 m E h 5 4 O s t f 6 0 4 G 6 x - r B 6 7 k E _ r - C 5 3 9 s B - n 5 R q h g C g k - n F 4 s h C 2 k p B u r _ G k 7 e k g 7 N n _ x F v z w g B _ r w F u y n X 6 l z E u - t L s i 2 H 6 5 K 6 _ s E g 1 u I 0 2 h G j 0 6 C o t w C w l y E p s x C n 1 F p - _ B k w u B o i y Q 0 u z D r u q G 9 q s E i 4 q C t j d u 9 w D h s k H g _ v C 6 4 9 I 7 8 x H v x 3 G u u v I l m H 3 9 9 E m l m C 9 9 h H - _ j E r 4 g S 4 0 3 B r s 9 C g 4 x D z g n J g 3 b w 6 M s t s S u 2 y B 3 y g E h _ k Z 5 8 k T y _ 2 j B v s n D 9 j 1 J o - i C z q k F 9 v l G i p q B - t r C 7 x r C 8 j s f p k h B 9 3 j D 9 i x D 8 r 4 n B k 8 R s i q I _ w Z 8 q r B r 0 q H i z e 0 9 l F l j p D u v 2 F i 2 v T z j 4 Q u u 7 G p s 2 T s j s H 2 q w u B 9 j w I i y t D k w h W t 8 5 D 5 - k D 2 9 u O h k j B y 2 k C q 1 R 5 0 k i B x 8 1 U 0 v e 6 j k D r 5 W s j n C o _ 2 C 2 3 0 B q r z G h k 6 I 3 u 3 H & l t ; / r i n g & g t ; & l t ; / r p o l y g o n s & g t ; & l t ; / r l i s t & g t ; & l t ; b b o x & g t ; M U L T I P O I N T   ( ( - 8 3 . 6 4 6 7 0 4   3 3 . 6 9 8 3 8 3 ) ,   ( - 8 3 . 2 7 5 6 9 9   3 3 . 9 6 5 9 1 7 ) ) & l t ; / b b o x & g t ; & l t ; / r e n t r y v a l u e & g t ; & l t ; / r e n t r y & g t ; & l t ; r e n t r y & g t ; & l t ; r e n t r y k e y & g t ; & l t ; l a t & g t ; 3 8 . 7 1 3 5 2 7 6 8 & l t ; / l a t & g t ; & l t ; l o n & g t ; - 7 8 . 1 5 9 8 2 8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7 0 8 4 6 5 3 5 5 1 6 1 7 8 & l t ; / i d & g t ; & l t ; r i n g & g t ; h r j q 0 j 5 2 3 H m g s I 7 q 0 J n s Q 1 6 b 3 l 2 7 U - 6 1 b i r z C 2 m w z K 3 8 u t o B 8 t 3 E 9 q q 6 B 1 _ _ B 5 1 9 8 E i t v y C 9 r r v 7 C v t l - - B g i 7 t G u o p z W g 2 1 l C 5 - 1 9 J k 7 4 6 I 3 q J 4 h h C 0 t p D 6 - _ g D q v m z B k 8 y B o - p G i 3 k G r 6 z B 2 y w E r 2 8 F - z M j q 2 J 0 k Z w z 3 C 3 5 9 S o _ q F v 8 i C 8 y z D 2 1 n e u j q E - s h I t z k F 1 5 i D y k - B 4 0 l O s - i B g k _ F 6 z 7 x D j 9 T t 4 y B i n l K 1 h u L s 6 j D r x g f 4 z j U n 4 q L w g 7 C l 3 0 C p 8 j H 3 n s H 8 r 3 N q g n C _ n 3 H 8 r a _ l n S 2 q n B q v 9 B y h u C r q o G 2 q - G l s i G v p 9 J p 8 n B 3 p m L v 8 u C i 7 x C 8 0 j J 4 2 _ L u 6 W - n o C t t x D 1 x 7 l B u v s H j - w D 5 1 4 B 7 s h B r _ 2 C x 6 0 C 8 _ 7 D p y 2 B v 1 l C - 6 s B w 0 l D p q z P 3 p k C t n L 5 3 p g B t o M y u i D 7 _ r D w m j V 5 t o F l x N p 5 d q h 3 C n 3 N - h 0 C o 7 n B n 5 6 E q q t F m q z B 6 _ 8 B m 6 - W 1 h x C - _ 2 C l h P g j i C m z u C 6 4 w D w q R 9 6 r C o 6 q D z 3 n F 6 8 r B 8 l P w o p W x - _ B 1 r 2 B g 4 K - 1 U z j n C q u q i B 1 2 p F 0 y r B _ v q D i v q C y r _ G s k k B k 4 x C x g b i w 0 G q 1 g C q j K x 9 W n p i C r s z B x r z K 8 k P _ l c 8 r p P 8 y p C r u h B - s r B 8 m L 4 p o K m o k m C o 1 x H 9 7 Q t w 1 C l t x D 0 j 1 K m n r K o u n B w z 5 M _ l 9 H v 8 p I x j o D n 4 k F 8 p s V m j z N p 2 _ M v 2 c i l v C z 9 g E 1 g 9 B r o n C h 9 i B k - 8 H 0 4 8 O p j j F 7 2 o S 3 4 2 J 7 4 t D i 6 q D k w _ C n z h B D w p y D z u 1 C g x 8 Q w - x G x p s F 0 u 5 F z h Y g - S l z j B y 3 Y n h g C 9 j t F 0 - 6 d l 9 0 E k - k B g x K y 6 h E v 6 u E x s 9 O i 1 q Q u n 1 L x 3 i v B o 5 6 F y 9 z K t p P s r s F l 0 u B 8 2 6 C o r w T z l r G w w w B v 7 q B u 1 3 K 9 9 5 G o _ k B y 8 4 E _ - z C z 3 y G i r 9 D s w _ K h v 3 E r p - K 5 s j L 1 s 0 D 2 m w E p _ u D u 9 4 E z 7 l G 5 4 5 F - - - H 3 o w S u n h 3 B q n l I 0 j 5 B w l u M 6 s 1 T 7 n _ a 4 w x B o z v U 5 - k 3 B 8 q 0 K y o - I k q 8 4 B h k 4 L t z o V 8 l r J t 5 8 S l t r D q 1 j F n u 2 D _ u 5 M 1 r j b 3 g k C 0 p k K p t 1 E 1 g u G z 3 t H v w - J z _ u E w 4 6 P y r 8 H 9 3 g F 9 7 r D u u 0 B o - v c g _ n E 6 4 3 C x n q C 1 4 0 L y y h S h _ 3 H s m t f j j v I 2 g 0 m B 7 j y I n m t E 0 m 3 H - 4 0 X q 5 0 K 0 _ 9 V o 1 x G 5 r i D - t 2 V q s 5 H 6 h s V i t 5 L v i _ g B h l g E 4 z 5 T 9 5 4 D - 7 u E x m P u 1 h L 6 u 6 m B 7 k - R j 6 k F 3 n y H 2 j p F p l _ 4 B 9 v s H 3 m i D l n k F p w i Y g 6 1 I m u v C 4 p g O j j x B u 9 r z B 3 l 0 L n k g L 3 3 K k m t C j 0 i I 4 n u G 5 3 l M x 7 1 j B g q h D x u l G o 9 z g B 1 t 9 Q x 9 p J u h y D k 1 _ B h s n S 7 9 5 B g m w V k y i U 0 5 n I j x o E q l g C 5 0 p N n 4 s J 3 7 7 K r n i 9 r B 9 p v z d k x 7 k j B 3 7 - P x t k 5 E y 8 s I 6 g 6 3 H j 2 s s G w 8 p I h - I z o p B v m s C _ w 9 G r r u H 0 q 3 B x r 3 C u 3 0 I 8 _ j C k 0 k F t _ i G k z w B h 9 r N 7 9 h K h 2 S _ 3 p R g _ y E u 8 p K o 4 j K w n t s C j j Z o 9 y D z 5 7 G k t l U _ w v M n p 0 D o q m Q w 8 n B & l t ; / r i n g & g t ; & l t ; / r p o l y g o n s & g t ; & l t ; / r l i s t & g t ; & l t ; b b o x & g t ; M U L T I P O I N T   ( ( - 7 8 . 3 3 7 8 3 6   3 8 . 5 2 0 8 8 4 ) ,   ( - 7 7 . 9 3 5 5 1 3   3 8 . 8 6 4 9 8 2 ) ) & l t ; / b b o x & g t ; & l t ; / r e n t r y v a l u e & g t ; & l t ; / r e n t r y & g t ; & l t ; r e n t r y & g t ; & l t ; r e n t r y k e y & g t ; & l t ; l a t & g t ; 3 8 . 0 3 1 5 2 0 8 4 & l t ; / l a t & g t ; & l t ; l o n & g t ; - 8 5 . 3 4 2 9 4 1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7 4 9 4 0 2 2 1 1 9 4 2 5 8 & l t ; / i d & g t ; & l t ; r i n g & g t ; - 7 t 3 l k x 0 0 I z w m 0 s B 9 r - m Y 2 8 5 6 x C _ y v - k D h g l i M 0 o 3 N _ x y J m z _ C k 6 n H y 1 u T 5 1 7 R s s 9 C _ 6 u K r l 4 B n 1 w C v 4 t C 5 n z I k 3 6 I 9 k u E - 7 5 B i x j R o 5 1 F z q 2 K z m k B l i t B 3 5 b u m j L x y 6 E 8 8 2 C w p k S j h d i v p D 0 6 k P y p f v 5 1 L v 0 F 7 z i M 2 6 N 4 q c h 8 x B 5 s 4 t B 2 l f 7 z i G 7 u 5 I 0 2 a l q p D t n 7 C l 3 j D 0 r y I - 4 h K y u 2 C 4 g h J 1 3 k C u 3 2 U w w h u B p s 9 J 2 m g E j 1 _ E q s 3 I n y n C l 3 4 V k s P 8 z k N s j x B 9 v 8 a q s l R k 6 g I y j w G 5 3 _ 9 B 8 m h B 6 m 7 0 5 C 1 x g a q y j C 6 5 b k g 8 3 C _ h 6 3 l F h - 2 6 O l v 0 s 3 H t p 4 u y E 2 y G p x 8 f 2 7 z 8 C - g g H _ r 4 p a k o x W n 5 k f h u 3 B q - i C u - 4 C t p t J k 0 _ W 6 m g P h i l r G z r 6 D 8 3 w O 7 r 4 y k C m m k - y C 7 2 i E u 0 t E q i q E 4 9 6 l N q s s o h D 3 s _ J p x 0 G i s m T r u m F q 8 l M 6 x w J 8 v x D 7 _ o D g p - F q 2 _ M 6 j k G 5 4 u M - v 9 L 9 6 n M 5 z h p C y j r q B _ l g K z 1 7 S w 2 3 o B q x h z F & l t ; / r i n g & g t ; & l t ; / r p o l y g o n s & g t ; & l t ; / r l i s t & g t ; & l t ; b b o x & g t ; M U L T I P O I N T   ( ( - 8 5 . 5 1 6 8 2 6   3 7 . 9 3 9 7 5 2 ) ,   ( - 8 5 . 1 0 1 6 3 6   3 8 . 1 4 7 4 4 8 ) ) & l t ; / b b o x & g t ; & l t ; / r e n t r y v a l u e & g t ; & l t ; / r e n t r y & g t ; & l t ; r e n t r y & g t ; & l t ; r e n t r y k e y & g t ; & l t ; l a t & g t ; 3 0 . 8 3 0 4 9 0 1 1 & l t ; / l a t & g t ; & l t ; l o n & g t ; - 9 0 . 6 7 0 9 3 6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7 8 4 4 4 1 8 0 2 9 1 6 0 2 & l t ; / i d & g t ; & l t ; r i n g & g t ; 1 n q g r j o 5 s I t 6 3 9 5 Z r 9 q v T 1 v p x v G s 5 w - L u j p m y J k 6 2 q u L s 8 l k q C 5 v r h i L 1 i s p g J t t m X y h p D u j v L t w 3 g B x r z c 9 l t L s - 1 E w p 5 I 0 m x S o w l x B 1 v j F g 0 i J m k z Q r 1 k T 8 g x H 2 n g O t 6 r D 4 p v i B 6 - m H p 8 p R q w g H k w i G r h m I z z r D 1 1 8 F z h 1 H o 2 u G u 5 q F i q r O h m 0 E 8 7 x M _ 8 2 H p j j G o h t D q 1 x F n v l G z h 4 W 5 3 q 7 B i w 5 T 2 s 4 n B 3 z v G m - w E o 2 u J 1 l h R t 9 s R p 0 j o B 0 u 9 I o u r O 7 i 0 X k z v W m x 7 a t q t G n 0 p J 4 4 0 M - j w X y u u N p n r H g u 8 M z m h v B k g q K 8 3 x 6 B 7 9 0 G v m o F h p j o D g x g E 5 l r K p p 4 g B 8 p u t B v v 2 2 B q z 4 h B 1 5 k T 6 9 g S t t s E x y 0 O g o 8 L o q x Z g 8 z K 6 p y I r 3 4 k B o 4 r h B h 8 i K q n 9 w B 3 1 q B j m 3 C 4 3 8 M o o q i B l z k N u n n P g h 8 R t i x V 2 _ u Q z l 2 M 2 i n U p 8 8 l B 2 4 t Z t u 5 Z h 9 l t B 1 q x I q j r Q r 0 8 O t 5 1 J - r 8 x B l z 8 Y k - g 6 B i k l F 2 l 0 O x 3 i e l n x D k 9 4 I 3 k i G 0 r h I 0 4 5 T 3 8 g F 2 o k K 3 _ 9 Q 5 6 - m F j t t k B i g n H t 7 t c 1 i o C w t r F i q h F x r l Q 9 1 p b - j 6 e g m s m C k n _ W s y g l C j w 2 R p p u I 1 l n F 0 z l 4 B m _ k O h m 3 F u t q P n 4 y b m l h H j 0 0 H 9 9 y G 2 z 9 e u - m R 8 g s T 9 t 8 O l _ r i B 1 n s X z z 8 u B - o l K & l t ; / r i n g & g t ; & l t ; / r p o l y g o n s & g t ; & l t ; / r l i s t & g t ; & l t ; b b o x & g t ; M U L T I P O I N T   ( ( - 9 0 . 9 1 2 1 5 9   3 0 . 6 4 9 2 9 8 ) ,   ( - 9 0 . 5 6 5 8 3 1   3 0 . 9 9 9 7 4 4 ) ) & l t ; / b b o x & g t ; & l t ; / r e n t r y v a l u e & g t ; & l t ; / r e n t r y & g t ; & l t ; r e n t r y & g t ; & l t ; r e n t r y k e y & g t ; & l t ; l a t & g t ; 4 0 . 8 6 9 3 3 1 3 6 & l t ; / l a t & g t ; & l t ; l o n & g t ; - 8 2 . 3 1 7 9 1 6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9 3 3 0 4 5 9 7 3 6 4 7 5 4 & l t ; / i d & g t ; & l t ; r i n g & g t ; s w 5 n 9 3 4 2 y I x s w 9 3 D j z t l x B 1 i z 2 _ F 1 3 4 6 s F k z q 4 2 H 7 - 4 3 F q m i q 6 E h v 8 5 F h k 3 n j F q 4 o o l B p o x r m D 0 - z y t F q o y x y R k j _ 2 v D m w 0 n E i t _ 7 y Q 0 5 8 R 4 z k R v g m L m - v D 3 l 3 b r x z W _ 1 z E j _ l v B 9 g t c r t 4 j H w _ 1 3 B l 8 8 W 4 h w 2 B 6 s u L p - p E h t k P i l o R h p i x 4 B 0 t 2 3 d 9 z k i z J k 5 g t q B & l t ; / r i n g & g t ; & l t ; / r p o l y g o n s & g t ; & l t ; / r l i s t & g t ; & l t ; b b o x & g t ; M U L T I P O I N T   ( ( - 8 2 . 4 3 6 9 2 5   4 0 . 5 5 4 9 9 2 ) ,   ( - 8 2 . 1 2 5 0 4 6   4 1 . 0 6 5 8 2 9 ) ) & l t ; / b b o x & g t ; & l t ; / r e n t r y v a l u e & g t ; & l t ; / r e n t r y & g t ; & l t ; r e n t r y & g t ; & l t ; r e n t r y k e y & g t ; & l t ; l a t & g t ; 3 7 . 3 2 1 2 6 2 3 6 & l t ; / l a t & g t ; & l t ; l o n & g t ; - 9 1 . 9 5 7 7 9 4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8 6 4 0 9 7 8 0 4 1 2 4 3 3 & l t ; / i d & g t ; & l t ; r i n g & g t ; 7 7 w l o _ i v t J t m 4 9 W 9 - w h h O x 7 h y v B n 6 u J w h g h G 2 u m 6 - O z t i 6 l H p q 1 2 n S 6 6 x F 3 h r 2 - O r m 5 9 t X u 5 v 7 3 L _ 9 7 6 u Q 5 x u k v S r l r o C r y h V 0 6 8 0 2 X 4 g 5 6 x M z p m 4 - J g k p g p H p 4 8 x q I - 1 n s 7 C & l t ; / r i n g & g t ; & l t ; / r p o l y g o n s & g t ; & l t ; / r l i s t & g t ; & l t ; b b o x & g t ; M U L T I P O I N T   ( ( - 9 2 . 2 5 3 3 2 1   3 7 . 0 4 8 5 1 5 7 ) ,   ( - 9 1 . 6 4 6 5 7 8   3 7 . 6 0 5 2 5 3 ) ) & l t ; / b b o x & g t ; & l t ; / r e n t r y v a l u e & g t ; & l t ; / r e n t r y & g t ; & l t ; r e n t r y & g t ; & l t ; r e n t r y k e y & g t ; & l t ; l a t & g t ; 4 0 . 2 4 8 5 6 9 4 9 & l t ; / l a t & g t ; & l t ; l o n & g t ; - 9 4 . 3 3 1 7 7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4 4 1 0 9 6 6 4 6 1 6 4 6 5 & l t ; / i d & g t ; & l t ; r i n g & g t ; t 0 o h s _ s 7 n K i - n D 2 3 j 4 h B z s h u R 4 l 0 u y E h j 5 z 8 V s i r M v s t i i D j u x C q l v J 9 _ 3 o F 8 8 k 9 v p B 7 8 6 m P _ j i q _ T p h x 4 z K q 8 1 r d i 7 g n Z u x z n 8 h B n w o 2 m I & l t ; / r i n g & g t ; & l t ; / r p o l y g o n s & g t ; & l t ; / r l i s t & g t ; & l t ; b b o x & g t ; M U L T I P O I N T   ( ( - 9 4 . 6 0 6 6 1 3   4 0 . 0 3 4 9 6 5 ) ,   ( - 9 4 . 2 1 4 2 4   4 0 . 3 8 6 9 2 5 ) ) & l t ; / b b o x & g t ; & l t ; / r e n t r y v a l u e & g t ; & l t ; / r e n t r y & g t ; & l t ; r e n t r y & g t ; & l t ; r e n t r y k e y & g t ; & l t ; l a t & g t ; 3 2 . 8 6 0 9 3 5 2 1 & l t ; / l a t & g t ; & l t ; l o n & g t ; - 9 1 . 3 9 0 8 9 2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3 0 5 8 8 6 6 9 0 6 7 2 8 1 & l t ; / i d & g t ; & l t ; r i n g & g t ; v p 2 t u 4 9 v 4 I z y s 0 E g z y 3 Q 1 7 r c 5 1 n v 0 B 5 r _ p P z g m w I j 5 n C 1 z 4 E 7 7 _ - F y x _ a 2 3 w m B h h - I p l k M 9 k 7 b 5 r 9 V 4 u o G t 2 f p u _ Y s z t G j l n N m u l P k 0 l D h n q C 0 q l O z w z K o _ 2 F o m h N z 2 8 M x 9 u l B 0 y s M o 2 l D t 3 r D 4 5 0 E 7 w - H 0 o f q u U k h 6 J w _ v C t q n G 8 p b 1 z _ B z j a 0 k 9 C t 4 f m 6 W 2 q o I s m y F 1 h t F h g 4 Z g n w C 0 1 p B x v v D 1 m z E u s h D _ g v M t o 0 B 1 r _ G 7 w y C t z 3 u B j m t p B 6 q n Y 5 m y C j 7 2 P 7 x v C k 5 0 B h 2 t N - 6 3 K 7 k 4 F 4 h 1 C q n 4 C _ s p D k r _ I 2 x o E n k y F j 7 m H 1 v s H p w 4 F 6 v g F o x w G s 0 c t r p I z p s L 9 2 t C w t z C g m 0 P 6 u c i m i H v k R l q 6 C v t l V l l U 3 t x G j h 8 L w j 6 F v r 3 X p 6 x F u 6 x I k h g B 2 o u E x 5 q C s l _ d g t 5 Q 3 q w t B 3 5 u 5 G g y q f g n y U u 6 z N w w h R v r 0 B 7 j 1 N 9 j 3 C 2 0 j q B x 7 n F - s u J u n l Z 8 g n O w z g Z 8 t 5 y C r 3 7 l B q j l F k 0 g X k j o H 8 y m C n k u K 6 p m J r z q F g t i B r t h C 0 _ 4 E _ 7 k B z 8 s E k 0 f _ x s C 0 m k E 4 t 2 J v 4 8 X w 4 g u D i l 7 u C 5 x 9 F _ z 0 B h _ 1 G 9 t 0 O k 8 l K 7 - n N v x k C k 3 z B 2 h i C 7 q k C 2 q _ B 0 0 1 o B - z S y t t F z x y C 4 x 7 C 0 6 _ C 0 u h B m t - C v 7 u X 3 - 4 O x v Q 6 0 r F 4 8 8 B z k m B 6 x m C s v 3 B x - q P z v y C i 8 k a q h r C 6 x r D 3 i m C p q q G _ m _ B h k t I x j z F m w l D _ _ j b y s s P s k _ R 1 4 z U s 2 w N 5 p r R w w 4 S 4 3 - J x i 0 O k t 9 G 2 x m B 9 m u J - i a _ l 4 D w 5 h F y i i C j 7 5 N l _ t Q j y e _ u l B 6 6 u I t q i n D z 3 p E g u n D y q h B 9 5 x D p m R k 4 4 G 8 5 m B - x P w t R y v z C 8 i 4 G p 2 o D q z b 2 s k G 3 h k B w 1 p _ B u s u 2 B l 5 o D 8 0 0 B m y y D 7 k _ T 3 v w e r 0 z K 0 l q L 4 y 4 D w h 9 B v j V m i 2 E 3 - R l k j T l y h D g 1 v B 2 k 0 j B 6 6 o I x - y O u 8 P 7 g u B n - y n B 8 o p W - 1 h D v p r R o l v D - 6 x B 0 w 8 b r x m 8 3 B n n r z H 7 z 7 p 5 C 7 v j _ Q 6 y j P p _ R 3 5 p G r p l B 1 x s C 3 3 0 I z 6 w E 7 - 3 5 B 2 8 z G u k 2 i B o m Y i m 1 T z 6 P _ x 2 D _ 6 u B y g v B g u 7 D _ w - Q g u 4 I x u u D v t G 5 2 u H g 4 4 B h j u J h i 3 W y m 7 F 6 o m - B _ 1 1 D z l w i H v 7 9 I j m t H m 0 t I 1 w z b 5 1 5 K 2 o s G l n h T k h 3 Q r w h k B q 9 w d u u q C 0 v i 5 B 0 3 v D k g z B l w _ D u 1 3 O 6 v 4 7 E 7 h g L 0 q r u B s x r L s 7 s B 7 t t Q j w v J 6 5 _ O o 9 l U m 7 r h B r 4 h x B v t 6 M 8 s 4 j B p _ - V i q i G j i g F 0 v q K 8 9 5 V 0 p s d q 2 z D 1 s 1 F n o d i o - E 0 g 5 I x w 2 C 7 - s E k v 5 V 3 r 2 n B 0 3 1 b 7 2 6 w B w w n E x s p D 8 o Y x j - R - i n F l r w J u 3 o Z k 7 6 B k v 2 e p 9 9 I o s y E 8 z N 9 z 8 B s h 6 Q s u t C g k 5 C _ 3 3 J - 7 0 P 4 y x H 7 _ q H n 5 J 2 x 5 D n r 9 C 5 g 7 C 0 _ I o 5 h F x _ y T 0 7 l C - i c 5 q N u _ n E 1 x v K 2 k 8 R q k g B r 7 9 B 5 p h B 7 t 7 C z q g D 8 y 8 C o j 4 B i l 7 E y q j H 7 _ k H 8 7 6 J 0 7 z G j 8 0 C 0 y - D h q k B _ i 4 Z 6 g 0 B m 2 z N h g f 8 k 9 E r i y B 7 u 1 J i h 9 B q v P g m 0 C 6 0 _ E l g t c 7 t 0 L j o 6 I 3 u r i C 4 1 0 V t l h Z w v z I v u u W - x g D 9 i 9 B g g m C 0 x 2 E v v x V q m y L q k m F 8 k l J 1 j 7 T 6 2 i B 6 8 i J 0 p o L i 3 - C x g l M 4 8 w C _ 2 q F s r 8 H 4 w i V 8 9 m D u r j P l t j L 4 g 8 C 4 w k D 2 o 6 M 3 o m S 1 5 7 J 8 y p L j h d r y o P 1 6 4 O o 7 G v - 3 W 0 l 6 P u u g C 8 8 p t C y h n D g y q I h w b q w - D p z s J g j m C u _ j B 4 r s 5 f 5 h 2 k u B v z y z C g j x J 4 n m 0 I _ i s C & l t ; / r i n g & g t ; & l t ; / r p o l y g o n s & g t ; & l t ; / r l i s t & g t ; & l t ; b b o x & g t ; M U L T I P O I N T   ( ( - 9 1 . 6 3 8 8 7 9   3 2 . 5 8 1 9 3 4 ) ,   ( - 9 1 . 2 6 1 4 8 8   3 3 . 0 0 6 4 1 2 2 ) ) & l t ; / b b o x & g t ; & l t ; / r e n t r y v a l u e & g t ; & l t ; / r e n t r y & g t ; & l t ; r e n t r y & g t ; & l t ; r e n t r y k e y & g t ; & l t ; l a t & g t ; 4 6 . 2 9 7 3 6 3 2 8 & l t ; / l a t & g t ; & l t ; l o n & g t ; - 1 0 9 . 2 5 6 4 2 3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3 9 6 2 8 2 0 1 7 6 1 1 7 9 6 & l t ; / i d & g t ; & l t ; r i n g & g t ; m 4 p k _ 7 6 z 3 N h 8 3 i C i g w t 3 D _ m 0 p 5 D 5 6 g t o Y 1 k m _ u N 4 8 - 5 h H 3 w n t w F s 0 p _ 1 C w x _ z 2 D 7 9 4 p I 6 i _ k Q k 5 5 g J z x - w E 9 6 z i C 5 h 9 w Q 9 k i j C n z u n E 2 _ y z H y 5 y 6 U 2 o 7 t B p n h - n B l s t z I z v u v e h 3 _ s M k j 0 s z E r - 8 3 7 D 3 q h N 5 r 7 r E x 8 - 8 B _ i 8 9 I y x n 1 I v j 1 0 g K y 3 n n 4 - B 1 p n v 2 B k g p 5 8 M 9 n 2 g 5 H u t q i E - o u q o E t v r z 7 U 5 4 p s 4 l B i r p h H j t j y 4 C x g 2 6 u B g p 6 z z D t 7 x 1 B s x 2 m m V & l t ; / r i n g & g t ; & l t ; / r p o l y g o n s & g t ; & l t ; / r l i s t & g t ; & l t ; b b o x & g t ; M U L T I P O I N T   ( ( - 1 0 9 . 6 5 4 3 1 4   4 6 . 0 4 4 4 7 5 ) ,   ( - 1 0 8 . 7 7 8 6 8 2   4 6 . 7 5 1 6 0 8 ) ) & l t ; / b b o x & g t ; & l t ; / r e n t r y v a l u e & g t ; & l t ; / r e n t r y & g t ; & l t ; r e n t r y & g t ; & l t ; r e n t r y k e y & g t ; & l t ; l a t & g t ; 3 5 . 4 4 5 1 7 8 9 9 & l t ; / l a t & g t ; & l t ; l o n & g t ; - 1 0 0 . 2 7 2 1 7 1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8 3 4 9 8 6 7 0 8 6 3 1 5 5 3 & l t ; / i d & g t ; & l t ; r i n g & g t ; z m q k q 4 6 _ s K s g 0 _ y H - n g j g - B j l n r s H q 2 v v 3 W i n 0 l - m C r q v _ v H _ t 7 3 0 G x n t s v Y 9 n y 3 F - i g 4 4 r B 9 n u 3 k D n 2 i q i E & l t ; / r i n g & g t ; & l t ; / r p o l y g o n s & g t ; & l t ; / r l i s t & g t ; & l t ; b b o x & g t ; M U L T I P O I N T   ( ( - 1 0 0 . 5 4 0 2 2 6   3 5 . 1 8 2 4 5 6 ) ,   ( - 1 0 0 . 0 0 0 1 8 5 2   3 5 . 6 1 9 9 0 7 ) ) & l t ; / b b o x & g t ; & l t ; / r e n t r y v a l u e & g t ; & l t ; / r e n t r y & g t ; & l t ; r e n t r y & g t ; & l t ; r e n t r y k e y & g t ; & l t ; l a t & g t ; 2 7 . 4 4 7 1 1 8 7 6 & l t ; / l a t & g t ; & l t ; l o n & g t ; - 8 0 . 3 3 7 2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8 2 9 4 6 6 5 0 8 2 3 0 7 2 1 & l t ; / i d & g t ; & l t ; r i n g & g t ; n _ 1 3 y 8 n s y G l n y 4 3 B h i q q M n 2 3 u D r p 3 D 2 0 7 B 0 m 2 M l 7 s O v v v C 0 x s E t p u 8 H t 2 5 - s E g q t z n I k x u 3 k E p k _ n S h t j z s C 1 1 r J 9 g s O x 1 t I n 4 6 U q 3 q 6 K l r 9 q u B u r o 8 g B 1 0 x 8 _ U k 5 j 9 0 R g h i t p L 1 v 1 q G w m _ 9 v X m r _ _ p R 8 n r r i R & l t ; / r i n g & g t ; & l t ; / r p o l y g o n s & g t ; & l t ; / r l i s t & g t ; & l t ; b b o x & g t ; M U L T I P O I N T   ( ( - 8 0 . 6 7 9 9 0 6   2 7 . 2 0 5 6 8 ) ,   ( - 8 0 . 1 9 9 5 7 9   2 7 . 5 5 8 7 2 0 3 ) ) & l t ; / b b o x & g t ; & l t ; / r e n t r y v a l u e & g t ; & l t ; / r e n t r y & g t ; & l t ; r e n t r y & g t ; & l t ; r e n t r y k e y & g t ; & l t ; l a t & g t ; 3 9 . 2 1 1 6 9 6 6 2 & l t ; / l a t & g t ; & l t ; l o n & g t ; - 1 1 1 . 0 1 9 6 7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7 8 8 2 6 8 2 6 4 8 4 9 4 0 9 & l t ; / i d & g t ; & l t ; r i n g & g t ; v i 9 3 r o l r z M m j l 2 H - j g 6 1 p C _ 4 9 x D 4 0 9 r G s o 0 f 9 h 2 e n p s h B s 3 k W 2 x q X t w h 2 E j z x K 3 8 - u B y r 2 2 B 9 v k r E _ t y 9 B x 5 1 I p s p 0 G m l r i B x g 7 r B p o i _ G w z j v B 7 5 p Y t p x f p 7 g T 1 l 3 8 F l i z F n l h U s z m g F n 2 2 K l z h l E - j h W x k 8 _ B n x _ x C 3 z m T j s 8 p H m s 1 4 H s v 1 6 B o v _ k C t u _ - I 1 s x 0 B 9 - 0 i D q t m i B 0 z w Q 6 t y 3 B 2 z g h C l 8 t g D w p o 9 B v t 0 o J k _ 8 x F n x p x F 5 q 7 y B _ 9 h 5 C y g 0 X v 8 j X i 8 o I 1 s _ - D r l 9 y B v w v Q h g q g H 4 p k 6 D - r w k C _ s o 5 B q y 7 W n 1 q j B 4 v q F 6 p o k D z 0 w L g i 4 e 6 2 3 S 0 r 6 g C 8 q z S q u 7 F w 7 u y D i k j D l 3 p c r g 6 x D _ m q X 3 n g K 4 s 1 c n p 6 h C z v 6 3 B z 3 8 F g l v M y 3 9 i B 9 p 3 w B 8 3 i E i q 3 w H s - - f 5 1 x a 8 0 0 6 H h z 4 n B x 2 j O 6 p o - C l 1 o q G g y r R v 4 2 j B 4 j y l B n u q t B 6 6 s t B 9 k 9 _ G j y 8 I m 9 w 1 P o 8 j m I 3 t 0 K h g z s M o p 4 y K - 2 o 9 F 6 0 g _ B t 8 p g B l n 0 4 E 4 - _ R y 5 j y B 1 v 1 3 B 3 3 4 4 H s 2 u q C g 8 k R 7 n y h L 5 u - h D 4 2 8 3 O 2 3 5 0 B q n 7 W s u i j E s v u l B v j v b 8 m 9 m E 3 x 3 q E z 8 y o D x 0 h x D l x r v B t r 1 l B 2 w i r B 6 6 7 j B p 4 0 4 B 1 k j 5 E o 5 6 k B 3 y g y B w 4 m 2 B x 8 4 T p t - t G l 5 i 1 E t x 5 o B 6 q l w B u y v p B k p p J 8 w 6 y I 8 h - l B p g - r S 9 h v C 8 3 h 2 D o y z F k t 2 8 Z _ y w _ D 6 p 9 h F o 8 m 3 B l x 2 0 B s 5 z f 8 3 _ C _ h _ 2 B n m l q M u w 0 9 D q q s w G g 4 s - D z q 9 l F y n 5 C y s l h E u 2 3 x G y z g s B k q 4 l c j w o 8 B o 8 w n B i n 2 - a g z l h B v 3 u d 1 2 o 7 C t t 1 N v 9 _ t B 0 h y g B 5 _ r C 2 8 k i B 7 3 _ p C g q u j B r y 9 p D s o 2 p B s o s J h s _ l G j _ - d 5 k 0 G u 6 i j C - k w r M t o j w D - i o q C j 5 0 2 C u 6 2 W n _ 6 E 9 v 8 s E j g m l G 5 o 8 Z q _ - s H o 8 3 a 1 9 0 b h z z q C 6 9 9 t H h z 9 o C 6 0 x l D i 0 6 H 7 y m T s i n J l 8 t m B o _ h i C h h 2 g C 1 l u x F m - y H 8 y m 8 D 5 5 l z C s v _ x C 2 s q h C y u 7 0 B _ 4 q l G k s 3 l B m p o Y l 1 8 I 6 s n l B 0 n i R t v 5 l D q _ g J - h 7 y C 3 9 x p B l o _ u B s 4 6 t B k 0 n z B x _ 4 o H v t n 0 B u q 2 K 7 l r V 6 k 2 j B g - r y B z v m t H h g s W p j x G t h r a 6 7 - b k 3 8 b i n - x D 5 q s - B w _ 8 K 4 _ z L 6 w 1 t B i m j K 0 9 8 p B g 0 6 _ C 9 u g d x 4 _ - B k q l N - 9 3 e z u 5 T n 6 k d o o m t B n j q n G n _ l C g l - 1 B 6 l u c s t 7 2 B s s - l D k _ 9 h G 6 z 9 d w 2 q 0 B 9 z j h C u 7 9 g B 6 k 1 O j g 1 V m 2 2 g B r 4 2 m E y 3 i p B k u z s D l 8 l v B k 8 v y E o o q 2 h q C _ h _ s _ p C r z 6 - 8 _ B o 2 6 t C n t k D s 1 l J q j t c m 8 5 r C n 8 i g B 4 9 r l B k t 0 Q 5 4 6 y C l u 9 3 B g k x R m 5 3 L y u k N s v l s B 9 6 w - C 9 t u F 2 r t y C 0 i z 6 B z 8 t l B l 9 3 O - 7 s o E - q s T o z h 8 C 9 3 x l C h _ r h C v w y S 1 s 7 M m l t i M u u j n G o 3 w Y s 8 7 m C k p x 6 B z q i c z 1 6 H v t l P u 0 j X s 2 h k C z g u H p i s X i z 8 u E 9 1 l - E q k 9 r B m h n Y v 8 y X j z 5 r B 5 - t s D i 0 _ 9 C g 2 0 5 C v 1 o g B n k x 5 B 6 7 6 s C q z p e u g g J 7 y 3 y B - l y 1 B j m 3 Z n 8 h T m x s V w i j q C 1 y g p q G 9 - r t 6 K m g n 6 3 B n o _ 6 j F k 6 j m 3 E g z 0 o x p B l t g o K 0 1 h w 2 X q w i t m K p 9 7 p B 4 6 0 - 7 R i 6 v 6 z B 6 9 9 g p P 0 j k t 1 p C t g 1 g y h C & l t ; / r i n g & g t ; & l t ; / r p o l y g o n s & g t ; & l t ; / r l i s t & g t ; & l t ; b b o x & g t ; M U L T I P O I N T   ( ( - 1 1 1 . 3 0 7 1 3 8   3 8 . 4 9 9 8 7 3 ) ,   ( - 1 0 9 . 9 8 7 9 6 6   3 9 . 7 0 4 5 9 6 ) ) & l t ; / b b o x & g t ; & l t ; / r e n t r y v a l u e & g t ; & l t ; / r e n t r y & g t ; & l t ; r e n t r y & g t ; & l t ; r e n t r y k e y & g t ; & l t ; l a t & g t ; 4 6 . 5 0 3 7 8 4 1 8 & l t ; / l a t & g t ; & l t ; l o n & g t ; - 9 9 . 7 6 9 0 7 3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9 6 2 6 4 8 5 4 7 0 0 0 3 2 3 & l t ; / i d & g t ; & l t ; r i n g & g t ; t u n 1 z j v 9 j M j 8 3 t z o B n t 6 q i p C 2 - 1 B h g w 0 j D j - l h T 7 t 1 p h J h 7 _ 1 j e 4 - g 7 u G j i 1 l j q C u 8 2 t h q C 5 - - h j D 5 8 n s Q p 6 v l y X r m o m i J x 3 m r i B 8 x 2 m B w 3 u R n 9 7 n I y 5 l 2 g F & l t ; / r i n g & g t ; & l t ; / r p o l y g o n s & g t ; & l t ; / r l i s t & g t ; & l t ; b b o x & g t ; M U L T I P O I N T   ( ( - 9 9 . 9 1 7 3 3   4 6 . 2 8 2 4 3 6 ) ,   ( - 9 9 . 0 3 6 4 2 4   4 6 . 6 3 3 0 1 1 ) ) & l t ; / b b o x & g t ; & l t ; / r e n t r y v a l u e & g t ; & l t ; / r e n t r y & g t ; & l t ; r e n t r y & g t ; & l t ; r e n t r y k e y & g t ; & l t ; l a t & g t ; 3 7 . 1 0 3 3 7 0 6 7 & l t ; / l a t & g t ; & l t ; l o n & g t ; - 8 1 . 1 1 7 1 2 6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5 5 3 3 4 9 7 8 8 4 6 7 3 8 & l t ; / i d & g t ; & l t ; r i n g & g t ; 1 5 u u y w v 2 _ H w j 9 4 F g _ i O 6 - o K h s z y E 0 p l T q 8 p L u r g 2 D u 9 r I u h 0 z C 0 y 0 k C g _ l i E y o z y B 8 z 2 x B m v j h H 8 v _ y I x 4 _ S 4 y s J z m 1 i D t g - W y 8 u a 5 m s O r r 2 i E r x x h B l k s a _ g m w J h k i G i 0 q m D 0 i - x C g v s _ E _ y y m B t g v M 9 o u _ C 6 4 4 g B 5 4 m W j 9 q d h p h i D y y 1 o E m m - 0 D 9 - v u E n k i 6 F 7 u p w G 2 j k m B y g _ r F 3 x j X z 5 3 9 C j g l 6 C 4 z _ i H - 4 t K q _ z N 7 s n K n q 5 3 C 3 r 3 y O 1 s g b 4 w h k D q 7 p r B i n n S s 6 1 q Q j m v x C 9 u 6 J 0 4 x _ B 3 q t r B j v _ 8 B p x n w K 1 r m h Z m - W s x h M o g j b 8 t p W q 7 2 4 D x n 2 9 B h w w - D 3 x u i F n h s h B h q i v I u 7 y c - u q x B h j w m g B 3 o u N m k 9 B r z 2 H x 7 v E u 9 h M 8 t j r B i x o E p x 0 _ B 2 9 k C v g h F p k Q 2 4 j 0 B 3 2 h g C _ 1 x M 3 m 8 J h u r D g w 6 S h o 6 h C u k 3 0 0 F v 2 i 8 h C i m u 7 Z 2 v m y K m 9 l i B 8 g s K 1 g n N t 1 3 J 9 h 4 D 9 7 1 b 1 s q D 4 l 2 J 3 l n G i _ w m B w k s B s 5 s E n y 1 D 8 u m C 5 w X - o o D y 2 v j B i _ 8 C k t q B 5 n 9 C h s 2 B q j 0 E 1 y i B o x x B p q j B 9 j Q v 0 v X k 2 x D 9 r 6 R 1 2 q j C l 9 5 w E m l 3 r F 2 l u s B m t 9 r C m 1 r H z 0 3 s F z 6 g Z 9 u l t B n 2 q g D o u 0 2 K 2 j l J n y x l B 6 v u w D - i x 4 C j w q y G - 2 8 B z w j k C t s o x B 9 2 p - B w k l S z l q l D u 1 w 5 F j x 5 r C k y g z H _ g 6 h Q s j n m B _ 5 k L 7 n k s B v _ w P l r 9 r B 2 6 m a - v - B m 3 S 5 9 9 a 8 y 6 0 K 3 s l - U z j i d 5 p t z l B 5 i z k B h z - t C - 8 - 5 E 8 4 x h B x h t Y 8 m v s E o _ 8 G n p 2 W j 1 9 J 0 6 p I 7 4 l O m q w j B h 8 h K w 4 p I s _ n g B i g 4 4 B h k p 3 C v k 4 K o h q P m n 1 S 5 t - G i 9 k o B 6 q _ y B 7 m r C i 5 2 y B 9 m x B 1 r 1 G 1 8 z d j r 6 R n x i F 2 5 2 H 0 4 l F o r p S - w x C g 3 v U x 8 3 E h 9 p C 6 y x B 8 s 8 C 7 2 p T j w u B 7 j p I k i j C 5 k 5 Q 4 9 x E q v p t B g z _ i C p 7 o V 9 y r i B q q w v E z x 0 I 8 s 7 k E 8 k 7 d 0 i k F 3 6 o U l p i F - n 2 B t 0 i K z r L o t u E q 9 7 D y g _ C r 8 6 D q 1 h C v x c n q h C 2 r q F s - 9 Z w s 5 M q 5 2 H h t 3 q D t g x i E k z i l B 6 4 z O q w 6 C 4 g 5 V s 9 _ B 8 0 z F o 5 9 J n - j I s _ t D n g 8 u B 3 0 w G o 9 h a u l 0 C l k 2 9 1 C q 3 v I l - r r 7 D m t 0 i E & l t ; / r i n g & g t ; & l t ; / r p o l y g o n s & g t ; & l t ; / r l i s t & g t ; & l t ; b b o x & g t ; M U L T I P O I N T   ( ( - 8 1 . 4 6 2 2 2 4   3 6 . 9 5 2 4 0 7 ) ,   ( - 8 0 . 8 5 4 6 1 7   3 7 . 3 0 2 2 9 ) ) & l t ; / b b o x & g t ; & l t ; / r e n t r y v a l u e & g t ; & l t ; / r e n t r y & g t ; & l t ; r e n t r y & g t ; & l t ; r e n t r y k e y & g t ; & l t ; l a t & g t ; 4 0 . 5 1 2 1 3 4 5 5 & l t ; / l a t & g t ; & l t ; l o n & g t ; - 7 4 . 8 5 9 1 3 0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1 1 3 5 5 8 0 1 6 1 6 4 0 2 & l t ; / i d & g t ; & l t ; r i n g & g t ; v - y 2 y 4 - 1 x H q s 3 u x B 7 g l o Q q m u 1 l B w g 9 x s D y l h k G p w 6 5 H v 8 r i 4 C 3 m 4 n B n 4 w p t K s u j s D g v 3 z D 9 7 4 Z g 0 q E 5 h v m 8 D w _ 7 g L 7 r 2 a 2 3 y 6 Q m q x v F z p 2 4 F z r x L h z 8 8 H 2 o l F s 2 1 0 F s 1 6 x C v s 3 j B s x 5 m D y s 5 Z o x 8 n B 7 6 n 0 B - o l x B i 9 2 D k t 8 g D u p p 9 B j - 1 4 C 7 q x 7 B j 6 g S s 3 _ L n 8 t P r 9 j O 5 7 o Z n w h O t 9 x 2 B 8 j 0 P 6 w 3 E u v k R y _ 3 s B y k j s B p k g 2 F s o 8 g B 5 _ - x Z 2 5 z 6 W 7 t o _ E g - 1 M 8 o u l B 6 - _ 7 T t 1 j K _ 7 3 y h C m s g R _ 3 2 w C q 6 k z B s r y t C 3 p V 5 o 2 T _ y s W 4 x 4 u E t q s i B k z 5 6 F n v q x 0 B 9 5 p v B z k 6 _ B o 6 8 3 E - 6 v q C 4 6 g d n l q k E m x v n H m i r M 0 4 i I p k r Z t t i R 2 k v P 3 i - F z y w i H - 6 - V r 5 s w B 4 x k Z r y s t G k i h S - 8 0 Z 9 _ 3 1 B t j p u C m 2 2 i E 3 7 _ l D g _ 6 k D 8 5 n f 7 g 3 F 6 - l r L t h v 0 C 2 6 u 1 C x 4 0 1 C u u j W k 3 m s C 8 w 0 m B p l 1 0 F o o 1 T 2 3 n C l m o d p p 7 H v g j p C z 3 7 U w l 5 u B s n l Y q y w v H - 1 5 h D x 1 - 3 B 4 v 4 d o i t t N 8 _ r 5 K n _ s l M q u y y g B 2 l 2 t F _ v p y F g o k m G 1 p h t P g 6 7 Q n 9 0 z D 2 s 4 o B m - l 9 C g - 3 o X s z 3 j B 6 v - 6 B 0 o 9 7 D r 8 2 k J p 6 w z C t l i r V _ i u t B 0 z w q C w 3 l p F y - i z B y y w t T r j g j N r v g w F 6 6 w 7 F & l t ; / r i n g & g t ; & l t ; / r p o l y g o n s & g t ; & l t ; / r l i s t & g t ; & l t ; b b o x & g t ; M U L T I P O I N T   ( ( - 7 5 . 1 9 5 1 2 5   4 0 . 3 3 9 5 8 2 ) ,   ( - 7 4 . 7 0 3 6 0 8   4 0 . 7 8 7 7 1 ) ) & l t ; / b b o x & g t ; & l t ; / r e n t r y v a l u e & g t ; & l t ; / r e n t r y & g t ; & l t ; r e n t r y & g t ; & l t ; r e n t r y k e y & g t ; & l t ; l a t & g t ; 3 6 . 8 5 2 5 1 2 3 6 & l t ; / l a t & g t ; & l t ; l o n & g t ; - 1 2 1 . 4 0 2 0 6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2 5 1 0 8 8 5 2 4 3 1 2 5 9 7 & l t ; / i d & g t ; & l t ; r i n g & g t ; s u y 5 5 v k 8 - N 7 5 m j C 8 0 o x B n l 6 n B s 8 D _ 1 y h J 5 3 x p D 1 - g 6 N w y t o D 2 s l K u 1 q 8 C h h r n C 0 6 6 o B p - 7 g E q 4 3 z M 7 i 1 U r w - O y u 3 I 5 4 2 g W k l 9 j B _ p 3 U g 9 r G m 1 m j D 0 1 j J - o r M 0 0 8 p O 9 2 _ T 5 2 6 E 6 o 5 r B w 8 _ 5 B r j r W 0 x 7 f x 4 6 x F j w p S m 2 j U 2 1 t l E 8 0 2 z B u - 7 z E _ o p j B g l n 4 C j p 8 I 3 t h 7 E 9 2 j y D q o - F 9 2 j g B l 8 t I w k - l B 4 _ 3 v B s u m J h z 7 w i D u o 8 1 1 E _ x 4 Z p l v - y Q s p m v 1 D n s x u - 7 B l m g q Z n l l g s P r 3 0 y z J 0 6 3 n C y p k H y y q l G v l j g B v s y m E j m l 0 I 8 k 6 T j r 0 2 E m l s Q 1 n 9 5 C _ 0 4 9 B _ i 8 5 B m 8 g B j 9 8 1 C x _ u l C w 9 u i B - y o S - 7 v d x w t g B 7 8 t y B j 3 i G o 8 z t F u j s i B j p 2 9 B v 2 - 6 E s 0 8 c q 2 h j r D 4 n 3 9 - J 5 z v k Q t 8 k q B n h 7 5 D q z m u B n 6 v 9 E j 7 0 X x 0 4 X n 4 o V m i 7 o O p z x o L m t z l H 3 g p I l o o e 4 m 8 I u t _ t B y m 2 7 i B _ l g M 2 s 2 P u n 4 0 I 3 1 z t B m k 7 r E 6 h o x C m r z q B 0 0 u n C 3 3 r f 0 u 7 z B q n h 0 B h 5 2 f 8 r z n H p _ 5 q D _ w 3 m O _ 8 0 T 5 m t n F k j o m B 9 6 7 K 4 m i t k B t w q i V - 2 3 k w D o y x g 0 F 1 w 8 M z 2 y Q 0 s z k B 0 6 s q D j l o 8 E r p 0 S g v y Q _ q r n B s _ 1 k C q s 6 Q 5 j 7 I _ l z G l h q L 6 1 6 y C v t g T l y 2 R j r u F 2 x 2 y B s s g n L p r 4 H r u 4 _ B 7 o h G w w 8 V h h 0 w J v t 0 N z v l L y n 6 Z y l s F m k x S j l h p C k p s o C z x o s G 2 w m 5 C n 6 - 3 B v 7 4 u M m v z T v t l c 1 9 h O o p 6 M y p t - D 6 3 x i B l 5 l q B 3 3 w 5 H 0 m 5 D r 5 - F 8 4 4 T w h z F v v k 6 B 2 2 5 N z g _ R m 1 i 1 D y w 1 r S 3 - 4 S _ 8 t M 7 n y O 0 o t _ C 2 _ 0 T h u o 6 C 0 9 j w D 6 4 i g B g _ 5 o B o 3 3 M i s k Z 1 t - - B 3 4 u f u 7 k H p t y 7 B 8 n x j B g 6 5 P 1 - 6 z C q y w a 9 _ 1 o E 0 m w D r o q O k 0 v O m k m b i 3 h J 5 x j G o 1 x D 2 8 5 b 3 p 0 6 D 0 _ j S 3 s 4 R 8 q l U q r w L h 5 1 V s w 5 y B 0 o l V 1 o 4 1 C o x z T 4 7 2 q C u i t 8 B o u - 2 B k - z 4 C 3 w _ L 9 g y w B 7 6 i L 7 q s M _ 1 9 K z 2 - f 5 l n P y g v O x 3 n I m 9 g E 3 5 w m D x x 3 3 J 7 o 5 t B k 8 w l 2 F 4 1 0 j 0 T h 0 1 5 2 B j k r V q 4 w E 4 1 0 w B y v w a p q q O 8 v 7 y C j 3 8 Z t 8 n M m u 4 - C 1 k 5 h B i m v a _ s 4 m B z _ - n B 3 w r k B 2 p k V q z v j B 5 5 8 t B k j - 5 B 7 _ v I y j 8 h C t 2 2 P m g 3 O l z h O 5 m g g C j g s O o 5 p _ C h v x x J 9 r p H h k 7 G i 8 k W j 2 k L g 0 s U 3 9 t 4 B _ z w L w v 7 L 8 1 3 m B 8 s z k B 2 m q r C u 9 i X y y g Q p 1 p O i v 2 O g l o h I v q n W j v 1 N o 2 w L j o 7 S w 7 2 K z w h r B _ g 1 L s _ 0 F r w q y B _ g u W 6 _ 8 V m _ 0 S t h 7 n B v s 0 P o l w K r _ 5 C p 9 4 D s s 5 r B q w - I n k m H s t 2 H u r i K o j 5 D g u 9 D _ q 8 K t 3 k H i - 1 O v l s Y u p g a 3 2 r M n 7 k L 6 8 m q B m s l U _ 0 n Z k w i O s t r J 9 _ 3 P g 8 s Q s q y Q - r m V 2 o 3 O 4 w k b 2 o v c i w n G j 7 z H h 6 1 V _ 0 v H 3 2 s q C u m 3 F s - 1 L y t n J n z 2 v B s 1 w M w w m L u g _ W 0 h i T 9 l g 3 B j o g o D 7 j o G 8 1 - G 4 k m s B r 1 k i B & l t ; / r i n g & g t ; & l t ; / r p o l y g o n s & g t ; & l t ; / r l i s t & g t ; & l t ; b b o x & g t ; M U L T I P O I N T   ( ( - 1 2 1 . 6 4 4 0 3 7   3 6 . 1 9 6 9 2 9 ) ,   ( - 1 2 0 . 5 9 6 5 3 4   3 6 . 9 8 8 8 5 2 6 ) ) & l t ; / b b o x & g t ; & l t ; / r e n t r y v a l u e & g t ; & l t ; / r e n t r y & g t ; & l t ; r e n t r y & g t ; & l t ; r e n t r y k e y & g t ; & l t ; l a t & g t ; 4 2 . 6 0 7 1 6 6 2 9 & l t ; / l a t & g t ; & l t ; l o n & g t ; - 8 3 . 9 2 9 6 0 3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0 0 2 5 0 3 4 2 2 9 3 5 0 5 8 & l t ; / i d & g t ; & l t ; r i n g & g t ; k 9 u r 5 0 r 9 i J g j 2 m G y u q E x j 7 - r E o 7 6 q w r B - 5 8 h B v s y 9 m H 2 - q S 0 k r r i C k q p 5 h H s 2 w - 8 E 3 s j m 4 I j 5 5 9 7 D 3 8 z 0 7 L m s 3 t l L 7 i 6 t h V u n p 6 z C x m z v 9 H u 0 l z g G & l t ; / r i n g & g t ; & l t ; / r p o l y g o n s & g t ; & l t ; / r l i s t & g t ; & l t ; b b o x & g t ; M U L T I P O I N T   ( ( - 8 4 . 1 5 8 2 1   4 2 . 4 2 3 6 4 7 ) ,   ( - 8 3 . 6 6 4 6 7 8   4 2 . 7 8 3 3 4 1 3 ) ) & l t ; / b b o x & g t ; & l t ; / r e n t r y v a l u e & g t ; & l t ; / r e n t r y & g t ; & l t ; r e n t r y & g t ; & l t ; r e n t r y k e y & g t ; & l t ; l a t & g t ; 2 6 . 6 1 4 1 4 9 0 9 & l t ; / l a t & g t ; & l t ; l o n & g t ; - 8 1 . 8 2 5 7 6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6 3 1 5 8 8 3 8 9 0 9 3 4 3 0 & l t ; / i d & g t ; & l t ; r i n g & g t ; w 8 z 2 6 - n 2 0 G x l x l y P r q m - v B y v 0 6 S j g h 2 K 9 v 8 g 5 F y r C 9 - z 8 G j o y _ v P y t i k z I 5 o z o y B s l h p t o C 3 k 2 r 6 y B 7 u 8 h O o g r k z B 6 y l b z z 5 9 X o k - p k B x h 3 E 5 _ 3 G t x 5 C 5 v - - D 6 9 i H h t 6 p E m j u K o 8 y p B j - 2 I o i x B r g h E 9 n y D v p 1 8 E 3 9 n G i 4 x b - 7 5 c g g p F - 5 7 O i m u B 9 9 l R p m 2 5 D 9 2 6 u B 7 u 2 4 U o 0 5 _ E p 4 j i E r w s l F l v _ M g 8 i Z j i j x C i i 7 s B h 0 3 d o x g D y 4 p N l - m - O 4 x z 7 C 6 u r Q 3 l s - C 3 4 2 j n C 0 q g n D x 2 w C p r 1 5 C 7 q 9 5 E w 6 2 - z B i 3 1 y F t 0 r 3 L w t 9 x H l r w n I 5 y p 7 D u t y h D s l o z 2 B 3 7 v o E 4 l n F x z k r 5 B p z w l B 7 3 6 o B - o 4 t l B y o n h O m x 0 i E r q i y F - l q u H 5 q 6 7 n B 4 l 5 v F 6 w o J o 0 - j L 3 g z j O 7 k t 5 N n i q s E & l t ; / r i n g & g t ; & l t ; / r p o l y g o n s & g t ; & l t ; / r l i s t & g t ; & l t ; b b o x & g t ; M U L T I P O I N T   ( ( - 8 2 . 2 7 2 2 3 6   2 6 . 3 1 6 2 3 4 1 ) ,   ( - 8 1 . 5 6 2 1 5 6   2 6 . 7 8 9 4 1 1 ) ) & l t ; / b b o x & g t ; & l t ; / r e n t r y v a l u e & g t ; & l t ; / r e n t r y & g t ; & l t ; r e n t r y & g t ; & l t ; r e n t r y k e y & g t ; & l t ; l a t & g t ; 4 0 . 1 0 9 4 0 5 5 2 & l t ; / l a t & g t ; & l t ; l o n & g t ; - 9 6 . 1 5 0 8 6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8 6 7 6 1 8 3 7 9 5 3 0 2 5 & l t ; / i d & g t ; & l t ; r i n g & g t ; p w 6 i 6 q 5 j x K o r 0 m v J 7 - 1 x y D m l 3 q 0 E h l z u u F j o - 5 z 8 B 1 _ n i g L q 7 0 s p C u z 9 2 8 I 0 v 8 0 x D h y i t m K w o 5 O j t v x - V & l t ; / r i n g & g t ; & l t ; / r p o l y g o n s & g t ; & l t ; / r l i s t & g t ; & l t ; b b o x & g t ; M U L T I P O I N T   ( ( - 9 6 . 4 6 3 9 5 1   4 0 . 0 0 0 4 4 5 ) ,   ( - 9 6 . 0 1 0 1 2 9   4 0 . 2 6 2 5 9 5 ) ) & l t ; / b b o x & g t ; & l t ; / r e n t r y v a l u e & g t ; & l t ; / r e n t r y & g t ; & l t ; r e n t r y & g t ; & l t ; r e n t r y k e y & g t ; & l t ; l a t & g t ; 4 4 . 8 2 1 0 3 7 2 9 & l t ; / l a t & g t ; & l t ; l o n & g t ; - 7 3 . 2 8 7 7 8 0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1 5 0 5 5 9 6 4 5 8 2 7 0 9 2 & l t ; / i d & g t ; & l t ; r i n g & g t ; 6 4 g s t s x _ 8 H 7 9 6 Q 4 p z y z B v 1 6 i F w 4 2 5 C m v - _ D v 0 y o B z s p p F 3 w 4 z C j j l 0 D 2 s u 3 L y _ h N 8 r 0 N z s z Q g p _ B 3 o j P q l o x B x 0 r R j n r d 1 r D 4 6 4 B l x u j L s u - t H 2 i 1 C h t g m F 4 n g J r g 3 7 D u w g h C 5 x - 6 B o t 1 1 O - x u p C q p n c j q 9 3 B 8 v o Q m _ y H z n _ V 2 m x r B y k _ x I t i p 0 B o 5 p _ E 3 o n p E x j 7 o E 9 3 k G - k x K p j k Z p 9 1 N 4 4 7 V u k k W l k m 8 B m z 0 a q 5 t 8 C _ 7 2 R y v g 5 B 0 s 3 T n r n n B o g 0 t B 9 g n e t y l u C k u 0 D z r s F 7 g 6 J 7 - y s B 5 s h i B s 6 7 P t u 7 R 7 z l k C y 3 v F 2 l o l H x r z O 5 h 2 G 7 n w e w m r F n s l h B i r g U v 3 4 u E n r 6 W u 7 r 8 B 9 y v g B w 7 v - E 0 7 - p S 9 7 l 6 C i h 2 2 B y o 4 1 I 0 y i 1 P 1 k j k C _ v 2 s w B m t m p j B 8 k j g F j g l r F 7 4 x C m 5 7 I 7 2 k N g - 1 e 9 z 1 U 4 y h 8 E r s q X 4 i h 5 G l 4 9 8 L 2 j l I - n 4 H 3 m j h B 7 u q f 3 u h R q 3 8 R 6 y 2 u C 7 q _ v d 7 0 - e p s 6 R 7 m 0 L 1 1 n H g t 0 T l 4 w L 8 x o H 3 i w H _ 6 8 F 1 4 6 G x 2 0 F - l l B - q 9 L 8 s k 4 B n v s U 3 8 x K r 4 t j B 9 - 9 F 4 o z i B q r o g B y 0 - r B i 8 y v B m 4 - z B 8 o m Q u n k 6 C 2 y r P k o v P 2 u 4 9 D 3 4 8 W 1 s 6 7 L 1 4 j j B o w w p C 8 v 8 H w p p H 3 t k Q g i t 1 M _ z k K 3 4 i L o o 6 Y 5 5 5 B z l i L o x 6 B i 1 k k B o i v G p 4 x i B 7 o n Y t m g E g 8 c 8 8 w K m 4 h B y v u P - r g U h 5 2 W p 4 i E s 4 d k - p E 6 k o B g 6 p g B 7 i r G 0 6 _ O 1 q p P 2 q z I t t _ D t 2 n B 3 h v r C t 4 n D y n 6 z B q y x F 5 4 j a v q q n B p n 9 G 3 7 m O 6 - u B p v 0 C 7 _ i 7 B q 1 j z B y y m 3 B h u k F g 2 h D g 9 t E p r _ d 1 g q B t k u p B n p 0 Q t n t d z 5 1 r B y g l h B n r y 7 B & l t ; / r i n g & g t ; & l t ; / r p o l y g o n s & g t ; & l t ; / r l i s t & g t ; & l t ; b b o x & g t ; M U L T I P O I N T   ( ( - 7 3 . 3 9 0 2 4 1   4 4 . 5 6 3 5 7 1 ) ,   ( - 7 3 . 1 9 1 3   4 5 . 0 1 3 6 2 5 ) ) & l t ; / b b o x & g t ; & l t ; / r e n t r y v a l u e & g t ; & l t ; / r e n t r y & g t ; & l t ; r e n t r y & g t ; & l t ; r e n t r y k e y & g t ; & l t ; l a t & g t ; 3 8 . 0 4 6 3 5 6 2 & l t ; / l a t & g t ; & l t ; l o n & g t ; - 8 4 . 4 9 7 0 2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1 4 0 0 6 0 0 2 2 0 4 6 9 0 & l t ; / i d & g t ; & l t ; r i n g & g t ; w j n h u w 2 4 v I 0 1 0 I l 7 t m D - 1 r H v r j Z 1 4 z D o u z M u g o H 0 o 8 P 3 v p s L 7 w g B 8 w 6 V k i p r B s 2 _ U q 1 w E _ y u T q _ w D k 6 v H z q l I 2 1 2 K r t z l C 7 q w h D 5 s o 1 C k i w 6 B k 8 3 F 5 r _ G 5 v 8 H g s 4 H i i z C 4 j w H 6 9 - H t o z K s p z E j k 4 E n _ 4 B _ m l D n 6 r G u u m F _ 2 m J n k m F p _ _ E l o s C 5 j 3 e 0 3 S n 7 l D i u o B x t o D 8 w o B v v 7 D m l E 6 l y J 9 l 8 E 9 - p D q q R w 6 q G 6 o v E t 6 h I 8 o g B 8 5 N x 5 m B t x r G i y o B l 0 k u B l s o B p h i K 1 9 8 M 7 u 1 B 6 6 0 D 5 g g D t y j B r v 9 C k w 4 H 0 z x w B 0 0 p B 4 w i D 4 n i C h 6 R y 0 n D j i q S x k 0 B y n 6 B k p g P 8 h p C v x z E r x e 0 u o x B 1 z 9 B o s - G z s l O 3 i s C 4 6 q G - m g d v 3 1 C r n n G x k 4 B l - w K 6 m 2 B p q t C r 0 7 E w o r K 6 m 0 E x - 1 B p 0 z E p i g C r m n B 4 w 6 M q t y B t 5 2 X v 8 t K n j m B 3 z g K l u 5 O j u m J p 9 p B 2 o 8 C _ h t B q x Y - u o F v n 0 m B g w I j s g C 5 i 4 J 9 5 t J y 2 n B _ i x R x u u G 2 7 o B m g g B u - s J y _ w Q _ n 4 C u 3 j C 7 6 r D n _ 1 E o g s B w k H 6 z 5 u x B 1 7 h a o r w D _ l t B x 5 e y 4 2 F s q D j j H n u h I 6 l W p 3 d 2 v R o g i K k 9 - D - 3 p E k m 7 B 3 r g H y 7 g J z j j T n j p C x v z I 4 v l X x w 9 D o m u C 0 y u C 1 4 7 R 4 6 2 D 8 - u I 2 j x B 2 k 3 I y q 5 P 9 l y P 2 l 2 J 1 o Z 0 m b x 5 u B i q - B i - o F - 6 h C 7 p 7 I m y j C 2 s 0 C r 8 Q s x r C 9 o k C g j s D v u k E 6 l 6 L 2 9 q C q l o E y k z B n n 9 B j j H 5 - s C p v m B l j 2 G 5 0 4 H y l _ D 4 - h E q 9 u K _ u h H - t 1 H z l u F 9 r 3 B 5 - S 9 v u B v u r C - 9 2 M z 8 n B _ 0 m D 8 o x C 5 w c p 3 p C _ k u C w 5 i J p u - C 6 o n B u 8 x H 0 1 1 B 1 n q N z w p N 6 9 4 B 0 s 5 C 1 m m D h - 6 D 5 l z C s i 3 S y 8 h H h v p D 2 s s V 9 k 9 D h k - F 8 q h G 0 y 8 B 2 g j a W i t 9 B 5 7 t H y z r B s k o E u m k B k 4 q E 6 8 q B g p l M p q o B q s s E y g x E 4 3 0 B h 4 7 G 2 x m J p w y L s k o C i 1 n B 6 r 5 E t z _ B _ 4 9 E r l p E g o 6 B r g 8 C k r 4 H o p 2 C - g j g B r g 7 J 4 2 0 E _ m k E 3 k 7 G h l l O 8 n e o 1 t H q _ w B u s 8 F q 7 5 e p s t E q p h G q x y G 7 o j D x n 5 B z k u D 8 2 4 D y s i H m u g P - 8 Z z n s C 1 w s B 7 r w C q h g B v 6 f p l i J n n j H n 9 r U o v v B z h 4 m B 4 _ 2 L k g S j 5 w E g 6 9 B h j q D 1 i 3 D t 6 u F 3 q k K p o I l 3 0 C 1 x L 1 o Z p 0 4 C z x 7 H q 5 r H n r l a w n o B v 9 g Z p i 1 F 0 z 5 B r k 6 B 0 u y E i - 4 C j 2 a v 8 t D 5 0 1 y L 9 i 9 m g C z x 0 m v I u 4 4 i c 5 u q m 9 B i x 7 w j D _ v 2 5 L z 7 s x 0 B w 5 k 3 E z s m g O 1 0 p z g C 4 5 r j J 4 7 m w Z g _ p D j w o v 3 F 4 u q P 4 0 3 6 B _ n i m D v l 6 N x m x C w _ k h B 4 p 8 U v i 4 h C 4 q 1 N v p w P z p x 9 B w h g S 4 o 6 d 6 s 2 H w 7 3 J 5 z 8 B n u s H 8 x s o C z g - T 4 g r Y 2 m 0 G 6 - r D 7 q 5 F o 7 t B l j i C r 3 s C v o i B 4 v 2 I 8 0 x B 2 _ - C 6 j q B 4 l 1 B l r o 8 C 0 o t H o 9 7 t E 3 _ t Z z q 4 R t z t K r _ 9 F r j p L h z 6 9 E 3 1 o 1 C 8 n k L k 3 p Y t l z L w 9 i F & l t ; / r i n g & g t ; & l t ; / r p o l y g o n s & g t ; & l t ; / r l i s t & g t ; & l t ; b b o x & g t ; M U L T I P O I N T   ( ( - 8 4 . 6 6 0 1 6 5 5   3 7 . 8 4 5 1 5 7 ) ,   ( - 8 4 . 2 8 2 6 0 3 1   3 8 . 2 1 1 4 6 1 9 ) ) & l t ; / b b o x & g t ; & l t ; / r e n t r y v a l u e & g t ; & l t ; / r e n t r y & g t ; & l t ; r e n t r y & g t ; & l t ; r e n t r y k e y & g t ; & l t ; l a t & g t ; 3 4 . 5 0 2 7 8 4 7 3 & l t ; / l a t & g t ; & l t ; l o n & g t ; - 9 3 . 0 5 5 6 5 6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8 7 9 7 8 1 0 8 8 1 3 3 3 2 & l t ; / i d & g t ; & l t ; r i n g & g t ; p h t 6 k j o _ m J 3 k t 8 k C k 9 2 t X q w 0 P w l j p 4 B 6 m t i y G 2 h q n H p u z z k C v 8 n g G h w 8 m Q s i r M 3 - 1 5 w C v t 1 n n B s o 7 0 4 G 9 8 _ j s B p u y 5 B 6 4 4 u z E 6 l 8 5 1 W n q y _ 2 S 6 s j l 7 B k 4 7 5 y E q 2 g q B l 0 g t o E 1 s 9 3 2 N o s z o _ B 0 5 4 3 u k B - 9 5 o 2 c & l t ; / r i n g & g t ; & l t ; / r p o l y g o n s & g t ; & l t ; / r l i s t & g t ; & l t ; b b o x & g t ; M U L T I P O I N T   ( ( - 9 3 . 4 0 7 2 4 2 4   3 4 . 3 8 9 2 4 6 ) ,   ( - 9 2 . 7 9 1 4 9 8   3 4 . 7 7 3 5 0 4 ) ) & l t ; / b b o x & g t ; & l t ; / r e n t r y v a l u e & g t ; & l t ; / r e n t r y & g t ; & l t ; r e n t r y & g t ; & l t ; r e n t r y k e y & g t ; & l t ; l a t & g t ; 4 0 . 8 2 7 4 4 5 9 8 & l t ; / l a t & g t ; & l t ; l o n & g t ; - 7 5 . 0 7 3 6 9 2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9 4 4 1 6 6 3 5 1 5 0 3 5 2 & l t ; / i d & g t ; & l t ; r i n g & g t ; - 7 9 s u s i 7 z H r p n p C 6 z 5 K 7 7 6 l B 2 i t w B i h _ 9 D s 0 3 m B 8 i r s C q _ p U 9 k h K x h w I _ s j h B 6 0 l 6 B x 0 z 0 C 6 w v r L 8 g 3 F 6 m 3 Y q v _ x D r 9 j m D m t 8 i E h x t u C p 0 7 1 B i r 9 c l n z P 3 3 z t G 3 x k Z 3 o w w B j m i W v j 4 i H 2 i - F 2 j x P s t i R 9 0 t Z z 4 i I q _ r M 2 k 3 n H r 9 v k E g x j d r 0 g p C 4 _ 1 j G w p q r B h o t v B 1 9 p 7 y B 6 9 6 t G p o v i B g x _ u E j x p m C s 4 2 t C k k v h E t u n R y p v E 7 o h s B 7 h w k B 5 5 m j B j z p S y 5 k E g 4 m K i 4 r l B 0 8 l M 4 4 h x B p 0 8 E 9 7 q P p w 6 W p k w t B q m y I l 7 u i B u o y J - 7 r E 1 z x e 0 s _ 3 C - v q Q 3 o 5 g B p 8 n m B n i 4 6 C 7 n o L _ 4 r Z 4 m k a 2 z h P 4 u - 0 C m _ p a r j v w B z r - I t 3 8 m I z k q g B i t 0 e 1 g _ r C 3 p 7 F g 9 j L s u 9 9 C 4 s o n j U y 0 7 8 X 5 p z 7 1 P j j p d r v k V 6 t h q G - 6 6 m E g 6 r h I o g 9 h B 4 4 5 x E j z l 6 F - m 5 b w q s 9 y C p z g s K m 8 5 v C j 7 9 s G q 0 r 5 B o 0 z 2 L z s 5 0 C q 3 n m B 5 7 q S 6 g 2 P 4 s 6 8 B i h 6 J _ n 2 k G p l 7 p C 1 y 8 k G 1 3 0 q J x 1 8 t N t k x 9 B u 0 t x D 8 l q u j B 5 l y W n t 7 u C 2 4 6 5 B z 5 2 k D l h 6 h B 4 l u q B h 3 0 o E s i r d s 8 _ w B n j x m I 4 y _ Q 5 k v _ F z 8 z n G - z g Z 2 t p s G 8 z 5 6 G 2 n m h C 0 v p - C _ r q Y o r 0 s Q 6 t 7 s B s x 7 v B w u m - D - 6 o 4 G j 3 z w B 5 3 8 g B v k z _ E 7 0 m r C j 8 1 6 B m 2 7 c v z u p D 4 7 h p T 4 - 6 q F m 4 4 r B 3 5 v 9 B z w t h B n 2 x 2 E y o y 5 C o i _ v J 6 2 q D g l 0 8 D w v g x H 8 3 g c z o r l B 6 8 r W 1 g g j M 4 5 0 u C & l t ; / r i n g & g t ; & l t ; / r p o l y g o n s & g t ; & l t ; / r l i s t & g t ; & l t ; b b o x & g t ; M U L T I P O I N T   ( ( - 7 5 . 2 0 3 6 8 8 9   4 0 . 5 9 2 1 7 1 ) ,   ( - 7 4 . 7 6 9 3 3 2 8   4 1 . 0 9 4 5 3 1 ) ) & l t ; / b b o x & g t ; & l t ; / r e n t r y v a l u e & g t ; & l t ; / r e n t r y & g t ; & l t ; r e n t r y & g t ; & l t ; r e n t r y k e y & g t ; & l t ; l a t & g t ; 2 9 . 3 0 0 1 2 8 9 4 & l t ; / l a t & g t ; & l t ; l o n & g t ; - 9 4 . 7 9 5 8 4 5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7 6 9 3 4 7 0 8 5 7 2 9 7 9 5 & l t ; / i d & g t ; & l t ; r i n g & g t ; u g 3 7 4 8 v z 4 I l i z x B l - z U - z m i R q u _ g n C g x 5 j p M v o 8 w 6 B _ 3 7 1 N 3 k l u g J - - z o P p u w E 4 g i D o x 5 k B _ 1 p j u B y z _ I 8 6 l I k p 1 q n D 9 0 4 x E u _ j 6 D - 7 g v B x t g 3 E n z q 0 S v v p - I k _ x l P 6 h _ g W - u n u - B y w m j 0 B 4 3 p 0 v D q n x w r V 8 n 9 n w E _ v 9 t j B u x 1 B 0 0 u D t o 2 C m 1 p H k p g M 3 m 6 K x r q j B s k 5 C 8 g 9 I _ x l c 6 9 5 G 0 3 - I w 7 6 J 3 p 0 b w 0 _ C - y 0 I 2 j - 7 C w z 1 V 1 h p M r t m G h 3 i i B k _ m a m 5 m y B y h n W r 7 3 C x p q F x o x U 1 z 6 L q 0 y X y 8 _ K p 1 3 F 4 h - O i _ 6 K v s j 4 B j p 9 m B - i t l B 4 t 1 - O y 5 m Y o 0 9 j Q 9 p x v B z 4 8 4 M 1 5 p F - m u S 4 p u z B w 4 1 l K 8 4 0 8 E v 4 j g E z x u 0 C v 0 q E 6 - l t J t 7 2 4 X 6 l w q j C 0 t o 9 U p 6 m y F - 5 g n T i p w 5 F w 4 o f w g 5 h H l h _ j L 5 w w j U w o 6 3 F n 5 1 h J 3 0 i 2 I 5 x l l B 8 t 1 h w B x p z s K v p h 0 Q z n 3 t D u k s y p D 8 x t w G 4 r q 7 M u s 0 8 F i - y 1 C h l m Q w 5 v U y 8 q j B 8 i - B x h w u B q w w b j 9 n X m g _ k E 6 k k 7 C 2 x - r C u _ 3 s C x x 0 s C 1 6 3 g B l 9 8 n B v g u e i o y Z _ x g d r x b k 7 x c 6 z 2 H n 0 i L w s 5 o E u 1 q K 1 z 0 N 7 s l P 2 n 6 U 5 r 7 C q 2 h F 6 v j M p w y k B n m 7 N 4 0 x W i x v 3 B k y j U i 1 i J 6 5 - M y y 7 Q 7 r w p D 6 z 2 q E j 7 h Q x p z 6 C m j y J x s u M 5 p z K z h w I _ y o R r 1 v E r n 6 W z m u L 4 o r L v j 8 L p n q O o 2 4 K j m w C k v 7 F x 4 n X 0 6 g M g 0 8 J 8 s 4 F k h h G y h x R 7 - 4 C k u l M 3 l n E t 5 k e 4 6 v C s u o E l w z F - 4 s C 2 u 3 G z r 8 J o q 5 Z n z 5 Y 0 p q y B 5 4 m j B 0 9 _ M z p - P 2 v l d - 4 n Z v y p o B n h n E t 1 v B 3 p w C y 8 0 E i x 9 V 0 0 z H r p 1 H 5 s t C 3 i n s Q l t m r z D r r 0 4 3 G s p 4 7 l j C u 3 p l U o q 1 - r O x - k w C & l t ; / r i n g & g t ; & l t ; / r p o l y g o n s & g t ; & l t ; / r l i s t & g t ; & l t ; b b o x & g t ; M U L T I P O I N T   ( ( - 9 5 . 2 3 3 1 0 3   2 9 . 0 8 0 3 1 3 ) ,   ( - 9 4 . 3 7 0 7 8 3   2 9 . 5 9 8 2 7 5 ) ) & l t ; / b b o x & g t ; & l t ; / r e n t r y v a l u e & g t ; & l t ; / r e n t r y & g t ; & l t ; r e n t r y & g t ; & l t ; r e n t r y k e y & g t ; & l t ; l a t & g t ; 3 6 . 3 9 5 1 2 6 3 4 & l t ; / l a t & g t ; & l t ; l o n & g t ; - 7 8 . 9 8 6 3 8 9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1 4 6 9 2 0 9 2 9 6 8 9 8 3 & l t ; / i d & g t ; & l t ; r i n g & g t ; z 3 5 g z t h 3 w H i 0 4 3 k O u 1 u 8 q M m z m i F u _ u h 0 3 B j 3 5 q Z m k t 6 p N l 4 _ 3 s Q o x 1 9 e 4 v z l D 2 8 j j v 3 B & l t ; / r i n g & g t ; & l t ; / r p o l y g o n s & g t ; & l t ; / r l i s t & g t ; & l t ; b b o x & g t ; M U L T I P O I N T   ( ( - 7 9 . 1 5 3 6 6 2   3 6 . 2 3 5 9 2 7 ) ,   ( - 7 8 . 7 9 4 8 1 4   3 6 . 5 4 2 1 6 4 ) ) & l t ; / b b o x & g t ; & l t ; / r e n t r y v a l u e & g t ; & l t ; / r e n t r y & g t ; & l t ; r e n t r y & g t ; & l t ; r e n t r y k e y & g t ; & l t ; l a t & g t ; 4 0 . 9 1 6 5 0 7 7 2 & l t ; / l a t & g t ; & l t ; l o n & g t ; - 1 1 1 . 3 9 8 6 2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5 1 9 2 1 4 2 7 1 9 2 2 1 9 8 & l t ; / i d & g t ; & l t ; r i n g & g t ; 5 9 r x 4 s n z i N h x 3 O t y u v F m 7 w j P z 5 5 Y n 0 r H 0 l w z B 4 w 7 w I - 8 l x D r h q 0 B h 7 r x B j - s _ c i p h 0 N 7 6 m 3 C g 4 h x B 5 8 5 n B u q p j B 5 s r n G k 1 x o D x l n m B 7 l 9 q D v m m q B i o 3 m B 5 7 o 6 B j g q l C 5 h s g I w i x L p l 0 p D y _ 4 g C v h z v B t t w x C v j w R 3 h _ f 7 6 n 8 B r g v 7 V v l - J y k _ 5 B v m 1 i T _ m 8 T y 7 o N _ h v u B i g r 3 D 2 4 3 d 0 r 5 H q h 9 d 5 4 1 W z y 2 7 G 5 k y G l 4 k K n j 8 l C 1 m g l C 7 1 l - B x u l m H 5 v p H j h 5 - E y g 3 m L l n 6 0 D w r 4 7 J _ x 0 t B s x q k E 1 o r W _ i k s B 6 x m i D 2 5 t 3 C u 8 y 3 B x 8 p 5 D 8 8 l R s y q 1 C 6 v 9 x H 2 t 1 m D 7 x 7 g B z l u n B t m k v D y h w q C 0 _ k y F - k k Z 6 h t L g - u h F 5 6 5 H t - 5 g D n o 8 O 3 x u q B s r n 7 D q o 2 H g 1 2 6 B x p k u C l y 7 s B j o - - C 3 j 1 r B i z 9 r B t 3 1 m E 6 q r k E 1 6 o j C 2 7 t T 9 w 3 w H 9 i r k R m j x 2 E m n q - B t i 1 q C 5 u j 0 C - q k v E g s z J l y h L j q 5 I i h u P _ 6 q 4 B g 3 w m C i 1 z N m 4 2 U 8 i n m C p 4 0 Y 5 3 6 1 C s 8 w J g 2 - R n o h 2 C 6 1 9 i B i _ _ M z p x G u o l k C j 5 y z B _ o t l C m l 7 H y 7 h r D t 8 k i G 3 r 8 y B 9 4 j q F m h m I g 8 2 v D _ 7 g g E 5 2 5 q B 3 r 9 p D w y p _ D 7 x k 6 B 2 m p c r 5 l z F - i 3 h D r w p r D _ _ l G v q x x D k - i 8 C 5 2 2 l B x q 8 O w t _ v B p 4 o t G k 1 8 6 C p 4 3 Z w 1 w C v 7 z u B 4 j l F 3 - n Q h y x k B 4 r _ a o t 5 _ B x 0 o s D 6 2 i Z m v j g C t p 0 4 E 2 t q x B z 4 w l C 3 0 h 5 C m 8 5 9 G p 4 w w D r s w - D o r z i E 1 3 w 8 F s g z R j 8 6 o E v t u i E 2 o 8 y G 5 i q s n U r t v 0 b 2 1 y 2 6 q C k 9 5 o t q C q 1 o z 3 3 B t k 3 C 8 t n n x K 0 9 5 y u I 5 0 1 q G s _ 9 - G p q p 1 f 3 n g t H - 9 2 0 E 6 n 8 o F r 5 s 5 D k - r m D p 2 r 9 G p u y J 1 k - N 5 8 l y C g y r i D 3 7 _ 1 B s 7 r W n m y h C v q 8 S q 6 3 C 7 h m m R 9 0 8 2 P w 3 j N _ 7 t j E o 4 y q B 0 v o a k 2 g k J 6 v 6 V p x p 6 C n 3 w h F t n 2 p B 5 j z d h 4 m L x 6 i S 6 p 0 E y _ 4 L 0 t 2 n C 8 0 i 3 B o 1 1 1 B h 5 y i C 3 h 1 G s z 2 k B m 4 l u B j 9 z v D y i t T u m 1 1 B 2 i q I z _ i w E o v p l F 5 y m J n 9 _ t C i _ q 7 C _ n h O u j 7 Q 0 u 9 R k _ v 1 D t 9 6 U l k 3 g D 9 i 3 O 3 x l o K _ 1 t K g 1 q 7 D 0 9 3 9 D z s 0 x D 0 3 2 s H 4 n i Y 0 - o w B o l w 9 B n _ _ v B _ s m 4 D i i 6 _ D 1 h 7 7 D k 2 v 8 B k n l E o 6 y n B 6 0 3 h B - 1 2 L 6 i l S n s _ M l u 1 m B 7 n h Q i p m 4 B h r 6 h B h t 3 m C u 3 i N 1 j 7 Z r - r y B t x 2 u B i _ g 7 B p k t g B h l 9 u D o x w w D 4 p _ n B 2 p 4 G r 0 _ U k j 5 a t t z u B o 7 9 a - x x i F j o k z B g h s v C n r 8 g D 6 - 8 L v 7 z X h j z o C r 6 u x I w o 2 z D 4 o _ o B y u 4 N k n 7 z D 0 6 q T z q _ F i 9 5 K 8 o 9 7 J u i r j E g n q g H k q _ T w k 9 N 3 r n O p l _ z B 1 w v - L o o v y D z k z c y 3 n 3 B t 6 n d y _ 9 n B 1 v h z B r 2 0 Q w v j N r 6 i 1 B g 4 h a 3 x j h B y 4 5 o L - w x l B 8 y r N 7 m q Q t v q h D h y p Y 5 v u k B 8 - v F 8 y - j B q u p J q l t W s 3 0 o B y h z r M q o x G i _ u x D l 1 q y G p k g 9 C s p w V 0 _ h n C k n v i B t i 6 G _ x 6 x B y 1 _ 6 B h - - Y u 7 k c m v _ m B - t 4 M u m n l B m w n W l 9 3 o D t r g 2 D 9 _ - P w 6 z n B _ r z u C k 5 q k B y u q P r 9 9 F t z 7 8 X g l 3 J 5 9 _ s G _ r l x D _ k r h B z h x P v m i E x z p 6 E 8 6 i 5 B 7 - 4 s J u z 4 0 D 1 t o 1 C _ h 1 b y 7 r x D v h 8 f x p 4 e 5 v y D 2 8 j m B 3 j 5 2 B x o o s D t h - T 2 s v S x j x j G - 7 - M n 8 8 H _ 8 4 3 E v x j C g 4 j e w v l 7 B y 4 k m C 8 k t N 5 5 - 7 B r p l k E 2 h h M 1 s w s C p n v y B _ 2 3 M u g p r C 9 y y 5 B z k 9 N v 9 t Z 7 r j h D w 3 h x B q i q 6 E q k 9 v C p 6 h O _ 8 i h B p t k F u i 2 Q k 5 x n C h w h 0 E 8 v o c x - 8 U - 1 4 J 5 o j S v u p j C 2 _ 1 s B - o m F q 3 x 3 C 3 o k P t 3 1 R 9 4 w V m v 7 X m 5 5 5 C 4 s 6 l B r 7 y N g h m Q v x m V q z 6 k B l l h v C u 6 2 8 H 8 x o h B - _ j W l j 7 n E r - - g H i w 4 s B 1 1 7 P 4 i w W q _ h Q g 7 t g B - x i s B q 9 r 0 H 1 x h 7 D s v n Z 3 l h 2 E p x y z B u n t k E _ u h 1 B 4 t _ Q g t l w E 1 s m V z z l 7 I v n j n E 5 z x 6 C g v s u D & l t ; / r i n g & g t ; & l t ; / r p o l y g o n s & g t ; & l t ; / r l i s t & g t ; & l t ; b b o x & g t ; M U L T I P O I N T   ( ( - 1 1 1 . 6 4 9 0 8 3   4 0 . 5 4 8 3 2 5 ) ,   ( - 1 1 0 . 0 0 0 6 9 2   4 1 . 2 5 1 7 8 9 ) ) & l t ; / b b o x & g t ; & l t ; / r e n t r y v a l u e & g t ; & l t ; / r e n t r y & g t ; & l t ; r e n t r y & g t ; & l t ; r e n t r y k e y & g t ; & l t ; l a t & g t ; 3 7 . 6 7 1 5 8 8 9 & l t ; / l a t & g t ; & l t ; l o n & g t ; - 7 6 . 8 7 7 5 6 3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4 3 7 1 7 7 6 1 9 7 4 2 8 9 & l t ; / i d & g t ; & l t ; r i n g & g t ; - t m 0 m 0 3 - s H r m i 2 C w 5 j b 8 j 1 I r q g O t g m F q y i K y t z B 0 2 _ s C g x v M k s 8 F l 8 9 C q l w C 1 9 q h H 4 u y I 0 t - b 1 q Z - 8 g O j h - H 5 w q B h q k L j j z Q k p t H m 9 2 V g 4 t G 4 o p L t _ i B z 1 7 F s 8 j C 5 5 q C p r t E t m w I r y V z 8 p F v z m D g 3 k F j 1 2 C i 9 Y z 6 u G 8 _ o d 4 2 K q 8 m H z u 9 D s v b w v 0 C 7 n 5 B u o h B y j c o s c _ i b g i r B j z k B r k y E m 8 _ T 4 h 6 C 1 k X m o t u B o _ 5 G _ z o B t v 7 I l n j F t 5 r D p 7 t B x w x L m x l g B v 5 l E m h r C n s 7 X u u 3 E z k _ J u 8 o F l k z Z x u x 2 J - 1 q D s k l i B k i v D 8 n r m B g 9 l 7 P y x s i B g h j 0 B 1 h 9 D y p 4 D k - Z 6 2 3 C - 4 X q k h M 8 3 s B j r 2 B x v 8 U 1 t l B m 8 8 H p k k I t - 6 G g 0 v C r 2 1 I 9 6 8 F s q 9 C l 4 w G 8 9 1 B r 2 m B l 5 U s x q C r i o B h v g B v g r B q j j G 2 8 2 E 9 - z D 8 k i F t o o B 4 i i B 4 t t B 8 i h B l i l E i y l O v q 6 D _ 0 _ U 8 m 2 C 1 2 9 F l w 2 B 8 n _ E g i i D h q 0 W x _ 2 D 7 - g E 8 0 n U 4 t s K h g _ o B - 8 6 B y j N t o n E i w w E p 4 1 D p 9 n F 3 s o H x p 3 B n 3 1 E n j w D 2 z 8 B i 1 u B v x h C 8 7 y F 7 j _ G _ z 6 D h q p B l 9 1 C 5 2 k D 7 s z M u _ j B t 0 _ F t q 3 B u 3 2 N 0 9 6 o B o t 2 D p y q J n 2 3 B y z z L - u i R y x G l u 2 B k - _ J g 3 x T h 6 1 C k - l D 0 s v H 4 k i M y 6 0 E s 6 k N 9 - z D 6 z 8 G i j r B 0 6 S _ x v G x y g O m g i D 6 p o N _ _ S o m t B m z 2 W 6 l r B l y 4 L m h 3 B k l g T r 1 z T 9 k u 3 B 2 7 o L z s - 6 C k z 5 j C t i l d n u x D p t g C - 3 n J v o m C n q s D 9 m T 6 m 3 b r p w u B y v 8 G 2 9 k C 4 y m U r 0 3 G k 6 5 I 7 j g F 4 k 2 F p r _ D - 6 u O 9 h n l B y 3 w Y v 1 1 X z t k D j x j G h _ 3 W w 9 t M _ _ r h B u l s O 3 1 i C n s 3 B l m 4 H n q 3 L 1 y 8 W x _ 0 Z 0 j p O v v 4 G w - 4 t B 7 1 7 H m z 5 h D 4 j o K 5 3 s I l k u G w i r J o r k O o m 8 M h h 4 L w q z I s z 5 H 5 w x C j 1 4 H g u - o B 5 t 5 K o 3 P 6 9 l F w w q K u g 8 E j h q M 8 1 j L _ w r z C x 5 7 I 3 w q z B r 7 _ Q - z y k D 8 - 4 j C w h _ K 4 _ 6 5 C w h s n F w y j f 8 x 4 p C 3 r o C 9 v l C l 0 4 B x h y n C u 4 h K 9 7 g F m 6 x d v v J 1 7 4 5 B j z h E i 4 7 C 8 t r g E w t 7 m B 8 _ n J s 6 P 3 o k B u 7 q D 4 y 0 B p _ 4 D 4 2 _ C 1 x m K g 2 9 E p w i N 9 7 j H 2 4 K 3 0 q F t x 1 N t o y D 9 z 1 C 0 v m G 0 u u C 7 u 4 F 8 3 9 H r 1 k B w g e p 1 k B h 9 x D u 5 Q q g w B q m p I y p - B z o 6 F s _ n C o 7 w B h 9 j B 2 m b 0 - m b 4 y J u s d 2 n t L g 2 H k i p D j t 3 C s i j G i r m L 2 m w C 8 s s E x 8 z C 2 6 q E y 1 T p k j u B 3 t 6 F q j i B r _ n I _ p w D j 8 4 H 3 w l S j g q F x r 6 E 4 g q l B g q u B s 4 i Q 8 k 9 M p 5 u B o g g B j 0 e 3 x _ B t 6 w D w p - B h y _ F 9 3 q b j y m f 3 h 3 C n q k E 7 6 _ D 6 j z L l 0 j B l o 7 Z t _ s F w s m B u 9 P r - u Q 3 g g G 5 8 d z u 1 B _ p 4 H u r f w l j y B 1 p _ o B s g o K k x n C k o k H t u F t 4 F o u q B k v m H w 6 k I i v q I 3 i T h u R s q u S 6 8 O t k E 5 0 9 P 4 l z e l d q p s E 8 r 4 J x 8 1 J x _ m E i k L y w h m C t l o 2 B k l r J 0 h 6 V l l f g t h F w n 3 G 7 7 - B s s 4 M l 8 o Q l 3 2 D u z 5 D s l o J 8 q j M 0 3 2 I t j 4 C _ 8 t K q u _ j B q z 1 B 3 s 3 F 4 v n C l u w F 9 g y l B t y _ D k _ l Q u o M j m t L 7 z i H z u i C 3 o g J 2 g x S 4 7 l B 7 m _ F x y l C v z s C 0 1 9 B h x 7 C _ 7 6 E k 6 t I s y m D t v 8 J 5 3 g E u 9 z C n h w M l k 2 D y 1 k D - k L r 2 s D m 2 b x y t C 4 z S j g 7 C z _ L w t y I w s 1 C 4 z j E 5 p 7 N y u 9 E 3 1 w C k 5 q B 7 2 O y h 3 P 8 5 k B k 7 R p u U _ v - C y 5 e i 0 b g r u F h z 3 D 0 j p B 6 i Q p - S j j l B n g z F 7 w g E s z c 5 q k B u 0 h B 8 m X 4 n x B 1 k c z _ M l u - F 3 3 n G 0 q m B y h M 2 x s E _ 7 r C y j S r p q N i l f i 5 i D 0 x o B - w h E 7 v Q l 2 z B _ g 5 B r 8 x B 2 n o B 5 t v N z _ x G _ z e j t 8 F 9 7 x I y h 3 K u y l k C 5 8 f 4 4 F 2 g Q o z 0 B q m h B z h o E q u 2 D 7 q - B m w r H 2 w y L x - x R p u 6 X 9 _ 8 G 4 m h K z q 2 K _ g 4 E 2 i z H n g n Q r v n C r w h E g u y I m m y Q t x 1 C 2 6 z C s z h N r q 6 S 8 p o C i 9 1 G l 5 - D 2 s o D 3 k h G n p r B m 4 t D - 3 J x - o B y m l B y z q K 7 u w G z x 6 D t j M 0 _ 8 V z y s b _ i 4 F v _ 3 B p - f 7 o 3 B y 1 t I 4 q v E t r e v m 3 S - 6 9 F _ y x L q 7 9 C i 9 v E - 6 n C 0 l 8 B k 9 m B u y g c x 1 y F g 2 N 0 p z G m u K 5 7 x B x j q E j w 7 B 9 t 8 B u 4 o C v y M 3 n a x w m B _ t z D l 2 7 S 3 h 1 C _ - v U 6 p 2 E 3 r y B 1 7 9 D o s q H k g Z 2 z k B 0 j s C q 9 6 D 1 x J 1 3 Q 0 2 I 2 u a 3 4 j Z t h u K 0 z z J s 8 6 I 3 g p D v - z H k o 8 E w w e _ 9 Z 4 q 7 R 6 4 1 C h 6 j D s 9 j F v 1 0 F w w q Y 0 i x C z s 1 I i y p E x 5 m J k h 0 V k g o B 5 u k N q j m H q u w C s l g H j t 2 D z h c m 2 _ F o o q C u 6 a m p t C i 0 g F - j 5 I 2 z w H 2 2 o N t - 5 D 6 o q B t 0 k E 8 6 u B 5 o n K 2 y h W k k h E l w 2 R v x q G u 7 3 O _ j 0 B 7 h 2 H k 3 w T 2 v o O 3 j g L y _ q Q z 6 j D 6 w t x C 7 t m F v 7 k B 2 h 6 t B j o 7 O h v n _ B u 2 t D s v r E 6 3 g V 6 6 w H 9 p 5 o C k t - r J i 9 i C x 5 4 D s v P g - o E 3 8 u j C 2 h 9 Y i z i c n r 0 C _ q l F 6 1 4 T g y 7 M h y x z C s 4 0 N n w p B h y k I - q k R 8 1 2 T m 3 w v B n u T k j 3 D k 6 w J 3 k l i B 9 n k b h u 1 J l h 2 i B _ m n q C _ o 4 n C 8 1 y b g h s 7 B r k 9 n C _ - v C t 3 v E u w s B t r z B k l 7 x B 8 q 1 S 2 s z R z u 9 L q q l j B p m j B s q i q G q r j C - - h D i s h J t k 5 F s 0 4 H y 7 m S w v u h E s u 6 I z - 0 K _ 7 p F 9 _ n u O u x 3 3 C 6 6 h G 5 2 s L 4 - w d t 5 h M l y _ R h 6 y W 8 u - D 3 - 0 D u v r O p i 3 B h p 6 N - 0 n Q g n i Z z r l D y x m J n w i W r 3 s F j q - D 4 6 u B i z t J r p q X w l 4 F 1 j n H 7 y 7 F k j s F o k x - B 9 8 x G 7 s t F y z s B u z K v - 6 H 4 q h L u 8 k D r m z C w 9 k L l - s E h n 3 B 7 j 0 Q 7 o 7 W r _ n E z 7 7 D r n x G l 3 2 w B y i 8 J s o v E w 3 z J x n w P - t 9 C k j v G t g 9 k C t _ 0 D p i j J n m 0 D s _ g X x - 0 K _ 9 _ D 1 4 x T q 6 l l F 6 v u L 6 v s D 8 z x J s x u v F m l 4 B y 3 _ G z o o e h z _ N 2 j q G o l v Q _ t _ G _ t 9 B s 2 8 p D h y q G 9 r w r E m m p 4 H m q 1 m D - z i 3 B 4 2 8 9 B 0 p w v S g u - s C s 0 3 2 B 3 _ h n B - q 0 q J & l t ; / r i n g & g t ; & l t ; / r p o l y g o n s & g t ; & l t ; / r l i s t & g t ; & l t ; b b o x & g t ; M U L T I P O I N T   ( ( - 7 7 . 1 8 7 1 5 3 5   3 7 . 4 3 1 3 ) ,   ( - 7 6 . 6 4 5 3 7 8   3 7 . 9 7 2 1 7 9 ) ) & l t ; / b b o x & g t ; & l t ; / r e n t r y v a l u e & g t ; & l t ; / r e n t r y & g t ; & l t ; r e n t r y & g t ; & l t ; r e n t r y k e y & g t ; & l t ; l a t & g t ; 4 1 . 4 2 1 0 5 8 6 5 & l t ; / l a t & g t ; & l t ; l o n & g t ; - 7 8 . 7 2 8 6 7 5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8 6 1 7 8 1 6 3 4 4 1 6 8 2 & l t ; / i d & g t ; & l t ; r i n g & g t ; 7 l y s y k 0 x l I 1 q 4 g 0 D 9 i p k b p - q 1 l p B 2 v l 4 m R p o z y t F 9 g q n H 1 4 t 3 v D p k t S 5 s n x s M x z 6 8 I _ j g 4 6 D 1 n 4 x 6 E o g m x R m 6 9 m u C 3 q y j R g 7 y - k Y x k n 5 h D x _ 6 6 y C l 4 s C w - u n 9 L g 0 g m j M u t 1 g r B p 9 5 l G 4 u 6 l E l l 1 3 0 E q t k i T 2 v 1 v P j q o i J x l v _ p C 2 l q H _ 5 0 k I 7 3 n s B g 2 y p F 2 - u p F 0 _ 0 m F 1 s 2 w B s t l 5 D 7 k 6 N v 8 v j C k _ k o D o 1 _ s G q w x 2 C _ t m o H 5 s 8 x D r y l d 5 t z 7 B 0 _ 0 9 l 2 B 2 g g x I 6 2 k h D j 1 _ 6 K u - 9 x P 9 y x w Q & l t ; / r i n g & g t ; & l t ; / r p o l y g o n s & g t ; & l t ; / r l i s t & g t ; & l t ; b b o x & g t ; M U L T I P O I N T   ( ( - 7 9 . 0 9 5 1 8 3   4 1 . 2 0 1 8 4 6 ) ,   ( - 7 8 . 2 3 4 9 2 2 1   4 1 . 6 3 1 4 9 1 ) ) & l t ; / b b o x & g t ; & l t ; / r e n t r y v a l u e & g t ; & l t ; / r e n t r y & g t ; & l t ; r e n t r y & g t ; & l t ; r e n t r y k e y & g t ; & l t ; l a t & g t ; 3 4 . 8 7 1 9 2 5 3 5 & l t ; / l a t & g t ; & l t ; l o n & g t ; - 8 5 . 5 0 9 2 3 1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1 6 1 8 7 7 2 3 9 0 7 0 9 2 & l t ; / i d & g t ; & l t ; r i n g & g t ; j 8 6 6 v u - z m I m 3 1 6 B - 6 j k L 8 8 0 2 5 B 8 k v g R 5 n 9 5 V z 6 g o D m i r k E o 9 5 w C h i i l C u p i n F 2 l 4 t b i o 8 j B 7 u r 9 N 3 7 0 j l C k y s k C - j 3 h G _ z _ v C 0 g l W - g - o r B _ t 4 3 0 B - k n z F m t i 4 B n 0 y C r z 2 E s - e _ h 5 u x C m - - p 1 E 9 q h l 2 E 8 8 _ O 8 3 6 5 G 3 i h p F 7 5 1 R - o u 2 p C _ 3 i 6 Q 7 g s 0 r D p 6 4 - 1 G j z 3 u 6 G _ p _ W & l t ; / r i n g & g t ; & l t ; / r p o l y g o n s & g t ; & l t ; / r l i s t & g t ; & l t ; b b o x & g t ; M U L T I P O I N T   ( ( - 8 5 . 6 0 5 1 7 6   3 4 . 6 2 3 8 4 8 ) ,   ( - 8 5 . 3 6 3 9 7 7 8   3 4 . 9 8 4 6 8 9 ) ) & l t ; / b b o x & g t ; & l t ; / r e n t r y v a l u e & g t ; & l t ; / r e n t r y & g t ; & l t ; r e n t r y & g t ; & l t ; r e n t r y k e y & g t ; & l t ; l a t & g t ; 4 7 . 3 1 6 2 9 1 8 1 & l t ; / l a t & g t ; & l t ; l o n & g t ; - 1 1 6 . 5 7 1 0 7 5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9 7 5 9 5 2 1 8 0 7 4 0 0 9 7 & l t ; / i d & g t ; & l t ; r i n g & g t ; x w - o 9 u j 8 l P t l 3 5 q B m 5 w k b x l g l x E k 6 p n p x B z 7 9 0 F 4 u - k b _ o 4 0 2 E q j t w z K q p k - D 4 w 8 8 i B n r n 4 P m 4 r l 5 E 2 2 w s F x q 3 m E j 4 z 9 U 0 s s R m z 1 9 i B _ o k - D v u w _ o f j 7 n p g i B 6 l - r H y i _ l B 9 o m v D p 9 s y C r w u j C y l - 6 B s u z u C m 8 q e p o x m B p 6 0 0 G - n 9 u B r n 2 T q l j u F s - 8 z H r 7 w z C p 9 1 u W h 8 l - F 3 7 7 0 E 6 j 3 z D r z v L l 7 o a _ j k x C 2 v t l B o h s w D 7 4 g K 1 r t H m 4 k e y y n L y s q J w n 2 q B 1 u 7 m B q n 9 l E q s x o D i n t m y B 7 4 n P j 9 s z 0 B i s 1 y y o B t 8 0 k E t n h l l B & l t ; / r i n g & g t ; & l t ; / r p o l y g o n s & g t ; & l t ; / r l i s t & g t ; & l t ; b b o x & g t ; M U L T I P O I N T   ( ( - 1 1 7 . 0 4 0 0 0 4   4 7 . 0 2 2 0 0 6 ) ,   ( - 1 1 6 . 3 2 8 9 1   4 7 . 4 1 4 6 7 3 ) ) & l t ; / b b o x & g t ; & l t ; / r e n t r y v a l u e & g t ; & l t ; / r e n t r y & g t ; & l t ; r e n t r y & g t ; & l t ; r e n t r y k e y & g t ; & l t ; l a t & g t ; 3 4 . 4 7 3 7 8 9 2 2 & l t ; / l a t & g t ; & l t ; l o n & g t ; - 1 0 4 . 2 4 5 3 6 1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4 9 9 3 2 9 1 3 6 5 9 0 8 6 6 & l t ; / i d & g t ; & l t ; r i n g & g t ; t 7 u s j p u l 7 K x p 8 6 0 E i 3 w 2 o F v w q l q C 2 z x _ 5 B v 8 _ 5 G k 6 9 g 1 F m - x g o C 8 _ n F 4 y p C 9 8 - t h K u n q n r C k 1 w j 6 N z 3 y _ 2 H 9 1 v o 0 C p 5 p n n J v j v w D m 7 4 8 B t w 5 6 g B n v 4 3 v a v 3 w j w E m 3 g k q D t x _ v S 1 3 h k w E i l p 5 r 9 B 4 y g s x J t 0 5 g 2 N j s 0 t 0 B v 1 y i k J 6 u 9 y 0 S 0 _ 6 r D g 0 - w 8 G o 9 8 3 z E 9 r v m I z h 7 7 l r C _ j w g 6 n B & l t ; / r i n g & g t ; & l t ; / r p o l y g o n s & g t ; & l t ; / r l i s t & g t ; & l t ; b b o x & g t ; M U L T I P O I N T   ( ( - 1 0 4 . 8 9 3 3 7 0 3   3 3 . 9 9 5 4 0 3 ) ,   ( - 1 0 3 . 9 4 5 6 0 7   3 4 . 7 7 9 5 3 ) ) & l t ; / b b o x & g t ; & l t ; / r e n t r y v a l u e & g t ; & l t ; / r e n t r y & g t ; & l t ; r e n t r y & g t ; & l t ; r e n t r y k e y & g t ; & l t ; l a t & g t ; 4 0 . 9 8 8 2 4 6 9 2 & l t ; / l a t & g t ; & l t ; l o n & g t ; - 1 0 9 . 7 2 2 7 4 0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0 4 2 9 2 5 1 1 8 9 1 4 5 7 7 & l t ; / i d & g t ; & l t ; r i n g & g t ; 1 4 9 2 4 u r j 4 M 0 2 p h s D t j j i u I o s x w C 5 6 0 l - Z 7 j p s l U h 5 8 g 1 G 8 t l 9 j Y r n z g 9 N l s m 4 6 6 B 4 i q s n U 1 9 g s B h p n x D o 2 y h I p y n v D w o m 5 C 6 5 8 f r - 0 W 1 6 o R 5 y t o C r - 5 i E 9 q 0 Y y h u Q w y l j B v p p O n y 4 8 D 7 k w u C 7 z w R l u 8 e m 8 h y D l 3 - - B l k 5 o f w p - 5 B 0 m p c h 9 v t D h i 2 y B r 5 3 9 B h q w T 7 w 6 0 F z 0 w B _ 5 o P 9 0 g B m w q H j m r M y g z o C 4 o i 4 B 9 s 7 X z z p g B _ 1 2 j B t k 9 - I p u 3 J y w h o C o 5 y K h 6 - t E 9 j - H g h l v C o 2 7 H y 8 x P z z i i E l 9 y 5 B 3 v m H _ u 2 m B 5 n n q B x p 2 - B w g y g B i 5 y 8 B 6 3 o z B i u h k E q - o u C r k 9 g G o u 2 z B 3 i u h D 0 u 4 d s 9 l - E x 3 y V g p 8 u K v - t E v 3 u l D _ j z g G 4 - v e l z 1 t C 7 1 1 g E k l 2 3 B u v o t B 9 z _ r B v 5 k W 2 0 n P l 8 j o D 1 8 - e u 6 1 3 B 4 g w Y l h 3 s B o m l p C k g 3 5 M 9 j 4 n E n 7 1 L - m w 8 B n y q I _ 7 3 m B 2 i h U o m 0 k C y v 0 t D z j h L 3 o r n B p o u h C i l 2 u B x x h y C i q p 8 F r g s 1 L 8 n 1 s 2 C 7 _ n y h C 3 k x o y K - 2 u z n D 4 y 7 4 c m p 3 O t 5 5 w 9 F 0 0 6 s b h s 1 g J & l t ; / r i n g & g t ; & l t ; / r p o l y g o n s & g t ; & l t ; / r l i s t & g t ; & l t ; b b o x & g t ; M U L T I P O I N T   ( ( - 1 1 0 . 0 0 1 0 4 1   4 0 . 6 6 2 3 7 9 ) ,   ( - 1 0 9 . 0 4 8 3 9 5 3   4 1 . 0 0 2 0 6 9 ) ) & l t ; / b b o x & g t ; & l t ; / r e n t r y v a l u e & g t ; & l t ; / r e n t r y & g t ; & l t ; r e n t r y & g t ; & l t ; r e n t r y k e y & g t ; & l t ; l a t & g t ; 4 3 . 5 9 7 7 8 5 9 5 & l t ; / l a t & g t ; & l t ; l o n & g t ; - 8 3 . 8 8 4 5 2 9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2 2 7 8 8 1 9 2 3 8 7 0 9 2 & l t ; / i d & g t ; & l t ; r i n g & g t ; u t h 1 4 u 9 w m J s 2 h g _ C 2 l l n 9 H j g r I g l o 5 k T x k u z n C 2 g z h B l g m o B v l 8 0 n g B t l 7 l j B 6 7 o t i I 0 u x 5 I u 1 3 x W 0 j h s 0 B u h 5 4 3 I w 4 4 n z B 2 k 0 j 3 M j 0 m q 5 X 6 r 4 h B i z w j M 9 l 1 u x I o r 1 t l B 2 m q 5 O m 8 8 x 2 Z p r - t k B t s 9 u u B & l t ; / r i n g & g t ; & l t ; / r p o l y g o n s & g t ; & l t ; / r l i s t & g t ; & l t ; b b o x & g t ; M U L T I P O I N T   ( ( - 8 4 . 1 6 8 1 3 8 3   4 3 . 4 7 8 6 1 6 ) ,   ( - 8 3 . 6 9 8 8 3 1   4 3 . 9 9 7 1 3 ) ) & l t ; / b b o x & g t ; & l t ; / r e n t r y v a l u e & g t ; & l t ; / r e n t r y & g t ; & l t ; r e n t r y & g t ; & l t ; r e n t r y k e y & g t ; & l t ; l a t & g t ; 4 4 . 0 1 4 1 8 6 8 6 & l t ; / l a t & g t ; & l t ; l o n & g t ; - 7 3 . 1 6 6 6 9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2 2 4 9 8 2 7 3 8 4 6 8 8 8 0 & l t ; / i d & g t ; & l t ; r i n g & g t ; 5 q p h q w 6 v 5 H x - 1 l n R n y i 9 V 1 n z w t B v 5 l 1 x C p 1 g H 5 7 t g U - r 8 8 3 F l h n C 1 w g D w 8 i N 2 h w N w g 4 q M q 6 8 T y x 9 6 E z j _ 1 5 D y q i h 4 B y x m 9 B m l 2 0 G w 6 w j X y 4 9 8 v G v 6 j m g B 9 p 9 t C r v q v q J x i u n B 1 p 9 v E h o 9 g g D p p - m r D q x o 7 e - z 9 q j P w 7 0 y I q 2 j x j H g 1 7 5 H - u 8 x b g h q p w I u m 9 t C x k _ u h B - x 7 p B 3 i q 3 D 8 5 9 k i C 2 6 r M 6 q 4 y p C p v q u - D i u o m 5 D n g 7 9 p B 9 t 5 y R j - h g B x j s p C 6 v z m B j p h M - 8 l 0 C 6 n s R 7 _ r i B 0 x 5 G u v z j D 7 s 7 L g u y q D u y 5 n B q _ 8 n C k j n U s h 7 v B n 8 j 7 B g 0 m H t 5 g 6 C u u u y B v _ u e y j h 1 H 9 z x p N p 7 5 w L j 1 g s E w v y 4 Y r t 0 j j B _ x z G t z x z D u z n w B 2 p w k H 7 6 y 0 F k 6 o 7 F j h o 8 K g l 5 v G 8 r 0 4 J v 8 i l E q o - s c g n t v P k l q 4 L 7 z r x P k 9 r n H z p i h C 5 9 x g B - 3 z 6 C 9 4 q 0 D t r r g B r 6 1 6 E 6 v 5 2 D n 0 8 u W h k 9 3 C _ x 8 w B g k 7 l S & l t ; / r i n g & g t ; & l t ; / r p o l y g o n s & g t ; & l t ; / r l i s t & g t ; & l t ; b b o x & g t ; M U L T I P O I N T   ( ( - 7 3 . 4 3 7 7 5 1   4 3 . 7 5 3 1 3 5 ) ,   ( - 7 2 . 7 4 2 2 9 3   4 4 . 3 0 3 7 5 2 1 ) ) & l t ; / b b o x & g t ; & l t ; / r e n t r y v a l u e & g t ; & l t ; / r e n t r y & g t ; & l t ; r e n t r y & g t ; & l t ; r e n t r y k e y & g t ; & l t ; l a t & g t ; 3 2 . 5 3 2 4 6 6 8 9 & l t ; / l a t & g t ; & l t ; l o n & g t ; - 9 2 . 6 3 9 0 6 0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9 0 1 8 1 0 9 6 6 5 2 8 1 6 & l t ; / i d & g t ; & l t ; r i n g & g t ; 7 i v v 8 s s 0 8 I 2 5 l j G 7 7 7 3 k B o y 3 j 0 P q 5 6 h o B z r 7 p n S 7 x x x o B t - g l h C n 2 8 0 L w v u v M 6 s 0 4 B j 1 4 r B u p g c o s 9 E 2 - - C 1 y k n B 3 i z 4 J n h s K 3 k 2 H 3 x 9 D j i 6 Q j l _ C 8 6 _ h B s 7 3 H 1 x i X u 0 g Y 8 u n G 0 w h r B n s 3 w D x 3 3 M q s r R 1 m z E n g 4 m B _ 2 l E t q _ R t 6 p b n r k G u 9 7 b 4 - o T 0 2 l J _ 1 n I r 3 w k k T 6 u 6 v F p i x x r B 9 _ h Q h o h Z y r w W 3 6 k U _ i j T 1 - 2 L 7 _ 1 o B i q 5 C _ 9 j H 2 k 2 j H y 6 - B y 1 r L 9 2 v C _ t j C o i 7 S 0 6 k L 1 r 0 F i n u r B 9 o 5 h B v 2 6 - B g g 1 L v l l H s 8 i E y s g Y i n x j B - z m i B s y x j B g p _ y B 0 l 3 D t l r X 1 7 x _ C m 2 u 9 B 4 u t - B 6 y t 6 - M - k x v t C k 5 k H 4 w 7 j h S & l t ; / r i n g & g t ; & l t ; / r p o l y g o n s & g t ; & l t ; / r l i s t & g t ; & l t ; b b o x & g t ; M U L T I P O I N T   ( ( - 9 2 . 8 8 0 9 4 6   3 2 . 4 5 2 8 3 9 ) ,   ( - 9 2 . 4 1 4 9 1 8   3 2 . 7 6 0 2 3 2 ) ) & l t ; / b b o x & g t ; & l t ; / r e n t r y v a l u e & g t ; & l t ; / r e n t r y & g t ; & l t ; r e n t r y & g t ; & l t ; r e n t r y k e y & g t ; & l t ; l a t & g t ; 4 3 . 2 6 7 0 7 4 5 8 & l t ; / l a t & g t ; & l t ; l o n & g t ; - 7 3 . 5 8 4 8 3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3 0 1 1 2 3 8 9 7 9 1 7 6 9 & l t ; / i d & g t ; & l t ; r i n g & g t ; m 1 w 8 i x o k 3 H r 2 m - x M 4 8 2 7 N y o _ i B - 6 l 1 C n 6 8 q D - u s R k y h J 8 3 9 P r o 5 v C q u k b 7 h 2 r B 1 r p t C q 2 g 6 B z n 0 x B 5 r u I v h u F - _ n 4 3 G q y h r 3 B 2 v w l 8 Q t q g m j F y x 0 t j Q q s 0 h y I 9 6 u C m 4 p e l u l F - v o J 3 y w d 5 v n N x 1 i k E 9 5 9 P 1 q 0 B v v o D u _ i G o r i O m t i E m x s E n 4 k j B 8 j h G h 4 7 5 D 0 q r I i r 8 C 5 y i Z g z k I h 8 q I _ i 4 t B w 7 h K s q n K k s h M o u k R - _ y b 5 2 y O t k _ E _ m x O g n q h C 5 _ k j B - 7 2 9 B 6 r n g B s 6 3 H _ r s p D r j u G - y t G t 1 - 8 B n h h V z 0 s T 2 - _ V 4 r 7 v B v 8 h r C y s r _ C r q y I m 1 l O 2 o 6 z B _ 7 0 O 1 n x r C z 9 j g C y u m 4 D 0 1 9 e k 0 x F o x h W k o 9 0 C x m v M 2 - z H 5 6 h O 8 0 6 F 6 z 2 9 B 0 3 4 C 6 7 9 f r m 8 P _ o y C 2 0 6 K 4 y 9 F m w 4 m B 6 8 v U u z k c 1 r w G z k m G s g x a m u v P 3 r 4 s B 9 v i w P 1 j s f g 3 0 m C q 1 8 c q u h u B 3 3 5 n B o 2 p j B 3 r 4 v C t q p w E i q q i K s h y 4 B 6 9 8 m D o h s l B g 5 z b y 2 4 - F 7 4 2 - E g j 9 z B 8 q n 5 E q r t 8 L p i m u P t l p j H m 9 n 9 n B v r 5 k D q t 0 2 B 9 k p 8 U m i n r C 8 t 0 - s C s 1 q J r i _ E 0 h 3 2 E - o 0 9 H 7 4 8 q B 7 2 1 l C - 1 3 Y 2 6 r z D x z 8 b 7 z q E 5 8 q C j 8 g D - h g l D 7 w 0 C m z 9 I x y l W - w v C k v x H u 5 z J v 6 k F z v q 8 B 3 r n L l s 9 H 1 g q L _ s 6 D 2 v 5 g B n u 4 C l l r B 1 p o S 1 p o V 2 g _ K l n h N h 0 2 M 1 o o Q x 5 l t C z r 3 b v - y E v u l P 8 h 7 D p u m I 6 s G 8 s 0 B l l 1 G - 9 t k B l 6 u E m 6 _ Q s x j F m r h j B m m k r C 4 7 z C j 9 l N y i x G 0 l k J w n 3 P _ 9 i N 3 j l P n y u q B h 4 6 M 4 _ n F x x 0 F n 5 i O v m 8 N q 7 7 R n l q L x - 4 H p m 4 G i m 3 G i r 5 I 3 y u R y m 9 E 2 t q M u l l F 3 i k C h o k h B 9 8 6 I k x w U 4 5 j M 1 j l 9 F o 1 g w L x s 6 R j n k e 6 5 n p C t p u W 5 p 9 P o u r E 3 x i K g k 5 1 C _ x j D q k 5 D g m x H 4 q k F u m 9 N 1 7 5 E q 7 2 T - 9 y G y v 1 D u 1 z I p l 6 C k 0 0 w E 6 x o l C 6 l q E 0 g 3 Q g y 5 I q y 7 F 1 l 2 R 1 x p O p v g i B g 1 _ E 7 9 o H x y 8 b 4 z t y L g _ - z G 1 s 5 X j - - C p m z H l 1 o I - 7 p F v 7 3 G p 8 j j B t h 0 k B g r 2 Q 8 s 9 E r u 4 P 4 k v J g u o J 4 5 7 h B 8 g 1 R h x _ D w _ _ g B n 5 h v C 3 y 9 5 j G m z 7 p y H j p s p D 7 5 k s B 7 n r k J s v 8 s D 4 0 8 o C w 2 n i B 9 5 4 h C v 4 r 5 L p 6 2 0 C r h v 4 C 9 h t z E 2 w g 7 C 2 z 1 o D m p 4 j C r _ p Z 2 w 4 n B l 9 m p I p q z N l r s b h 3 z M k k y 0 C 9 3 v _ I k t v l B 3 u _ s D h 0 1 G r v 0 - F r 5 m Z u 3 5 k D 5 2 7 t E s g 3 x C n 1 _ j H - - k j G 4 x p 1 F z n 8 T 9 g x i D w h h _ C _ p 5 k G r r 6 x H k p l l H g g n h X g v r 4 H u 1 o k C - 6 9 c u h k n F & l t ; / r i n g & g t ; & l t ; / r p o l y g o n s & g t ; & l t ; / r l i s t & g t ; & l t ; b b o x & g t ; M U L T I P O I N T   ( ( - 7 3 . 6 3 6 9 1 3 2   4 2 . 9 4 1 2 8 1 ) ,   ( - 7 3 . 2 4 1 3 8 1   4 3 . 8 0 8 4 5 8 ) ) & l t ; / b b o x & g t ; & l t ; / r e n t r y v a l u e & g t ; & l t ; / r e n t r y & g t ; & l t ; r e n t r y & g t ; & l t ; r e n t r y k e y & g t ; & l t ; l a t & g t ; 4 2 . 6 8 0 1 2 6 1 9 & l t ; / l a t & g t ; & l t ; l o n & g t ; - 9 0 . 1 1 7 1 6 4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4 7 4 0 0 0 9 1 5 3 3 3 1 7 & l t ; / i d & g t ; & l t ; r i n g & g t ; 7 v s 1 3 z 9 z _ J - 2 r a k s r n V g q 8 1 _ B q h - i 6 Y j 3 j 9 D j j z g y P 4 m 0 _ 1 p B 6 l j 5 2 E w k t o u D n 1 l 2 C m q h 9 l Y i o r z o C j 4 4 2 T h l 5 3 Y 7 1 v q d j - w q 4 p B t 1 i 4 3 E 0 r 1 t 2 O & l t ; / r i n g & g t ; & l t ; / r p o l y g o n s & g t ; & l t ; / r l i s t & g t ; & l t ; b b o x & g t ; M U L T I P O I N T   ( ( - 9 0 . 4 2 6 9 0 5 1   4 2 . 5 0 5 6 5 5 ) ,   ( - 8 9 . 8 3 7 2 7 8   4 2 . 8 1 4 8 1 6 3 ) ) & l t ; / b b o x & g t ; & l t ; / r e n t r y v a l u e & g t ; & l t ; / r e n t r y & g t ; & l t ; r e n t r y & g t ; & l t ; r e n t r y k e y & g t ; & l t ; l a t & g t ; 4 2 . 9 8 7 8 2 3 4 9 & l t ; / l a t & g t ; & l t ; l o n & g t ; - 7 2 . 6 5 4 5 6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0 1 1 4 0 8 9 5 2 5 2 5 0 2 & l t ; / i d & g t ; & l t ; r i n g & g t ; z 9 k o l z 5 q x H _ _ z k E u - x 5 G s i h h J j h i 5 B 3 3 7 p D i w q g B 8 1 g n B 2 p 3 j C 6 v k O y _ r Y t r 2 b i q m m C 2 v x R 9 q 5 5 H t 6 _ x J j 1 4 6 H o g v t X o 2 5 y K o k z 9 B 3 w z h F p s s i D q j w 7 G t r p t E 2 7 t r D 7 8 5 l C z x - I 6 i n m D 4 w x n E 7 r y 2 C s u 0 I x o l S 1 0 7 9 H m v o y S h n p 1 F _ 1 8 f k y 9 H l l 0 u K i x 5 8 B 3 t z P u _ y i C y 8 o N 3 n 0 q B 3 z 7 d x 6 y X l w 4 l I x p _ 7 B l q u g B s q o n E 5 - m - C p 5 7 e n q l x B 0 r v r S x - o 6 L l 3 i u L s 9 5 k B o 9 g 3 D y _ w f g l r 2 G 2 v - v B 6 z 2 N r 8 9 M 0 r 1 U g u i q E 2 u r s C m 2 j g H 8 h j p F - 1 m r H s g z t F q _ 2 V o z n _ G 3 3 i u I x 6 u h t I 4 3 y _ m N r w y k g G z - 7 w B h j x 2 m F o s o m J 2 8 g 8 d 0 w v o C 8 v r B y t 1 4 v F x 9 6 5 1 K 4 m l 2 K s s 4 4 s D w 8 n E z w 8 j L _ q u w p D 1 1 s t 6 E z u m r b 4 l u 9 h F 7 0 r g 0 C 1 9 q q r P n z 6 o u _ B & l t ; / r i n g & g t ; & l t ; / r p o l y g o n s & g t ; & l t ; / r l i s t & g t ; & l t ; b b o x & g t ; M U L T I P O I N T   ( ( - 7 3 . 0 0 8 0 7 3   4 2 . 7 2 6 8 4 3 ) ,   ( - 7 2 . 4 3 2 6 5 2   4 3 . 2 6 2 8 5 7 ) ) & l t ; / b b o x & g t ; & l t ; / r e n t r y v a l u e & g t ; & l t ; / r e n t r y & g t ; & l t ; r e n t r y & g t ; & l t ; r e n t r y k e y & g t ; & l t ; l a t & g t ; 3 1 . 6 4 4 3 0 6 1 8 & l t ; / l a t & g t ; & l t ; l o n & g t ; - 8 9 . 5 5 6 7 3 2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5 6 8 0 8 5 0 3 3 2 8 7 7 1 & l t ; / i d & g t ; & l t ; r i n g & g t ; 6 g _ s l 1 g t q I 7 _ y 0 - U l 8 v y - P o i 0 7 k B j n 6 4 3 O 5 r t q o p B v o u s z H w h p k 5 K v w j m S 0 m p v I 1 - i s B 3 i q H j i 2 T j 3 4 X o n 8 h C h m 4 a v v l L 0 p p E x l z X 7 g o v E 6 g l q D x u m k M r q m V 3 s w 9 B j x g v C z l l C h g q E o j 1 z C v 5 n 1 D _ q - x B _ k w F y g h 3 E x n 4 X _ y p R y j x N n i m k B 5 p m X p u x 9 C s 9 _ _ B j _ n G z 6 5 E - - r z B j n p f h m g 4 6 D & l t ; / r i n g & g t ; & l t ; / r p o l y g o n s & g t ; & l t ; / r l i s t & g t ; & l t ; b b o x & g t ; M U L T I P O I N T   ( ( - 8 9 . 7 5 5 7 5 8   3 1 . 4 3 3 6 6 6 ) ,   ( - 8 9 . 3 9 9 1 0 4   3 1 . 7 9 6 8 7 4 ) ) & l t ; / b b o x & g t ; & l t ; / r e n t r y v a l u e & g t ; & l t ; / r e n t r y & g t ; & l t ; r e n t r y & g t ; & l t ; r e n t r y k e y & g t ; & l t ; l a t & g t ; 4 6 . 8 0 5 3 9 7 0 3 & l t ; / l a t & g t ; & l t ; l o n & g t ; - 1 0 0 . 7 8 3 1 2 6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6 7 2 4 1 1 5 6 8 5 7 0 3 9 1 & l t ; / i d & g t ; & l t ; r i n g & g t ; i w w j u x 6 x n M 4 t _ F l m w l y J - z g 8 a _ r 8 t u V i q z t d u w x 6 4 J y g s o 1 E k k u 4 k K n z 7 q h E 3 p m 6 2 p C 3 0 7 5 u Y x s 3 y i B 5 4 9 j 5 J 1 i 5 s p N 2 p l 4 1 C r o q y B t r 3 o D t w q g E y z n g J 6 r r x E 5 m k t F 1 9 _ r G p 8 w l I 0 4 t p Y j 2 g 7 L w w _ z F u j i z L 7 i y i R n m m i g B 5 8 - r E s 4 x s D 3 r s 6 D v p q _ T m 6 t y B 6 5 2 x L 5 u v t N k 4 h m D k 3 o y C g p 5 l t B 4 n _ p h B 2 - q g p B 9 1 5 j B p h t o G p 5 6 f 6 6 x v C p 5 k j M u h t g G 6 x x K w 5 z l B k x 1 i C 1 7 n 1 B 7 7 9 q H 0 z 7 t B j 6 8 4 W 5 u o n B h 5 2 p B 2 u 9 U 9 y z z D u t 9 t B y 5 n u V j 9 n q B n m q i B 7 t v 0 B o g 7 g L 3 k u n B q o h 4 C - y i r B 6 u 8 - D z k p d t 6 g 6 D 1 j 6 s C t 3 v 5 F m 2 6 8 J n 3 4 o R i y q g R p 1 j 2 C - 6 r N v k 1 7 B 1 _ 3 l Y z l y i E k q q d s w t y 9 H o 9 - g m 3 B 6 j 7 7 s B 0 2 t x r H & l t ; / r i n g & g t ; & l t ; / r p o l y g o n s & g t ; & l t ; / r l i s t & g t ; & l t ; b b o x & g t ; M U L T I P O I N T   ( ( - 1 0 0 . 9 6 5 1 6 7   4 6 . 6 3 3 3 6 7 ) ,   ( - 1 0 0 . 0 7 5 2 1 9   4 7 . 3 2 7 6 8 4 2 ) ) & l t ; / b b o x & g t ; & l t ; / r e n t r y v a l u e & g t ; & l t ; / r e n t r y & g t ; & l t ; r e n t r y & g t ; & l t ; r e n t r y k e y & g t ; & l t ; l a t & g t ; 4 8 . 7 1 2 4 8 2 4 5 & l t ; / l a t & g t ; & l t ; l o n & g t ; - 9 4 . 6 0 0 1 1 2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0 2 6 7 7 9 6 7 7 0 3 2 4 6 5 & l t ; / i d & g t ; & l t ; r i n g & g t ; w q 2 o m 7 j - 2 L h k i y h y B j p 8 s h C m 7 5 w t z B y 1 5 - k G - 3 g 4 e 4 0 3 s U 2 n 1 4 j I l 5 _ o 2 C r y t v 2 I k z 5 l D v s g 4 F t 8 x - L 0 t k h w C q k 8 c - k - l F 1 0 _ m B 2 0 1 Y k l j o E k q 4 2 G s v 0 p K m 4 l q P _ p 6 x M k s 0 w M k s z 1 W 9 1 1 2 N - o j 2 N n 3 3 i C w k 0 9 N r j p l B h 3 1 c 8 k h h G m 4 w 9 H w o 1 x D x 0 9 K y j i E l g m 1 C y k x o D 6 2 6 s 0 N p p v 1 S j 4 p 2 j G - m 7 r i B 9 7 h g k G 4 n g s F s j k W 8 1 5 h m G s t o x E p y 9 5 H q 7 9 3 K j 0 5 5 F y x q i V r j j z r B l 0 6 m G t r 4 3 j B z 2 r m B 9 p q i G m k _ 3 E 7 o x x b x n 0 2 l B l 9 y p - B _ h q B - 1 l h E z u 3 k F 5 q 0 0 I k - w H 8 7 p H 3 y w G h i h F 4 6 n M o w w t r Q 2 u i 6 8 c n n g _ x I x n 1 6 s B j n z L v m _ u K 6 5 8 p D 7 _ 9 k B j x i d 5 q 8 i B o 6 4 E 2 q y i D k r z U g 4 q K 3 r q C 8 j y E 3 g 0 B l 8 7 p B - x 4 0 C n m w L h h 2 s R y r m 1 G w l 3 R m 8 i W _ 2 3 q B 8 j 0 _ B r 5 g K n j i 7 D - k j u M 7 l n 8 N m 0 z 6 9 D i l _ z D i 4 h k D n h p 7 R z v 0 U z p k 0 Y 0 6 _ r 2 B 2 - r 4 3 C u 3 9 7 x E y 4 o 5 i U k _ j g 8 C i u p g 6 R z p t 5 2 C p x t C z r _ p o C i 9 r 4 L l g r m u N & l t ; / r i n g & g t ; & l t ; / r p o l y g o n s & g t ; & l t ; / r l i s t & g t ; & l t ; b b o x & g t ; M U L T I P O I N T   ( ( - 9 5 . 3 4 2 7 4 5   4 8 . 3 6 5 9 6 7 ) ,   ( - 9 4 . 4 2 8 6 9 2   4 9 . 3 8 4 3 6 9 ) ) & l t ; / b b o x & g t ; & l t ; / r e n t r y v a l u e & g t ; & l t ; / r e n t r y & g t ; & l t ; r e n t r y & g t ; & l t ; r e n t r y k e y & g t ; & l t ; l a t & g t ; 3 7 . 5 5 7 6 0 1 9 3 & l t ; / l a t & g t ; & l t ; l o n & g t ; - 8 3 . 3 8 1 5 5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7 3 0 7 8 7 7 8 3 3 1 1 5 3 & l t ; / i d & g t ; & l t ; r i n g & g t ; w j s g h w v 3 p I p u 4 r K 4 n 3 F w 7 9 W l 5 n P 2 7 x Q 8 3 w 4 B 1 m 5 f 7 8 - n B 7 z 0 g B 1 g i I 5 y z G p n 6 S g x y b w 5 0 h B p 3 r O 5 - w H p 0 _ 9 B x 1 k m F 0 r 0 l D x 7 l S 2 _ p L u n z D l 6 5 0 B s g s w D v l 6 G y 0 5 P l w 8 F j 0 o 9 B u s o J 3 l q E v 9 t j B x j 7 P q x k F g 5 7 L 9 z u j B u k g H g p 8 g C h - - 9 B 3 - - L 7 2 1 T k 3 _ R y 5 l W v 3 n T v _ v 8 B r 1 2 c 3 _ 6 i B q g 1 O 5 y r P 5 v 6 S o h i x B 6 2 i t E 7 8 n r E t u 4 l B r p y M q u z d m n t c m z j r B p 2 w I w 2 y K 4 _ u K w i 5 p D r r 3 O r 8 t K w n 0 c v x u H v 6 0 R n 8 p Z 5 5 t h C 6 5 l N w 3 p a 6 k j h E 7 i z P y s y I - l o k C 4 t r i B l 5 6 9 h G _ t 7 I 1 0 _ N 0 8 r g F n j t t B s h _ S - o 8 G s r l q B 9 7 1 Y p 3 - S n z z m B 2 8 x f u j s u D k p h k B v t p O n 0 0 T 0 k r H 2 s 3 L z h 9 I x 3 r P t y s U q w i o B 5 1 u H r r u H 4 8 1 s C y l z i q C 0 y v 2 l E l 3 w I k u 3 s B z 8 0 Y 7 7 9 S 4 5 p D _ 5 5 E y h o S y 6 o c g j 9 J j u l E 7 n i j B 3 4 k I z w x 0 B 6 5 v H v - 0 J 6 5 l l B m g z E w 8 z n D j 2 8 4 B v 6 w K 2 1 k K z u 0 z H g g l I 0 p 2 s C 4 r x l B h m u I j 8 j 5 B q u 6 Q t 1 i y B 1 x r K s i g U h - j K w - h Q l t p p D 1 q p s D 5 2 8 d h 0 q Y j y q K s 0 j _ B 7 p 4 x C 9 v z G 2 7 w K 3 - 4 H 7 5 i t B 8 w n D w 0 s u B 9 9 l U k 3 q d 7 u h W z 7 y j C 9 4 4 I p p r S z 1 1 x E g 6 g o B r 7 j R 7 m i n C o t j p B 0 k p j C o 4 6 t C w m r G g l k W o 1 u u B 1 5 u s D o - o M 6 1 y J n m z o B l t 4 q B s 9 g J 5 r k h B s 7 1 N 4 k _ k D 3 q i 1 F s t 8 v C v 7 g T s p 4 h C g p 0 U m - j Q n i s W q x 9 E y v r I g o z c x k 8 J 8 l 2 r B s p - D 0 p 3 P r 0 8 f _ u 7 u B - w x B g q u I _ k 1 c r p u G l - q N 1 0 6 O 6 o k D p 9 _ 6 B g u m s E m q 9 R 3 6 7 H r 0 u 4 E 9 p s p C s t k i B n 4 w n C 6 7 i i B 5 p i g B 3 r 4 U h p 6 d m l - 0 G z 7 j P x o t E v r 8 p B m l 9 5 B l o 6 R m 7 3 _ C m k l Q 4 7 h O s n r U q 6 2 N j v m J p q z W 3 n 3 6 B v _ 8 F v - k O h u r F 4 6 s n B y l - G h 4 v M v v x 5 B 3 h v p B s 7 w V k k z 4 L - 6 q I j _ - R 7 u p h C s l 6 U 1 2 p x B 3 w r O r 6 4 W 3 t 1 3 B y 0 _ 8 B s m m h B o g x U 6 5 u Q t n m Q x k l M u s 2 M g z r 5 B 0 i 4 e i n 8 I 1 _ q q B 2 y t F r g m G u 9 i G h s j I _ u y m C t u u b 5 v v W w 4 u L v z 8 T 2 - 2 Q g 7 o v B 2 7 n Q g g u M 0 t n h B r 4 s Q 2 1 r K r 1 k b v 1 k K m r 4 e i 7 l h C u s y l D s n 4 J 1 y y n E 0 5 l J g l 1 l F 1 6 q R - q y I o 3 v y B 6 3 j g B 7 w y J t 9 - m C o m u y B v s l M 6 5 u P o x 2 I k q 3 j B 3 q u O 0 g 5 F r 3 3 F j 8 _ e 6 p l q B 7 8 g E 0 w r L 2 q r Y m 2 z F 0 0 g d i 5 - D i p 0 G 1 g z - B t 8 0 D i z p H 2 g 1 n C 0 i o a 4 j p p F 4 - h r B v w y N 1 9 1 b 3 k i s B 7 x 4 Y h _ w T 2 7 l E 3 g 0 3 S 2 n 7 i S _ i g u 8 F l o 6 7 h C h x 8 x B 7 5 o b s 0 h I 6 w z J u q 8 w B u o 3 O n q k P 8 x u H x 6 4 J 7 8 4 Z 3 s m I g y g H t 7 h F h q - I g w r n B - n h F i v 5 5 C n z 4 D q 5 o J 9 z r S s 4 m - E 6 y p c 3 _ 5 F 3 i 7 N h _ 1 6 B u 6 9 S q y 8 M 8 q m p F j 8 s N l 1 v G 2 w i R x 4 q D 3 j z Q 6 2 1 F g o z Z 6 j y X n 5 7 W 0 r s O 8 g 0 K n i x D m x k L t 9 l l B p l 2 r B w z v H z q p Q 4 r o H p 5 2 z B 9 v 9 C _ 3 p k B 0 4 i N 0 7 3 V 8 o 0 m B 8 3 4 H 7 6 4 e 4 v 8 3 B 8 r 7 s D 2 z y 6 B v h m t B q x p u E & l t ; / r i n g & g t ; & l t ; / r p o l y g o n s & g t ; & l t ; / r l i s t & g t ; & l t ; b b o x & g t ; M U L T I P O I N T   ( ( - 8 3 . 5 8 0 2 6   3 7 . 3 3 0 0 9 6 ) ,   ( - 8 2 . 9 4 8 3 6 3   3 7 . 6 9 9 9 1 7 5 ) ) & l t ; / b b o x & g t ; & l t ; / r e n t r y v a l u e & g t ; & l t ; / r e n t r y & g t ; & l t ; r e n t r y & g t ; & l t ; r e n t r y k e y & g t ; & l t ; l a t & g t ; 3 7 . 4 5 0 5 7 6 7 8 & l t ; / l a t & g t ; & l t ; l o n & g t ; - 8 9 . 2 6 9 5 9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2 2 9 5 8 8 8 4 0 6 1 2 0 1 & l t ; / i d & g t ; & l t ; r i n g & g t ; 6 6 _ l n 1 i w i J h r k 3 3 C 5 3 j 3 s Y j k 5 k l G h 9 j 7 G 8 l s 0 r C v v i v z D w 6 0 p 0 E n 1 p h 6 C v v n h B 8 _ k k B o 3 g 3 B 6 x q 5 B - h 3 v L k n v 8 B 7 s 3 U y r x j C 5 0 y v K u 7 v F 3 8 x e 8 7 x p C r w 4 0 C u 7 k S 9 _ j i J w v - x H n p 9 y S 0 q n g X 8 s 6 s n B s _ 1 k Z 1 q l z H - x i t K 7 v 5 x Y 6 3 6 5 H i _ o 4 n B p i w n B i 8 t 2 H l g h 6 J 0 w _ s F n k m - 8 F 6 3 j 7 8 E 1 j w 2 y X 6 5 _ z g C & l t ; / r i n g & g t ; & l t ; / r p o l y g o n s & g t ; & l t ; / r l i s t & g t ; & l t ; b b o x & g t ; M U L T I P O I N T   ( ( - 8 9 . 5 2 1 9 9   3 7 . 3 2 9 8 3 7 ) ,   ( - 8 9 . 0 4 1 3 9 2   3 7 . 6 0 0 4 7 9 ) ) & l t ; / b b o x & g t ; & l t ; / r e n t r y v a l u e & g t ; & l t ; / r e n t r y & g t ; & l t ; r e n t r y & g t ; & l t ; r e n t r y k e y & g t ; & l t ; l a t & g t ; 4 1 . 5 2 7 1 3 7 7 6 & l t ; / l a t & g t ; & l t ; l o n & g t ; - 9 9 . 8 1 0 7 2 9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4 2 5 4 6 5 5 0 4 5 3 0 4 5 0 & l t ; / i d & g t ; & l t ; r i n g & g t ; p z y s q 2 _ p n L i _ u p B o x 0 5 z w B 4 l u 5 v E s g 7 1 4 C - o q r _ W 6 r 4 0 B j 3 y w 7 E i s g l n n B - h p i _ u B 1 8 1 p i q C 7 x 9 0 q N w 5 6 m C n s 7 t 0 W 6 z y y 8 B _ 3 _ o o L 6 q j u y I t z w 4 r E i _ 6 d p r p q E h 9 z z n I j 9 - p g C p _ 7 n 6 E 2 8 3 _ v E h v _ j j B 7 w l r 2 p C u 2 k 6 u m C & l t ; / r i n g & g t ; & l t ; / r p o l y g o n s & g t ; & l t ; / r l i s t & g t ; & l t ; b b o x & g t ; M U L T I P O I N T   ( ( - 1 0 0 . 2 5 2 9 4 4   4 1 . 0 4 6 2 0 5 ) ,   ( - 9 9 . 2 0 3 2 5 1   4 1 . 7 4 1 6 ) ) & l t ; / b b o x & g t ; & l t ; / r e n t r y v a l u e & g t ; & l t ; / r e n t r y & g t ; & l t ; r e n t r y & g t ; & l t ; r e n t r y k e y & g t ; & l t ; l a t & g t ; 3 3 . 9 4 8 2 8 4 1 5 & l t ; / l a t & g t ; & l t ; l o n & g t ; - 9 3 . 8 4 7 0 0 7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8 3 3 7 5 1 7 3 8 2 8 6 2 6 & l t ; / i d & g t ; & l t ; r i n g & g t ; 7 y j l 6 s k i o J k 7 u D r 9 8 4 1 n B n m m x o G 7 n 0 8 m E w p o 4 r B 2 w n v k C l p n - z D x 5 t k D 9 x _ 2 1 E x o g i 2 g B g n m _ 3 B h n v l Z x t 4 w y E 7 m h _ C w k v r x D 7 n 7 9 L o k 9 v u I _ t 1 u E - 1 _ z B n 0 z N y 6 n I p q 1 R 3 z 0 S w y 2 k B 0 j 5 W 9 g h z B 7 q o K 5 0 w 9 C 8 l n j B 6 5 _ 7 C 7 9 v _ B 3 m 8 Y 3 0 8 f h 2 y K 5 1 3 E h g _ o E n q v 9 F q t n p N v r m 5 B j 3 z k D s h s i L l 2 u O 9 w g Q x 1 3 F o 7 9 4 E 8 - 7 L i m 6 9 B w s 6 d 5 t 9 P 1 o w N r i j H 5 5 o N 3 8 - Z z h 8 F j u s I w u 0 h C 5 0 7 T v i m E y l p q D q 7 3 V z 1 p C v _ 1 K h 0 t h B n 2 - H 3 w y T 9 l v M 3 6 o R t 4 p G q 1 o L u z j g C 9 1 w E 2 4 6 c 4 i 2 Q 4 i y E o t - F r o - D s p 8 B v 4 r Q g h k g B 3 n p O m 1 o O x 3 p g D _ 1 j Z 6 0 s i C t r 1 H k 0 m T l u q F p 3 g E p g - G - j 1 Q v 0 _ J 2 o r U j 2 u D h 5 w E - o 7 B i 7 h E 0 g z B o h k E v 2 j b 7 9 8 H k 0 q P o w y B 2 1 7 D 0 p 0 C _ 9 q W u o i w B _ 4 x F h l y J _ u n G m o z V n 0 x I 8 8 r E - h r E m 0 1 I 9 i u F _ _ 7 m G u s u C 8 n 6 E _ o j D x 5 i G l n 9 G 8 i 3 J 0 h k D x s o D y l - F 9 _ 6 T 1 g 2 D u g p y B v 1 3 C 8 y - D v x u K 5 q - B u 0 k G l w 1 U - r 9 C 8 t y E i j 2 H _ t 7 D p 6 n U k z m D 5 1 4 h B 7 j 2 M z 3 4 U j 5 1 U k 4 y G o 0 q J l 6 u G 5 _ u M h 7 g D v 5 x S x 4 s L r 8 t K w l m F 3 4 - D l q 2 D 9 3 1 6 B u m n T j 7 q g B 0 o 3 D q t x a h m 1 j D i 3 9 D r k 5 F v 7 z M 6 _ x C 7 4 5 D w z n O t 2 m O m z v H n l z W 5 l _ G r l 9 G i 7 j L y o 5 D y l 9 O 9 w 0 L j m 8 H - 9 - n C z q u N z j - C v g m n C i 3 q H g r k g C h s g G i 1 q M m z 2 K 3 t t L z u k P - k v 4 C s 2 7 d z 1 n F i _ z E m t o G h x k F j 8 w D j 3 h h B h z x F 0 9 i N 7 v w f g 1 3 U k 4 j H o i t O 3 m w P z k 9 i B z m 1 K 1 5 - G k o z G 8 i l J g 3 x o B _ i w K _ 3 n O y 4 x h B y - 8 D 9 6 m a _ p 1 N y h g q R x h o i u C j l 6 u Z & l t ; / r i n g & g t ; & l t ; / r p o l y g o n s & g t ; & l t ; / r l i s t & g t ; & l t ; b b o x & g t ; M U L T I P O I N T   ( ( - 9 4 . 2 5 6 1 4 7   3 3 . 7 4 7 6 9 7 ) ,   ( - 9 3 . 8 2 0 7 1 3   3 4 . 3 5 5 6 4 2 ) ) & l t ; / b b o x & g t ; & l t ; / r e n t r y v a l u e & g t ; & l t ; / r e n t r y & g t ; & l t ; r e n t r y & g t ; & l t ; r e n t r y k e y & g t ; & l t ; l a t & g t ; 3 9 . 1 1 9 4 4 5 8 & l t ; / l a t & g t ; & l t ; l o n & g t ; - 9 0 . 3 2 7 4 3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8 9 4 9 8 3 3 0 9 0 6 6 2 9 & l t ; / i d & g t ; & l t ; r i n g & g t ; 3 g h r o i 3 3 v J h p r k K o 9 u 6 z D 3 u s k U x h 0 4 y B 5 o n 4 m B y 2 8 j L 4 j 9 7 y S 1 g 7 h u C 7 4 t q p B 8 j o I q k m x B j 6 x h X k o 3 s y H s j 0 8 L 7 n x n N u 6 5 2 b 7 t x p l L g o _ W v o m l B 1 - u 0 C v 3 z g C z t n 5 C i z p u C 7 y 3 g D n y p n C h q j I w z v 4 B 3 7 v H z x r I u _ g K w j 1 t C 8 j 2 n F 0 g - G j 2 4 V 4 o 8 q D _ w u i C g 8 5 M w 7 9 b g q j a n k 2 K l o 1 o B i k r J g - w X 6 q _ 3 B v z t J q i 6 X i 0 n n B x i x g B q j n a o 7 9 7 B l 6 i r B y 8 p G 2 _ j T n 5 p R 0 5 o 3 B l 2 h v B u u 7 X v 2 5 O - 5 1 J t g w S y 7 1 S l 3 _ F o p i I 5 u u o B 0 z h 0 F 8 0 g 7 C q - i 0 L i 3 m 7 G h g 0 q G 7 5 x 4 B u q 5 2 B o - 6 d r 7 v i L 1 7 l 0 E 4 0 z q D 0 t k 6 E 3 y 2 6 E 3 w g 3 w B w - g 4 C g 9 l z E o x 3 q B 7 x z q L 9 o 5 9 F q 1 k v U r q 2 2 C k 5 x Y 8 1 v q D q 5 j i H q p 3 v G 1 r t h o C p 8 q t Y 8 5 _ _ L 9 i k w C & l t ; / r i n g & g t ; & l t ; / r p o l y g o n s & g t ; & l t ; / r l i s t & g t ; & l t ; b b o x & g t ; M U L T I P O I N T   ( ( - 9 0 . 6 0 3 5 7 9   3 8 . 9 2 3 3 8 5 ) ,   ( - 9 0 . 1 4 5 8 3   3 9 . 2 6 2 1 6 ) ) & l t ; / b b o x & g t ; & l t ; / r e n t r y v a l u e & g t ; & l t ; / r e n t r y & g t ; & l t ; r e n t r y & g t ; & l t ; r e n t r y k e y & g t ; & l t ; l a t & g t ; 3 7 . 6 2 4 6 6 4 3 1 & l t ; / l a t & g t ; & l t ; l o n & g t ; - 1 0 4 . 7 8 1 3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2 6 4 1 7 1 7 5 4 5 2 0 5 9 4 & l t ; / i d & g t ; & l t ; r i n g & g t ; o 1 r p 3 w j k x L s s q i C x i i W _ 8 3 g B 2 1 j S x n 1 n F 6 2 4 m B g w j x C m w u r N 5 1 n m B k g 5 O j 9 k O y u o 7 I 2 n 0 5 E o 0 s 4 J 8 i w u L 6 8 l 3 B w n j b - 1 j m F x 3 - I q g o r C 7 1 y t C q 3 v _ I h 7 m W m k 8 w B 5 w s r C z 1 z P o q g y R k v w 1 B 0 t w m C p 8 i w C m 2 l t B 8 u n X o 2 t v C h 9 x w B p j x 0 D 4 - 7 7 C k k h 1 C j p 3 X - o h n B 1 7 0 l B 9 v 2 z I z r x b 1 8 7 F 9 i 6 r B - z m V - y x W u k 7 H 9 0 i Q 3 2 7 F l 2 2 H k g t J 1 l 0 K t h 9 a q - 0 Q o 8 h 2 D x i s W t h 9 U s u l M i p 4 L v 7 q P o 2 t P _ 1 j J _ h r 3 B p g 8 e g j p t I w r k D x 3 n s B 8 _ s M 4 l 9 P s g 0 M u s 5 i G 0 s 1 I 5 l 4 9 C r 8 l J 8 y 5 E 8 - 4 h F t n 8 q C l o q 7 C g r t z F 9 q m k C l l p S y x x O u 1 l T l k 2 S n y z r a w 2 g r a 0 4 w r N v z h 7 i I u p v j X i q 3 r D 3 9 r p 2 a - q z v B w n w u 7 C 8 8 3 8 q C w 2 0 5 j B 6 2 3 o 8 D u k 7 3 2 0 B n z j 1 r J 3 h h 3 2 o B x h g Y 9 g 0 j P 6 j j k D q - - D g 8 r a t 8 n O q x s 3 K r - 2 r B s t k N 2 q o 1 B 1 - 7 a y 2 g U _ t 9 X s n q W 8 z h - C 7 m l n B _ 2 q w B i p o p C m w t w M o g j i E s z - S 9 3 - R 9 z s 4 B m q 3 G 3 j 0 b j m u Q - q 8 I t - _ S z 7 k D 3 3 y w F _ 3 t k B 2 g g J 3 8 m I 4 2 6 P q z y 7 B v 8 h t B t i x v C i m l 8 J v l 2 k C 6 1 t p I v 2 4 8 K v 0 w N t q 7 k C - w q H s n - p B n o q j B i w 4 u B j x z L s 4 r R 2 k 9 V r 5 w 4 B p o 3 m B 0 q r M h z h x C 4 r 8 I x v 1 R r w 4 b v u 5 - B 7 q y 7 E - t t Q w n - O 4 y j i B v m q s B s 1 2 v N 9 h o H 3 u h s D 6 v 5 Y o t y k C 4 i 3 W w i g P z 9 5 b p 1 l e g y z W 9 2 m t E 2 m - 3 E m 5 z 1 B s o h q C _ 3 p 9 L v v z 6 H h 3 6 t G x g 4 9 T v k 6 5 Q - 5 _ m C _ 3 z k D 5 5 t k C 1 0 p 1 D 3 4 3 q B 0 r p t C 6 8 n P m k _ 3 I 1 t 0 m C o t h - B r h o 1 C l 2 s s G 3 6 4 _ B z s _ q H t v 8 Y y _ u V k o 9 o J 7 4 q S 5 9 q m B m 1 5 i B m o 6 2 B 6 v z u F 8 8 h 2 C k v n Q n l 5 h B - g n L i u 4 T x k j 4 B 5 5 x k G y k x S x m w f k l q U _ 7 - O q 4 u 7 B l 7 - s B - r n c _ x v i B y 8 g j B 2 n y j B 3 m p N k 2 0 i B z j z D - 6 p a o o v G x k t k D k u u u C h _ n U o l 8 Z 8 5 z z B 0 u 8 h B 6 - 5 q B h n w H v g k k C k 1 y 6 B 5 n 9 8 D h q s l C 6 y l u D r x s M o - x P 1 u o v D 6 z l h C q u v C q r g w C k m h d n r o s F 9 2 _ i J 1 j 9 h J y x y J m t 1 3 C z k g 5 G l y 8 t Q m 9 w B i u 6 F 4 w - U 5 g z I k q 8 9 B 2 0 v x B - _ m B y j C q l B g 8 _ 7 E 9 1 y f u t j j C h z m x C q - r 4 G y m u O 5 4 o J 3 t m h B 5 r 4 t F 3 s z z F k s w H z q m j B h t n N 8 l 5 c s 6 z 0 B i s v c t p k t B 9 l s G s z 3 f 9 j w b 5 _ o x C q _ 7 U 3 u n D g 3 _ u D 8 m y x B m x j K 5 h q 7 B k h 0 g B 2 j 1 t B g w g j F o t 4 H z z n f t l x R w g z q E 0 o w 8 D o s 0 M m i 7 D - h o c k 7 5 v C y i h d 9 v s L x 7 v 1 B s o 9 k D 6 g g o B r h 2 p B _ u y Z s x 8 H v i 1 x B w v 2 3 F 9 s 8 r B t 7 u X 9 k m G o x y j H s k x G 5 k 9 v B 3 t 5 F r 0 _ M p t s Q 6 r o J _ - k k D 3 _ m u B 3 u 3 S h v 4 H 8 n 0 M h o g I 9 i s 2 D j 6 k R g y v z D u n m 8 B 4 n s n D k r q x B s 5 u 5 F v v 5 a q l 2 x D 3 w t g C 3 6 7 4 P g l g G g r - b 6 u o J 8 9 _ L 3 k y j E g h r a - v p X h 3 v G 2 j j t B 2 i j i B k 5 z h E g j k k B i 4 v v D g o - Q x 4 t u B 5 0 m 6 B r 8 o r B - 5 n w C 0 m 6 s K p 1 0 7 B o 8 1 m D o n n 9 B _ x - g B 7 w l M 6 1 k u F 1 6 - e 2 2 - c & l t ; / r i n g & g t ; & l t ; / r p o l y g o n s & g t ; & l t ; / r l i s t & g t ; & l t ; b b o x & g t ; M U L T I P O I N T   ( ( - 1 0 5 . 5 0 1 7 6 5   3 7 . 2 8 9 1 0 8 ) ,   ( - 1 0 4 . 3 5 1 1   3 8 . 0 1 8 6 0 9 2 ) ) & l t ; / b b o x & g t ; & l t ; / r e n t r y v a l u e & g t ; & l t ; / r e n t r y & g t ; & l t ; r e n t r y & g t ; & l t ; r e n t r y k e y & g t ; & l t ; l a t & g t ; 3 6 . 4 3 4 2 6 5 1 4 & l t ; / l a t & g t ; & l t ; l o n & g t ; - 8 4 . 9 3 5 3 7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4 0 0 0 3 6 9 3 9 2 0 2 7 2 & l t ; / i d & g t ; & l t ; r i n g & g t ; j y 7 j l v t o r I q 9 n H p 0 w J 7 8 m a k q p P 1 v - j B w o m i B l i q K o j l Q g 4 x R n 6 7 a h 9 g N s w l R t q s J 8 _ 4 B - 4 x F h g n P l v i f r j y h B z q k O 7 1 8 r B i 6 o x B k i 6 I i t 7 T 8 l s r B g i r H y 0 y F _ 8 k q B y 9 s H - r o J y - o L i 8 1 J j m j J l g k e m i t Y 1 p o P 4 6 1 H x 0 u I - h t W 7 k 7 Q p 9 t J x t 3 e 4 2 t q C m m j E 0 u 4 N q g 6 u C j 1 m V 7 n l W t h 9 0 I _ x 6 o D r v 4 J q m h 4 E s t y m B k j _ T l t 5 C q z k 0 B - 8 0 i B 1 g 6 T v 8 l 4 B 5 x _ 9 B 4 7 n d 3 t 1 7 C 3 4 k o B g h 3 g B 0 0 4 w B m j 3 W 6 m j o B m o u E 6 8 7 F o q 4 r C _ 4 7 T h l 8 3 D 2 s t t B i i h P p k h K m 1 v _ F v i n h B k j 2 j B 6 k 8 P p k r Q n 4 x 3 C 9 8 q 0 C v 8 8 D t y x J 9 n 3 k C 9 2 y j B _ n _ X _ i _ H l p 5 6 B 8 3 k j B 6 z s N p 7 9 q H u 5 9 g V o 2 w S 6 3 k o B v x v o E q 0 o o B 0 7 1 2 B w o 5 3 B 5 y 2 a g 5 8 o B r 6 h w B i g t m C t t 9 2 C 4 w i h C l 7 2 b r 9 m x D 2 s o 4 C k v n i B g p p e q q l l B 3 9 o - H 9 - 6 P 6 2 i t D v 3 l p B j t u p C 1 0 2 X h o 0 O w z v X 5 h o J q 2 z h B t p s G s 2 l w E 0 0 9 7 B 2 3 w 3 K x j n s B y _ 6 3 B k 7 p 4 W r m 4 - H 5 r k O 4 h 1 f x l t i B 4 o j R v 8 l s e 8 3 m 0 r E r r i t Q k q 9 u D i _ j y 0 B u i 6 z i C _ z o 8 e w 8 g 8 K y u t t t B g 9 q 6 j B 8 - j 8 P l x v 3 j B y 7 m x B u m 1 J i v y C 2 r h B j t x F 1 j w e h 7 p W u u o H 6 4 5 N v 2 k e 8 y j T g o z P 6 x 4 0 B 0 3 6 1 D z 8 v W m 3 5 I 0 _ t m B h h y V - 8 l T v 6 h n B z 5 y Y l 5 - L 1 u - s B u u u L 7 - o x B 2 r j T q 8 y k E 6 8 5 r N 4 h w 7 L t o l v w G 7 5 i 9 H q m _ h B w - 1 B t g m K i y o v r F q z t p t B v 9 j s 2 D x g i m I 8 v z n 1 E t 0 6 q v B & l t ; / r i n g & g t ; & l t ; / r p o l y g o n s & g t ; & l t ; / r l i s t & g t ; & l t ; b b o x & g t ; M U L T I P O I N T   ( ( - 8 5 . 1 2 2 6 6 3   3 6 . 1 3 2 8 2 9 ) ,   ( - 8 4 . 6 5 9 0 7 8   3 6 . 5 8 1 2 8 6 ) ) & l t ; / b b o x & g t ; & l t ; / r e n t r y v a l u e & g t ; & l t ; / r e n t r y & g t ; & l t ; r e n t r y & g t ; & l t ; r e n t r y k e y & g t ; & l t ; l a t & g t ; 3 2 . 5 4 4 5 5 1 8 5 & l t ; / l a t & g t ; & l t ; l o n & g t ; - 8 6 . 2 0 8 2 2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9 2 2 0 3 5 8 9 9 9 2 4 6 8 & l t ; / i d & g t ; & l t ; r i n g & g t ; q m 5 i z y r n - H k y y K o 8 j 9 B s 2 q z C t 9 g s B _ 2 g o E z u 7 0 G p u r t C 6 3 n u B t 1 _ f k n - k F 2 h - 3 C 5 9 - I 1 n 3 U 1 9 l 4 C 1 z h 0 E n q 5 q C n 5 6 g B y v l 1 F 5 s o o C j 3 0 O - n v _ E _ 6 8 t L - z g 9 B 4 y z r L 8 4 o k B 2 s 2 O n g h i D 3 r o F 3 8 t g B m h y l B 0 n y T r g v l B u 3 s K 6 9 8 1 F z h k t B _ 2 k F g w z h B s _ r o B 8 n x 5 G w 3 6 o G 4 x 2 y C o r x 6 F n k p x W n 0 4 u P s u 6 e q q u 6 Q g u 5 w E z 5 5 h e 0 w g X x x k s H q s _ 8 C y t l Z u g o 4 B x y t i I z m 6 v C v 8 z r B q 8 6 z F _ 0 v i E 8 6 j 8 M - 6 0 4 C 6 5 _ X i 1 w k s D w 7 r p E 6 6 z 2 F h v x n E s _ 2 2 v P q k w 0 9 U 0 q l h E z r 7 i G - u h - D o 5 0 j c 8 5 5 b j l i - h B u _ y 7 6 B 8 z _ m 0 E w q t w y X m 7 l i D g s 4 S p 3 0 R 5 u _ n B v 0 y L 7 v 6 g F p o z p D o p o _ E l 0 k z B l m q 7 B - j z r Y q 5 m 3 B h w p X i 5 3 5 C o k 9 m O n 9 8 o C i z 0 F 1 p s T x h u o C 8 v t m O h x 7 4 B i z 9 _ D 3 h s H 0 1 x g B 8 q h 9 I q 1 2 w D u j 6 O - r v 1 H h 4 5 7 B - z h 2 C u s z E 0 0 w 9 B _ x - e y x 1 Q k 5 7 6 D 1 i 0 j B 5 7 y l C x p 2 o B 1 i l Z 1 9 x E w x n S 8 3 0 L z z 6 1 F n x 9 c w 3 3 3 B j 6 h n B i v t G m 0 0 7 B - 2 n N 3 o t 2 B o k 1 k G h x t W n 0 2 F r v 4 n E 6 u t 8 F 7 2 j 8 H k g z o D l j g h B 5 7 v u D h o 7 S r - - 0 B 4 m _ p B 0 1 s Q l 4 y 0 B h 0 9 R 3 g 0 v B r u 0 1 B l h 9 U 7 z n p C 0 _ 9 G 9 s - y D k j 9 D - 1 u f x 5 y q C 6 6 s _ B q 6 p F 1 8 s u C n l 1 4 C y h i _ B s j h 9 G z 5 z 6 W & l t ; / r i n g & g t ; & l t ; / r p o l y g o n s & g t ; & l t ; / r l i s t & g t ; & l t ; b b o x & g t ; M U L T I P O I N T   ( ( - 8 6 . 4 1 3 3 4 7   3 2 . 4 0 6 0 2 6 ) ,   ( - 8 5 . 8 5 2 6 1 5   3 2 . 7 6 9 2 3 8 ) ) & l t ; / b b o x & g t ; & l t ; / r e n t r y v a l u e & g t ; & l t ; / r e n t r y & g t ; & l t ; r e n t r y & g t ; & l t ; r e n t r y k e y & g t ; & l t ; l a t & g t ; 3 4 . 6 0 6 3 7 6 6 5 & l t ; / l a t & g t ; & l t ; l o n & g t ; - 9 8 . 3 9 6 8 2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3 4 5 2 8 5 5 7 9 2 4 3 7 0 & l t ; / i d & g t ; & l t ; r i n g & g t ; m u j s _ - 7 i i K _ x k 6 0 B p m m g E 8 g 2 j x G l _ m h Q 1 0 i h 4 C z - x 5 2 F - z 9 m l B 8 _ - J - i g j C 4 5 3 u z B m 9 i - j B 9 5 n 6 m G m 9 _ - z E 9 g 8 p u E v l x h 1 B i k s 5 j I k 2 9 d z m q p w B z s 4 z s o C 7 m n s 7 p C 6 k 1 o a u g 9 r x B 9 9 k - w Y u x o 1 q F 4 0 j p a - j s g 0 J 9 h i 0 4 B 7 z 6 2 q B & l t ; / r i n g & g t ; & l t ; / r p o l y g o n s & g t ; & l t ; / r l i s t & g t ; & l t ; b b o x & g t ; M U L T I P O I N T   ( ( - 9 8 . 8 2 6 3 0 1   3 4 . 4 0 5 9 5 2 ) ,   ( - 9 8 . 0 8 8 9 5 1   3 4 . 8 5 5 6 1 7 ) ) & l t ; / b b o x & g t ; & l t ; / r e n t r y v a l u e & g t ; & l t ; / r e n t r y & g t ; & l t ; r e n t r y & g t ; & l t ; r e n t r y k e y & g t ; & l t ; l a t & g t ; 4 1 . 7 8 0 4 7 9 4 3 & l t ; / l a t & g t ; & l t ; l o n & g t ; - 9 6 . 2 2 1 0 5 4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5 3 5 4 0 1 5 5 7 3 6 0 6 5 & l t ; / i d & g t ; & l t ; r i n g & g t ; v 4 5 - y 0 2 v 5 K _ r 5 i D 5 7 6 W 9 v t 1 B t j 2 q E m u u 9 G z w x u B i m o i F - p 9 V l p 3 w D r s n 4 U j k r a 5 o r e x z 8 5 C s 2 0 g M 0 r g i B o k p x B 2 6 k t E _ - h l O 9 g 9 w B w 8 u h H 5 p 7 r O g 3 n o C k i y x D h 7 6 l C w t p U 7 7 7 n C 5 u u 3 C 7 h m n O i u 5 q E n p r j B l h - 7 D 6 w w o K 7 t l j B h 1 6 x B t 0 h k N 4 q j d 9 u z Z o m 0 w J 3 g 1 Y q - 4 _ G q t n v G 9 v m 3 B 0 3 i o D 3 7 h z F s i w l K 3 4 v h B 0 6 w U m 5 x c q v x I w l 5 2 F w _ k U p - y n C 2 9 w k F m 2 h o F 1 7 p a z 6 h o C j u k a 8 8 i 0 B h 1 9 j C k 2 u j B r 5 s j B 0 s z r G h p v y D 8 0 m S 7 5 n i B y r k z G r 3 i x B k _ 8 j D j k h s F k 7 m z B j 9 y k a u 5 q o T p g u 3 G j x g w 1 K j t 7 _ t F x v 1 r E j s 8 u p Q v 7 h v o F y g g - r H 0 j h 0 h C i m n 3 i I w x E 0 r i k w W & l t ; / r i n g & g t ; & l t ; / r p o l y g o n s & g t ; & l t ; / r l i s t & g t ; & l t ; b b o x & g t ; M U L T I P O I N T   ( ( - 9 6 . 5 5 5 3 5 4   4 1 . 6 8 2 6 9 7 ) ,   ( - 9 6 . 0 6 4 5 2 8   4 2 . 0 4 7 2 4 9 ) ) & l t ; / b b o x & g t ; & l t ; / r e n t r y v a l u e & g t ; & l t ; / r e n t r y & g t ; & l t ; r e n t r y & g t ; & l t ; r e n t r y k e y & g t ; & l t ; l a t & g t ; 3 3 . 8 3 7 9 4 4 0 3 & l t ; / l a t & g t ; & l t ; l o n & g t ; - 7 9 . 0 5 9 9 1 3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3 9 5 6 1 5 6 5 6 5 7 5 0 1 6 & l t ; / i d & g t ; & l t ; r i n g & g t ; u r i p y x g y m H s t k m B 9 j - g C z 3 2 1 x B p w p r z E n y y i y E 8 p q 1 r C r y l r r E t o u v q B q v 9 g b l r w k 5 B 8 5 t h k D o u y g 1 C o s 5 x H i 2 9 G 0 q h s G i u l m P l 5 j l B y w t 5 C q o n - 0 _ B - g p j r C w 3 2 3 g P - h 7 o w b w o p u q c t x 1 F j q n F t _ r K 1 y m F r 2 v K 6 v l I _ o n G k u k T 7 k p V - j 6 I _ 9 u F 3 w q l B 1 w g I q m _ N 4 9 u o C x 4 m C y l m E h m 5 a y _ 0 D g k - B v 9 i S i z 5 I n p i N x x j o B m z 0 J q r 9 E w 6 z C j j r E 4 0 n J m 2 l Y x r h Q r _ w S 8 k n G g q 2 Q v y l K - h y K u z _ K q s 9 F y x n P 4 y g S y 0 7 H k y n G 6 5 t F 1 k v M 7 8 6 F 8 l z Q 7 o p J 2 5 5 j B l 9 t c u u 1 d w 7 0 S n - i d x g z a x 9 y E 5 4 2 D o q 4 Q - _ 9 H r 0 y D j u o Q 0 v i U 0 k o M p g p U w k 2 M v q z u E 7 t U - r C 0 j m q B 3 - h y M 1 n k J 4 m l W t 5 i D 5 0 j 7 N h _ 9 L r m u W r 2 8 Q - y v K l h 9 H - u 1 Z m h 9 N u g o T q 9 w V k m 4 V 9 g 8 Y w u 3 6 F p u p U u r 6 x B p m l e 7 o q r B t o u I m 3 5 Y g y v E w u j P k _ s I n 4 - G 7 2 _ T 3 p r X 7 k r g C m v 1 l B y 5 k I _ l p B i 8 8 M u g s e 4 6 2 Z 8 x 5 3 C v x i e n n l M l 8 k i B 6 7 7 G r u n h C u p n P o n m M s 4 6 P q 4 w K 5 i 4 c m h l - B h 4 j 5 C s 1 m N 5 5 o m D o s g P 9 o h G 5 t 2 V 1 g y - B - s z K g s v O q 1 l o B t k x D - 0 m K 6 2 1 D z t w K x _ o V 6 _ u J o o o J - j 6 G _ x - E u 2 t I _ r 9 E s p l D z g x V t l l W 0 y 8 N z i r z C r n x O 8 p x k D m o 5 U i g p J _ 6 r F g u s R r 6 q K t _ g z B 4 5 y I - u 7 H 8 t k G 3 g t H t j 3 N q m 5 K 0 5 r L 3 1 k M 4 p k N p 7 q 3 B 7 i m n G g v i N 8 h l o B s k _ I 3 v n 7 C k 3 o K n l j E n 4 z P r l _ E o 1 u 7 B x z 4 E g _ 2 z D x u - B q 3 1 N s w h I 0 m n a 9 - 9 D 5 t i W h u 2 N i q w R 8 _ o H z u 2 M 2 6 8 f l 9 k P u 8 i U u h y 2 C 6 6 q x B 9 k s E - 3 l N m 5 y W 4 q z Q w w 7 h B 4 i l v B g 1 u O w 2 l K p g - v M _ p r T 5 m 0 L 3 j x i C z 6 o L _ n 1 M h r 3 b r j 9 G h m l i B g 5 g d s 1 8 C 6 0 x t C v i r m B x l j L r o x V 7 j _ 4 B g h v B y s 3 E n u t F x t t L z n s U g i l z B n 6 l X t 9 v F s m 1 g B k r i Q 3 o k T q h w I j 0 2 N q s u D m l s E j q h G h _ m Y v x j I t l 3 g B 4 w k c x 0 5 Z 1 4 o i C v h r I 5 h z D n 3 o T s m 4 p B - l 2 O z o 9 M r 9 h J y g m U v 0 w y B 4 5 z g B z 8 v C 9 v 1 E l 0 3 E 3 k k H r m l m f 9 p g g C q w 9 - C g q j z B 3 5 - g C p _ t q B p 3 g G u 8 _ S 8 u 6 C 8 9 0 k B p j h v B 1 - 4 i C r u 3 O i 4 s I z y 8 l D g y p l F o o k S l x t n C 5 w m _ B x t 3 7 I 2 n 3 Y 5 j g D 1 t x O y s 3 w B 3 _ 3 l C 9 m l C m x s v B - h 1 R y j y X 8 o y E x m 5 R 9 q 0 L 4 w 5 S k 5 - O x 6 h r B 3 k 3 1 B 6 y j P o k - c s 0 o O - 7 8 9 F v l o L 3 7 2 _ B z w k O i 6 i y E v r z c 1 2 7 n B k r 0 r B h v 1 E s y v O j p k E x i r D 1 9 l z D g u h i B p 7 0 7 y C 6 3 7 I & l t ; / r i n g & g t ; & l t ; / r p o l y g o n s & g t ; & l t ; / r l i s t & g t ; & l t ; b b o x & g t ; M U L T I P O I N T   ( ( - 7 9 . 3 3 9 1 8 9   3 3 . 5 6 9 1 0 2 8 ) ,   ( - 7 8 . 5 4 0 8 9 7   3 4 . 3 0 0 0 2 8 ) ) & l t ; / b b o x & g t ; & l t ; / r e n t r y v a l u e & g t ; & l t ; / r e n t r y & g t ; & l t ; r e n t r y & g t ; & l t ; r e n t r y k e y & g t ; & l t ; l a t & g t ; 3 1 . 0 3 2 8 9 0 3 2 & l t ; / l a t & g t ; & l t ; l o n & g t ; - 8 5 . 8 6 8 7 7 4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7 3 6 7 8 6 5 0 5 8 9 1 8 7 & l t ; / i d & g t ; & l t ; r i n g & g t ; w g y u p s s n 5 H 5 7 l 7 o v B - 7 9 _ g 0 B x n 0 p 0 E 3 k i 1 n I n n r k y G p o p n j X p 9 x 5 t c 4 t l 3 z I o t r q C t r 9 u B 3 i 7 l C k 6 1 g B 5 s 3 s n C z v x h h W g 5 k H 0 g o I i q 8 Z x 9 j y 5 B 0 s 7 x j D & l t ; / r i n g & g t ; & l t ; / r p o l y g o n s & g t ; & l t ; / r l i s t & g t ; & l t ; b b o x & g t ; M U L T I P O I N T   ( ( - 8 6 . 1 9 3 4 6 7   3 0 . 9 9 2 7 7 2 4 ) ,   ( - 8 5 . 4 8 5 2 9 3   3 1 . 1 9 9 9 0 4 ) ) & l t ; / b b o x & g t ; & l t ; / r e n t r y v a l u e & g t ; & l t ; / r e n t r y & g t ; & l t ; r e n t r y & g t ; & l t ; r e n t r y k e y & g t ; & l t ; l a t & g t ; 4 0 . 1 4 8 0 6 3 6 6 & l t ; / l a t & g t ; & l t ; l o n & g t ; - 8 8 . 9 6 3 9 2 8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9 0 8 5 3 3 4 5 1 6 5 3 3 0 & l t ; / i d & g t ; & l t ; r i n g & g t ; 0 - o s 7 3 t z v J 2 o s - w H 4 z 0 r 8 E j g w 0 2 M l n 5 6 _ B s w u n K t p v m I l 0 5 h - B i k o y k B i 4 i p g G h 6 p 4 k H g 4 6 x i B u n r i H 5 9 1 g o q C o 6 l 4 9 Y 1 1 s h 2 Z z u y 3 Q & l t ; / r i n g & g t ; & l t ; / r p o l y g o n s & g t ; & l t ; / r l i s t & g t ; & l t ; b b o x & g t ; M U L T I P O I N T   ( ( - 8 9 . 1 4 8 7 7 8   4 0 . 0 4 8 8 4 4 ) ,   ( - 8 8 . 5 7 4 7 0 3   4 0 . 2 8 3 2 0 5 ) ) & l t ; / b b o x & g t ; & l t ; / r e n t r y v a l u e & g t ; & l t ; / r e n t r y & g t ; & l t ; r e n t r y & g t ; & l t ; r e n t r y k e y & g t ; & l t ; l a t & g t ; 3 9 . 3 7 5 3 6 6 2 1 & l t ; / l a t & g t ; & l t ; l o n & g t ; - 1 0 4 . 8 5 9 9 0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9 9 7 0 2 4 6 2 0 9 3 7 2 2 7 & l t ; / i d & g t ; & l t ; r i n g & g t ; j 0 1 w 5 8 t k 4 L g 7 y k B l p 4 5 _ j B i s r q p W 5 - 4 x y G h q w j w v B u j s e x l 8 E v u v z B m m 0 O 5 p j q W p 5 5 l O k t n k D w 6 7 M s g 7 i B q 1 n J 9 r 9 6 C k j 5 2 B w h v 1 D 4 l g X 5 u 5 E k 3 _ G 9 r E - 1 1 B 7 3 _ F x t i E 8 o 1 J r v r n L x m - V y j _ Y 4 _ 1 x E n x m k B 9 p y u C z j q s B z w u s Z v g j z E k y j Q u g o v C z y p I w 8 z F t 8 x j C m 1 q V l w o a y t t m B 0 w x a r 7 o G h k i Y v o m X 5 g i S 8 9 g V g q z Q q 3 1 t B o i l O q v i W 0 h r K o s 6 z B k u z F o 1 g h B h 3 r I _ 7 z G 1 s 7 U g v 3 K 8 9 4 5 B l 2 v q B 1 t i b v _ 5 e p s 0 I k 2 0 1 B _ u t m B g 0 w H t l 3 M 6 y _ Q s l o I i 7 q K i p 7 J w h u M t 8 x w B l i z M i g u H 5 s _ E k n 9 E w 8 9 t B q 9 4 N k o r b 6 l - P 9 l 6 L 1 7 n u B n w r K 6 y x j B m h 8 l B 3 o y W p 0 4 H g n 0 G 8 _ g q B 1 5 8 G k s j N h z m C n r l E 2 i q I l k 5 P w l y M m 1 j n C 4 v 6 u B r g j _ B w p i r E r 1 2 i B y k u M m m s f j - 9 H r p 2 T - 9 v X x q _ q B k v x h B 3 4 k m B 8 0 g S n v _ 2 G h h j S t p l Z h j n w C q g v C i 9 q U v h z J 4 n m Q l j y g B 8 z r N x _ u m C y 7 _ I 0 _ 6 K w g 6 r B r _ 7 p B z 4 i 8 B m 4 l 2 D p i z t 2 B t _ t z - O 5 p n s E 9 5 s 0 v j C m x k o t F & l t ; / r i n g & g t ; & l t ; / r p o l y g o n s & g t ; & l t ; / r l i s t & g t ; & l t ; b b o x & g t ; M U L T I P O I N T   ( ( - 1 0 5 . 3 2 8 9   3 9 . 1 2 9 4 3 3 ) ,   ( - 1 0 4 . 6 6 0 6 0 1   3 9 . 5 6 6 2 8 1 7 ) ) & l t ; / b b o x & g t ; & l t ; / r e n t r y v a l u e & g t ; & l t ; / r e n t r y & g t ; & l t ; r e n t r y & g t ; & l t ; r e n t r y k e y & g t ; & l t ; l a t & g t ; 4 5 . 0 5 5 7 4 4 1 7 & l t ; / l a t & g t ; & l t ; l o n & g t ; - 9 2 . 8 1 0 1 4 2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8 7 1 0 4 3 3 0 3 0 1 4 6 7 & l t ; / i d & g t ; & l t ; r i n g & g t ; 3 u y h 2 h w k 4 K s m 3 2 C 0 u m p H k o 3 3 D o o k j M 4 n - l D h s q w F i s p o F 0 v k e j _ 8 _ E k i q 6 P y g r - F 4 s 4 o N y h n u B u 0 7 N 3 l - 0 H t x _ h c k - 9 L w k 5 l G p r i v E y l v 4 B p g g Y l z w m F _ h _ 0 D 0 5 s s V _ v _ g G z z z u U 2 i 0 q F m r 1 x B j x 7 r B _ k 1 l I 1 0 w i Q y y z s s B _ m q z D - 3 - m D 6 7 s u L q p - v B u 4 m m F v s w e l 1 s e 2 h l 4 M i t 0 u E 2 x j d l q 9 y E i 7 i i C 0 t 5 7 F m q i p J 0 g n O 6 p 0 1 C v g 6 n B - q - M 5 _ p 3 F 6 n y 3 B x y - Q 9 0 u 1 H w g k t 1 C v x x - 3 Z n y j 3 g S w z 6 s Y 1 o 2 x k J 1 3 1 u l H 5 y 3 y Y x l w 1 e 2 r 2 8 B g n z 2 F l s 0 r P y - u s N 3 9 9 1 C v q r _ B h 3 1 q D 2 n 1 j C o x _ b 9 9 _ o C u 8 1 R s q 5 3 Q p x 8 n C h - v u G 4 1 q 8 E z u 3 3 R 6 m v 5 J n r v 6 F v s u u a r m w l B m w 6 n D 7 q s u E h 2 h t F r 4 v h D & l t ; / r i n g & g t ; & l t ; / r p o l y g o n s & g t ; & l t ; / r l i s t & g t ; & l t ; b b o x & g t ; M U L T I P O I N T   ( ( - 9 3 . 0 2 1 5 2 9 9   4 4 . 7 4 5 1 5 8 ) ,   ( - 9 2 . 7 3 9 4 7 3   4 5 . 2 9 6 9 3 8 7 ) ) & l t ; / b b o x & g t ; & l t ; / r e n t r y v a l u e & g t ; & l t ; / r e n t r y & g t ; & l t ; r e n t r y & g t ; & l t ; r e n t r y k e y & g t ; & l t ; l a t & g t ; 4 1 . 0 1 9 1 4 9 7 8 & l t ; / l a t & g t ; & l t ; l o n & g t ; - 8 4 . 0 5 0 2 3 9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4 8 4 7 1 3 7 0 3 9 9 7 5 2 & l t ; / i d & g t ; & l t ; r i n g & g t ; l 0 p q z y k h 9 I r i w z h b 5 g 2 j l B v 8 k r v E _ q 4 t P g _ l n E _ 2 _ o _ H i 6 i 8 g b x l i z X y l n 4 m M 7 z 6 o 8 8 B x t _ 0 U y g 7 1 x K r 8 o 4 B 7 v l o V n m h y L o z 5 k 0 E q 6 2 x K p g o r W y _ m k m B 0 k r z H & l t ; / r i n g & g t ; & l t ; / r p o l y g o n s & g t ; & l t ; / r l i s t & g t ; & l t ; b b o x & g t ; M U L T I P O I N T   ( ( - 8 4 . 3 9 9 4 6 7   4 0 . 8 5 9 1 4 6 4 ) ,   ( - 8 3 . 8 8 0 4   4 1 . 1 6 7 8 8 6 2 ) ) & l t ; / b b o x & g t ; & l t ; / r e n t r y v a l u e & g t ; & l t ; / r e n t r y & g t ; & l t ; r e n t r y & g t ; & l t ; r e n t r y k e y & g t ; & l t ; l a t & g t ; 4 4 . 6 3 9 9 5 3 6 1 & l t ; / l a t & g t ; & l t ; l o n & g t ; - 8 9 . 7 3 2 9 5 5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8 3 1 7 3 9 8 8 6 9 6 0 9 0 & l t ; / i d & g t ; & l t ; r i n g & g t ; q 6 4 p 1 q g h k K _ 9 z 8 2 B 3 3 _ 2 1 E s j 6 g y p B 5 n i i V n p 0 m m D v l 2 _ t B 6 3 x w p O 1 v 1 - 8 N o n 7 m i X 4 7 n 8 Z 2 0 t w p L 6 - - 7 q I y 2 0 8 7 G x v - 7 h H n _ q 0 u B 6 t 5 h z D v l x 7 z R y t q 2 x R v w v p C 9 g w 0 j D & l t ; / r i n g & g t ; & l t ; / r p o l y g o n s & g t ; & l t ; / r l i s t & g t ; & l t ; b b o x & g t ; M U L T I P O I N T   ( ( - 8 9 . 8 4 5 4   4 4 . 2 4 3 5 3 6 ) ,   ( - 8 9 . 2 2 3 2 2 0 4   4 4 . 6 8 5 8 8 4 ) ) & l t ; / b b o x & g t ; & l t ; / r e n t r y v a l u e & g t ; & l t ; / r e n t r y & g t ; & l t ; r e n t r y & g t ; & l t ; r e n t r y k e y & g t ; & l t ; l a t & g t ; 4 6 . 1 7 6 6 7 3 8 9 & l t ; / l a t & g t ; & l t ; l o n & g t ; - 1 0 3 . 3 9 6 5 5 3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6 5 8 2 2 0 3 7 0 0 3 4 7 0 4 & l t ; / i d & g t ; & l t ; r i n g & g t ; h 6 g 8 k r 9 m 2 M 0 u o p 6 K 3 _ t t u Z r s j 4 x M 7 9 8 8 C v z 3 x 4 B i 0 6 1 6 B n t y t h M 0 u l w n E 9 h _ g D 1 k u 3 9 p C 8 m 1 v 3 p C k h j m 6 i C z 7 y z v B p - 5 j 0 S p k k 0 5 B 4 o 3 s 8 B - _ u h 4 O o v 4 i 5 S z 0 v _ j c & l t ; / r i n g & g t ; & l t ; / r p o l y g o n s & g t ; & l t ; / r l i s t & g t ; & l t ; b b o x & g t ; M U L T I P O I N T   ( ( - 1 0 4 . 0 4 6 8 3 2   4 5 . 9 4 4 9 3 1 ) ,   ( - 1 0 2 . 9 9 5 0 3 4   4 6 . 2 8 0 7 2 3 ) ) & l t ; / b b o x & g t ; & l t ; / r e n t r y v a l u e & g t ; & l t ; / r e n t r y & g t ; & l t ; r e n t r y & g t ; & l t ; r e n t r y k e y & g t ; & l t ; l a t & g t ; 3 3 . 9 9 0 8 1 0 3 9 & l t ; / l a t & g t ; & l t ; l o n & g t ; - 8 3 . 7 2 3 0 9 1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4 3 5 3 3 0 8 2 0 6 6 9 6 4 & l t ; / i d & g t ; & l t ; r i n g & g t ; 4 t 1 0 k p y 5 7 H t _ _ B x h y E k p r S r m b 8 9 o B u m Q k r 6 B 5 g m C j r 0 K 5 o O m k _ D k t r C v 4 9 B r 0 g K k u k B x y _ C 9 _ 8 I m p 0 C u r l F g g Y w v 7 B l 5 W m - 5 B 7 9 m H i r y B - l 8 H x l o N _ z Z s o c o n m G i r 6 F u j 5 Q y o W h - 9 w B t t 2 G i 4 - h B l l 5 p C y r i C z k z u B 3 g 8 3 E k o 3 F u 7 k E k r 4 G z l 2 D l l u E 2 p _ C r h l C g 7 2 C _ 0 7 E s n v c y w L h 5 z D 2 k O 5 l x C z 6 3 Q 5 k 4 D u v d 9 h 7 h 5 B g o i 5 i B s 9 7 8 h D h 1 9 n l B i t y b 1 z 3 r E z i o 3 M 7 o m D 5 3 u E n 9 _ C s 9 4 E w q 6 L 0 2 l I s k v E r 7 _ D i r q K 7 x 3 U 4 i D 8 - u B r t m B r q 6 F 9 8 p C 5 q 2 B 2 5 s F v w s I 7 y 5 E w 5 P x 3 v B 5 s h C 7 p y B 5 r P l r k B 8 k V 8 7 h E 9 g o B u 9 f z j 5 B o i U l n k C s j R z k s B 6 - t C 8 9 L 7 8 a u h 7 B - 9 u C - 8 Z r 7 b n g s D l 6 6 D s u o B k _ 9 B g x 7 C 1 n h C s _ V 7 s i D 9 u h B 5 9 w E x h p B q - 3 B _ n Q 6 1 z D - 5 - B p x f t p d l 3 0 B 1 v i C 6 t 7 E n 5 j C 3 k W 6 v s C _ h 4 B q q t O 6 k k M k 6 9 B i g h B p g u B k o R m m g C m 9 y B 1 3 q H i m u D k 2 3 C t z t H h - m E t v w C 4 y w D z 1 l F u q U u l R j 0 _ F q k m H 4 9 k B 9 1 p B 4 z W q g g C s q 7 D 4 5 d n q i C h p - C _ 0 j C 6 p n B 1 v 2 B 4 p U p 6 V 7 j w B j h x B h x g B p j 1 B o 2 o D 8 _ 2 B 0 0 q C j t 7 E q 6 4 F _ j n D - 0 - K 4 3 0 G w z 8 D v 3 x G j m 8 E n l t D 2 h u B _ - o C g 4 p H h 7 6 C 9 1 y B r 8 - B y y 8 H 4 u h E n 3 g L j i _ E s t 5 G k 6 z C p p 1 E 5 l r B 3 m h B t u g B 7 u 2 D 4 p v C z 5 2 J n g x G v r x D q s h B r 2 j F j y y C _ l j G 8 s j C l l _ B _ q 8 C h h T 4 s 5 B - g 6 J k k r B 6 i i D p w 1 B t 8 M q g l C g 8 x C 3 l r E s s 1 B l 1 p a _ 4 l F k s _ C g 0 3 S 0 6 m L r i 6 C h t g E i s O h 3 o C 5 h x F q i c 5 _ v C 1 i x B q 6 a r g i D j m 2 B i y r Q 5 l _ L i j 8 Q 7 3 h G k 5 h D s - n F o o v F 0 p k T s n s J n 3 8 N 7 o t C i y 0 E h l 0 - B p u l v C m z 6 u B s 6 j D g 6 z d h l n y B p y 4 C x 8 - B n r 7 Z n h v k B j x u F 2 8 g D t - u D 1 - k E - 0 4 G x s i X t l U g y _ R 5 r g H s g 4 N 7 n k C 8 9 z C t p k C h z s B x t i J u i f 8 h 3 B r 8 N w s 7 t Z 0 o w s C r - 9 i B g - 4 s H m 7 i m O k 7 z 8 J 2 5 2 p Y g k w 0 D k j u G n 4 - f k n 5 W - g o j B l 7 n M 4 1 g F w 1 1 F x h k B _ - w X 9 x m C u 1 3 U 6 8 J x u I z j 6 D s z z H 7 k 4 P 7 z m B k s z D 7 r e y 1 n l B k 9 n B h i U y 5 w X u w v D 7 9 5 G 8 4 q R y 7 r G n x y E r 5 - E x 9 i J j 7 r K 5 u l C p l - K o s x E 8 8 i M j 7 - H _ 6 o C 5 o y O n - x H x m t G _ p 6 C 9 7 l E - 5 - E _ 7 t C 0 1 w J 8 y d v 8 j E j - n - B 3 p v N y l l E p 3 2 c - h e q z W y 2 w H k p S 8 3 o C u 0 p D j 4 j B 5 5 9 R z - i G 3 x r E w - 8 D l 7 V o s t C p t 9 H 5 k 2 C 7 9 n D 1 x 6 D y 5 z E g 8 h Q & l t ; / r i n g & g t ; & l t ; / r p o l y g o n s & g t ; & l t ; / r l i s t & g t ; & l t ; b b o x & g t ; M U L T I P O I N T   ( ( - 8 3 . 8 6 9 1 1 2   3 3 . 8 9 4 8 7 5 ) ,   ( - 8 3 . 5 3 7 3 6 6   3 4 . 1 2 7 5 8 5 9 ) ) & l t ; / b b o x & g t ; & l t ; / r e n t r y v a l u e & g t ; & l t ; / r e n t r y & g t ; & l t ; r e n t r y & g t ; & l t ; r e n t r y k e y & g t ; & l t ; l a t & g t ; 2 8 . 9 1 0 6 7 8 8 6 & l t ; / l a t & g t ; & l t ; l o n & g t ; - 9 8 . 5 4 2 4 5 7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2 7 7 0 6 2 1 4 1 3 7 8 7 4 & l t ; / i d & g t ; & l t ; r i n g & g t ; 1 z s i i z y k l J 2 u w - 1 k D 5 x l i H v 2 4 s o C i s 8 0 0 C 1 o q 5 N h j w k 4 L 4 8 4 3 6 D p 6 k q 4 i B m _ i n f n 8 p 3 y b h 1 w l y D q l w 7 l T 2 k 8 0 I s n k k g D p g t 4 o T w v 9 z g S s n v 5 6 T 1 p l 1 C i v 0 o _ p C l v i z o G n o s n Y & l t ; / r i n g & g t ; & l t ; / r p o l y g o n s & g t ; & l t ; / r l i s t & g t ; & l t ; b b o x & g t ; M U L T I P O I N T   ( ( - 9 8 . 8 0 4 9 5 2   2 8 . 6 1 2 6 4 9 ) ,   ( - 9 8 . 0 9 8 3 0 6   2 9 . 2 5 0 6 8 5 ) ) & l t ; / b b o x & g t ; & l t ; / r e n t r y v a l u e & g t ; & l t ; / r e n t r y & g t ; & l t ; r e n t r y & g t ; & l t ; r e n t r y k e y & g t ; & l t ; l a t & g t ; 4 3 . 7 0 9 4 1 9 2 5 & l t ; / l a t & g t ; & l t ; l o n & g t ; - 9 8 . 0 2 9 6 2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1 5 4 7 3 1 5 2 1 8 0 2 4 1 & l t ; / i d & g t ; & l t ; r i n g & g t ; l 9 1 6 u i u p t L r o i p 8 J m 7 7 5 7 I x - r i x F 7 h 6 N z - j l - X l h t v 4 B q v 6 i u I t n 6 j k i B q w u m p B p r h n 1 a 7 8 _ 8 9 F 9 t r o 7 G & l t ; / r i n g & g t ; & l t ; / r p o l y g o n s & g t ; & l t ; / r l i s t & g t ; & l t ; b b o x & g t ; M U L T I P O I N T   ( ( - 9 8 . 3 2 6 3 4 9   4 3 . 4 9 7 8 7 4 ) ,   ( - 9 7 . 9 6 4 5 5 3   4 3 . 8 5 1 4 6 8 ) ) & l t ; / b b o x & g t ; & l t ; / r e n t r y v a l u e & g t ; & l t ; / r e n t r y & g t ; & l t ; r e n t r y & g t ; & l t ; r e n t r y k e y & g t ; & l t ; l a t & g t ; 3 8 . 8 7 7 6 8 5 5 5 & l t ; / l a t & g t ; & l t ; l o n & g t ; - 8 6 . 0 4 7 1 2 6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1 3 2 3 0 7 4 2 3 2 3 2 1 7 & l t ; / i d & g t ; & l t ; r i n g & g t ; 5 5 5 5 l 9 y t 6 I r n - I n k r H p w y C x 2 k X l r y J j _ 7 I i 0 g P 4 v s N i z u F m 7 t d 2 6 h Q k 9 k s B y v m L p z o T 5 5 x L n y _ P 5 m i J z 5 4 Y 9 j m q B u n q T x q 2 L r 7 8 o E i - r i B 8 5 u D l u 0 J r z z z B w - 1 K g o o H z 0 7 O n j y H i n j n B i v o 9 C t t 6 9 F 8 p u F 9 n o 3 B t q 0 x x c 2 p s s n B 1 5 k n B 6 9 s r B r v l C q o n b m x j N 2 n k M 2 6 5 H 6 s g d 7 3 8 1 C m 8 5 L h o h z B 1 h 3 L 3 r z T k k m - B 2 x 9 T - 1 _ D 9 5 w g B 5 _ l K h 9 p x 8 d 6 r p k E z 6 - 6 2 B x q 2 z x U 7 u u v M u 2 y 9 K s i x 0 B 2 7 0 t a s g 3 j 8 M t p 3 l r E y q 4 b m 9 j o B h 9 u N j n _ 0 B h k g J n 0 6 t B x u 9 E 1 _ _ u C 6 9 7 9 B i t 3 g P u z 0 d k 4 m f x z k O i 6 _ l B z 5 p C 1 k - H j 4 z Z v v i b h o _ h B p v - X k s 2 v B n 6 4 M p 3 2 b 6 4 m y B p g s U t w l S k 7 o U 6 m 0 M o j 1 d y h - i B r p u X 3 w t Z y z q 0 E - m 8 t F 4 4 r r B k 4 7 E h 0 v t B j v z y C k s x z E _ s u T 0 j 1 p B t m t n B x g 7 b w i 5 v E r _ 1 j D k 6 6 o C 5 3 v O r 4 x o I i 9 8 6 D 3 g - K 9 q r z B 2 g - k C 1 t o f g p 3 q C z 4 y e g s 7 r B 4 8 m l B 8 t j p C n j q S m 1 2 k D 0 o n n C m g g C 4 7 z O u 6 2 d _ u v X _ h r K 8 r h W o 1 4 w C 2 l 7 w B 4 7 k f g r m P l 5 r 2 B g 7 t S j j o j B j u j N - 5 _ H o 2 y F r 1 1 g C m n v L 3 g 8 S r s n 3 B u s _ V j n l G p 2 z k D w x 8 D m v t h B 2 0 s M 1 5 h E s p 0 u C 1 s w I n x 9 Y 3 5 r b j 7 i J 3 0 q O u 9 1 E 3 m o L w 4 0 L q 7 h M s g _ o B j w 7 N s 3 _ O 3 u l T u y 4 G w _ m F g y z H l - _ V 0 y 0 r B q n t N t q 3 J t 3 i Q 0 n 3 P 5 y w U 2 l h O - h 0 Z & l t ; / r i n g & g t ; & l t ; / r p o l y g o n s & g t ; & l t ; / r l i s t & g t ; & l t ; b b o x & g t ; M U L T I P O I N T   ( ( - 8 6 . 3 1 8 1 6 8   3 8 . 7 2 4 7 1 7 ) ,   ( - 8 5 . 7 9 5 2 0 4   3 9 . 0 7 0 6 1 3 ) ) & l t ; / b b o x & g t ; & l t ; / r e n t r y v a l u e & g t ; & l t ; / r e n t r y & g t ; & l t ; r e n t r y & g t ; & l t ; r e n t r y k e y & g t ; & l t ; l a t & g t ; 4 1 . 7 9 4 8 4 1 7 7 & l t ; / l a t & g t ; & l t ; l o n & g t ; - 1 1 0 . 5 3 8 3 3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3 8 7 4 8 4 6 5 5 3 8 6 6 4 4 & l t ; / i d & g t ; & l t ; r i n g & g t ; x v i j w q 3 o i N x 0 j v E 2 _ x l x R 1 r l t z E 1 i g 0 u R y 1 g o B 9 6 9 g 0 T u r 7 j l E o 0 k q g O 4 _ o Y h 1 z - p U u h g z W m m q J w v 9 n v I z r 9 0 _ I p m j k w B 1 3 1 _ p B l s 5 3 8 E p y s u 6 B r y r 6 - H 6 7 1 t V 9 n j i 7 C q z 6 s Y 7 i 2 s v H 1 o t 9 l H 4 y w 1 z J v 3 9 3 B 1 6 y y i H q r w m - P 1 t u 3 i D 9 9 l e 4 i 9 l i D 0 n m 3 6 H 6 9 5 E g p q 8 k I q l t v o D 0 x h 2 9 i B 0 j j g m H t j x y z E l y z 6 y Y 8 r q q s C y l y z w L u y r 9 z X 9 8 8 9 D 8 s 3 m - p C - w n 2 n n B q 5 k j m 0 B _ o x s B v 2 8 m Q k z z o h _ B u z 2 8 0 g C & l t ; / r i n g & g t ; & l t ; / r p o l y g o n s & g t ; & l t ; / r l i s t & g t ; & l t ; b b o x & g t ; M U L T I P O I N T   ( ( - 1 1 1 . 0 4 7 3 4 1   4 1 . 5 7 7 5 0 9 ) ,   ( - 1 1 0 . 0 4 6 3 9 7   4 3 . 3 1 6 1 0 6 ) ) & l t ; / b b o x & g t ; & l t ; / r e n t r y v a l u e & g t ; & l t ; / r e n t r y & g t ; & l t ; r e n t r y & g t ; & l t ; r e n t r y k e y & g t ; & l t ; l a t & g t ; 4 8 . 8 0 7 1 7 0 8 7 & l t ; / l a t & g t ; & l t ; l o n & g t ; - 1 0 2 . 2 3 9 9 5 2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5 6 9 8 7 5 6 7 4 0 0 5 5 0 5 & l t ; / i d & g t ; & l t ; r i n g & g t ; p 5 k p q p n g h N 9 q u j 9 Z 0 0 u l l 1 B u m t 6 1 B 8 o 6 h O 6 0 y r k B k 1 h 8 r B q g i n y J w z q k h E 4 3 h g u D z 8 w x C w r u 4 k K 3 o l o l C h p s n t K s r 6 v - v B o m m j 5 p C r o o 7 0 v B g k j s x K 9 m s 4 8 M g r 4 r 4 B w h h x l I v g 4 r _ B s y n 4 I & l t ; / r i n g & g t ; & l t ; / r p o l y g o n s & g t ; & l t ; / r l i s t & g t ; & l t ; b b o x & g t ; M U L T I P O I N T   ( ( - 1 0 2 . 9 4 0 1 0 7   4 8 . 5 4 6 1 8 8 ) ,   ( - 1 0 2 . 0 2 1 1 3 4   4 8 . 9 9 9 4 4 1 ) ) & l t ; / b b o x & g t ; & l t ; / r e n t r y v a l u e & g t ; & l t ; / r e n t r y & g t ; & l t ; r e n t r y & g t ; & l t ; r e n t r y k e y & g t ; & l t ; l a t & g t ; 4 5 . 1 9 4 7 7 4 6 3 & l t ; / l a t & g t ; & l t ; l o n & g t ; - 1 0 9 . 2 4 6 7 8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6 3 4 5 1 6 8 2 5 9 6 4 5 6 1 & l t ; / i d & g t ; & l t ; r i n g & g t ; - 9 y z h g _ 6 v N v y 8 z y F g r w 9 3 M s o x y p Z z _ k _ s G s r x m Q j 0 v w r J w r r 9 q F t 7 l y J n k v g C 2 x H z 8 1 b 8 m y K t o r h C s 8 5 G 9 u v j C n 3 x X 1 i h s B p l p m C 7 s h x J 2 z 0 u D p m 9 2 D k j 3 l B h i y i D s 5 h h B l n q Y 7 6 p G k k 5 g C h 1 - D x p w a _ v _ d m 2 8 s C r t 6 l B 1 o g 5 C 3 - r m C 1 x r y C 2 s 7 N - s 3 H 4 7 _ O 7 v h d z 2 g S s h g l B 1 x z H w r m 3 E w 5 n H x h z s D l 6 z O 5 m r W l 8 6 z B s u 1 J - - m l B 1 i 3 C _ 5 k Q n _ o m E 1 v m 1 E 3 1 s S 9 5 v e 2 y _ l B m w n y D j l i w B q z 8 m B 9 l i J 0 2 y 3 C - 3 m R u i h o C u y 4 x B 9 0 o F h o x H 5 v v 3 H g 7 5 Q 6 k w e i j s w B j n - D 8 u n V m y 1 m B s u 9 s B m n s K r 1 5 z C i 2 o E j t q x B 9 u z R 2 4 g I 8 k _ 7 E 5 w - C r o z V u r h G 1 l _ 0 F h y k k H 3 v l g h U r _ 6 h 3 q C h z s 5 1 C _ t 4 o u F v t y 2 B u v g g C k 5 p j L x 5 w k - B - q 7 g g B n 7 u x 4 C t 2 2 7 1 B 6 z q 1 j C y y 6 r o C g - k g Q 6 j i 8 g B i t v t Y t y 1 N p g 7 P i k 1 n B x p s q B l g w E g 4 _ D 2 4 k i B 3 v x J - t 4 M 4 p x V u _ q s B i 5 s x N l 3 9 z B y k n p C r _ t u H 8 s h 2 C _ z y q X g s 2 w L 0 s u _ B w u q M 7 7 k 8 K 2 8 v y H 3 j 3 u D 7 n q y E h i 3 l M y 9 _ y B 3 t u 7 B 5 t r r B 9 5 1 J 2 y 2 i C 0 x o Z x 9 r w O 1 n m 8 D 0 x x d g x r L z 3 _ y I p 4 s l C j n r y J y 5 - 5 H u - h 8 I l w w s O 5 l w F 2 k u p v C u s u 8 r C w o 2 m i C g x 5 g u M q g u g I s r 0 g E 2 r l u p C 6 l m g E m h q - H _ 7 6 - D 6 j 9 r g B k 3 s j E x p i j I z u h - D i h _ g I 4 g p g E 6 z u k I 1 h 4 - D _ h q h I x l m w C o l x G 5 6 7 U p x 7 i E w 7 y s I - 7 0 v Q j h m - H j m k k k B l i 0 4 3 D m w B q s i z o F z k 4 t p H q 7 x x r Q g x w _ s B h x l 9 t C 6 r g n 5 q C 6 7 h z v g B j 2 9 r N m 9 6 D & l t ; / r i n g & g t ; & l t ; / r p o l y g o n s & g t ; & l t ; / r l i s t & g t ; & l t ; b b o x & g t ; M U L T I P O I N T   ( ( - 1 0 9 . 7 9 8 6 9 9   4 4 . 9 9 9 4 2 8 ) ,   ( - 1 0 8 . 0 9 8 2 1 4 8   4 5 . 6 3 8 6 6 1 ) ) & l t ; / b b o x & g t ; & l t ; / r e n t r y v a l u e & g t ; & l t ; / r e n t r y & g t ; & l t ; r e n t r y & g t ; & l t ; r e n t r y k e y & g t ; & l t ; l a t & g t ; 4 1 . 9 1 5 3 8 2 3 9 & l t ; / l a t & g t ; & l t ; l o n & g t ; - 8 6 . 0 1 2 5 4 2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3 0 8 6 5 0 2 6 3 6 7 5 1 1 & l t ; / i d & g t ; & l t ; r i n g & g t ; 8 h 7 j - 7 n - n J r s i 2 B 8 2 8 D m s q p B _ q 0 Q k - 2 c 2 7 j v C j j 8 L 7 7 7 s B r _ h u G p m o f 4 m g i B p _ i N x q j T k 6 4 5 Z 3 9 o - 1 O y t p l 3 D 3 n r t G x - j o r q C 1 z u 5 8 E w 1 z v h D o 1 v _ t Q o o 0 x w D p 2 y r m F - v 1 k r i C & l t ; / r i n g & g t ; & l t ; / r p o l y g o n s & g t ; & l t ; / r l i s t & g t ; & l t ; b b o x & g t ; M U L T I P O I N T   ( ( - 8 6 . 2 2 6 0 7 4   4 1 . 7 5 8 9 8 4 ) ,   ( - 8 5 . 7 6 0 0 8 9   4 2 . 0 7 1 5 0 1 ) ) & l t ; / b b o x & g t ; & l t ; / r e n t r y v a l u e & g t ; & l t ; / r e n t r y & g t ; & l t ; r e n t r y & g t ; & l t ; r e n t r y k e y & g t ; & l t ; l a t & g t ; 3 5 . 2 8 2 6 1 9 4 8 & l t ; / l a t & g t ; & l t ; l o n & g t ; - 1 2 0 . 6 6 0 0 1 1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9 1 8 5 8 9 4 2 0 0 1 1 5 2 1 & l t ; / i d & g t ; & l t ; r i n g & g t ; - z 1 z u q 5 7 g O v 3 d 4 s O v t R z 7 E & l t ; / r i n g & g t ; & l t ; / r p o l y g o n s & g t ; & l t ; r p o l y g o n s & g t ; & l t ; i d & g t ; 8 4 9 9 8 3 8 2 3 5 6 8 0 1 7 8 1 8 8 & l t ; / i d & g t ; & l t ; r i n g & g t ; m 1 o 0 9 p l y x N g k 7 I n h u 9 F x 2 2 j r F o t s w _ D 7 n y s G z y v j E 6 - p r j B 1 t 8 5 S 2 t p i o D 8 t 9 6 M v u 9 l G 4 8 7 z j G i h l 0 K r w g r v C m u 3 6 q M 6 6 - 0 x E 4 s u y g D 0 p 1 7 z E s w 0 E o p w 0 p H k h m m E r - 4 0 G x x q z G r o g 2 E w 1 6 1 G r h 4 q E s o w j G 3 6 p 0 B n v 6 P j 7 n g G p k m 0 D u o g r G i - g l 2 E g r o j - G n m w z o S n r z h f 3 w g 9 p q C r o o u q q C v m 5 4 1 q C t n p k j C w r - 0 P q 5 6 E r i q z F z - 1 5 B - x h X 3 p 1 K r _ _ I i n l r B o z m P 4 l h K - n 5 F - 4 h M m 4 m 3 B 7 o 0 N l 9 _ U x x _ X t 2 g R r k z L g n v V 6 5 m n B u - s s B y z 2 J o - _ E q s n L 6 i t I w 1 n i I i q l j C j u l Z q 3 4 2 I w k 1 T i 5 w G s j p h B q 9 5 d l z r R z 6 g j C t m i W n s 8 y F 9 n h L o 4 0 d 4 - v 9 J 0 z m j D g m 1 y B k i x f h l o l D j s 7 D q z k l B j _ u L z x r R 4 q 9 t E t h w p H 0 i x 9 K _ l n J w o h H x m k H z w n x D w w - 4 F i 3 z C q z p E 3 7 q g B l o 0 k D _ 3 4 q B g h p G u 8 y I u u 7 R q _ z h G 5 m o l D r 6 n H o t k h C 3 8 z I 8 p i v E 2 7 q T s w - L u o y r B - y 0 6 c y v k s C 2 o 1 w B 9 3 j U k 4 g f 2 k w E n n s c 8 2 h E z u 8 G x p q M k i j k B x h h o B 7 9 y G k 3 3 - g B 4 x l Q h o r u B 8 4 t x H - r 0 4 B n 3 z 2 B x r y o E 7 q x U 7 m 1 U z j 8 I r r v N g 9 r I 3 8 y B 2 5 4 Q 1 u 9 B h o y M o u 7 C 9 r y E z 2 2 F 5 n 0 B h o n B q 1 6 I l q k N 8 y t B h 1 1 D m t w H v 4 u 7 E p p r r K u 1 t 2 Q 5 h t d 1 u 0 C 8 2 h W _ - _ z F m 8 g 2 C p n 8 m D 1 x 4 i 5 C q 2 m B g i 7 _ J x w m E q y 5 B k w 9 h B z z u T g 7 k B i s 4 F k j n E 6 n 4 B s 4 s F w 7 5 I m x k C 5 k o C n w 3 F 7 6 j D i l p G u n j C 8 r S v 5 K g n o D r m x E 2 7 V j o b q 8 y B 8 6 7 B s y q B w q - D i z s B z - 0 C p q i H _ y c y 3 T 3 h k B g p s F t m r B 4 - l B 7 x u D - z w D n j x B x h k D 0 w f 1 o T y w 6 B t _ Z - 2 X u j 1 B u q r E p - c 9 x 8 G x 3 P 1 n 2 C 3 t v B w l 2 G h 7 h K w 8 k E 9 n i C x j 7 E 5 _ j E u n 2 H v m Y 2 l 4 V q 7 t B t 1 x C z - k K g - i C y t z B _ y 4 C h s 9 B 5 - g B _ v u B n q z B o - t B h q Q 4 m Q _ 9 p P m 8 R q p 8 H i 8 u B 6 u X i u o E r 1 u K q 1 q D k z z D r j y F n o u C n 8 z C 0 o x L z u o C y t g G z - k C t y 0 O i 6 8 B - g i E u 9 5 K 7 i n F x m P 8 y l C n l N w 0 - B 3 v L v 3 N q t k B - x P t 9 2 E j 7 o B 7 3 w C o k U 7 s Z r - h C x g W p t 9 B 2 l 5 B t v q g B 2 k 2 H n 6 r J s t 6 C 6 2 m C n 1 0 B y r k B q w 4 C k 1 9 B h g 7 C 3 r q K q 9 3 B j x s C n m g R h k f z _ t D v k v J 1 3 9 k B - k 0 P 5 2 y P _ 7 _ M y 0 q h B u _ 2 B r g p L j p u C y p W r s u B g s 6 O - 6 h d 3 9 6 9 D r w 1 L 9 4 n g C w 4 O q h H n q r n B 6 m n D 7 1 n G z n 6 J 2 j k C 6 8 6 I k 6 8 T 9 6 8 T 0 o k D x i T u 5 Y s t 1 H u 0 0 X n h i J h p 2 L 4 1 l 9 B 0 i y y B q 5 y J 4 r N m 6 o F t n 8 C u t 7 N w r 7 B y 5 9 P p - h T 4 3 6 S 5 2 c 8 x j F x u w D j i h B m 8 1 H i p u K _ _ 8 K 7 h - y B j 8 9 B w 7 R 9 v 0 B 3 s n K 8 _ G z _ _ E 0 6 r D u 9 m E n 5 9 C m v 4 D 8 q _ O - 2 w C _ o j K q o w K j o q S y 4 k 4 F l j 9 d 3 p 0 F n 4 v C 9 h l J 4 q 0 M 8 h r a l o k i B 4 - i h B s q l w F 2 3 p j N m 4 x k H z l o x F g l 1 o b x 3 q r v B o v 8 9 Q x y y _ U m t _ k R x _ 7 s B x x l 1 E 4 r _ r B - i t h D q - k k D j l t g C r 4 h 3 J w r i 6 L v p 5 i N u 4 z - y B o z l 9 k C 3 8 t q i D 0 4 z m v B u i p s N 7 0 0 z B 1 o 0 1 M s t t 0 D v m g k D v s 6 N _ h p _ E _ l p v B 7 5 j _ E t m 2 c u v j 0 G 4 1 n l H 0 n 7 w B x t q n C r 9 o 8 D 1 j x b 5 m 6 P x w 4 I k q i 7 B p k w 6 E h z v O 5 r 5 9 D q u - z D 7 x s n J 8 3 l 6 M _ p h v E x z p i B k 6 o b 4 g j j B j s u o C g m 9 R 0 g p k B w v j 1 G q s l 5 D 1 u s 1 B 7 w g R 6 o j r B 9 g 4 Q _ 6 2 Y 3 3 p Z s u k E z o j H v j t f t 5 j R z y q 7 E r 0 6 m B g n j j B l _ 5 c 7 x m H l i y q B 6 n q v B 2 6 p h B y p 6 w B u t l Q 0 h 9 I u r u F 3 2 s j B i 1 n j E m 9 8 W k 2 w X 5 2 m H 8 7 6 k B g 5 8 W 9 v z g B 8 0 k E h o _ G i 0 t W u 8 w X q t y V k 9 m l B 7 n 2 O u 9 j L m w u 5 C m h n I t g - I q 5 v N _ 0 h N g r y G z 9 0 q B t k w I v p n U x t 6 Y v 5 2 S u o h l B u m 2 p B t m v t D s 4 o C z i u d 4 j j D w q p E 9 q n b z q i s B 9 j 6 G 4 j 5 5 B o i t z M m 2 k q B _ 4 g E j 5 6 S 1 z 3 k B s l 1 k B g n 7 T q v i J s n 1 C x y n f 4 1 9 P s i 0 Y r z h K q _ o k B - i n P i i z t H o j g W 5 y q 7 B 3 0 r H 5 6 7 N t 9 t K w 2 w o B y p z V m h 7 L 8 u 7 H r k g J 1 t 5 Y 9 p v D _ z o C p 8 k O 3 5 8 H k m 4 B s s _ m B m 2 k a - 8 - D 5 w i H u l z w B q u _ a 9 6 y 1 D 9 2 9 J 4 u y Q s p 0 o C j 4 s J j 0 - H r 5 6 Z _ 0 p I v y l B 4 t v S _ 4 7 D 8 8 5 z F s x 9 o B m i h P 1 6 8 l B x o 0 x B y z n Z 0 4 j 3 B 2 z i M 9 5 l G q _ q T m n t z D k n o H v g v q H z o w g B v v w r E 4 9 w P j 2 2 L u r i Z 6 _ o K 0 r 3 j B m y 9 7 D t x 2 P u 7 o V o h 4 9 L 0 l l p C 8 r g 3 E k 8 r X n 0 h g F - 0 8 O 0 9 w o B v x u x D 9 u 0 4 B s 1 7 g C 2 w v 5 D _ p 4 4 B w r m - C n u 2 l X k 8 8 j C j z 1 l E y 0 p _ B r _ 8 H r 0 l h Y x t i 7 D 9 _ 7 l C t 2 s 6 L 6 5 0 y l B w y 2 M w h s _ f & l t ; / r i n g & g t ; & l t ; / r p o l y g o n s & g t ; & l t ; r p o l y g o n s & g t ; & l t ; i d & g t ; 8 4 9 9 9 4 3 9 2 6 2 3 5 3 9 8 1 6 3 & l t ; / i d & g t ; & l t ; r i n g & g t ; v m v q 4 v m _ - N 7 q Q i h S k l Z 8 u N & l t ; / r i n g & g t ; & l t ; / r p o l y g o n s & g t ; & l t ; r p o l y g o n s & g t ; & l t ; i d & g t ; 8 4 9 9 9 4 3 9 2 6 2 3 5 3 9 8 1 6 4 & l t ; / i d & g t ; & l t ; r i n g & g t ; r - z z - z t _ - N p _ a g i H q 2 h B y 1 b & l t ; / r i n g & g t ; & l t ; / r p o l y g o n s & g t ; & l t ; r p o l y g o n s & g t ; & l t ; i d & g t ; 8 4 9 9 9 4 3 9 6 0 5 9 5 1 3 6 5 3 3 & l t ; / i d & g t ; & l t ; r i n g & g t ; s 2 u y m w 9 i g O x s p B t x R 5 z O v 6 P u 9 D & l t ; / r i n g & g t ; & l t ; / r p o l y g o n s & g t ; & l t ; r p o l y g o n s & g t ; & l t ; i d & g t ; 8 4 9 9 9 4 5 4 7 2 4 2 3 6 2 4 7 0 7 & l t ; / i d & g t ; & l t ; r i n g & g t ; q 7 z 4 - 3 k v g O k i x E q j h B s 2 g B t r U 8 4 P w v 1 B x j j B t i P & l t ; / r i n g & g t ; & l t ; / r p o l y g o n s & g t ; & l t ; / r l i s t & g t ; & l t ; b b o x & g t ; M U L T I P O I N T   ( ( - 1 2 1 . 3 4 8 0 4 1   3 4 . 8 9 7 4 6 5 ) ,   ( - 1 1 9 . 4 7 2 5 0 5   3 5 . 7 9 5 2 0 2 ) ) & l t ; / b b o x & g t ; & l t ; / r e n t r y v a l u e & g t ; & l t ; / r e n t r y & g t ; & l t ; r e n t r y & g t ; & l t ; r e n t r y k e y & g t ; & l t ; l a t & g t ; 3 6 . 4 0 7 8 9 4 1 3 & l t ; / l a t & g t ; & l t ; l o n & g t ; - 8 3 . 0 0 7 1 2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1 0 5 8 7 5 3 6 0 4 8 1 4 7 & l t ; / i d & g t ; & l t ; r i n g & g t ; q 5 k g w w 0 _ i I 5 4 6 1 D l 6 n P y t p N o v 7 j C h l p 5 C o 8 5 R _ g 6 9 B 1 5 w 8 F 1 k y d p 1 _ S l v n d 0 o g 3 o B u k x w R _ 0 s K g - x V o z u I 4 r 2 p B s y 6 D l 1 0 O o 5 6 L 2 p t 7 g B j 8 v P 5 1 i L 3 g m p B j g g Z j 5 k I 9 o x 3 B i 5 t b 6 h - 8 T t 5 3 r F i s t E w n t k B 8 7 - N m 9 1 2 D 0 j z M p m _ g C j s h p B _ r x o L l 5 s b 1 0 4 M t i 9 a p i 5 o B 5 t o T 6 p o 0 C g 5 r j V 3 s 6 i M 3 n q y B 5 1 5 7 B i 2 i q B 7 7 n P 6 8 8 u d w n 9 p C r v h r B x t 6 T 4 r l n r B y 1 - 1 D u y y l D l 5 6 H 4 u n b z w v v C 1 9 3 T 9 3 t 1 C w h o j B k - 8 6 B r 2 - o B j 7 u q I v - m p U y g 8 F - 1 6 p f h 3 1 0 B 3 j 2 I 0 o 4 a 3 6 2 C w k z i C n 1 5 u D x o w 7 B o j n 4 P x u j - D r k l z B 0 i C l z 5 q C m j 7 Z p 9 5 N 0 q m E z v p s D l 6 4 p C x w 8 I v u m 7 K 0 w 4 o B 9 s 5 z k b 1 p z q m C i m m 2 p B 8 n 5 x s C h _ w y J 5 h z j C 8 2 h q K r 8 6 0 K h u u m C 5 w 4 Y x x i N z k _ 5 B v 2 n v F m s p w B 2 k v y B q 9 4 0 B u y l 3 m F l y u E s q 8 M g 0 j n C i q h h B n m 2 R 7 g w J i m u P 7 i s 3 B p 6 - _ D k o 9 w C t 2 7 N 5 j j q D j g l P q q 3 J x k z d 8 h j N 6 n r b u m u k E 9 n 1 Z g r 8 G i m r 7 E 1 t x V l m l 8 B m 6 5 l C z 0 g Z h l 0 S k i x F 7 _ i d p u w u E v x 7 K h l t b p j p L v n 4 o j B k v w 3 D g 1 4 E 4 6 s j M i x 2 1 S x s n q F o h 9 n I 3 t 0 Q 3 1 7 m B 1 z l r C k 1 7 p J j p 4 Q 0 x k n L y _ h n D n v 9 H j _ w 0 K z 8 5 2 L r 3 g 5 H z j z 2 B s q 9 W 6 z x t B q w r I x z j n C 2 k 8 y H q v h 7 F y r - t C 8 9 v X 2 r 1 O g k h 9 B 4 h j O l q s b - g w o K g l 6 R _ p 4 W 0 k k y C k y r p E y 0 y w C y 9 - t B m z h Z 3 q 9 D h m 2 M 2 s t 5 C k q g W 1 t 9 t C m h 3 e h 5 0 G 8 s 2 d 1 - p y I u z p J h h l R g - _ V i q n K l 4 m u G 9 t y C s k 3 0 J n m j o D x x l k B v v y O 1 p 9 2 D y p w U 1 3 w U 1 m n N k z 9 F u r 4 T v w t H 6 l g H i q 0 G n r 8 K 4 1 x N 2 y n D l r m u B x 9 h o B 8 l 5 J 9 m q p E h s 4 P r 9 q V z k o K & l t ; / r i n g & g t ; & l t ; / r p o l y g o n s & g t ; & l t ; / r l i s t & g t ; & l t ; b b o x & g t ; M U L T I P O I N T   ( ( - 8 3 . 2 8 8 9 0 6   3 6 . 2 4 1 9 1 3 ) ,   ( - 8 2 . 6 0 0 1 9 6 3   3 6 . 5 9 4 1 1 ) ) & l t ; / b b o x & g t ; & l t ; / r e n t r y v a l u e & g t ; & l t ; / r e n t r y & g t ; & l t ; r e n t r y & g t ; & l t ; r e n t r y k e y & g t ; & l t ; l a t & g t ; 4 5 . 2 1 4 6 9 1 1 6 & l t ; / l a t & g t ; & l t ; l o n & g t ; - 1 1 2 . 6 3 4 6 0 5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0 6 1 4 2 8 3 1 0 4 7 4 7 6 7 & l t ; / i d & g t ; & l t ; r i n g & g t ; k p o x j o 8 w h O y 4 w o z B v r y 5 L o t 8 B y g 2 F 0 7 3 n p B k z z i I h v u s C 3 g w k v B l k t t e t 8 w v j B 9 j 7 3 F h 7 j x I t x s q Z j k 9 l B w w s r U 0 v i 7 V 4 1 q 5 E z r 2 r R x m r t X 0 8 q 7 d _ 2 w t C 6 v 9 7 I 9 y z o E l u s m E 0 w l j k B x 7 j 0 F h l 9 z D 7 9 z o D z u j q I t l r r P x 0 o r S i 1 z 5 e t 3 x q N s 3 - y i B o o o 0 E q i s y W h i u m I u g w i h B w 1 m 3 I u 9 v 1 F s 2 6 - X 5 6 9 q E s u s z D m _ v q s B q r z 8 O k - 7 s I w 6 v q E 0 l p 6 H n r t w P 0 - 1 2 3 B 0 h _ u m B r 0 n t G 7 u p m t B 1 u l u F w 6 m i z B n t q x W o l _ t V _ - q m D t 9 n h F o v v 7 y C 2 9 u p b p p w 8 E t 6 l 0 D k o l 9 f 1 s h j D z r t g Q 8 o p 1 V t m 0 7 O o o s m G q 6 y h D j w q i V i h 6 s s B 8 8 m 7 f n z p _ T w w k n G y s 6 3 S 3 q 8 _ I k m k 6 H i _ v j X 1 p t 1 H y 8 5 u D 9 3 2 _ e 7 9 5 t F 2 5 z 0 P x q p h I x 2 w 6 B z 1 4 3 f 4 z q r N _ 3 m r I 5 0 8 t F r g 7 v D x l 7 2 O 9 h r r C u r 7 n D v 4 y - L j k p y F u u 7 4 C 6 p n j E x 4 3 6 _ 4 B 6 z 4 9 j D w x k x - w B 4 g 2 q i B s p 3 h n G x 2 8 h t E 9 j 5 4 K - p g 8 y E 1 r t n q M i g z k 1 E x m l l h J l s 4 5 - o B w j s b l j x 2 w B u o p w h D p 7 s 6 C x 0 9 3 a _ - j 5 2 B 3 4 x o J x u x r f r i j q M i y u 6 J x j 4 5 M 5 y 0 _ J 2 r 0 6 S 7 z z s G p 4 6 - J r 5 z o p B m x g q a 7 9 9 m I 6 s 6 v x B _ 6 2 4 I - 3 4 l L j 6 x y O - _ v l g B 9 w 1 S h u 0 l F u 1 i z N g 8 r q L _ 9 z 8 E s - p s E _ u j 9 O 6 4 l j E 2 s _ u G t i j u e v w u n o B l l 9 r T l v 2 u N 5 k 0 o f y 6 j m F y h 1 W 2 4 r n o C n y w 6 B 4 o 6 r F _ m 5 z E p l o 5 H 0 h p 0 l B 3 3 9 7 I i q j 7 J q 1 n y J k x t 8 o C m j 8 3 H p n 7 s Q g 3 7 4 H _ u - h j B x t - t F s 6 5 k D j 5 y s q B i 6 n 9 I w z j s P l 2 p 0 W x 7 g _ M i t t 4 l B p y r g E q 9 9 x j B 3 s s r x C o g 9 g D 1 y n l E p j l j H m h 6 j H v 9 p y F x n 0 o W x l k g B u o m 0 n H h 9 j y F 1 s 9 9 j B g s 6 w a 6 q s q x B h 7 k p J u u o 4 D p r m 6 G _ l k 6 N j v g n P - 2 l 3 F 3 6 z n D 2 t n h Q _ 2 z o n B 6 6 5 o B l 9 7 s o B 9 8 x h D k m 1 w E s p 8 1 D o y 8 u G o - n 2 y B s 7 9 r Z 3 0 o l O w v 5 m K g w m 4 a t v _ 2 L 3 4 2 - G 6 o k 5 J i o h E x u o Y t g x O k q 6 8 H v _ o u C 6 0 v n E k k m u L w 5 n q Q i - _ 7 N l r 2 3 G n h w 9 H t l q x R 1 _ 1 5 K 3 6 l 0 S 3 h h i Y - g g x E q g i q R 1 p x 7 R r 2 s l f h 0 r q D - i x r 2 B 7 t j 9 5 C u q z 5 D v n q p o B 0 w w 6 M - o r 0 B 9 y p u G m 9 - 4 F - s u g E l w 8 v K w g y v P 2 y q 5 B k j g z Y 0 1 7 1 L u _ 7 0 O w 3 k n J i h z k J n p 7 s J 1 p n h P z y q 6 K y s u _ z B 1 9 k N x x 0 1 D y y w 4 M 0 h 6 5 e - 6 0 h t B - l p 2 k D 6 0 3 3 T r 4 m q F i r 3 g E j 6 i g Q q 9 - m D q - k _ O h l k s k B 8 w 0 i E h _ 6 1 O 4 t j t y B k r s m D m _ y _ M 1 m 4 7 D l g p 8 E 1 p n n D i 1 t v E 6 w g 7 E i u s 1 K j m n u E 8 7 n j n B r 6 6 3 O 0 i l o R 8 2 g n B k 2 w x N o h o 4 U q q y t I s n i g N j 0 - w O h - p r Z 8 3 4 l L i t w 2 E z x 2 4 b m p z 9 Y s h 1 m Q m i 6 5 E n 5 _ u J i 4 w u 5 B s p m 0 y D h z s w F - u - 2 l C l x s i v B 7 u 5 l c 3 q x v K p _ 0 y H i _ w 9 G 4 r r o F 8 o g j Z v i 3 h K 9 9 6 y B n 1 h o H 1 6 4 - K x w - 5 p B 6 m 8 8 v B u 9 s 0 G y g l 2 a q o t r C 7 n k - n B 5 n l 7 P 4 7 s _ 8 B 5 z u o B p s 0 0 D h w _ 1 B s q 4 h L 7 k - z m B 1 m 2 x K 3 y r n _ B 1 r i 1 H 1 r o 1 B x v n 6 a j j 9 r K 7 4 9 e w - l 3 F 9 - 7 l C - 2 j 7 J 0 8 q 4 g C & l t ; / r i n g & g t ; & l t ; / r p o l y g o n s & g t ; & l t ; / r l i s t & g t ; & l t ; b b o x & g t ; M U L T I P O I N T   ( ( - 1 1 3 . 9 3 7 9 8 4   4 4 . 3 5 8 2 ) ,   ( - 1 1 1 . 4 6 3 4 7 8   4 5 . 9 4 1 4 0 9 2 ) ) & l t ; / b b o x & g t ; & l t ; / r e n t r y v a l u e & g t ; & l t ; / r e n t r y & g t ; & l t ; r e n t r y & g t ; & l t ; r e n t r y k e y & g t ; & l t ; l a t & g t ; 4 3 . 4 2 2 6 2 2 6 8 & l t ; / l a t & g t ; & l t ; l o n & g t ; - 9 5 . 1 0 2 2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4 1 8 9 9 5 6 3 8 7 6 3 6 0 & l t ; / i d & g t ; & l t ; r i n g & g t ; y q h 5 g j t r 7 K 8 1 g 1 C z v 4 o B w h n p o k B n t _ g B q l 6 6 5 p C s l m 3 6 H x o v m - F 7 5 6 o 0 M l r t o B r h 0 r 5 G t p w 0 9 k C & l t ; / r i n g & g t ; & l t ; / r p o l y g o n s & g t ; & l t ; / r l i s t & g t ; & l t ; b b o x & g t ; M U L T I P O I N T   ( ( - 9 5 . 3 8 8 2 0 3   4 3 . 2 5 5 0 4 7 6 ) ,   ( - 9 4 . 9 1 3 7 0 4 2   4 3 . 5 0 1 0 3 ) ) & l t ; / b b o x & g t ; & l t ; / r e n t r y v a l u e & g t ; & l t ; / r e n t r y & g t ; & l t ; r e n t r y & g t ; & l t ; r e n t r y k e y & g t ; & l t ; l a t & g t ; 3 8 . 7 0 4 5 2 8 8 1 & l t ; / l a t & g t ; & l t ; l o n & g t ; - 9 3 . 2 3 6 5 4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7 3 0 6 6 7 8 2 3 9 2 3 3 8 & l t ; / i d & g t ; & l t ; r i n g & g t ; r 0 k 1 m y j - 7 J 1 w 2 0 R q v - 8 5 J z 9 2 j _ F n t 1 5 l D i _ 9 q s D l _ t q 0 K 1 y j t z K - y q p h C p n u u j C 4 7 l t l K 4 3 0 9 3 a s r 5 8 n B 1 l x T z 2 x 1 i G 7 j s m 2 L o 1 m u c j s s C g 3 - g 7 J y g j z 3 e & l t ; / r i n g & g t ; & l t ; / r p o l y g o n s & g t ; & l t ; / r l i s t & g t ; & l t ; b b o x & g t ; M U L T I P O I N T   ( ( - 9 3 . 5 1 2 8 2 8   3 8 . 5 0 6 3 1 8 ) ,   ( - 9 3 . 0 5 0 4 4 4   3 8 . 9 4 2 8 7 7 ) ) & l t ; / b b o x & g t ; & l t ; / r e n t r y v a l u e & g t ; & l t ; / r e n t r y & g t ; & l t ; r e n t r y & g t ; & l t ; r e n t r y k e y & g t ; & l t ; l a t & g t ; 3 0 . 8 7 6 6 4 0 3 2 & l t ; / l a t & g t ; & l t ; l o n & g t ; - 8 4 . 2 0 8 0 7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7 7 6 7 8 8 1 3 2 0 6 9 3 9 3 & l t ; / i d & g t ; & l t ; r i n g & g t ; 9 i t k 9 w 5 x v H - 5 w u t J p x u v e u 0 g G s v z W m _ - - C h m i u I 4 3 o _ B z u t J x 1 n J 5 w 9 Z r v q I l q y S h h 5 Y 5 3 w J j 4 x a l l m v D h n 1 N l 5 r g C l o i s F u j l k F n r 3 j K s 1 q z F 1 9 6 0 C g 6 - Z i m _ 1 B 6 7 j 7 G w q s 5 8 D 0 3 4 5 i o B 7 1 8 - 4 D 7 9 m 9 r C v 8 - 5 0 L g s j w v H h r n V z t 7 4 x 3 B & l t ; / r i n g & g t ; & l t ; / r p o l y g o n s & g t ; & l t ; / r l i s t & g t ; & l t ; b b o x & g t ; M U L T I P O I N T   ( ( - 8 4 . 3 8 0 7 1 5   3 0 . 6 7 5 7 9 ) ,   ( - 8 4 . 0 7 2 9 1 7   3 1 . 0 7 8 9 6 0 5 ) ) & l t ; / b b o x & g t ; & l t ; / r e n t r y v a l u e & g t ; & l t ; / r e n t r y & g t ; & l t ; r e n t r y & g t ; & l t ; r e n t r y k e y & g t ; & l t ; l a t & g t ; 4 5 . 6 7 9 2 9 4 5 9 & l t ; / l a t & g t ; & l t ; l o n & g t ; - 1 1 1 . 0 4 6 6 0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2 2 0 3 1 0 3 6 4 4 8 7 6 8 3 & l t ; / i d & g t ; & l t ; r i n g & g t ; v n _ 5 g 5 9 _ 3 N p 7 i - i J g j r q _ B j x q x v M 0 - 9 x k a g x t B 7 h 1 g C 7 8 1 l 2 S - 6 v k B w l t v I _ y r u l O w u 4 5 2 I 5 q j r q S 4 9 i w n C t r s w 1 C w v j 1 I r x 6 o J - l x i J w m k i 2 H x g r j l E i 2 p U m s 5 p 3 Q 5 r 4 l y B l u i 4 8 B q k m m z E y 6 5 Z 0 5 4 v w B o q 8 8 t 5 B 8 3 1 n 0 C g o o R 7 4 x q 3 U k g 7 k y B t o _ D - w g g E g 4 t - B 0 9 u k P l r 3 v E q 5 j i D p z 3 g B g w g w I z h 1 n I 2 7 4 m g B 6 m l o B j 9 8 m E 5 8 q r D l 9 _ t H i q 7 p D l z y j G j q w G q g g v B w x t S w 8 k u H v q i R v 7 g _ D g g g c - 6 k 5 C _ s v i B z o n 4 G o s r m C p 0 5 2 C h r s 7 B h 7 8 z L v - 9 x B g 0 o i B 8 l r V x u _ Z p r i D z 6 s s B m - 6 K r h 6 8 J v u g X k i q G o 7 x S l 5 7 Z 5 v g J p 3 n Y g i 7 K x u 3 N w m q l B p h n L - 3 w J p t l R z x 1 j B v t u k B s j v Q y w 3 z C w z - s F g _ 0 l J 5 5 x 7 G y 3 u 6 C x j j 5 D q m 8 c 5 7 x g B o i 8 O j r j d l _ n V s 5 o D z v 9 G q g v r B i 7 v O m 7 n w B 0 3 g m B o o 7 z B 4 4 s u C t 8 - Y 9 0 t F v 1 n s I u z m Q q y 6 x B 1 k v j B i h q t B l j z m D t 5 6 4 C 0 4 t 7 L 8 q o n B x g 8 0 B m l 0 6 I t 1 o V m h h O v y 1 k D g o 1 8 G 9 t p u B 7 k 1 H m s n V g 4 9 R 8 0 3 x C 0 w w o B o 7 r x V 1 7 5 7 D t 1 m l h B g s 7 o Q 3 u y x p C t 6 r g E g u 1 1 H 6 u 4 r E t 6 6 k I 4 h l z C l v 0 I 2 o o u I u 3 r n E w p z 5 H q l o h E 1 g 7 3 I m z z h E 6 r g r H i q 9 l E 9 g j h - E j k 4 n p F 3 j 4 t b - w g - 1 X w 5 s v 6 B i 0 V i 9 m 9 J g 8 t y 9 M q 5 3 k 4 Y y 5 4 t 1 E r h h R j 7 u q o P h z j r I 2 - r L j - h 7 J n z s u B n 6 h 4 G v v 7 l C i q k d w 0 v v C - 4 q 7 B 3 8 z 0 U 6 y 8 N 8 1 3 3 B 1 j h j C 0 t s l D y l h U g p o t B q - u i G j w p F s 4 j g B y 9 7 t C 6 j 0 K s t z 4 B m i m P x m y J u t 5 X - q 0 t E s 4 i N i i g Y w q k b 8 r 7 h T h n i E s g i u C x g 3 q C _ _ w l C k 1 1 g C r r 8 r B w - r E l 4 2 W r 2 3 L v i v J 9 w 5 h B 2 q 5 V k m 2 Q r 2 p 9 B l z 5 R i n 9 c i l m M p x 9 - F m u w o O 7 i _ 8 D o 8 _ m B 1 1 7 y F n w 0 O 0 p z t H 7 x l _ B y 2 w p D v o z j K w g 5 l M 1 0 0 O 8 v k _ B z 1 v s B q z _ m E n u u l B w 5 g t B t 4 6 s H y 5 r X s z 9 7 D v 5 v i C q x m R & l t ; / r i n g & g t ; & l t ; / r p o l y g o n s & g t ; & l t ; / r l i s t & g t ; & l t ; b b o x & g t ; M U L T I P O I N T   ( ( - 1 1 1 . 8 0 5 1 5 9   4 4 . 4 7 4 0 6 2 ) ,   ( - 1 1 0 . 7 8 3 9 4 4   4 6 . 1 9 3 2 8 2 ) ) & l t ; / b b o x & g t ; & l t ; / r e n t r y v a l u e & g t ; & l t ; / r e n t r y & g t ; & l t ; r e n t r y & g t ; & l t ; r e n t r y k e y & g t ; & l t ; l a t & g t ; 3 9 . 0 4 8 7 9 7 6 1 & l t ; / l a t & g t ; & l t ; l o n & g t ; - 8 0 . 4 7 3 9 3 7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6 3 2 1 2 9 9 6 3 1 3 1 0 8 & l t ; / i d & g t ; & l t ; r i n g & g t ; q u 7 2 n - 1 k i I 2 5 u E 3 o 6 J p 5 t Z - g j U 8 4 s S l 0 4 F j q 0 z - B h o x l _ J 2 m r 1 C 1 9 8 V q - g g B n v v h D h 4 0 m B l 5 5 w D r r q d 0 - _ s B t u y S 6 8 3 1 B _ n 4 a v k n Q z p 9 U p r 1 D 9 t _ j B i o m l B 5 q 8 i D 3 x i x H k z 2 k E u u 9 r B 7 n j i B 7 l t K 1 k r z B p x 1 j C 0 k s u S o 1 k g V y q l j D l 5 t n s B 7 8 i i r B g x l 4 q V w o p D o n - Q - 5 w j D p - q O 3 4 7 L y q o 7 B 2 4 w V 3 4 x E p g t l C k q 1 R k w n z C u 4 j X u i 6 V _ 3 3 J v j 2 r G _ t q F 4 i x R _ x 2 s B 2 1 2 y C u j 4 n D g k 6 9 J 3 0 x w C - i r s B r t u F j t y O z x h X 8 y r H 8 i _ T 5 o u t E g p h 7 B i h 2 G 6 r 5 V g i t 1 B 8 n g 3 B 5 y w H 5 w - G 8 n - I o - _ T 0 q - Q i r 4 Q p _ s M y 3 r L o v 3 O l j h 5 B r q 5 6 D 2 _ t S m 2 _ W z z o 1 B l - k 0 B v k g E u z 3 h B n o j G g h _ p D v i 3 U 4 v l E 6 r - q U k 7 s i D x 9 s 6 8 C t w 6 4 F i 0 i i m g B u - o Z m n u 8 E r 7 j Y 8 l x S u 1 t f s 2 w t C o q u Q r 7 h r B l x g t I l p y q C 2 7 5 P 0 u l j F g h w a k k 3 q D g _ h x B l m 7 Q u 4 z 7 M 3 y q u F j 6 p m C 0 9 z z J q r k b g o q t E r l 3 Y s o z O 4 m m h C q g o Z 7 k 5 P 1 q 5 w F - r p t B o 3 6 k B 9 s _ k D o w 0 Y j o n F q y h m D - 4 j t B m w 8 W 2 x 1 I p 4 7 W m r g 3 B p h 3 L y 1 8 k B x v o v D 6 5 s 6 F p 2 l k B 3 y s K r 1 u Z 1 x i j B g u o b p z s b 8 r h Z m 4 j S - r l J t 3 s b 2 n 2 x B p 4 z P 9 i 9 S 0 2 p U m o k G & l t ; / r i n g & g t ; & l t ; / r p o l y g o n s & g t ; & l t ; / r l i s t & g t ; & l t ; b b o x & g t ; M U L T I P O I N T   ( ( - 8 0 . 7 2 8 8 8 7   3 8 . 7 2 2 6 4 9 ) ,   ( - 8 0 . 3 0 0 2 1 2 6   3 9 . 1 6 9 0 4 5 ) ) & l t ; / b b o x & g t ; & l t ; / r e n t r y v a l u e & g t ; & l t ; / r e n t r y & g t ; & l t ; r e n t r y & g t ; & l t ; r e n t r y k e y & g t ; & l t ; l a t & g t ; 4 0 . 2 2 0 5 7 3 4 3 & l t ; / l a t & g t ; & l t ; l o n & g t ; - 7 4 . 7 5 9 7 1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2 4 5 8 4 3 1 7 6 6 5 2 9 9 & l t ; / i d & g t ; & l t ; r i n g & g t ; 8 4 m l h s - u v H 9 u 4 F 7 n j D y _ 4 D u s c 4 t 2 B j t 1 B 6 z Z h j 3 B n x 5 D 2 x h B r i j C g 2 k 6 B m 5 v 4 V 9 u P p h g 2 C t u p i E z v - m H 1 n u E r k 3 F t r o N w j z C r 8 r B m v 7 T o y - J y q - _ D 5 m 3 C g 9 x Q z q t r B u j 2 J m 0 5 p E 7 y l l D r k v F 4 q x 1 B n 1 7 O m s u 4 F z w s 5 H 6 z J n r 8 7 g B z _ 9 w B 5 s p B j p p E _ 0 7 J i 8 h F x 8 i M w w k B v 3 8 E q 8 K 2 7 9 3 J 6 o u E j j h I r 1 i N l x i M 3 i 6 C g t r M o l 3 C 4 r x F 8 h v J y q q D 9 1 j B 8 j x C k q N 5 k T 2 i k B l x n B k k i D k _ g B h 5 V n u 4 C k x 0 B m 3 k G i l G j p c z 4 i C 9 y 9 I 1 o 4 B 2 - _ C i s h B j j r E m m o E x 7 u C h l S x r 8 E j 6 E z 7 m F p k H o 6 b z x H l v y B - g x B 8 4 p E p - l D 0 x g C t q L 3 v 4 D 5 o k G k n J q w K w 8 q B 4 z v F t r 1 H 8 o l I o n Y 8 2 E j r m D r p V r y t D h g P x x j B q u I h t Z 7 0 G 8 u O z j H 4 l H p 2 H 4 u k F 1 7 F 1 n Q 6 q p C 6 4 W w 8 a j 8 J 6 t m C v u L y 0 K _ k g T n 6 l D 8 v M l 2 Q 5 _ G 6 g c 3 9 u B p k g B - 0 t J 3 k U 9 w V p 1 r D v n S g 0 X 9 6 - B v u J v p n C i 4 N t 9 N n 3 U 1 z H i 5 Y 1 t U u 2 Z t x L v g P 5 3 I - 4 e 7 p r B - i a t s J 9 n M 9 4 i D j g P p x j B 2 x W p s S i 0 w B 9 s h C h 0 0 N 8 9 o H o 3 y C o h 7 C n j 9 D p r K o x o B q i t B t o j C w 6 j D m 6 h D i s w B g w _ C q 7 h D 9 _ Y w n p B h 9 Q 6 5 L z z 7 H k j 7 E k w n C 7 0 n D j m 6 C g k o H 0 i 6 D l 4 V _ 3 N n r P x x L g z j I y p 7 C p x 2 Z 1 o a 1 n S v l q P 3 p 0 B w w p C x p p C g 6 m E v u m H i l w y C 7 2 h e q l w M n v s x B o k x D 2 - x I n i 7 K h t z R l z 0 b 6 3 v i b m 2 8 - J i 2 6 C x x 2 D - q 5 h N m - j K 7 w u h B t 8 s q D s s i W 5 5 m t b 9 p 8 - F n s y u H y 2 _ o C 0 q p C t p 4 u e 2 k 0 t E s 8 s 1 H l 6 - n G m h y w H 6 y - 8 6 B p m u 1 l B 9 u - G y 1 h 2 M k j p t M 2 4 x p M n l m 9 E k C H v 9 u f 9 6 2 w C 7 7 g 9 B v 8 k k F 3 9 i i E 1 6 m Y - 8 s h B 5 z h d m 2 o i E u 9 9 s N 0 4 x n B 9 u w h C w m l s C 1 7 m r C 2 n q 4 L h p w Q o 7 r g C u m h s F 2 7 o k B n 8 1 l H n 7 p g E n m t 1 I - p k 0 F - 3 s h G n v q v C x 7 o _ B - o n c o _ 5 J 5 9 E g 8 1 7 B i 4 7 g C p l 5 Z 0 y 6 y E 9 z y 7 B 8 i x F _ _ u N z h z K 2 8 Y 0 0 u I 0 u j b g x 1 E o q _ d 2 _ u E g r r D - m 1 i B - q v F x v N _ 7 V 8 p g C q r p B s x 5 D m v u D p m 5 B o z j Y g h x I v y j K l z t X m g g E g w r C y w j G x 0 e m 5 s P z k 5 G 5 4 v F x r r L m 3 l B _ 0 L w l h K l h H 8 9 8 G r j l B m 8 s I i k _ B 4 g 1 D n m n H u 7 p B g q - B _ 7 4 B o i 2 H j 2 m B l x N t o v B m 7 Q 9 8 5 B k m o D p k o O 7 v 8 D w o t K w y l E q 3 j B 6 7 r E n u O s v _ B u n y B 2 l E o 2 g D o w s B 7 i 8 B y x q B m n t E w 8 P u i M 7 1 d 5 h c n t F 5 8 x B 6 j I 7 s G z 3 u B - x p E 4 o x B 5 v u I 4 r i C p i V g 6 H l v o B z y l L g _ r D 7 z 6 E _ - o B k 2 7 R 8 z 0 D t h c t 6 9 B u m L _ y z C t s M - h m C l 1 v C o w z C t k 3 E 3 n L _ q l C t 0 m B x w k C v 2 v C x w n B v v K x k 4 B t h n B 0 8 Y k l Z - _ c 1 _ L x 4 - D q j x B p m s L l k 6 F _ g 4 E l q p I 3 4 o F j 4 c 1 h p D _ n q O n w R 9 - R 5 s 9 B 4 j 0 M 2 9 z L 7 k P v t 3 B t h g B 4 _ w B j q v G g s 6 C 2 y R & l t ; / r i n g & g t ; & l t ; / r p o l y g o n s & g t ; & l t ; / r l i s t & g t ; & l t ; b b o x & g t ; M U L T I P O I N T   ( ( - 7 4 . 9 4 5 9 8 3 9   4 0 . 1 3 5 0 5 3 4 ) ,   ( - 7 4 . 4 8 0 0 9 4 9   4 0 . 4 2 5 7 8 0 8 ) ) & l t ; / b b o x & g t ; & l t ; / r e n t r y v a l u e & g t ; & l t ; / r e n t r y & g t ; & l t ; r e n t r y & g t ; & l t ; r e n t r y k e y & g t ; & l t ; l a t & g t ; 4 0 . 4 7 8 6 5 6 7 7 & l t ; / l a t & g t ; & l t ; l o n & g t ; - 9 9 . 5 0 7 0 7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4 2 6 1 9 8 5 6 3 2 2 5 6 1 & l t ; / i d & g t ; & l t ; r i n g & g t ; w x r k j 6 s 5 i L h 8 n 5 k K x o 6 k 3 D o j 5 u m R 5 4 6 w n C 0 5 i J i m u w D t 7 o _ C _ _ 2 u f z 8 l o J x 5 0 3 H t l l z E m - - q F 0 z 3 t E u 7 g 0 G 9 1 i q B 8 n 1 p D l u 9 m K 5 1 7 Y x h 1 _ U h m 6 w B z s q j G y r w 6 C 9 v n 2 E p 9 _ _ I x v x y O s _ l n B 1 o l 8 C g n s 4 H s 1 g 5 H 0 2 t g F o _ g 4 G l g 2 x B 5 r 1 t F h 5 l p O r k v 0 M j i k 4 4 D 2 t 6 i x S h 8 5 p R g y 0 h w B n 4 p 8 h N w 3 w D 2 6 4 2 8 T & l t ; / r i n g & g t ; & l t ; / r p o l y g o n s & g t ; & l t ; / r l i s t & g t ; & l t ; b b o x & g t ; M U L T I P O I N T   ( ( - 9 9 . 6 4 4 4 2 4   4 0 . 3 5 0 5 2 8 ) ,   ( - 9 9 . 1 7 9 2 6 8   4 0 . 6 8 6 3 7 4 ) ) & l t ; / b b o x & g t ; & l t ; / r e n t r y v a l u e & g t ; & l t ; / r e n t r y & g t ; & l t ; r e n t r y & g t ; & l t ; r e n t r y k e y & g t ; & l t ; l a t & g t ; 4 5 . 3 2 4 5 6 5 8 9 & l t ; / l a t & g t ; & l t ; l o n & g t ; - 1 1 8 . 0 8 7 9 8 2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7 8 8 8 8 5 9 6 9 0 1 0 7 0 4 & l t ; / i d & g t ; & l t ; r i n g & g t ; r - - x j 6 x w k P 2 2 i q B 0 m k E 3 l _ o D _ h 9 c 2 w 0 r E q 1 0 z D n h o T s u t c 0 y k v C q l - X - o t E p q - q R w 2 2 m C z i t e x u j M 4 t p Y g h z n D k _ l t B s o q L 9 3 - j C m - 6 j B s y 0 a 1 g z P s s 0 N t 5 w v C 1 - 7 b m i 2 q G 5 m p k D u i 2 P g h w K 8 s m q D w n y 4 W _ 4 5 1 B t 6 u h I o i i Q r 2 g j C 5 3 - 0 B 4 8 q m F v x 3 4 E 3 k 3 - B 7 3 1 u O v h n k D 8 9 x Y 8 i 4 l B q o 0 _ D - p i f n t _ i C 8 o t H g t - k B 9 3 4 C 3 0 m e v 4 m x G o u v 0 C 4 1 4 d 1 _ g E h u m 4 B h w 5 v C - 2 k 4 B q 9 6 G u u p P m n _ g D 3 o _ S 0 u z i D x p x 3 B z k _ K t 2 - Q r w k O z 9 - p D l m o E _ h g M u p o k B n y p o B g h 5 n N o 2 i G y 4 h m J 3 8 7 X _ p k H v y n E l w 4 T i k p Y 3 5 p G i s - C r - 6 L x s 3 K 2 s x G o 8 r C p y v Y o i t I 3 2 z Q 9 v w F r p k E u 7 x P 6 6 - F 4 y x H y u r F 7 5 r F 1 s 1 U i i 6 4 B i - g f w 2 8 H j 7 1 o B j s z J u l j M t 9 0 R q m - M p x - M i v j y r a v 5 1 g B 4 v 5 q 6 D 3 7 1 l _ L h x 6 x x O _ w 2 8 r E l i 5 k s O o g o i 6 B 1 y t 3 l B s 8 z - j B - g s j l C 6 u r 5 H 7 x y 4 P x x z r H 1 o 3 n E k 1 8 2 H 3 1 m _ P p i 5 8 o C o h 4 - D x z z 4 D 7 4 m 7 H i v k v U 5 m 1 4 Q u i m w H y r x l y E p k 5 u k B 8 y - j p G _ 6 y k H k 5 u 1 k B 3 t t z I 7 8 3 p Q n y v a 4 s t 8 D n k j x D j 4 o w g D 6 u 6 l E 8 w r z N 7 - 7 o z E g 7 r j N t 7 7 t 5 X _ 1 t q l B l k 1 5 h D y 9 l p k B m r h 8 I - 7 4 t _ C u 5 q t E r 8 l 7 w B i 9 0 i 0 E y q 3 g y E n v s 3 m B k 5 4 n B 2 0 x u l D v 5 m h k B 9 h - 8 k B 2 9 5 B w v g 7 o J 0 0 u b u s m i G g 5 p m B 7 t 2 j I l z - 2 D l 5 t y K - p w u o D y j u 8 s B q - 3 m 4 K 9 y k F z n 4 G 9 y l 5 C - - 9 o j B y r 2 O 1 i s g h B z y 8 h 1 E q t k n g B 6 t z 4 m C 9 k n t j H m j 2 9 p I n r y s R m u - h _ D w j n K 6 p r x j B p x j l B m _ i N 7 w u X i 8 m k B - r 4 K m y i o B v h 5 E 3 h w F 3 q x s C y n l u B p o x g B y j 4 Z 3 j i n B m g t 5 C m g 7 k J 8 i 0 s C v y v n G k 9 s V z p i U 4 _ v K 4 m w - C k s h g E 0 h i 1 C w - - V 7 g - V 2 p m C z n n 4 B x v k R 7 l m n C 1 y 9 t C - o w Q g 6 g U n u j M _ i 9 P n g 1 z B i s v S u i n D 5 h u n B i _ 5 t C z o w 5 F _ n 4 I g g x G g 2 4 H 3 l 4 k B _ 4 p P n o m j B 5 0 2 W t s 5 7 B & l t ; / r i n g & g t ; & l t ; / r p o l y g o n s & g t ; & l t ; / r l i s t & g t ; & l t ; b b o x & g t ; M U L T I P O I N T   ( ( - 1 1 8 . 6 9 7 6 8 9   4 4 . 9 5 6 2 4 8 ) ,   ( - 1 1 7 . 2 6 6 2 8 7   4 5 . 8 6 1 1 9 9 ) ) & l t ; / b b o x & g t ; & l t ; / r e n t r y v a l u e & g t ; & l t ; / r e n t r y & g t ; & l t ; r e n t r y & g t ; & l t ; r e n t r y k e y & g t ; & l t ; l a t & g t ; 4 7 . 7 5 0 2 0 2 1 8 & l t ; / l a t & g t ; & l t ; l o n & g t ; - 9 0 . 3 3 5 6 1 7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5 2 7 4 4 0 8 6 4 3 7 8 8 9 6 & l t ; / i d & g t ; & l t ; r i n g & g t ; h u q 3 5 l t z 6 K k 1 o 9 6 K g i p x g D 3 - p g s 5 B 2 9 n 8 2 t C h g 5 n m B 0 l 2 x l v B 4 u s s r d 1 k o 1 i u B j 0 w z i C 1 x g 6 I 6 6 u q - 5 B z 7 z 3 J w 6 h b 8 5 q 7 C u 6 2 z p D p 2 g 6 C i j h y C 0 _ n q B i z 3 B - w 0 d - 2 m _ H y q i Y o 4 s N i h k f y t 9 s E r t 5 b n v h 4 E y m 7 S r 4 9 o B i k 8 H 7 _ v H s p 2 L u 9 3 r C 8 y j Q v n w f u v 6 s C k 3 j w D n - t L q q _ u G 8 6 v g C - h z w B 5 3 v k B 2 q 0 C 5 6 h N - j l M n m 9 F 2 p k U q r 5 F j z z J j 3 z B 9 z o o B m h h N n _ n r C m 4 2 L j 4 _ b 5 6 2 M v y 7 H x q 8 6 C 9 o 2 q B 7 6 g L 9 y - e u 3 z O 0 7 v i C 0 n v l D n 3 _ N 7 o k S 1 i k 7 D g g s H j p _ L 5 _ l E j l v D w w 3 j C n - 7 T 8 g p H m 2 2 F x o s 6 C z w z B 7 i o N s 9 - _ C j j k m L 0 m w 0 B o m _ 9 Q g i p m B s t m z D p u w K m w j Q h s 4 F 6 7 u r B _ m 5 J w n g E t _ v e 8 0 q v C q z 1 h C _ n n p B o 1 z H 7 u q O i j 4 z E t y 4 P q r h h E h m t 2 D t o 1 H 6 t 1 R 1 4 y J u - o i C w o 0 9 F z k - j F p 4 h y D k t j w B 9 - n t B k s 1 s E s - h j B m 4 x i J 4 u l o F r 9 - h K 0 v 6 z I u 4 g 8 L r z 0 k B u 3 3 4 E l o 1 z C y v 1 g C 9 y g z B g v _ 9 H _ m o w F k - t g F t v j _ M g z v j J z 3 s 6 N _ h o n F q n 8 n M s j 6 p N 7 o _ y I 0 u 3 k B j r 9 9 J 7 h 6 G y n 3 C 4 _ - 9 B 8 7 6 u B v n r j L h z v f 6 y g 5 V k _ r w F k 8 2 h E 3 z q o B 0 w m e 5 z q X 7 x 1 j B m 4 l p B p i s x R n 2 h w j B u x n g C 0 o g X w o - h B 9 u y g L n 5 x n B j 1 g l B v v v w C g h y d r x v m E 7 t 8 F x p n m F 1 - g h G 3 8 s i B w 8 o j K j 5 y - r B _ x t p I 1 3 3 u e s w u y D v r w z F 5 x r i J k 7 p 3 B 1 n n 7 B s h g 6 G 3 5 n R k 8 i L p u 2 I - 6 v h B k g y X j 2 z T i 6 t G - u v x C u u v o B q p 1 I 6 j y R 0 g u 1 E q i i C g s v G u 9 v D z 0 7 V 7 n r S n u _ H 7 0 - U i l 8 x B 9 5 u x F 3 u q p B u m n f s p 3 s B t z 2 V 3 g x l B h v - q C o i y d m q o 7 J j l h u S i - n M t j m c 7 z - g B 7 9 j S l i 9 F z m 7 M x y i 8 M h z p r B 6 2 0 x B o _ n 1 B 4 l i 9 Q 0 u h n E m x r n C n m z n m C 1 q i 8 n B j h 6 G 2 s m s C w q t 5 E n - s J y z x u B r k u k M 0 u q x g G 7 i w d _ w 7 u k C 8 6 - u q I h 3 s W r 2 6 j v D j w q m 3 a r i g u o L g _ 7 y B r j s _ S 0 8 x r z C t 7 - 4 z l C & l t ; / r i n g & g t ; & l t ; / r p o l y g o n s & g t ; & l t ; / r l i s t & g t ; & l t ; b b o x & g t ; M U L T I P O I N T   ( ( - 9 1 . 0 3 2 4 9 2   4 7 . 2 4 4 2 8 9 ) ,   ( - 8 9 . 4 8 3 3 7 5   4 8 . 2 4 5 7 8 3 ) ) & l t ; / b b o x & g t ; & l t ; / r e n t r y v a l u e & g t ; & l t ; / r e n t r y & g t ; & l t ; r e n t r y & g t ; & l t ; r e n t r y k e y & g t ; & l t ; l a t & g t ; 2 7 . 2 3 8 9 8 5 0 6 & l t ; / l a t & g t ; & l t ; l o n & g t ; - 8 0 . 8 2 8 6 8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8 1 0 7 4 0 2 4 9 4 9 3 5 2 2 & l t ; / i d & g t ; & l t ; r i n g & g t ; g 7 r l 3 - 5 x z G v y 5 6 p B z w 3 - f v _ 9 i 8 Q h 7 4 s 8 H 7 v t 7 t D _ 1 - q 0 Y 4 s h v J h h i t p L 9 w w u 0 F s g t i h B h o s - k B 9 m o 4 - D 1 g t 4 7 v B 9 o i K s q h E l z v r B t j z T 9 y 0 E s h 9 0 F v v s H k w n 5 C _ n 2 N 7 h k D 9 3 8 D 3 j 9 g B w 1 9 F 4 l h m B 3 x w P 1 h k p C o k 2 e u y 2 k B q q p N w g 3 X j - 2 J o _ 0 1 B - t i F 1 t k F h 6 w Q n 0 p P 8 9 h I m j h D 4 p r 6 B 7 p 4 b q i m F - n s E z x o M w 2 q C 7 i 3 G l 2 m J y 6 w B q h t n B 8 k 6 u B 4 u u Q 4 7 - X 7 q j v C k g 3 Z o 9 z I h 4 z B 3 5 w L 4 6 1 H z j i H 9 0 T y n j F 9 l 4 l G 7 t x H q g 3 D 3 3 j V 5 7 k W t - h C 4 z y X m 0 l V u 9 r T p 7 q - B t 0 - I u r 2 Q t 8 9 Z i 6 n D 7 3 6 u B h 0 y P 4 z m E 5 x p s P m k 4 Z 2 z x n B u n g F - l g Q l i 6 V h p 8 B k l 3 K t 4 q P y o 0 M - 2 7 E 4 y 1 t B 1 - 0 M 0 2 m K 7 w o 2 F j y m i B p 0 i e 6 2 z F 4 h x C w s 5 U w 3 t E u v h U u q z K t 5 8 G r w w I 5 k r D g o q H i 6 u F z i g G 7 2 h K 6 g g G w 8 0 3 B 0 j n P y g - D 0 o 2 P g s - I 3 - 9 k B - m 4 C h - i P 2 _ - C 6 6 0 d m u r y D - - u f o h j v B s 9 8 C 5 l j U z z y q C j x u E j _ w z D w z g f 8 q s v B - t y C t 4 v 9 D q 6 9 U 5 q i E 7 k x O p u p y B k y y I 0 1 5 D l v 6 Y j p v J v o t H y 6 k b w y p l C n 9 7 C i 0 2 U 4 m x I y 0 3 h B j x s I u 4 j K h m 9 m B _ g o p D 2 p z H k 5 i K 8 _ h G 4 y 6 G k s 1 D j l 0 8 C - k u d o n - L x 1 3 b 8 0 r F - x 2 T 9 9 s C n n p E s z y C m l 8 h B o 8 r f 0 1 6 G h l i Y v 5 1 D q - 5 c s i s I 4 h 0 D o 3 y F o m o x B 1 - r - C x o t X w v 6 x B s _ 8 r C 4 t 9 F n o 8 6 B q i r Y _ j 9 C o i h E l s k f r 4 6 B g o q K t k 8 B x y 1 U t p 7 H r u m x F x q v D 7 s 6 F _ 5 m R - 0 r D l x _ Z y 6 t 4 B 8 y 2 J 2 q i u L r v p p C n v 5 B y - y N t - r p B l n j Q h 9 h V 6 j 2 L m s l R 9 m l H v y s - E j v 1 Q l 9 7 x B 2 g r M k 2 j O - l x D w 7 p a r 8 l B r t k R q 9 _ P 1 7 k S - 8 2 D y 0 m R u i t H 1 k o U z k v N z 2 l E 4 v g D _ r j F j u q N r h _ b 9 h 8 m B h y v j B t s k n D 2 z 2 G r h 4 j B v v x Q - s 8 Z w q p G z 4 p 9 E n r u O i g i h D o n l r B s 5 1 I q n n P i g r R j o 3 y - D z l h h t D v i y - l B & l t ; / r i n g & g t ; & l t ; / r p o l y g o n s & g t ; & l t ; / r l i s t & g t ; & l t ; b b o x & g t ; M U L T I P O I N T   ( ( - 8 1 . 2 1 4 2 9 1   2 6 . 9 5 8 9 1 ) ,   ( - 8 0 . 6 7 7 3   2 7 . 6 4 3 2 4 8 ) ) & l t ; / b b o x & g t ; & l t ; / r e n t r y v a l u e & g t ; & l t ; / r e n t r y & g t ; & l t ; r e n t r y & g t ; & l t ; r e n t r y k e y & g t ; & l t ; l a t & g t ; 3 9 . 5 2 2 9 4 1 5 9 & l t ; / l a t & g t ; & l t ; l o n & g t ; - 8 5 . 7 7 5 8 8 6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8 9 9 6 9 8 0 3 4 2 7 8 5 8 & l t ; / i d & g t ; & l t ; r i n g & g t ; t 5 g h z p y y 9 I 1 5 w p - R 4 l k 3 x E i 5 k o t C 2 l 4 g M s m g r L q 6 r 9 f v m 3 y 3 H 0 i q g n N - s t z n N 6 m 2 p z R i r u 0 0 F q l l u v Q 2 - o C q - k 2 U v x s o P z h 0 y P & l t ; / r i n g & g t ; & l t ; / r p o l y g o n s & g t ; & l t ; / r l i s t & g t ; & l t ; b b o x & g t ; M U L T I P O I N T   ( ( - 8 5 . 9 5 3 1 5 2   3 9 . 3 4 7 3 5 8 ) ,   ( - 8 5 . 6 2 9 0 4 8   3 9 . 6 9 9 0 6 7 ) ) & l t ; / b b o x & g t ; & l t ; / r e n t r y v a l u e & g t ; & l t ; / r e n t r y & g t ; & l t ; r e n t r y & g t ; & l t ; r e n t r y k e y & g t ; & l t ; l a t & g t ; 3 5 . 9 7 4 5 1 0 1 9 & l t ; / l a t & g t ; & l t ; l o n & g t ; - 7 7 . 9 6 5 6 9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9 6 4 3 4 3 5 2 5 8 6 7 5 8 & l t ; / i d & g t ; & l t ; r i n g & g t ; 2 i t j h 5 2 i s H 1 n n K v s n j C h _ o - C z p 2 q g B 0 q y 8 t L n 8 q n 8 B o p 1 7 _ N x z i q F l g p j D g 4 3 y N p _ v n E _ z k g W g 0 6 8 V h 7 5 - 2 M k k q q G g 7 m 0 C 4 - x 2 l E l j p u j E t 4 x - D v 9 t o K 5 x n 4 D j k z b w o 0 F p i _ c z h 9 x B k _ m 9 B j i 4 g C y n s o B l p _ n B 1 s 1 e y x i 1 C x m w N t i k z C r 4 9 P 1 2 u a g u q l B i w p H 2 s _ T m x m e j l y u E - 3 p I q n _ V l q v W m _ g e y o g q D 0 3 g m B 5 h - 2 B w 1 5 H h y o e r z _ X 0 k r - C h o o g B i g m t N s m 4 X 1 1 - K y 9 3 k B s q 3 K 7 j u t C q 4 5 W k u j D r 8 0 y B r 6 m g B k p 3 w C q k 8 j E z 0 r c x j x 0 C 2 v y p B 0 i w s B l q 2 H v n z i G j z n m E o n 7 g B r h k V z j 6 3 H 0 4 i G 4 y n N q l 2 H p o u R h n h x B - w 6 - Q s z 7 X 9 s - o E 8 t m 4 B x 1 p I p _ k Q j 5 x L n - 6 k B p u h Y j 6 8 f - u 6 t B v u r j B q 8 x K p o q Y o x - j B u 8 - Y k o u g j G 1 x r p w h B 5 3 _ g - C 9 i h z i P 3 m 5 p h D u 4 l m B s k 4 l D s x 5 I 8 v 7 w C s 4 k k B w m s F r k 0 a 6 1 i V u r 0 K g l k c q 6 m R s x k b j g r S s p 0 W 4 5 1 k B o 6 l 3 B m i - C t 2 3 C 9 z g 3 B v v r 8 C _ x 7 H k 4 k k B 8 u t K u s y 2 C 9 z r H t h t R v l h c & l t ; / r i n g & g t ; & l t ; / r p o l y g o n s & g t ; & l t ; / r l i s t & g t ; & l t ; b b o x & g t ; M U L T I P O I N T   ( ( - 7 8 . 2 5 7 0 8 3   3 5 . 7 2 7 7 0 1 ) ,   ( - 7 7 . 6 9 8 0 8 5   3 6 . 2 0 2 6 3 0 1 ) ) & l t ; / b b o x & g t ; & l t ; / r e n t r y v a l u e & g t ; & l t ; / r e n t r y & g t ; & l t ; r e n t r y & g t ; & l t ; r e n t r y k e y & g t ; & l t ; l a t & g t ; 3 5 . 2 0 7 0 0 8 3 6 & l t ; / l a t & g t ; & l t ; l o n & g t ; - 1 0 1 . 8 3 2 0 1 5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7 7 4 4 7 7 7 1 0 3 6 0 6 1 2 & l t ; / i d & g t ; & l t ; r i n g & g t ; m i n z n 6 2 0 1 K g j k h n j B v j p 4 y b k 3 w 6 n H x 7 x r z E 6 j 5 v L r 9 y t i h C 8 8 v r m a p g 4 z 0 H r 5 t u 1 G w 6 - s t P v x i u o C x t 1 i z a l y p G s _ q o z E & l t ; / r i n g & g t ; & l t ; / r p o l y g o n s & g t ; & l t ; / r l i s t & g t ; & l t ; b b o x & g t ; M U L T I P O I N T   ( ( - 1 0 2 . 1 6 7 4 5 9   3 5 . 1 8 2 7 3 3 ) ,   ( - 1 0 1 . 6 2 2 6 9 7   3 5 . 6 2 0 2 6 2 ) ) & l t ; / b b o x & g t ; & l t ; / r e n t r y v a l u e & g t ; & l t ; / r e n t r y & g t ; & l t ; r e n t r y & g t ; & l t ; r e n t r y k e y & g t ; & l t ; l a t & g t ; 4 3 . 1 3 2 8 3 1 5 7 & l t ; / l a t & g t ; & l t ; l o n & g t ; - 1 1 5 . 6 9 4 5 4 1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8 3 1 2 5 4 0 1 6 9 8 3 0 4 1 & l t ; / i d & g t ; & l t ; r i n g & g t ; w 5 - w 9 i 1 z m O 7 t v k C 5 1 4 g o t B w _ 0 6 8 I k s m 6 I 4 p j a 8 r h k C 9 6 z v G j m q r E 3 4 5 9 B i - t 2 r E 3 h i l z X v s 3 1 k B y - w 7 6 J 8 v - G t o w 0 Q w l i k w W t n m j C 4 m v E v t g d o 8 1 9 C 5 r t O 3 1 W m 2 6 h C 0 j s y J 5 x n p C k 7 l s B w p 0 L 8 k 1 q B q 1 o Y u x 1 J 3 n x H i 7 3 6 D q s u 9 I 4 z k r I 9 g u K l 5 l p B g i p b 1 0 n f - r 7 F g h 3 8 F 0 9 n H 1 4 0 h C n 3 t 4 C 4 z x 8 B y z r g B x j m M t o 2 q C h _ 7 w C 9 3 z o G u s t 8 C 0 s u z B l 8 _ S - u - E p y - L m 8 7 D 3 j - 0 K k y l f k v 0 u B g g z T z 9 m _ B 6 i h Z v o v U q v _ X h m g b y p 9 1 C 7 _ s 4 B m u 8 J 8 x 0 l C x p 1 4 B n q 7 X 4 g 8 v H i 9 7 F 0 5 i j C 1 u o T 2 n h Z - n 9 r C 7 t p 3 F o v _ J 9 i x 1 E v 8 h z D u v - h B j w s n D g v _ g B 4 t 1 u D z _ p M s r 9 O k m q v B i p 4 i D - 1 n F z q 9 b o j o _ B h 1 g g B _ u 0 t C v 9 o e z 8 6 n C h x v - C 2 x s m C r q w 1 F q k _ U q p z Q v m 9 x B 7 7 z w B 4 y r K u t n 1 B j 7 h 7 B 5 t v E n 9 g z C v 2 m - C _ n k E m 4 2 8 C w s h g B 5 5 6 s B h n l R 1 u n S _ _ h F y _ q P z i k I 2 r 6 z B 7 x 7 L _ 7 n g C z u 6 K 6 u v 0 G w 9 q t B t z t 9 B 0 q z k E _ 7 7 F 6 - r i B 1 z k o B y t 4 l B x 2 k z C y - 4 4 C i - 3 q C h s - m B i 2 h p C v q v t B 0 m 1 5 B 5 w j - D g u 0 n B o 7 l L q t 0 L 8 1 t w C z _ 3 U q 9 6 P l s p R 4 9 - P p p h i B 4 m 3 o D - t p x K u 4 x M 0 1 1 9 F 0 6 1 1 I r p - u L r g g l L x 8 j d 6 q _ g C v n w 0 C p j q 0 D - o v D p u w s G q g q l C z y h s G y y x s E r m 2 l C r 1 h x B - s s i B 6 s w c l j g H 5 p r 8 E y p 8 g G k 4 _ G - y _ g D 0 v g K t 5 k F y w z v S 7 m 3 R 9 t h R p i 8 D z 9 - 2 D p n z k B 9 h w M 9 g m f 5 2 x l B 7 z m K r n l P k i 2 D k 4 5 R 6 5 h a u x 6 T 4 7 h V j s n J 5 v m L 1 w t J m u 0 J 9 m h C 2 i y L w j m F h 7 k W 6 l 1 c 6 5 l 1 E k _ 1 g B q u u 6 C i m i 8 L x 4 i _ F 5 0 p y H v x 3 0 C 4 4 v V r 6 l f 2 6 y x B p h p M v n 1 2 B p 6 p 4 B 2 7 s 6 F h 1 5 Z p o - Z 5 h i K j w m w C n k y g B j m r w B y l w k B 3 g i v B i 5 t L 2 z u J 9 9 x H - r 7 N v 6 x T _ i 7 r B 6 r r W g i - i B o k 9 5 G 2 6 h 2 C h _ 5 E w q 3 y B s 2 _ 0 C m r 6 2 D 4 8 p l E 4 q m C 9 y h R z k k _ B r h 4 N s - s f s m j x H 8 8 k J v z 0 g I o p o t C z 7 o U s n p i B t 1 l G q g t O r s s I 6 q 7 O 5 _ s b 8 0 6 P z r 1 K o r g a g s i 0 B o k 0 M l x _ N 4 g 0 S i w k q B j l h T z i 3 g D v j 9 G u o 5 W _ r z j B k l x G s z 9 h B q 7 - R 3 l m D 8 v q m C w 4 m _ B h z n 6 B n o x r C x 5 q T o 1 t I j i 1 G 6 4 1 F t w l N 9 j q r B g 8 v g B 1 3 k e 5 _ 5 k B x 4 9 c y u m r B 0 v 5 u B 0 r 2 g B r _ 4 6 E v y 5 S z 1 1 n B g 9 0 q B n l t Y z v h v B v r i g C n m s K q 1 7 z B x 7 k s B n m i M n z i 9 B 4 _ _ E y l 8 K z 5 i k B s 0 q N 2 3 u v B 2 r 7 r D 4 1 _ G 6 s m v B 3 s 5 J o 0 r e 1 4 l g B w m - i C 7 _ p r B 1 x t L p x o x B 2 u v k C 4 5 j N y 4 n Z _ 8 u 9 C 9 r i E 4 g _ e y r - n B m 7 m Y t 3 8 h D z s m L l 8 s l B y 1 3 K s 2 7 D 2 3 l o C k 0 _ Y 9 r y 1 B 5 p w a 8 h 0 5 C p g z b o 9 m U k y p 7 D 8 q t a u 7 h H p w g g B 2 _ u X q j z k C v 8 m k B h s _ O p q 8 p B 3 u 3 m C q j g y B 7 l w X r - o j B 6 3 n s E 3 i 2 v 0 V j l t y g I u v q C u 0 y v k B t 2 z o i B u 5 k B 7 0 l m w E i x g v a u q - q y l B l x 3 T g 9 q R q p l 5 Z - n t 0 F z 4 k h K l _ v i I 6 5 t v B l 6 u m J s _ g 8 F k v y r B _ q t 8 J o i z g B 2 _ 1 z C h j p k G 5 y g 9 B 7 z - f v 4 o a l 8 5 X s s 7 q C z 6 y V i 2 g f 6 v t t H - u n g C 0 4 0 r F w m 1 - I j h y w D p 7 y q F k 7 g l E 0 _ r 9 B 3 h i 0 G y o _ v O 7 k 8 i O 5 4 8 d 3 2 w x D q 7 - 3 F _ g n _ H t j x 2 D p p j 6 O y 0 g 5 B o p q a 5 p - u C l r 5 l D 4 1 9 v C u 3 y 9 B m r l q C 3 7 o f 7 9 x _ D l u l i B 8 h s z D j u q l C 2 y h 1 C k 2 r k D v i 8 y F w _ t x C k z 3 k I w n 5 _ L 2 g 3 s I u u 3 g F 8 i s k F g _ 7 p H k 6 9 F x 7 6 o V 1 s l r C o o k q B 8 m t V y y g 3 D 2 7 _ q E j g 5 p B m k 9 0 P k t l p b x s w g V q g s l G k l x 6 D n 6 - i M 4 y _ g L k t v l E o n 1 f v h z m C _ 3 q s F o - u o B 6 y v y J 8 9 t g D 2 3 q v F 2 x 6 j F 7 4 j 2 C p l u z G 4 o q 2 F j u s - e x h p 8 d - y t p D 1 j n - j E 9 p 1 2 o K & l t ; / r i n g & g t ; & l t ; / r p o l y g o n s & g t ; & l t ; / r l i s t & g t ; & l t ; b b o x & g t ; M U L T I P O I N T   ( ( - 1 1 6 . 2 6 7 4 7 6   4 2 . 7 6 7 6 9 4 ) ,   ( - 1 1 4 . 9 7 1 2 4 9   4 4 . 0 9 8 6 9 6 ) ) & l t ; / b b o x & g t ; & l t ; / r e n t r y v a l u e & g t ; & l t ; / r e n t r y & g t ; & l t ; r e n t r y & g t ; & l t ; r e n t r y k e y & g t ; & l t ; l a t & g t ; 4 1 . 2 9 6 2 4 5 5 7 & l t ; / l a t & g t ; & l t ; l o n & g t ; - 9 2 . 6 4 5 0 1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0 9 0 7 9 2 1 4 7 1 8 9 9 1 & l t ; / i d & g t ; & l t ; r i n g & g t ; n 7 k 2 m _ n x m K n v 9 h C 0 Z o z 2 n 6 p C u x 2 u x B j _ z - Z 4 p i s m x B y y 1 j M k 5 s 7 t B 8 u k _ _ p C t y y y i C w 8 x q L o 6 k 6 7 _ B k h 7 l q B & l t ; / r i n g & g t ; & l t ; / r p o l y g o n s & g t ; & l t ; / r l i s t & g t ; & l t ; b b o x & g t ; M U L T I P O I N T   ( ( - 9 2 . 8 7 1 4 8   4 1 . 1 6 1 0 6 2 ) ,   ( - 9 2 . 4 1 0 0 3 4   4 1 . 5 0 9 5 5 9 ) ) & l t ; / b b o x & g t ; & l t ; / r e n t r y v a l u e & g t ; & l t ; / r e n t r y & g t ; & l t ; r e n t r y & g t ; & l t ; r e n t r y k e y & g t ; & l t ; l a t & g t ; 4 7 . 0 3 3 5 1 9 7 4 & l t ; / l a t & g t ; & l t ; l o n & g t ; - 1 0 9 . 6 4 5 1 2 6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8 0 7 2 5 2 9 3 8 8 8 3 0 7 3 & l t ; / i d & g t ; & l t ; r i n g & g t ; 5 z 7 t p 1 v j 9 N 2 2 j 3 s B w i p 1 i 1 B 7 r g m - B 5 l 8 v 2 B x n 1 i r j C 3 m 1 p F i p 0 y s y B h 6 p 6 q C 4 j k C j g 6 r B 0 k 3 k 4 D t w l t H g 0 z j m I _ 4 z x u B 2 3 w p - F w 1 j q L n i 7 _ u G z m r t C q u 4 g r D z 1 8 z G m v 8 6 w E j m y t u E 5 t 9 e v j t 9 X l k s g Z r 8 t w 2 J p 0 V n r s w 3 J x l u f q n 3 6 I v o q 9 _ D g 0 r m y C _ s 2 g - C g s 4 D p h 2 m 1 B 4 5 w U 5 u o _ D 7 g z c 9 5 r 6 D l k v S - s 5 x H z 4 x n C 8 8 z 3 C 0 1 j f x h z F 2 i u _ B x 2 2 g D p 2 - a j 9 1 W k h k 0 C 5 _ h 5 B k j 1 l E 8 v 4 E u k y Z 4 s 7 t C g y q 7 C v j 6 Q y u g D j 5 h i D o k 8 T g k 4 g C j s 8 K _ 6 - n B 9 i w K m 0 3 d 9 u y j B v q q Q s 7 - Y j n 2 p C 2 o l c 4 _ g O k r t q B t h t g E k y 2 o C i r x 1 C m 8 v l B 3 w v 7 C p k 8 U z v l F 5 9 2 y B v - h i B 0 m r r L 9 2 5 k B 7 0 9 l C s 8 x - C 8 s q 3 M l 6 t Q m h u x B 2 w p Z i - h I t w 2 K z 7 l q D u y x s C 9 6 w o Q o 4 1 o N u m v 3 B k t r h B 9 v 0 i N l - o q F x g 2 x C i r q 3 C x y p o I h t p g C o u o j C h 4 n i F y g x s C i v h c 6 z u 9 L g l 7 k C h - j q F h 8 h L 2 y j y B - _ q 2 c - - 5 n I u m u i Z 7 l 6 5 F - 0 j h s B - v k n O _ 4 _ _ C 6 g 2 u C 1 3 4 g B j 6 p 5 B s 1 - V s o h Z 2 q t _ V p o 2 b s j m _ g B o m y T 4 m i r D 1 u k K z l n I u n p 8 B w o j v F - 2 1 n E j 1 k 9 B _ h i W 2 i 0 s F m w s q B 4 6 z 1 B y v 6 r G r n u u B q k t w C w m 2 5 K i m 8 b g v j 5 B 0 8 o 6 D z 4 w j Z x o 4 r M - 1 9 l B 2 _ o i L j i i v D 7 y 0 _ K q p u z G s s l 4 C 6 _ 0 l E w n h 9 D 2 s n t D o p 8 y C 3 g 6 4 B v p p j B 5 4 h x B n s s I - n i n B 9 p u O 1 8 z a m 3 0 z E l u 7 t G q k 3 8 B _ v 2 z J h l y y Q s 6 g 5 E n 4 7 2 G 5 n 6 r C z z o o F 7 _ - t D p g q v I 6 - i i E w z n n B 8 s 9 8 F t j k c u o 3 c w 2 5 j B t w n n C z z r f t 4 s 9 B g _ l 3 E n 0 4 x B q s z 6 B 1 w 2 t C 9 9 n i F p g w N h u 7 - B q i 5 0 B 1 x 9 l G p i q x B h _ s L 1 2 w n J 3 0 q l D m w 0 i B 3 x q W 9 3 1 e 7 s _ - E 3 q 3 t K 5 _ u 3 L o p g x E k - g Y p 8 1 m F l 0 w - I i o v z D p w t c 7 n y v K 6 2 l q B 1 w - 6 C 0 7 v o C 0 z 8 q F m g x o H 2 t k - D s 0 7 y F q - k J l 5 7 N y 0 8 a n 6 z X m g 0 R i h l B q 3 r 4 B 7 n 6 w B p h k E j z 7 G 4 j l D w - t I r i t C _ t p D 7 z q G x 1 h N v t n 1 D j h y V o 9 m K m q o O - 3 - w B v 8 g T i o m p B j y n V h 3 0 f r 8 y F l j 2 R 8 y k Y 3 _ m O l s l L 3 _ m C h r z w B p - 0 H m y w S y z n J 3 8 4 b 6 z u Q k 9 2 C - 8 v H 2 0 t D i g k X i j 5 t C - r y o C p g 0 P s z o 7 B r s l Y 8 - v U v m j I 1 0 u f x g m N k h y E 0 s y N 2 n q U m y r i D 8 7 8 i C - m y B p v j B r z 2 V n 4 _ T r q q E 6 - n a q h l 9 B v x 5 P 0 r 3 X r o w P q o z K 4 m r U o 8 t C z 8 7 I 1 k i D 7 8 k X 7 v r C 3 v z J h 4 l I 6 v x M t 9 9 K 8 0 s B - x v 5 B j 1 y e 2 k p C h r 4 G 2 9 6 E m _ u b v g j 9 B g v u w B 6 v x G i 8 7 H 7 5 g Q 6 u m N i x 4 o B n 6 l E 7 u k N n k 4 H z 4 b s y 6 Y 7 u o K x n m O s 4 7 I m o q M q 7 t J 3 t q L n j x E 0 q 7 D 0 y m M t 8 - K y q 2 D h j _ B u r j H 8 q z h B y i i V h q t N 5 j v D _ 7 x G j h y I 0 m 9 H 8 u 1 H z n 8 J _ 3 g N q k 0 G 9 8 6 k B j 5 l G y 7 g H x 0 q O 4 4 7 F 4 s j g B g 7 w j B z 9 j C s n r I 3 u t D v 1 l H w p k K l g _ L u z e n u i I s r o F g y 9 R s h 8 C i i g j B 3 y 0 F m u 4 E i g g I z _ y E 2 j _ G 3 5 x I z 1 l O k 6 _ Y w h q E z 5 i O h 2 1 P 4 7 n J o h 0 Z l 7 1 O r m j K 0 g w I 5 1 4 a i o 2 N 6 0 6 E o z l I 2 1 5 T 5 n z G 3 z 6 B 6 _ s T 9 y 4 B p t 6 I t 4 v Q z l p F m k 6 J i m v C v 1 v D i y _ J i 7 k O - r _ N _ g m E k y 5 N o 1 3 a h o 2 C i 2 1 E k k h O n 1 u V k z v E i _ t I 0 o - N h x 3 N u i y B o 7 q m C 6 h 5 E 0 8 5 C 1 v 9 H z 6 z D p m o H 3 n u C l p 8 E - 1 m E l 9 i J 0 p 7 d k v r C k _ 5 I v w 6 D o 3 g P 8 v 2 G w k 3 D 0 l n K y 8 y H 9 8 7 E i 4 v F m 7 p E x k 4 E y w 7 F l n r F r 8 3 E 7 w 8 D 3 7 q F r 8 5 G s 7 i 2 B 6 _ - H 7 u k E 4 v S x g o C 8 H t y s E n - n C h u q H m 0 2 W t k 3 N - _ 5 J p r i F q - u C 7 o j E 1 q h G z 6 p V - 0 j Y o _ h F i v j D 1 g t K o r k I l 9 D 4 z k Z m q s G _ s r H k s n h B 3 z 3 E 2 8 n L q 6 v I y 5 2 w B v o p m B t 6 q Z z r t H j t u F o q 2 I - 0 _ B p 4 z N i n 3 X l 5 - T u u 4 t B k l k O 6 u q I t p i T t t x U l m g a 6 z n W 9 5 w D 0 o u I 2 0 1 C n q x N h u 3 E _ w j K - u g L h v k M 5 z 2 C 2 7 2 F i 7 _ W u g 9 I 0 y t f p g y m B 8 r q C v i _ B w k 6 J 6 h o a i 5 r U 2 - i P 8 n 1 D l - 5 e 2 6 v C 4 n s G z 3 3 D 8 m o K 5 2 t G 6 6 n G n v m L p u 3 y i B _ u u u - B 9 m k j r E 9 n x l x E y 1 1 G g w x v s E h v x 1 c o n z j k B 6 y g n 4 J j 5 w m k B u u l l - H k 0 9 l w D l l r - q b 8 q x v I q 0 j k E g v x 6 E 6 q 3 n E z i k U k 9 l 6 a 3 9 n q a 9 0 x o J i r q R l o 5 e j 6 w 9 S o t 5 f 3 9 m p C x 2 u m E 0 v - m T 7 y k g K 2 k 7 w D 0 n r h C l q _ 5 w B q h 8 i C & l t ; / r i n g & g t ; & l t ; / r p o l y g o n s & g t ; & l t ; / r l i s t & g t ; & l t ; b b o x & g t ; M U L T I P O I N T   ( ( - 1 1 0 . 2 1 3 5 9 6   4 6 . 6 9 3 5 6 2 ) ,   ( - 1 0 8 . 3 1 2 5 8 9   4 7 . 8 0 3 4 3 4 ) ) & l t ; / b b o x & g t ; & l t ; / r e n t r y v a l u e & g t ; & l t ; / r e n t r y & g t ; & l t ; r e n t r y & g t ; & l t ; r e n t r y k e y & g t ; & l t ; l a t & g t ; 3 7 . 3 3 7 3 0 6 9 8 & l t ; / l a t & g t ; & l t ; l o n & g t ; - 9 2 . 9 0 6 2 7 2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4 2 8 4 1 7 1 6 0 4 7 8 9 5 & l t ; / i d & g t ; & l t ; r i n g & g t ; m w 9 g 2 y 3 n y J 3 w p s o L 9 2 k - x C 8 7 l x D s 3 _ C z o 7 5 h L 4 u t q r E 1 n k p z J u n p v p p B z v h k 4 E q 5 q 2 y K i j l z E r r g L n 2 r 3 u C g l q _ i I y - x 0 j H w z r p 9 B q 9 l o E p l v g 6 C z z 3 x L o v w p 6 J & l t ; / r i n g & g t ; & l t ; / r p o l y g o n s & g t ; & l t ; / r l i s t & g t ; & l t ; b b o x & g t ; M U L T I P O I N T   ( ( - 9 3 . 0 7 6 8 0 9   3 7 . 0 6 7 0 4 1 ) ,   ( - 9 2 . 6 7 8 9 6   3 7 . 4 8 7 4 5 3 ) ) & l t ; / b b o x & g t ; & l t ; / r e n t r y v a l u e & g t ; & l t ; / r e n t r y & g t ; & l t ; r e n t r y & g t ; & l t ; r e n t r y k e y & g t ; & l t ; l a t & g t ; 3 5 . 9 6 1 3 8 3 8 2 & l t ; / l a t & g t ; & l t ; l o n & g t ; - 8 3 . 1 9 5 0 4 5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7 4 3 2 4 4 8 1 6 2 2 0 3 1 & l t ; / i d & g t ; & l t ; r i n g & g t ; r 9 1 n n q x w h I z 6 k l D k z u R 6 5 v z B 2 5 x h C 4 g v e s 1 o p I m 2 2 j B x 4 k l D 2 s g a x k 7 v F z r n t J z m v 3 B 4 w r 2 D o h r S m 6 8 k C w u q m K m 4 8 x C 6 x 5 1 B s t w Z - 8 j r N s w k V v 6 o i B 7 w k 3 G n z z O 1 - x H w v 9 7 B _ _ z _ D l r r - C z h i 6 B 8 j _ l F 9 n i Y _ k u W 8 s z l B 7 m _ U 2 k n 0 B 4 n k Y 5 l w q F s 7 i 1 G 5 z s q B 5 u H l i n m B 9 u z R 5 2 n W t x 6 i N p _ r T k s x 1 B y k 6 i C 0 2 h k B p 6 6 d 3 h 0 j F 9 0 v Y - j y 6 D y _ 3 m C z 8 - X z o 1 Y l h m 9 B k z - t D s s q 9 C v i j H 8 s y Z x y n X s 3 v h E o t m m H z q - I o w o P n j s _ B x x r L 5 s u y B q z - H z t k c g - 5 C 6 i - Z q s l q D r _ o H n h - S 9 t _ j C 7 7 w k C s h 8 i q D w r n p B _ k m G s 4 s t R - x _ u I 6 h q u l H - n 9 K m _ j C o j l 2 B - l s 2 P 2 _ h 9 E o h o J 3 v r 4 B n 9 r E 9 - j I o r v L t 2 - N t l 0 o G u h u y N 6 o 1 n B 6 k y J 9 j o Y 0 v 6 g D 3 5 7 Y 2 w j m B w 7 7 T s q 9 n G p 9 g f y m t e 2 q v f 4 7 1 l K 0 r x 0 F v 6 7 2 C n 9 1 t E p 3 8 h B u r j d 8 l w Q u u l z J 7 8 0 X r x o N 3 k q k D 5 - y 7 B g v u 1 N 7 o q n B y 1 2 0 B n g u 3 D n - u 2 F 5 3 9 w M _ i 8 Q s v s j B m x q 4 I w i 7 z B 9 t v j B m n 6 s G 6 j g h B u t x K s 4 t j T u k n w G 8 w p k B v r y Y s w h o I 4 v 5 3 C s u j P n w g Z m 6 w i Y 3 p 6 6 D p 4 1 - D q s s i E - z 9 u D 8 z k n C n 2 z m F m n r d p v - z B - g j - D l q 7 w B l i 8 i b q l 7 E _ t x e r 6 4 D l i m e k - h - t C p p 9 h D 1 6 _ v B 0 n t T j 7 j - H t i n v D 3 s z W z 2 v r B k y 0 R i p s u G i 4 x O 4 u - L 4 z y u B w 0 v D n 0 j b k 5 2 f p 7 m m G 4 4 q K 5 2 h r B z o l X l 2 n N k k n j B 7 y l r C _ 5 m q B i 8 o 6 D v 3 m K 5 6 7 O z p x x B v p 2 3 C v 3 x y B 3 6 k a x u 4 D q n h D 8 v _ 9 B 7 z l _ C y n o F z r u p B 7 9 q d x 6 l J o 2 _ f u g - M 9 9 g C u 9 g F s m o i M 8 v 7 v E x 1 g 4 B 7 2 j y B 5 r 2 6 B _ 2 w X & l t ; / r i n g & g t ; & l t ; / r p o l y g o n s & g t ; & l t ; / r l i s t & g t ; & l t ; b b o x & g t ; M U L T I P O I N T   ( ( - 8 3 . 3 1 6 9 4 2   3 5 . 7 1 2 9 7 3 ) ,   ( - 8 2 . 8 9 6 0 8 8   3 6 . 1 8 2 4 0 6 ) ) & l t ; / b b o x & g t ; & l t ; / r e n t r y v a l u e & g t ; & l t ; / r e n t r y & g t ; & l t ; r e n t r y & g t ; & l t ; r e n t r y k e y & g t ; & l t ; l a t & g t ; 4 2 . 6 6 0 9 4 5 8 9 & l t ; / l a t & g t ; & l t ; l o n & g t ; - 7 7 . 0 5 3 6 4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0 3 7 2 1 2 6 5 1 0 2 8 6 6 & l t ; / i d & g t ; & l t ; r i n g & g t ; m i 9 g 2 7 w t j I y 8 t s x D m y w r k B i t w l F 6 y z z T 6 - h 2 n C t 1 2 9 h C 4 s _ q C r i 0 l s F h l 0 6 K r 4 5 w R n t 0 k n B 6 6 k 5 p K r z 3 B g t n 5 w V i g 2 z E v o i 4 U 6 8 1 l J 8 1 9 6 U o g m 3 W k 4 7 4 B 4 j n K 0 l 1 C s v h e i z q l h E h w 7 t F k k p W 7 t m 0 9 X 3 8 r 4 P 9 4 t - E w h p 6 B o l l s M m u u s C - 9 6 p B r s k x B x _ q u B 3 _ n k C j 2 p h E x n t 5 B x k t z J m q 9 6 g I p t j F n g _ i K k y 1 p L 6 i 8 R & l t ; / r i n g & g t ; & l t ; / r p o l y g o n s & g t ; & l t ; / r l i s t & g t ; & l t ; b b o x & g t ; M U L T I P O I N T   ( ( - 7 7 . 3 6 7 1 0 2   4 2 . 4 5 9 1 2 8 ) ,   ( - 7 6 . 8 8 9 4 0 9 4   4 2 . 7 6 4 4 3 9 4 ) ) & l t ; / b b o x & g t ; & l t ; / r e n t r y v a l u e & g t ; & l t ; / r e n t r y & g t ; & l t ; r e n t r y & g t ; & l t ; r e n t r y k e y & g t ; & l t ; l a t & g t ; 4 5 . 8 0 4 3 7 4 6 9 & l t ; / l a t & g t ; & l t ; l o n & g t ; - 9 6 . 4 9 8 3 8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6 0 4 8 0 8 3 8 4 4 4 6 4 6 5 & l t ; / i d & g t ; & l t ; r i n g & g t ; y o 7 w g l t y v L p 0 q 0 y i B z _ - v J r p 6 s 1 B t 7 4 w s I v m 4 1 z E s z i 1 r M z n 0 h D 9 t - 5 g C r y l r Q u u x u p C x t v z 7 k B - p s k B p 2 y - B 8 3 z 4 B 2 i 8 _ e 2 x 6 d q q n L j k x i B 5 z 0 o B 1 1 v 8 G g q j u C 2 j v Q v 9 o E 6 _ 8 L j 8 v C 1 3 8 E 8 l 2 Q 1 s 3 5 B - y z 7 E 2 v 0 J i t y v E j k s l B v n i d 5 6 q z H j k o j T y 1 g j B v 5 6 7 D p 1 _ 9 I 6 3 9 w C 5 q h w K q h w y B q w t S 5 5 v G s n h s B j s u p E 5 y 0 s K i q r k T 8 z w s D u l 0 w j B z v 5 v m B 8 k 2 n D u 6 s h J 4 _ 0 9 o C z k o 2 7 B _ _ i u G 6 w 5 u O l 6 1 2 B 7 t t P n t p q i B _ 5 g 9 r L 2 t g o G g x i h v H & l t ; / r i n g & g t ; & l t ; / r p o l y g o n s & g t ; & l t ; / r l i s t & g t ; & l t ; b b o x & g t ; M U L T I P O I N T   ( ( - 9 6 . 8 5 7 7 9 4 1   4 5 . 5 8 5 0 7 6 ) ,   ( - 9 6 . 2 5 3 0 1 1   4 6 . 0 2 1 9 7 5 ) ) & l t ; / b b o x & g t ; & l t ; / r e n t r y v a l u e & g t ; & l t ; / r e n t r y & g t ; & l t ; r e n t r y & g t ; & l t ; r e n t r y k e y & g t ; & l t ; l a t & g t ; 4 6 . 4 8 2 4 4 8 5 8 & l t ; / l a t & g t ; & l t ; l o n & g t ; - 1 0 3 . 3 2 1 4 0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6 4 0 6 2 8 8 2 1 5 2 4 4 8 2 & l t ; / i d & g t ; & l t ; r i n g & g t ; 6 y 1 x g i q q 3 M w r j G h 1 z o i H x 4 j j q j B j y 5 U 0 l - 6 1 D u 3 3 x l I i 7 4 v B 6 k y n 4 K t k h g n C x t 7 1 S 3 o v z 7 D x 2 s 6 3 p C - 4 o v 1 p C u w g 6 6 E v _ v x 2 E v 4 r r z j B k m h o 9 K u v 3 9 v J z 3 s 2 h _ B g 3 1 8 C 3 g l _ v o C & l t ; / r i n g & g t ; & l t ; / r p o l y g o n s & g t ; & l t ; / r l i s t & g t ; & l t ; b b o x & g t ; M U L T I P O I N T   ( ( - 1 0 4 . 0 4 6 1 1 4   4 6 . 2 7 9 7 3 1 ) ,   ( - 1 0 2 . 9 2 4 4 0 6   4 6 . 6 3 0 2 1 9 3 ) ) & l t ; / b b o x & g t ; & l t ; / r e n t r y v a l u e & g t ; & l t ; / r e n t r y & g t ; & l t ; r e n t r y & g t ; & l t ; r e n t r y k e y & g t ; & l t ; l a t & g t ; 3 6 . 9 0 0 9 4 7 5 7 & l t ; / l a t & g t ; & l t ; l o n & g t ; - 8 2 . 0 8 0 2 1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5 8 7 5 6 5 5 6 3 2 4 8 8 3 & l t ; / i d & g t ; & l t ; r i n g & g t ; g q o 5 g t v 4 h I 2 v o 0 f _ p 7 p n C 7 w h u G _ k _ r B w u k W 8 7 9 c z 0 q Q 8 1 g 3 D r _ u 1 C 9 5 w 8 E m 2 p h u F 4 5 0 X s y q y E z v w Y - n 7 Q n t t C g i p g D m 9 0 8 F 8 y i g C k 8 3 g B 0 n t t B p h 5 2 B h i r Y o - _ 9 J p u 8 v E h - q j I 1 y w t I u 8 8 v k B s h y x E i 2 j 6 G z 3 q O 1 k r 8 C y y w 4 C 2 p s _ B p n g j B q 8 1 X l w j F 0 7 5 x H i z o V 1 n h u I u 8 x 5 e k t 8 9 k B o 8 x u C x i i u I m i t l G j t u h C w u p j B g 5 9 p C s g 5 9 u B l p k k p E 6 p y t a m g k 1 H k x x l u C w 0 u 9 6 B 3 p 6 3 E - 8 n q H o h u h B 4 y _ 8 B n r 4 q D r B 0 B 9 e o 9 w C p 7 k v B l 9 q g D 4 n _ T u w h a w k 9 H m 6 l u B o p 4 s C t q 9 Y 7 8 z N - 5 9 P w x s x B s h u i C j 5 8 D 8 z 4 K 0 s x k B 3 v _ n B k u p 5 C p w o d u y 0 5 B q 8 i R 3 9 1 o B l z 5 Z h 6 o K v u w f m k - b r 8 g Q 5 u u R l 3 2 M u 5 p E 1 w i S u y q a 7 z v G h 1 8 B v j q 6 C _ - q T w 5 h J t t k 9 F q h o r D q p 4 M j w 9 H 5 w h o C i m 6 H x s q f r t z Y i m 5 2 B 7 w g Q w v p h E 0 x z j B v 5 q L 4 q 3 J r o q U _ 5 4 D j w _ m B 8 q p L p l 3 4 D v 1 g R m u 5 I 4 o q G r l 7 U k 3 s D p 0 8 S y 0 o I x i _ L _ i v P 3 5 5 b s 8 4 L y u r I g l z x B t 9 p Q 7 w - J 1 3 3 M t h 7 j B q m m h B p 7 u V n m l V n l x w G m x _ 2 C x z r 9 C m 3 4 J 1 s 5 3 y C n - n c w - k L y j o T q u j H u 4 5 D p 5 r I y h h t C 9 z v I z z r F 4 i 0 j B 3 k 0 M 9 k r o B 6 h - K g n 8 M 9 5 j 5 C 5 x m m C 8 - y s 9 B - 9 n y h E - u i - C 0 9 8 h B h 4 4 d k w t o B w 0 5 Q j - 4 D z x 6 Z q 6 - p C 3 0 3 8 C 7 x z E j z 3 r E 5 r o H s s h F 2 1 l n B s w l Y 5 2 _ X l x h _ D 6 9 _ o D 2 z 2 4 B y - k L 9 _ p X y 4 r E w p q G x w x z B 9 z x P s _ - z H 2 1 2 e 8 t j i B t v z 0 G z z p y j C r o 2 g E w 7 _ B 0 v n r e x z 1 w U 7 4 i r v F & l t ; / r i n g & g t ; & l t ; / r p o l y g o n s & g t ; & l t ; / r l i s t & g t ; & l t ; b b o x & g t ; M U L T I P O I N T   ( ( - 8 2 . 4 0 6 6 4 3   3 6 . 7 0 9 3 ) ,   ( - 8 1 . 7 8 0 5 2 9   3 7 . 1 4 2 4 7 2 ) ) & l t ; / b b o x & g t ; & l t ; / r e n t r y v a l u e & g t ; & l t ; / r e n t r y & g t ; & l t ; r e n t r y & g t ; & l t ; r e n t r y k e y & g t ; & l t ; l a t & g t ; 4 8 . 1 6 9 0 1 0 1 6 & l t ; / l a t & g t ; & l t ; l o n & g t ; - 1 1 1 . 9 4 6 9 3 7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6 7 9 0 6 1 7 3 8 5 9 2 6 6 7 2 & l t ; / i d & g t ; & l t ; r i n g & g t ; z k s n s 2 v 9 w O u 6 5 p h F r p r k B 3 6 9 x q J x t w 9 m d v x j g R 9 z h f w r r r D 5 _ z 6 i Q 5 v y o V 3 y 3 s J y q 9 r Z - m m l m d w u u 7 m K t r y r l K 0 9 z 7 k B s n p h - J z w x B z v v j w C h j 6 y l B - _ r w D 7 9 o j B y n o G i 5 x i B h 5 r G z h h n C 4 o v s B k k 4 R 9 7 3 E o 9 o R w 9 6 8 B g n r F 5 i 0 y B k x 7 o E y 5 v F 9 v g d y z 0 z B 3 1 p j B q s t k F t z t O _ s g n B v z 4 I g i j O 6 - g 0 B 4 z 3 f 2 0 9 F 0 2 g e 7 n s X _ r y W g q x 4 D 3 n 7 I m q y J q h w X z 6 z E z l m f v v z 1 C w t y x C n k q f p n 1 y B t y m g B j 9 6 D u y y V o y 9 E - 2 n p H - 4 p Q 5 0 w n B 0 v 0 l B - p 6 5 F g t 8 g B 4 v 2 J 5 j z R 8 2 l g N o x 6 s C w l n 4 E y o k F 5 t 3 _ 1 r B j j x q x D 1 u m q 7 B w 2 o p 9 H n g u C 2 q 0 G w u u n v t B j n k l 4 p C o s u - 4 M j h v q B k m u Y y 3 7 I t r h h B t 2 x T h p 0 F p x 0 L m g - M s w u U m 0 4 P 6 4 5 4 K z x i m M 5 p 9 P m y k j C 0 4 j g C 8 t u h B r v 4 m E 2 - 5 w B h j 9 0 D x 0 4 h B 1 p _ m C q z _ 2 B r m - T 0 5 8 e i 2 2 Z r r v h G 0 5 3 f 4 o 5 I _ 4 r 1 B - t 0 L s p r o B x 9 2 U i 9 - r B 0 g 8 H s 2 m U q 4 5 V u h s r B n 9 k S 0 5 3 M h 8 8 M r g r j F 1 7 1 - B i z k e 6 _ t b i h 3 U 8 n u P s 7 x P 3 u n W r h y l D r z 4 - E 8 g l Y q n y 2 G z q r _ C m 0 8 u C y 9 q o B o _ 3 R v g 3 T p p k t B l 8 0 l B 3 1 u v B 1 4 0 T y v 3 n B y 5 t t C t p 7 q B u 4 h y V m s q Z x l x 8 B 8 v 8 _ G 3 y 7 8 B v t u p B p z 1 Z - o g X 7 g 3 G 4 h k j D 3 m y h B w r 0 p C 6 l _ p B 3 q 4 O 2 z 0 h B h v s H w 3 s h 5 H s u w 4 B z v p B l v q 0 d v 5 k 8 1 p C x 3 p w v _ B 4 m z j k B o 7 1 t Q 9 t h h l G k 0 o o l B q t - 2 u C z i i 6 b l k i i I m 0 4 v u F & l t ; / r i n g & g t ; & l t ; / r p o l y g o n s & g t ; & l t ; / r l i s t & g t ; & l t ; b b o x & g t ; M U L T I P O I N T   ( ( - 1 1 3 . 3 5 0 0 5   4 7 . 9 8 4 3 5 ) ,   ( - 1 1 1 . 4 0 8 4 1 3   4 8 . 4 8 3 8 3 8 ) ) & l t ; / b b o x & g t ; & l t ; / r e n t r y v a l u e & g t ; & l t ; / r e n t r y & g t ; & l t ; r e n t r y & g t ; & l t ; r e n t r y k e y & g t ; & l t ; l a t & g t ; 3 3 . 3 9 3 1 3 1 2 6 & l t ; / l a t & g t ; & l t ; l o n & g t ; - 1 0 4 . 5 2 2 7 5 8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5 6 0 2 8 4 4 3 1 4 1 7 3 4 7 & l t ; / i d & g t ; & l t ; r i n g & g t ; m n 5 u 3 8 z 4 5 K o g 0 g g Z 8 x o C x 8 j w T p r z u z N x 6 u z n J i l 7 5 m S l j t s v F 3 8 g 0 7 R 2 x s v t D u m w j j q C n t l 0 h q C - y 4 s l w B h x 6 8 C 5 0 8 y M r v 6 v 8 B 0 s j 5 _ M r w m x u Y 4 s m 1 m B g z w F y v 6 s z R 5 7 p 7 B 6 n 7 g t E s 0 1 z i I l j r K p p n 9 k E 2 m 5 - s Y 2 r r h B 7 5 k 4 q F n 4 h 3 9 C t 4 x 5 q J 0 x 0 q x T u z o u - D n 2 t s q d j 3 w 2 o F t 5 5 5 0 E - j w g 6 n B 0 h 7 7 l r C _ r v m I p 9 8 3 z E z n 5 1 9 G _ s 6 1 r D 8 t j x w V x z 8 C s y o H s 0 g v k D 2 r n x r N 2 5 _ 5 7 W p 5 j c s u p _ C 9 2 t 7 w E g h 3 1 G 2 4 j 5 8 B v 1 m 5 z B 7 5 y v o C 7 7 6 _ s F m 8 v c x y o N m 9 9 p o E 1 _ 6 2 P v _ _ z 5 X 0 8 9 h s E r _ 8 w q E j o 9 n Z k k _ y 9 E _ s n s w S 6 g n 8 8 E 7 o t B 5 r v 1 u E & l t ; / r i n g & g t ; & l t ; / r p o l y g o n s & g t ; & l t ; / r l i s t & g t ; & l t ; b b o x & g t ; M U L T I P O I N T   ( ( - 1 0 5 . 3 5 3 9 1 8   3 2 . 5 1 8 7 6 ) ,   ( - 1 0 3 . 5 0 9 6 5 5 5   3 4 . 0 8 8 8 9 1 ) ) & l t ; / b b o x & g t ; & l t ; / r e n t r y v a l u e & g t ; & l t ; / r e n t r y & g t ; & l t ; r e n t r y & g t ; & l t ; r e n t r y k e y & g t ; & l t ; l a t & g t ; 4 5 . 8 3 0 8 4 8 6 9 & l t ; / l a t & g t ; & l t ; l o n & g t ; - 8 8 . 0 5 9 5 9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3 2 9 2 6 2 0 2 1 6 0 7 4 4 0 & l t ; / i d & g t ; & l t ; r i n g & g t ; 9 k l 0 r o 1 w k K - w 2 h r N k 0 4 z 4 C o z _ - _ G o y 0 3 4 D - 5 q h m G n y 5 z 6 B m 4 p o i W k g z w g t B y y 2 w 1 B s 3 7 g B y x v n 9 Q 3 w 5 t i B x w p 7 s N 0 5 h 6 4 B 8 5 h s 3 D z v - 7 D g 1 8 6 D i 0 9 D p s z t B x - s 7 B s q n j B s k 2 Q k j j W n 6 2 0 C l k 3 S 0 0 5 _ C 0 n q 7 J o l h y B x 2 8 Q k x x M 2 3 k X 5 q - u E x - u t E _ 5 6 3 F 9 n w n C q - - h d s t p 6 F q z o 0 G _ v g t B o 9 q W 6 u x H y h y q B - x w 5 E x m p p E 7 - x b i _ 6 e m r o u I r k 5 l D j 4 s a x m l m D r k 5 l D j y t n C 5 n y 3 G v u 1 U 4 m 2 n K 2 7 6 E 6 k x J 9 r z d g t v T z 4 0 _ L j 4 g 1 B 7 7 r P j q y o B h 1 i s B 3 o h 7 C - s g j B 3 1 v g C _ 7 8 q B 9 g o n B j 0 - p B 3 y n h B g 4 x L z 5 r Q t r p g B z n 6 2 D t 1 q i B m _ r X o v g w C p k 0 L u - r n B l i i 2 E g 8 u r D & l t ; / r i n g & g t ; & l t ; / r p o l y g o n s & g t ; & l t ; / r l i s t & g t ; & l t ; b b o x & g t ; M U L T I P O I N T   ( ( - 8 8 . 1 3 6 1 2 1   4 5 . 7 2 2 5 3 6 ) ,   ( - 8 7 . 6 1 5 8 1 4   4 6 . 2 4 7 4 8 5 ) ) & l t ; / b b o x & g t ; & l t ; / r e n t r y v a l u e & g t ; & l t ; / r e n t r y & g t ; & l t ; r e n t r y & g t ; & l t ; r e n t r y k e y & g t ; & l t ; l a t & g t ; 3 7 . 5 1 7 8 5 6 6 & l t ; / l a t & g t ; & l t ; l o n & g t ; - 8 7 . 6 9 0 8 0 3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6 1 4 3 4 0 8 2 2 7 9 4 4 2 & l t ; / i d & g t ; & l t ; r i n g & g t ; k k s w x s 6 _ 8 I 5 m h s B 0 r p j B 2 v o w 2 D r u l 7 1 B k y 9 3 8 I q t _ X j 8 x G 5 x v L s o w Q - w n o j B w n l M i x r l J 9 - 5 x D x 1 8 c 5 j p D 1 o x w X n i 5 i z B m x z B m y i E j s 1 p q D h j k n M t h y g q D g 8 h u N 8 6 K 3 1 9 Y i 0 k T 6 p 4 Q 9 x z s B 4 t _ 4 B l q i R 1 v x o D 4 y j 0 F w j m 4 D t n g o E 3 4 h - D o - w k K y u w E v _ 4 m B 0 9 8 5 B p 9 4 z B 7 r i v E t t r E x - m g C v w 3 e 9 j 1 T 1 m y h o B 5 z 0 r 8 E z 8 k r - E z p i i I w x i 3 n B 4 v v r a 5 m i h k B h v i 3 k C u j 5 _ 8 B j i x - b 0 - v o s B k - 3 u O l 0 y E 1 8 y G 8 u o h F k w n W w k m B w m z O 0 2 z G p m m J o 1 _ G s w o 6 B t _ i I z k t C s h _ G t 6 y K 9 m 3 M 8 w i n C 5 _ 5 j C h 2 l G 4 u - E h n 0 Z 8 z k B 3 4 2 Q r u 5 B v 7 t B 3 - l C q 7 l H 2 o h W s 5 X 6 - 0 G l 6 j B l j l B 3 g i D j s 0 I 9 - W 7 5 7 C q 7 k B 5 x 3 B l g o P o 2 _ q B 2 h 2 Q 6 i Q 2 l 5 J k l z E 2 g q B h 5 h C p _ 0 K 1 o x J 0 u 5 O z z m Q j x - p B _ 3 u C i q 4 Y 7 o Q j y u N x x p E l 2 x D 0 u i C _ 6 S o 3 p H 7 0 u J t s 4 G x t n C i l f u v _ H i j i g B z g u B 3 l 9 E g z j G g k 5 k B v i 7 B v 6 w B 6 6 s I x 1 r k E n y 9 L p m k E q 2 7 Q 4 q l J j y w J h o m D n 5 k W w x h D 9 i z C 9 q k B q _ b w 5 r C t p x F x t 5 C j w b n 0 n B j 5 3 E p 6 0 B j i H 4 p - C v x E p - 9 E 6 t g H 7 8 h N 8 y 9 C y _ w E r 7 a g z L 5 u r C w _ u C x 4 x K 9 8 q D s 1 5 C u 6 z B t 3 6 E s 7 7 L 5 t M u k m D i 4 _ F 4 y i C p 6 w Y s _ 7 N n 9 H 6 u w E m 3 - B w x O _ - 3 F g w m J w 0 m F 2 p p I 5 p 8 C l 4 8 I 3 1 f 0 g m K 9 t 1 B i p x L 9 r d u 3 s G r - W 1 r y F x 2 g C _ 8 5 J 9 p q E 3 9 o D 1 h _ B g _ n B 3 m v B y 2 i C _ h m Z 7 - T _ p u E r 2 y B 7 0 - F r v W - 8 r B 0 w X o l _ V _ g y S q p y C 9 4 k F _ w f z n 9 F 9 l k B _ i u D o y j E 4 y 3 D 1 w t L 8 m 3 C 4 r t a 7 6 9 E j 4 x I 7 l x B 6 _ z T 2 5 U - _ S n - q B - y u U 0 y q C 5 k 1 F n t n B l 9 9 D v x E o 8 z F z k r B q 9 i D t 7 n C 5 q w b - _ z C 8 j T k l 1 B g m - C s l 0 C 0 n l F & l t ; / r i n g & g t ; & l t ; / r p o l y g o n s & g t ; & l t ; / r l i s t & g t ; & l t ; b b o x & g t ; M U L T I P O I N T   ( ( - 8 7 . 9 4 3 9 6 4   3 7 . 3 5 0 6 0 3 ) ,   ( - 8 7 . 3 7 5 0 3 6   3 7 . 6 4 7 5 3 9 ) ) & l t ; / b b o x & g t ; & l t ; / r e n t r y v a l u e & g t ; & l t ; / r e n t r y & g t ; & l t ; r e n t r y & g t ; & l t ; r e n t r y k e y & g t ; & l t ; l a t & g t ; 3 9 . 1 0 3 6 9 8 7 3 & l t ; / l a t & g t ; & l t ; l o n & g t ; - 8 4 . 5 1 3 6 1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5 0 3 0 4 1 5 1 0 7 6 8 8 2 & l t ; / i d & g t ; & l t ; r i n g & g t ; w k p 2 6 n k 3 0 I 5 o _ C t h p q v O 0 t p P 2 - g g B v o 3 p C 5 z 1 8 G z w - M _ 1 k p D g 7 x l B h z z I o 8 8 Q u 9 x y D 4 4 r Q g n 4 9 C - 3 0 o E _ u s c j u 9 u C 9 x p Y 3 h r i L - 1 q d 4 v j h B _ w 6 e - 8 - p B - 1 w 3 D s u p p M z 4 y f 9 8 l s F n r 7 2 C _ z _ M 4 k j S j 0 k g w B 6 u 8 7 M n - 8 y I j 2 h o L v t _ 7 F m 1 i 7 d 3 g u s g B k j j x I m h z x K k n n - I u 1 _ 0 k B y g p z Z 8 0 0 9 X 5 x h - B l 2 t k B _ j v l q E k i h x k F 3 w v h 4 B y 3 x j 2 M 6 j p k i B h 0 k o l B s 2 j _ H _ k 5 g C l g z g K 3 0 7 m J j t y l 1 B n t k t B r 6 y o U x 6 7 l C z m 0 w U 3 0 o 1 E q t l h E 6 6 m i i B m v u w c 3 - y 2 B 1 i s 3 K g 4 3 6 I s u s v H k 0 3 y E 0 n x 1 G s n j n B l 8 j i F 7 y n 8 E h 0 3 k J 7 4 _ k D 5 v 4 _ L 2 g 3 s C t p 5 0 B r u 3 d t - k m H 7 5 w g X _ _ j l F 3 k 2 3 G 3 5 o h Q 7 h t u B - 3 l L & l t ; / r i n g & g t ; & l t ; / r p o l y g o n s & g t ; & l t ; / r l i s t & g t ; & l t ; b b o x & g t ; M U L T I P O I N T   ( ( - 8 4 . 8 2 0 3 1 8 9   3 9 . 0 2 1 4 5 4 ) ,   ( - 8 4 . 2 5 6 3 6   3 9 . 3 1 2 0 6 8 3 ) ) & l t ; / b b o x & g t ; & l t ; / r e n t r y v a l u e & g t ; & l t ; / r e n t r y & g t ; & l t ; r e n t r y & g t ; & l t ; r e n t r y k e y & g t ; & l t ; l a t & g t ; 4 0 . 2 8 8 0 4 7 7 9 & l t ; / l a t & g t ; & l t ; l o n & g t ; - 8 7 . 2 9 4 3 7 2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9 2 5 6 0 9 8 9 3 0 6 8 8 5 & l t ; / i d & g t ; & l t ; r i n g & g t ; o m r g 4 6 7 n o J y w 5 u m E k _ q h C w r y W y j 3 4 Z g 7 q 0 B 6 j g o C w p t Q p o 7 o L t y h x E - _ j v H j w q m C i r 4 c z 7 4 l k B r 3 3 j C - 1 y P - 2 5 n B t t 4 1 C _ v - x E j 3 4 y F _ j w x B i 7 2 n H o 6 q s C i y 9 6 W h v n k D g t y n E y 6 0 _ M 7 2 3 3 B 9 1 8 R p y n 8 C k _ m 3 f _ _ 3 6 I y l m 6 M t 0 0 i D 7 o 6 T s w 0 n I y 3 x s q B q k _ i B j k m z C o o p a j x q 1 J l _ k i h B 8 v p v o B _ t 2 u r F w s 5 o h l C 5 y 6 4 r B s 6 2 h 1 w B l n 2 w g B h y 6 w I & l t ; / r i n g & g t ; & l t ; / r p o l y g o n s & g t ; & l t ; / r l i s t & g t ; & l t ; b b o x & g t ; M U L T I P O I N T   ( ( - 8 7 . 5 3 1 4 5 3 9   4 0 . 1 2 7 3 1 2 ) ,   ( - 8 7 . 0 9 2 0 5 7   4 0 . 4 7 7 0 6 7 ) ) & l t ; / b b o x & g t ; & l t ; / r e n t r y v a l u e & g t ; & l t ; / r e n t r y & g t ; & l t ; r e n t r y & g t ; & l t ; r e n t r y k e y & g t ; & l t ; l a t & g t ; 4 1 . 1 9 9 9 1 3 0 2 & l t ; / l a t & g t ; & l t ; l o n & g t ; - 9 0 . 7 4 9 2 9 0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7 4 7 1 1 6 9 3 9 8 3 7 6 0 & l t ; / i d & g t ; & l t ; r i n g & g t ; h l s 0 4 t x 6 6 J 9 v p h _ B 1 r h j _ C 0 h 7 k 5 C u 1 - 7 i K z 3 x o 5 r B p 7 9 l j T n l t 5 0 S r h 6 - F p h x 5 R i g l _ T l - r - T 1 - j s R 2 h u l D x 4 j 2 g D u 4 6 7 e 3 g 3 g T j w h g G n g l z J p p _ r D k p - q E u m 0 9 d z n x 7 H u l j z F - 0 9 - L 2 p h 4 P r p i x 3 k B s k i - z a & l t ; / r i n g & g t ; & l t ; / r p o l y g o n s & g t ; & l t ; / r l i s t & g t ; & l t ; b b o x & g t ; M U L T I P O I N T   ( ( - 9 1 . 1 1 4 1 9 6   4 1 . 0 6 3 5 5 7 ) ,   ( - 9 0 . 4 3 3 7 2 9   4 1 . 3 3 3 3 7 1 ) ) & l t ; / b b o x & g t ; & l t ; / r e n t r y v a l u e & g t ; & l t ; / r e n t r y & g t ; & l t ; r e n t r y & g t ; & l t ; r e n t r y k e y & g t ; & l t ; l a t & g t ; 3 9 . 9 2 0 3 0 3 3 4 & l t ; / l a t & g t ; & l t ; l o n & g t ; - 8 0 . 7 4 3 0 3 4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2 2 4 7 9 2 9 7 0 6 9 0 7 2 & l t ; / i d & g t ; & l t ; r i n g & g t ; - u - y m - _ q o I - l j r h C k s - 4 z E p 7 i x J i 9 m 3 t B m q - X 2 x g z C 3 m q v J x 3 s j 5 B s x p Q 0 - t h G 6 k 2 p H j _ z K j j 9 i S o i i u F 9 2 0 p 0 E 4 s s w z E _ h 2 j N 9 p l v i E q t h g t F 2 l r 6 O u 9 6 w G 8 g J 9 r k b z l x 1 B u k j N n t w G n q 4 v B h n t 0 B _ r g Y v p y 6 C j _ o W 9 v l W 4 i 4 h B w 5 1 W k 4 1 c w 0 5 v D x y 7 T 8 o o k C w 0 y L q k o I 9 q y l I t w 5 n D 1 2 k P q u 5 G o l n Q k v t I y g v N _ p 7 m B 7 3 x x G k 3 t i E x 7 9 a 4 k k K s g 5 C 5 3 k U 0 q - E n 9 u W 0 s g O g 6 t i B h 4 x 3 B g h _ z F w 5 h _ D o 6 5 D 0 z 6 W _ 1 g j B 3 7 p L 6 _ 9 C m - Y 3 y p J i r 2 9 B m l t r B 2 w _ 0 B s o 5 L 0 2 5 N q _ j H q m 4 M t 3 g C 0 0 - g B y g g C p m p T _ u h S k q h H v 6 y E z 2 8 G n t 2 t D 7 _ 9 H 7 2 - y F 6 7 1 8 L s g g G _ r O 0 r t r B z w t V 2 _ 1 b r 6 Y m m - E 0 5 1 s B w 9 8 D y o 9 B t 6 m E 3 g o o B k q w 5 C t q v N _ 7 3 B k 0 p Y p g s C 9 g u C x 7 8 z D _ j h V n x k T 6 o 6 K x k 2 T 1 j k M & l t ; / r i n g & g t ; & l t ; / r p o l y g o n s & g t ; & l t ; / r l i s t & g t ; & l t ; b b o x & g t ; M U L T I P O I N T   ( ( - 8 0 . 8 7 0 3 3 2   3 9 . 7 2 0 7 7 5 ) ,   ( - 8 0 . 5 1 8 8 8 2   4 0 . 0 3 3 4 1 9 ) ) & l t ; / b b o x & g t ; & l t ; / r e n t r y v a l u e & g t ; & l t ; / r e n t r y & g t ; & l t ; r e n t r y & g t ; & l t ; r e n t r y k e y & g t ; & l t ; l a t & g t ; 3 7 . 4 3 0 1 4 5 2 6 & l t ; / l a t & g t ; & l t ; l o n & g t ; - 8 3 . 9 9 7 7 3 4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9 3 3 8 6 0 8 8 3 4 9 7 1 2 & l t ; / i d & g t ; & l t ; r i n g & g t ; m i 4 l 1 g 1 l r I r v K 4 q - B 1 j a _ 6 x I v g P x 8 z F w o a y 2 n B 0 j j B 8 9 t F y 5 U - g v F g i Y 6 j C 5 u 4 M 8 6 n B 1 k v F z m o O g 5 Y 4 2 m C 1 2 h S y v k q B i k r H n h k T 7 p u I g v - B 1 9 3 K h - 6 B 4 u z C v p j H l m 8 B l h 2 C - t J 9 0 h J w 6 y B y k k B 2 4 n B h 4 6 E s 0 k E 4 6 h g C i 4 8 B 4 o k D 5 t W x g 0 C u 9 o B 3 q I y 1 p B r n 0 C s i 6 B s p 2 M 3 5 r h I 3 1 6 H z 2 j B r j k X l i 3 C z 6 n B 7 i 3 D - l l L g 5 3 C l v r e 8 y u 8 C i h w 0 L j 6 8 y C 6 v u h B 5 h v 7 J x x x s N 8 n l R 5 x 4 E v 6 z C j k p C m u v X - 0 1 B 2 u 0 B 4 p m B 0 l p K i p s I x k p C m k 7 B u r h B 3 y _ E 6 6 v C n 2 o C 7 v x C j 8 1 I 7 2 3 B q 1 h B 8 t 2 E s x j H 8 - h H s h f m i t B 5 v w B 2 u u C m o x I k 7 L 2 6 9 J s i g E o v 0 C g u t Q q 2 p G 7 s u F _ j o E m t s E v r 0 M k 7 r B t 5 r L k 8 P p w w C j v r B r - p I r k 2 G - r 3 E 5 m n C 0 - - 7 M 4 4 6 p F k u t 7 D 9 l 5 D l p l e 4 x 4 k B 4 q j L z m 1 D n 3 q C - o - C 3 1 j B m o i B 2 y o B 1 5 4 H z q 6 C 2 7 1 V 2 s B M B 6 6 r N h 6 t F i z v L j g 5 W z w 6 X v 6 m 5 l B q z n o I t o r O v l 5 C 1 1 _ E j v _ H g k _ R 9 z i w B m r r G s v u I k z u q B 0 3 0 E u s t T 1 n X 2 t z C 1 x v E w _ g j C m _ - q D 6 9 x y T l p 2 o L p r y m B 1 x k u V 0 u p p Z v j v g Y 5 l i 8 M _ 7 4 7 r B 2 6 r 4 I s g m h T i j v h a j - q 3 w B n o g u C r h x D v 2 u D t y u I n 0 s C _ o - E 0 7 j B z m 3 F n v _ D 2 u n M o _ r G 4 z x F y s - F 9 g 1 E u n w e - 4 2 D _ 2 _ Y 8 n 3 K i v 8 w B 8 0 9 K v g m J g 4 h D r i y G 9 z 7 B 3 n g Q z l - C i 7 i C p v s C 9 3 9 L v o 5 E v h g H 1 j 2 C 1 9 4 G 9 v 8 B 8 t h B 6 j 8 C 8 r 5 I m 5 n E j j o C z 7 o F 9 5 - I _ n k G - l i C 6 q S - - Z m y H v 3 G x v z B 8 p O 3 2 r M 2 j j F v t u I z s w E 5 g p J v s p K r 0 5 R 6 8 - N 2 7 t 3 B g l n U g z q M h - - G 4 _ q J q - 6 K 2 q 1 B j s r C 4 k 8 B w z w I o 1 l S y 6 z E k o 7 K n y T z q t F 1 q u B l 7 4 D 9 3 z H 8 3 r G y - u B 7 y 0 E 8 q t C x p - G v x k i B _ 9 4 D _ l o g B n u q g B j 3 s D y w Z - _ s G 8 5 n I u w g w B 9 j j J 5 r i B u i m C 1 t h B m s 5 v C n 8 y J _ z d 6 i 4 F j 6 8 h B - i p D m p v F 1 g 1 E 6 x x F v m G r 8 g V 1 1 1 G o 9 J 0 s f k 4 U 7 9 3 I j 5 y E 9 s 6 V r g - G w l 5 D t - 1 B t z i E q 0 q C i r 9 E n t o E x 7 u C u 0 w B o _ 4 M q _ u B u 4 0 N u h 2 E t q y J l l k F r j w V q - k F 5 l 5 G o 1 o M t h 0 H 6 p 9 H i r h B h y n R v - k J g g p G g 3 - a 0 x w K 5 s 4 K s w i N h 8 W 2 x _ G 2 m 6 E h k i B 1 h i F q 1 u J i 1 l B 4 8 l G 1 u v B p y j F 6 w k B 5 3 _ h B k 3 o D 9 7 r I p z p I l 3 j J p r l B n y m G 8 4 s B h r k F y s n O s 4 u F i h t M o 5 U w i g N w g o B t 2 S m n s M 5 3 P y 7 l U 7 m 4 e 3 8 j D m n 4 B h m l B l 6 n C x i x K 5 j y J p w n D y o 1 C 7 z p H 5 k u C r 9 4 d 8 _ u B 3 p 4 B t 7 j H o 0 q E y m m R - o - I n x q C m i Y u t s D - g y H 3 0 t Z h 9 u r B 0 r i X 0 6 M j 1 M 2 2 4 1 C g 0 9 B n 8 y M 5 u i D t w j C 9 h g D j k y 7 B k t i D t 2 N w x - X m w j n J 2 6 t t L y p v h u C & l t ; / r i n g & g t ; & l t ; / r p o l y g o n s & g t ; & l t ; / r l i s t & g t ; & l t ; b b o x & g t ; M U L T I P O I N T   ( ( - 8 4 . 2 0 5 2 0 6   3 7 . 2 5 0 5 8 1 ) ,   ( - 8 3 . 7 8 1 8 7 3   3 7 . 5 8 1 4 4 3 ) ) & l t ; / b b o x & g t ; & l t ; / r e n t r y v a l u e & g t ; & l t ; / r e n t r y & g t ; & l t ; r e n t r y & g t ; & l t ; r e n t r y k e y & g t ; & l t ; l a t & g t ; 3 9 . 9 8 6 7 6 6 8 2 & l t ; / l a t & g t ; & l t ; l o n & g t ; - 1 0 4 . 8 1 2 6 0 6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8 0 5 1 4 1 8 4 9 2 1 1 1 8 & l t ; / i d & g t ; & l t ; r i n g & g t ; z 6 u _ n j 9 9 5 L w g v y 1 m C m p i n h j C m o t l F - o 8 L r 9 - 1 x o B r k u B w - - Q 1 2 w 2 5 p C k o n y 5 p C y z u 4 4 p C r l u z 3 b m 1 x 6 I u 9 n 9 B g 5 8 X 1 m l C v q m E k 4 _ B 9 5 s v B 0 l h L q 4 _ y B 7 _ h l B v z _ O k 1 i D - w o F p s _ w G y n r z B 3 r y E 6 6 q C g z t E h u r m H 8 8 j S o 5 9 a p 1 6 H o q i z B l y 4 H 1 _ 7 y G s o - q J y 5 q V q l w E s z w B k l r D 1 _ y u C g z h f p h 5 z G u i g g 5 H r p i z B p u y 9 O o 3 t F r g o J v g 3 N r 9 w 4 L _ l - Z j y o B l j r h E 9 6 t B 3 o x F - t x N m s v I u 5 v G s x k F j 1 i Y h q 4 H 6 y k r B w t 3 r B u 7 w t E 8 y - H 8 z o w D 4 y l h B - j 8 0 K n 6 1 i E q z y F 0 w t G 5 s _ B 0 l o _ D 8 r 0 n E r w n s G p 7 r g E s g i g u D m 3 - y i B n i 4 k M u z 3 G 5 y - H h n 9 8 R r r - 9 y B 6 1 n t P q 6 g n C y l k l C z 5 1 k B i r q h D 3 v l i B k 0 x 1 u B n 9 p h B i v 6 1 R 6 y - t E u _ 2 G 2 5 0 R 5 9 w q B t r 1 j E u s q v x B j x m x Y 0 g l - B i p p q C 8 g x g C m 1 4 p z F 2 0 q 3 K m t n C - v 0 q P 8 r l y Q 4 s m 2 R 2 z q G 3 o k b q 7 2 R o v y 5 B x g z F 2 r j 2 p B 5 q g L z w 0 N v l 3 F w _ - 5 M y j - g C 8 2 r _ B g s - F 7 p 6 q V h v o h B t _ r M x 6 r g B 1 9 2 t s D 2 6 h z k B n s i _ y q C i h - z B & l t ; / r i n g & g t ; & l t ; / r p o l y g o n s & g t ; & l t ; / r l i s t & g t ; & l t ; b b o x & g t ; M U L T I P O I N T   ( ( - 1 0 5 . 0 5 3 5 1 4 6   3 9 . 7 3 8 0 0 6 ) ,   ( - 1 0 3 . 7 0 5 6 5 3   4 0 . 0 0 1 4 9 6 ) ) & l t ; / b b o x & g t ; & l t ; / r e n t r y v a l u e & g t ; & l t ; / r e n t r y & g t ; & l t ; r e n t r y & g t ; & l t ; r e n t r y k e y & g t ; & l t ; l a t & g t ; 3 4 . 1 7 3 7 8 9 9 8 & l t ; / l a t & g t ; & l t ; l o n & g t ; - 8 6 . 8 4 3 0 0 9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4 6 1 3 9 0 8 9 0 1 0 7 0 8 & l t ; / i d & g t ; & l t ; r i n g & g t ; r t - k i u w w p I q y v n D m 1 p 3 H p 1 1 D - x z r C 6 9 w L 0 5 3 l C 8 m k J i 2 l m C 9 g w 0 B t g h s B m - n q B 6 - j 8 C y 8 u w C k u q 0 B z 6 u h D q p 3 y E y 6 1 s C g r r x M w 4 - g D s 3 g h C p x l - B m 9 g i M 0 w x Y q k _ z B 0 q 7 k J t 9 4 2 B p x k w L g q 5 K 4 j u q E q h _ c s y q j E o q r 3 B 9 2 k 2 B p 8 0 M w k n 2 B i p w i B 5 h q G u p 2 q B 9 _ 3 Z v w m x D 1 5 7 O g j l g B x j w E w v j - C 9 3 j H 0 i 4 5 B g n l l C 6 m 1 z B 3 1 z 5 L l 6 2 G 8 p l 2 B k u g t M x _ h J 6 8 - G 7 t - b y y r x C i 1 k Q 7 y 6 u B _ 1 u E v 9 q o D 0 o 3 N i m o _ B 4 o x O r p k 3 E u - 0 3 C x 3 r I 7 - y 3 C 4 m z D 1 n 9 N r 0 v O r 8 y j i B z j g i E l 7 8 4 B j g 9 M t 1 h Z 2 g v w B - 6 7 3 E - u w c _ _ r v B 7 i _ z G 1 p p q D v s m 1 B y h q f i 6 6 k B h s r e p t q y M o j t E 7 s 2 1 B x s s P w u w J x w w 7 B t x z m B l u s _ B w i 8 j C y k w f l 1 x u B x 1 7 0 C w t g E k 2 9 S u k 0 j C _ 5 q 1 C m q w o B 8 r 9 9 C m i z H 8 z j t E z 7 y z B 3 s 5 p B r 6 o D i j t X j - 6 k B 5 2 m P g p j q D m t r l C y l 4 S - 9 w s D y n q y B 7 4 n N - p m o B _ n 9 P v 0 7 H u 6 o P y h k L i j h z B y y u F 3 5 u G m _ m t B u m 7 E w p p J 3 s - p E 2 p w M 7 s w v C q 6 p z B 0 3 t 3 B y 5 _ 3 C 7 n m F z 1 9 _ B 7 s s 2 T 1 x x K n 6 1 H 6 g p i F - q g t B w 7 u l E 7 7 n g G m h 0 1 D k 9 2 d j 3 2 r 9 r C 2 y 1 s 7 K o y v 2 u J l 6 3 5 G 8 q r g s H 7 _ g z p G 3 g p i l G z w 9 l B v 0 i r e - y j 8 D 2 h 9 6 D o h h d q r s f g 2 q L - u 9 5 C _ x r g F y p k I 0 l 5 f x w 8 3 C m y 7 4 B v k l j E 8 y y y I q x z n F 7 v k n I - x 4 S v 7 3 j F - r 5 J 3 q w 5 s E v 2 g 6 J s 5 9 c h 2 6 K 8 _ x Q x o l n D - x y t G 0 o n y F & l t ; / r i n g & g t ; & l t ; / r p o l y g o n s & g t ; & l t ; / r l i s t & g t ; & l t ; b b o x & g t ; M U L T I P O I N T   ( ( - 8 7 . 1 5 1 0 0 3   3 3 . 8 5 7 8 9 1 ) ,   ( - 8 6 . 4 5 1 1   3 4 . 3 1 3 7 9 ) ) & l t ; / b b o x & g t ; & l t ; / r e n t r y v a l u e & g t ; & l t ; / r e n t r y & g t ; & l t ; r e n t r y & g t ; & l t ; r e n t r y k e y & g t ; & l t ; l a t & g t ; 3 3 . 5 2 1 3 6 9 9 3 & l t ; / l a t & g t ; & l t ; l o n & g t ; - 8 4 . 3 5 4 0 6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6 1 2 2 9 9 3 6 0 5 0 1 7 7 & l t ; / i d & g t ; & l t ; r i n g & g t ; h 6 5 i l 0 0 g 8 H m v v i p B y w 5 9 b s _ q 0 R 2 7 m p B g 1 z r H p 7 n r B n i n 4 B 1 u g o f y r p z B p g 2 a l y p G 3 9 t C g r l 7 r B 6 h k N s p u S j q k o F z 9 i P z t p z K m u 8 P 2 0 - x I 1 w l q B _ 1 n m C y p i q B l x 2 0 B w g _ q B 4 n l 5 B v 7 _ o B j 6 q 4 B 3 6 v s L g j n 4 B j - m o B 8 4 h 3 B l p t p B _ 8 4 C s 7 0 K 8 g 6 7 2 E g u u q o D r 4 0 j B o p l O g o i k B s q r N n o 4 s i B p i r z U 2 9 2 y K 5 i k m H 5 3 l D 0 i 5 B o l r r C 8 _ w 2 B p u O w g n h B 0 6 5 w P v l j p E 1 u 9 h C u l l i H 9 s 4 J m 3 t N 4 v x E r n 7 B 8 j n l B y 8 t N 6 t 8 E n h 1 C i i 0 C l z 4 B 3 h k w B 4 2 7 D n h t Q 2 8 6 C o m n C l 9 K 1 o h B n l g F g p u D m 7 U k y q D s n h E p u u E x m x H y 3 k D m u d l y l B 8 o j w B q 0 g o B 0 2 5 L _ z r E 0 r l I 6 r w i F z 1 w 3 B w 7 1 l B n 2 v Q 3 v k H y - n I h x o B - l x B m u n L 9 h N 7 5 T r 5 w D s j 4 B v 2 0 C 8 s 8 C n _ 0 B 0 - f h n - C 8 r _ G - p g F h n r F g 4 r B u s l B _ s K h q k D u 1 1 C - h y G 1 m r I g x v P n 3 5 M w i w C 4 n q F _ 9 u B 4 m s C w 6 g O h 4 _ N g p Y 0 1 v T j i h G i m r E 5 q l G _ t Q 2 3 c r 8 5 B 8 t g C g y 5 D m k m B 2 _ T s 1 3 B u q z G 9 y s H h 6 j B 4 2 U 9 x o C n x m B y 7 i D 1 1 l u C 4 u - B 8 t 2 j I & l t ; / r i n g & g t ; & l t ; / r p o l y g o n s & g t ; & l t ; / r l i s t & g t ; & l t ; b b o x & g t ; M U L T I P O I N T   ( ( - 8 4 . 4 5 8 7 6 4 3   3 3 . 3 5 2 6 4 4 ) ,   ( - 8 4 . 2 4 3 8 4 2 7   3 3 . 6 4 8 9 0 2 ) ) & l t ; / b b o x & g t ; & l t ; / r e n t r y v a l u e & g t ; & l t ; / r e n t r y & g t ; & l t ; r e n t r y & g t ; & l t ; r e n t r y k e y & g t ; & l t ; l a t & g t ; 3 3 . 7 8 9 7 3 3 8 9 & l t ; / l a t & g t ; & l t ; l o n & g t ; - 8 1 . 9 2 9 7 5 6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2 6 1 3 7 2 3 5 4 2 3 2 5 0 & l t ; / i d & g t ; & l t ; r i n g & g t ; r 4 8 v 8 6 h 7 y H u 7 s h s O 6 3 g s H _ m i v q 9 B j u p 3 q H o 1 u s Z 5 m w 8 x O 2 m h k l B t 2 6 4 B 4 j h m E - x r 3 B s r y a h s z z I p 7 t r J 0 6 5 w F n _ r k 8 G z z m 8 H 9 8 u t G k m i u 3 D 3 g h h 6 V z m r 5 V 0 s 5 r E u m p - H s m l 5 7 C r j o 2 K k _ x S 7 j 7 Z 5 7 1 g F m v 1 v B s y y C 0 o p 2 C y z i w C v k y c x 3 t l C k v y f z 2 9 X s 5 7 l D q x l E g y _ t E x 8 y 8 B 3 r i O _ p i q K q _ 7 R g g g _ C 2 g m c 5 5 - y C 5 2 p T 4 2 r d l h r s F 9 h g f w g g k w B i o g K j i 5 v C m 4 m p D m 2 x L s m k n C w 9 g t B i k n t B o 4 1 S 4 l k 1 B m j u Z h 7 m d w 0 s S l g h 7 C 0 p g s B z r o - D r 4 1 q D 0 t u l z B q x 7 Q r w v _ B _ s s _ L y y g v K 8 1 0 m U 1 t i l C g 2 8 _ G w q 0 4 C 2 5 t P h j j 7 B 1 0 w F - w 5 p F & l t ; / r i n g & g t ; & l t ; / r p o l y g o n s & g t ; & l t ; / r l i s t & g t ; & l t ; b b o x & g t ; M U L T I P O I N T   ( ( - 8 2 . 1 8 2 9 2 3   3 3 . 5 3 2 1 4 1 ) ,   ( - 8 1 . 6 5 1 7 5 3   3 3 . 9 7 6 6 2 9 ) ) & l t ; / b b o x & g t ; & l t ; / r e n t r y v a l u e & g t ; & l t ; / r e n t r y & g t ; & l t ; r e n t r y & g t ; & l t ; r e n t r y k e y & g t ; & l t ; l a t & g t ; 3 1 . 5 7 9 1 3 0 1 7 & l t ; / l a t & g t ; & l t ; l o n & g t ; - 9 0 . 4 4 0 7 0 4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3 2 4 1 5 0 7 1 8 6 2 8 0 2 & l t ; / i d & g t ; & l t ; r i n g & g t ; 0 2 h k q v j 1 u I i 3 j t v v B w 6 g 9 9 G 9 3 g x u B 5 2 1 h 7 C 4 3 0 e 2 l z k F r n 5 1 _ N y 9 2 3 x D 2 q k z D 5 2 0 y D g o 7 y D r x m 2 C 1 8 l y i D y h i x P w h x 1 E i 2 l F 6 u p _ S w 7 g 4 E 7 - g 1 u N z j 2 n 7 L u p 1 7 V g 9 l 9 g C q s n 1 Q m w t D 8 m 1 9 T o k i 0 9 C _ 2 z o 2 a z 8 w s x B & l t ; / r i n g & g t ; & l t ; / r p o l y g o n s & g t ; & l t ; / r l i s t & g t ; & l t ; b b o x & g t ; M U L T I P O I N T   ( ( - 9 0 . 7 3 7 4 3 1   3 1 . 3 4 9 2 6 1 9 ) ,   ( - 9 0 . 2 4 2 6 0 7   3 1 . 7 1 7 5 3 2 ) ) & l t ; / b b o x & g t ; & l t ; / r e n t r y v a l u e & g t ; & l t ; / r e n t r y & g t ; & l t ; r e n t r y & g t ; & l t ; r e n t r y k e y & g t ; & l t ; l a t & g t ; 3 8 . 6 3 9 8 8 4 9 5 & l t ; / l a t & g t ; & l t ; l o n & g t ; - 8 3 . 7 8 4 3 2 4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1 6 9 2 8 0 1 9 3 1 6 7 5 4 & l t ; / i d & g t ; & l t ; r i n g & g t ; 0 z m 4 z 1 w k w I 6 k p 3 E i y y y r I w n 7 N 0 p t - C y _ l i B x p m p N 7 n n - r C _ h 1 v b q r k u _ C m 7 g s E 7 1 5 k G n y 3 6 d i i t h B 7 s 2 n B u l i J g q _ G s _ q P 5 g 9 Q n 9 t t B 7 h - x B v u - l B r - x h P u 3 D m 3 h F x q m D o w 0 C 9 6 m E x l i T k i i E 1 1 q L i g k q L i 7 7 r H 1 k z Y _ 9 8 a j u o H v _ q e v 0 w C w j j J l 2 _ p B z 8 l 3 C 2 7 7 o G 4 5 l O l 1 6 O 5 i 7 G y 3 s 7 D 5 k z Y g v h r B g 6 n _ B p q w u B t q u 7 B - 2 w M 4 q v m B - y o H 9 5 z - E 0 q 7 Y i 1 4 K y z q G 6 m o j B _ z u D 7 h p E y 6 W z o s X x 0 _ 2 B u x v g C k w x b o _ - h C w n 0 F i m 3 j F 3 8 s k D y l z k 5 D v - 2 j 2 B p h y 4 1 G - y q h C 7 o - D q m 6 C 2 0 W k _ - F u 6 I 7 p n B 4 3 z N p 4 5 f 5 o h L 8 _ x C 3 2 u K j n t B 9 9 - T o 7 f r j c 5 p v G 5 o x G _ q 5 7 _ B - h 8 P 4 n z u f 0 n k C v o N 4 0 y o D v w q G 8 i x j B 1 x p k D t 8 i q o F & l t ; / r i n g & g t ; & l t ; / r p o l y g o n s & g t ; & l t ; / r l i s t & g t ; & l t ; b b o x & g t ; M U L T I P O I N T   ( ( - 8 3 . 9 9 1 5 2 7   3 8 . 4 5 6 3 3 1 ) ,   ( - 8 3 . 6 2 4 4 7 2   3 8 . 7 6 8 1 7 ) ) & l t ; / b b o x & g t ; & l t ; / r e n t r y v a l u e & g t ; & l t ; / r e n t r y & g t ; & l t ; r e n t r y & g t ; & l t ; r e n t r y k e y & g t ; & l t ; l a t & g t ; 4 1 . 1 5 6 4 6 3 6 2 & l t ; / l a t & g t ; & l t ; l o n & g t ; - 9 6 . 0 4 2 9 3 8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2 2 2 6 0 7 3 9 7 6 8 3 2 1 & l t ; / i d & g t ; & l t ; r i n g & g t ; z 1 i r g i h v 2 K l u q N q q w m B r i p h E r _ 9 K u v w m B 6 1 5 r C 0 r p n B 5 j 7 h I k 4 6 0 B x 9 5 z B _ y 4 b 1 p z Q j - 4 u E u 3 k 2 E i m m I m p z W _ u - Z t 6 o Z 2 k 4 g E 7 k y a t s u s B y t w m B j t m r B 5 y q I 3 u x M m t 6 R 3 1 1 C 7 6 y x B x 9 p - J g g x p B g x 4 8 C w - l N 5 v n z C 8 _ - w F v n o W w u 9 S 5 r 8 e m j 1 Z 9 6 1 L k g s I j h q k B g r y I 6 0 9 G o h 4 C _ h r n B r o o Z _ j 2 Z 6 l 9 g B 5 9 l j B 4 6 l Z n z 6 n B y p 0 1 D l w 6 Y 2 n l F r 2 z 3 D p l r p B n y k G 7 w o L v z _ j B p o - o D 7 6 - n B v w w I t 9 s o B l 7 w e x z j 9 C u 3 s i B i 1 j m B w s o 4 B p k z 7 D x p 8 _ B 4 n o q B w 6 h p B u 2 o K 4 l 2 f 9 g m g C z t g h B g 8 t F k r v D 8 j p G j i w j E i - j m B _ g o u B - 3 0 K 2 q 9 H l p 2 Q 8 3 9 t C x 1 n 6 B 7 r q e j 7 - 2 M 9 3 6 h K 8 i k T 2 t k R k i 1 z B s p j 1 2 B 0 7 x r z E 0 7 x r z E g n h 2 0 E o x 8 q y E 8 7 3 o B m q 1 o C j g 5 - B 5 v x R 5 p v f g - 8 9 B o l q F p j g H t 6 9 O _ j i I 7 w g U j j 8 K z 5 k 5 E 7 3 3 H 8 o r H q n p 5 C u q 0 w C l t h R y x 3 j C u 7 i l B s 7 0 V v y s l B l n q X 1 y 2 1 B 2 7 0 d 5 1 0 f 8 9 p u B - g y 8 B n p o g C g 2 x Z k t m 3 B 7 o 4 l F r n x 8 B 9 v l O p 1 3 g C r p h k C _ m j 1 C z k 3 7 D 2 4 5 P g 6 9 W 2 2 i X y r 3 u B 0 n m 8 B 0 z q L z 5 v g C m 5 q T & l t ; / r i n g & g t ; & l t ; / r p o l y g o n s & g t ; & l t ; / r l i s t & g t ; & l t ; b b o x & g t ; M U L T I P O I N T   ( ( - 9 6 . 3 3 9 8 1 7   4 0 . 9 9 4 2 9 9 ) ,   ( - 9 5 . 8 4 1 3 6 9 7   4 1 . 1 9 1 0 8 6 4 ) ) & l t ; / b b o x & g t ; & l t ; / r e n t r y v a l u e & g t ; & l t ; / r e n t r y & g t ; & l t ; r e n t r y & g t ; & l t ; r e n t r y k e y & g t ; & l t ; l a t & g t ; 3 6 . 2 4 9 2 5 2 3 2 & l t ; / l a t & g t ; & l t ; l o n & g t ; - 8 3 . 8 0 3 6 5 7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8 5 7 1 1 9 2 4 3 3 0 5 0 0 & l t ; / i d & g t ; & l t ; r i n g & g t ; x 8 z 9 l q l n m I n j n N o j s I 2 x l G g m - B p k 4 B 9 1 z E 1 t 9 2 - B w 7 m j N t z l q B u i 2 _ 7 B _ 3 n t P y j t P l x o Z v 2 w C s k 7 U o s k E m q s M g k u C i h k F 4 9 v Q q s k F g x _ C w 2 v F _ i k F y 6 P m w 8 F k 3 h H 2 8 X 4 x - B 2 y 8 P s u o G 8 3 2 z B u 1 2 C u _ m Y i k w H i 7 p L 0 n z _ H 5 v y C w y u O 0 v r j U w - w 6 G t u 8 W 4 x 8 e j 5 q 6 L w y M _ p 8 F _ 5 m C 6 t 6 D - j - B q 4 n D o 5 6 L y o s B o m y B 4 2 - B i 1 J 4 y 5 K _ w r I s 0 6 I 0 l p D 8 o 9 C y m 9 Q 5 4 h D v r 6 K s 9 q d 2 y 8 J 4 u 8 w d u n n D m t u E m 0 2 W 6 7 P o g x D g 1 6 I w 6 1 f i 1 J z h 6 I t i G l h V o _ 9 H k n u E 0 s m C n j u D n j Z 1 i 2 C 8 8 p j B w p m u B g l 2 C g 5 y a 6 6 i m B u p u E k 0 - Y g 7 h O 0 h u x B 8 9 j E w - 9 C s 7 9 V s l v Q k k _ V 2 4 u N i 6 t S k z 8 H o m v F y k o J g 7 9 f l 5 z h C m y s D r 2 4 B 7 z k p B 7 y W 9 4 h G p m 6 C 8 z h O r s 6 F s u u C z - - d 1 m n P q t x Y i h 2 K n _ 8 F y o o a 7 z j B n 5 4 L 8 x o I m 1 0 B h l - F m q 9 H - o t J i _ 7 F k u y J _ g F g r F i n b s 6 3 C o g 1 z B s t 5 J m g 2 C 8 w z 6 B l z 1 O h x v D 7 g v P p h 4 Y 3 s m D r s 6 E k 2 x D 2 2 - H 4 y 8 O s m t h B p x v E u r m X i 0 2 C 6 s _ B 2 w 0 C 6 g v H - s i F g q j D - 2 7 N z x R 7 p 5 K w h c 9 y _ p B k u k E _ 8 v S 4 7 6 L 7 l v C o 0 u C q j 2 C g _ v F s j - B 8 7 _ B 9 _ 8 T 2 m 4 z C t 3 7 7 B l 6 p J 1 r x w G 6 j t B k q - K u l k F 7 1 i X k 9 k F 7 t y y B 5 r 3 N y r g T j i 4 C _ r 9 E l w 6 B w 7 g M x 3 m n D w 4 r T g x T s t 6 J i r q 7 D n l r r C z j s B 8 9 i I k p 5 L y l p G _ 5 m G 2 6 l B o l m 4 B 2 l j R 6 h o K p w p b h 5 x d g 9 3 h B x z t Q l _ t j B 9 9 9 s B p p o C t j _ c 2 _ s n E 4 h o v C 0 1 t C 2 s 5 D 8 t _ C 4 n 7 p C 3 _ 1 Q 7 i 1 E y l n D i y q i B 8 g 9 M 2 _ 7 P u w 5 D g - 9 j D - o u C k 9 p M 4 o j H 0 t j T u - z G p i s B x u 4 B j 9 _ V 9 g i d l 8 0 G 6 k m Y 0 5 v U 8 j x a o l - B 0 h k E u 4 m D v z _ C w h - B - o m B 5 s m C y 1 o V p t 4 B m w X 6 i o L m 4 l _ B l s 9 _ D 7 x 3 B o l s C 8 5 q t B k t l S k x 1 o C y j u Z u 4 p 4 F y 0 j F 1 l p J 2 0 g B l o 6 D o i 8 M o k h a n n x I q x V k n i w B z k u C g i _ C - j c 2 t g d 5 s n Y i v 0 G _ 9 m V g k 9 M i h v H 4 5 g H k _ g H v q w F g 8 i B i - q 6 B g 8 x D j y 0 D j r j B 7 r _ H 3 u 2 D 0 q o g B 4 9 b j u k T 1 1 4 e g 4 r D v i w L h 2 l I t x i E 6 h i C q k 2 G n 3 m z B o 2 1 C 0 _ y 1 B p j v Z 8 o p 0 G p y l g L u x r 1 B k j 8 _ B x 9 4 y K _ z k - I 3 p g t E 3 3 4 t B 8 n z r F i 1 n E x 4 0 G n t i H o l z B u l l D x k r I o x v D & l t ; / r i n g & g t ; & l t ; / r p o l y g o n s & g t ; & l t ; / r l i s t & g t ; & l t ; b b o x & g t ; M U L T I P O I N T   ( ( - 8 4 . 0 0 9 9 0 6   3 6 . 1 6 0 9 6 7 ) ,   ( - 8 3 . 6 6 7 3 9 8   3 6 . 4 3 5 8 9 6 ) ) & l t ; / b b o x & g t ; & l t ; / r e n t r y v a l u e & g t ; & l t ; / r e n t r y & g t ; & l t ; r e n t r y & g t ; & l t ; r e n t r y k e y & g t ; & l t ; l a t & g t ; 4 4 . 0 7 2 6 0 8 9 5 & l t ; / l a t & g t ; & l t ; l o n & g t ; - 1 1 6 . 9 3 5 0 0 5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4 2 6 1 5 3 0 0 3 6 1 4 2 1 0 & l t ; / i d & g t ; & l t ; r i n g & g t ; 6 3 q 3 6 p 2 t 1 O r s u g l C h j 6 g B s n x 2 I x - j 4 G x g 4 f 7 g g z W n _ n W 0 6 l 9 t L g o p 9 Y p 8 m 2 8 L 4 z 7 g Q 8 q 4 4 e 0 x v 7 _ B w 6 k q 7 D g t s m v E v 5 6 m w q B 8 2 o t p T 4 p r d 2 z n P p y r 3 D z o y 2 E i i l r N 1 7 7 n B v w v n F g g w t D w p 4 0 O 2 r m s D v x x 1 e q o r 0 H o _ v 6 B u t s 0 D 6 s o _ H j 2 4 s E _ v 5 j E m 3 k J 5 _ z q G h q j O t v t U 6 4 k z J t z o r C s s x b _ g s W v 8 6 z C o r 4 d _ 4 w j B 4 k g G h n 0 v G 1 s s m E q 8 i n D 6 7 z m B m 0 u J y m _ S 7 2 7 x B 3 - u S 9 o i s D r z 8 j H 2 n 5 L g y z 4 B 4 t t x D o 3 5 r K k - n z Q z y h v k B m i s _ f _ m o h E o h p 2 H l l w 8 D w o t z f w j p l E & l t ; / r i n g & g t ; & l t ; / r p o l y g o n s & g t ; & l t ; / r l i s t & g t ; & l t ; b b o x & g t ; M U L T I P O I N T   ( ( - 1 1 6 . 9 8 3 8 4 6 7   4 3 . 7 9 2 5 9 1 ) ,   ( - 1 1 6 . 4 5 2 0 0 3   4 4 . 1 5 2 9 2 3 8 ) ) & l t ; / b b o x & g t ; & l t ; / r e n t r y v a l u e & g t ; & l t ; / r e n t r y & g t ; & l t ; r e n t r y & g t ; & l t ; r e n t r y k e y & g t ; & l t ; l a t & g t ; 4 2 . 8 7 8 3 6 8 3 8 & l t ; / l a t & g t ; & l t ; l o n & g t ; - 7 3 . 1 9 7 1 3 5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9 1 5 8 8 7 0 3 4 3 6 8 2 2 & l t ; / i d & g t ; & l t ; r i n g & g t ; 5 g n x u y 7 r z H 9 h m k m C q 6 q 4 2 F - n 1 r b 2 1 s t 6 E g 2 - n 6 C l 7 u 8 Q v 8 n E s 8 1 5 s D 4 u u 2 K w 9 6 5 1 K v y 9 9 0 F z w v o C u r w 8 d 4 _ w m J 8 _ 4 5 X s m i j k B 9 9 h p q P g 1 8 s D 0 p n s E t s - x F j y z t 8 L 5 z l k _ K y v w n t D 6 8 1 n - m B o 3 u s 4 H z 6 2 l k C p p x f 3 7 p C 3 j r _ E 3 3 o v B r q o - G x h 7 y _ C 1 h w s l O 8 3 x j x X & l t ; / r i n g & g t ; & l t ; / r p o l y g o n s & g t ; & l t ; / r l i s t & g t ; & l t ; b b o x & g t ; M U L T I P O I N T   ( ( - 7 3 . 2 9 0 9 5 4   4 2 . 7 3 9 2 8 4 ) ,   ( - 7 2 . 8 1 9 6 0 9   4 3 . 3 1 4 6 8 5 ) ) & l t ; / b b o x & g t ; & l t ; / r e n t r y v a l u e & g t ; & l t ; / r e n t r y & g t ; & l t ; r e n t r y & g t ; & l t ; r e n t r y k e y & g t ; & l t ; l a t & g t ; 3 5 . 2 2 3 6 2 5 1 8 & l t ; / l a t & g t ; & l t ; l o n & g t ; - 8 8 . 2 4 6 6 5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3 3 2 4 0 1 3 4 3 2 0 1 4 8 & l t ; / i d & g t ; & l t ; r i n g & g t ; _ 3 6 n t i z q 0 I 6 7 0 _ E x 1 1 i i B y s k F s 9 7 9 C t 9 _ p 8 c 2 8 3 8 0 N 0 q s n - L 4 - 5 z C 3 7 _ k C p 6 o 3 J v - r d u 9 4 d s 7 k M 1 2 8 V 6 6 l q E l l w K i 3 w D w q 3 5 B 0 3 6 L 6 w i h G y - m v N n n o s B 5 0 g L z 3 9 i B y 6 r Y 4 q r 9 J o 6 h p D 6 k 6 w w B 2 s 0 G t y 0 o l B z _ p t L 4 0 w - F - k 6 0 H o w _ w Q o 2 k S h 9 s l S - h r x C s 9 n e r 8 j X s 2 t u B w 2 o R _ w q I v y g L _ z 2 i B 4 s 1 H _ s y k B u 0 z j B 8 j g Q 0 i g h B r 7 l U 2 q v U u u o U h 8 x r B j r 0 G t 2 m B 9 s 9 P n g w K 1 o x E l l w m m I o w 8 m C o 3 x 2 C 1 n t J i k k H x i k Y j - w Z - 8 3 j p E w z h f x j h h C q t x J 4 y i m D i w g l B 0 p v m u B 8 o q o - E x 7 r 3 s P i 3 1 g B 3 w 3 g _ I & l t ; / r i n g & g t ; & l t ; / r p o l y g o n s & g t ; & l t ; / r l i s t & g t ; & l t ; b b o x & g t ; M U L T I P O I N T   ( ( - 8 8 . 3 8 0 5 1 9   3 4 . 9 9 5 4 1 3 8 ) ,   ( - 8 7 . 9 8 1 5 7 6   3 5 . 4 2 3 2 7 4 ) ) & l t ; / b b o x & g t ; & l t ; / r e n t r y v a l u e & g t ; & l t ; / r e n t r y & g t ; & l t ; r e n t r y & g t ; & l t ; r e n t r y k e y & g t ; & l t ; l a t & g t ; 3 5 . 0 7 3 9 8 2 2 4 & l t ; / l a t & g t ; & l t ; l o n & g t ; - 8 5 . 6 2 6 6 0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9 6 0 5 2 9 8 4 3 3 2 3 0 6 & l t ; / i d & g t ; & l t ; r i n g & g t ; h i t q v k 8 9 n I r - 4 N m i p Y o 2 8 z M 0 m z H m 6 8 m B 9 1 m H 9 5 u l B q q z K - 4 5 q B v v 7 k F u s o 5 B x u m m B x k g n B 4 g 4 q F 0 o 4 S 6 z m l B 7 5 r k B r 5 o i B p x t r B _ z _ 1 F 2 n q 7 I x r 3 o C p i w y D v 2 q p B k 8 k M i - n o C 0 i p 1 E v p 3 j D v t y - F o r z m D y z i g C - i z 2 C i n j S y p r i B - k - 9 G g h g w D n 4 w W o 7 m 3 J m n h u B 7 n 4 p B 1 7 3 n B q _ o i C 3 j z r B v 4 2 j B n j 4 p H h p i k E u x 6 D 7 z n J t z q R 6 r h p B g r n 1 B r t 6 P q r i b p q _ h F r 6 w P 5 w r k X t g m W v 5 r n B 0 5 q h 7 E g 9 2 j D u 2 q m 6 E u 8 t 1 H y k i j B 0 y 3 r F h w i N u n q F k j 5 T 5 5 z X r t q l H l l 8 Y 6 g s Q _ _ t n B g p o E m 1 y n B p l h G z g q 0 y C l 0 w 2 _ C 2 y p z Z 1 r 9 j C 2 g m w p C j m h k B 2 u u j I r 7 y q H n t j 1 J 3 - r F 3 l i 7 B y l 7 5 H l t p v l B w 7 x r z E z 5 l o 7 D j x n B i l k u p E q t v x 7 5 B & l t ; / r i n g & g t ; & l t ; / r p o l y g o n s & g t ; & l t ; / r l i s t & g t ; & l t ; b b o x & g t ; M U L T I P O I N T   ( ( - 8 5 . 8 7 3 0 5 7   3 4 . 9 8 3 0 1 ) ,   ( - 8 5 . 3 6 1 9 4 3 3   3 5 . 3 1 9 3 0 3 ) ) & l t ; / b b o x & g t ; & l t ; / r e n t r y v a l u e & g t ; & l t ; / r e n t r y & g t ; & l t ; r e n t r y & g t ; & l t ; r e n t r y k e y & g t ; & l t ; l a t & g t ; 3 6 . 6 8 5 2 4 1 7 & l t ; / l a t & g t ; & l t ; l o n & g t ; - 9 3 . 1 1 9 4 4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3 6 7 7 6 0 1 5 7 7 3 7 1 2 & l t ; / i d & g t ; & l t ; r i n g & g t ; g x h - r 7 g r w J s j k h g B p 9 r 9 c q o k B v - x - z C o n z w a _ 2 z o 6 a t 8 4 s t B w v - n 1 s C y v v o C 5 n j o C l - q E x 3 2 x k J 5 7 0 w 6 E 4 z 5 B 4 7 p l F q o y 6 s O t - z 5 y C 7 x g w 3 N g 1 u x 7 5 B & l t ; / r i n g & g t ; & l t ; / r p o l y g o n s & g t ; & l t ; / r l i s t & g t ; & l t ; b b o x & g t ; M U L T I P O I N T   ( ( - 9 3 . 3 1 5 3 4 8   3 6 . 4 9 7 3 8 1 ) ,   ( - 9 2 . 7 6 4 6 9 5   3 6 . 8 1 7 2 2 0 5 ) ) & l t ; / b b o x & g t ; & l t ; / r e n t r y v a l u e & g t ; & l t ; / r e n t r y & g t ; & l t ; r e n t r y & g t ; & l t ; r e n t r y k e y & g t ; & l t ; l a t & g t ; 3 2 . 7 7 6 4 7 0 1 8 & l t ; / l a t & g t ; & l t ; l o n & g t ; - 7 9 . 9 3 1 0 3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3 4 2 5 6 3 9 5 2 0 9 9 3 4 3 & l t ; / i d & g t ; & l t ; r i n g & g t ; 8 i 9 4 9 4 u j n H y 2 i K g v 1 h N 9 j y I 0 z g w C r k n 9 C & l t ; / r i n g & g t ; & l t ; / r p o l y g o n s & g t ; & l t ; r p o l y g o n s & g t ; & l t ; i d & g t ; 8 4 8 8 0 2 3 7 7 7 8 6 9 8 2 4 0 0 2 & l t ; / i d & g t ; & l t ; r i n g & g t ; t 6 9 8 h h 0 x n H s i p j B 7 0 i y C n n w h B v l 9 u C 5 k n i I q x 6 e w j 9 G 5 8 o T 3 y o w B w 6 h H i _ m F _ p l r B 5 t j N h 2 y S l n o U n l j D 8 2 k D v _ 6 L _ z - b l l x l C v j n 7 j B j v n 0 D y - h h C 4 5 t H 5 r t X w q m J w i 9 G u 3 p I 2 j j K s w i O 3 8 v N g 6 v a 0 _ 3 3 z B 6 _ z v G t 8 1 G 8 t m K s p t l C l _ o O 5 m n l E q r q u E 3 7 n N v o h 9 D q 6 z 9 C z m j i B 2 m y I l j 7 1 m B 3 8 8 9 g B i 0 p l v D 6 q 3 t X 9 u v 6 C r u 7 n C j s p 1 F 7 y 2 I h g w 3 E 9 m 6 i B k q 7 5 Z 4 h k 8 l B k h m o d 0 u o Y o p l 7 C 4 3 j D n l v j M z 7 w g T 5 y - L s l n v P 9 s l x B 1 y 0 2 b 1 u 8 k B q t p p B w t u 6 D y - 2 s 2 B z q 0 m T - 3 r p H y t w 7 C 7 q w 0 B g h j l C 9 i 1 Y u g h g P _ w 6 t B 5 x m d 5 h h b h z s h 3 C 2 0 1 B r g t O w 6 p - B 2 _ 8 h D l r 4 9 D 2 5 8 r q C 3 r 6 z B z t 9 j G w 9 0 4 d 2 _ i F _ w v p B z x w p C o 3 4 - F z k t g G 6 7 l 0 B r _ 1 I u s g u u B 4 i 0 N 2 x _ c h 5 i l T k u 4 b j g 4 D w n s n V l 4 r l F 0 2 - 2 E x 3 i i V 2 4 8 6 C 1 n w j g C 0 m 8 _ L y m 5 e z k k 8 L v 2 h l l E 7 s 7 r G 7 s g N s z o a 4 _ p 2 O 8 x r 8 M 5 l w l J q i _ p H v y j 3 D x s z 4 C g v 3 5 O z 7 o w M _ m 7 2 B m y t n J 5 w 3 l C 5 7 t s C 7 w l w E w _ w l C 7 5 8 u B l l n L 3 n 9 J 0 2 r E k j 9 H g 9 o C o 6 x S z j 0 W t 9 6 I 8 0 3 d o o x F k q q B v 6 1 J o z 7 D 2 7 7 M l j s Z n u p K g 3 w H k 4 v Y t g z G k 7 5 U k q k K j 2 o K t k h Z w z z o B 6 k 6 g B l s h M _ r y u B y r m n B 0 p h w B - 6 x r F p 5 p T q 4 6 k D t w 9 z F n 4 q r C g 7 o k D n l o j E h y g i H k 7 1 4 C 4 5 v z D u z l _ B j j o t B - q - q C 5 - _ u E 4 o 1 V 3 r 0 z D x h 8 j C o k j W y u 9 y W x s 7 8 J 4 l h s Z 9 x g t D 6 6 l 9 C g 2 4 r H g 5 j 5 F j y y 3 K m i u o U o x m r K n t 5 2 F w 1 z t C k 9 y x G 5 w _ R j r 4 q F i 7 9 r D y x g 1 Y n z p _ B r 7 x u C i x 7 G - w - Z h 3 2 v C o i r 0 C m x u 3 B n w t p G 6 j 8 j K w i p - C 0 m _ q R 3 p 7 l G 9 5 0 e 8 r 1 r F 0 m r 9 E i 9 y z M l y o p B - g p 0 G r 4 6 r D w 2 q - B p v 3 f s - 6 j U 1 w _ z F w s r 7 B - 6 w u D i g o 1 K 5 j w t B 8 1 1 V 2 o z u g D s y 3 o j E 4 q y b 0 x v u O o k 7 q B 4 z 0 t K 0 z 4 5 R 6 s u J y x 0 C q - i l H j q p w C 0 h l Q l x z C 7 q z Q o k r D _ 4 5 W i p 1 K z s w G 7 v y B 2 l 0 G 1 p h _ g C q _ r R i x 0 O j 6 1 X z 7 - K 7 - _ K h 7 6 w B m g h p B 9 q v 0 C i k h 4 C h i 5 U g _ n G x w r b _ g q V m 3 - o D s g p m I 4 4 w k H l h p H 3 s x s I t t i l d 3 _ 7 x G 3 0 p a 8 s v g C r w 6 M _ r 5 z 2 H v 4 4 y k C g 3 4 u C r - 2 - C 9 h k c 0 i 8 D v z m h B v w o H m h z I m p r m E 8 q w E 4 0 q D x 7 - 1 D t 6 - O l 0 l s B g i n s D - r 4 s B o 8 4 o B u 9 8 6 D - x l G 7 1 o G o x h 5 E 2 t g 1 M - i v t E 8 9 h 7 B g 5 - X 3 1 t F v n n 4 B 8 s x x G 8 5 3 q H 2 2 2 J y 4 1 j C 5 4 5 t B r x z 0 t M 2 6 l t W 0 j _ u C 9 9 l n v F o - t 0 D y 1 - N 4 0 x E j k 1 Q z l n H 2 o m o B 5 4 h g B h h t t B h h r 9 C p w _ L y q v 3 B 1 _ o c k - _ T 6 s h Y h s k s B 1 g q _ G o j r p B 2 7 n K 4 q _ p D r 5 r N k i 2 b u k 8 4 B v 7 - s B l r n r C m n u h D m t 7 q G i p o j M p s 4 C 4 k 3 8 B 3 u x C r v l O n 2 9 y B q 0 2 K 1 8 r Z m _ o j I m t p H r 2 k y B 8 m l D 0 q 9 i D p k j s C - w 1 J 3 t h v U n 4 t k F j n v Z u l g N g m i _ G - v x 7 G g 0 z l J g y r o I q n m s B v p _ o I i 5 0 4 H l 8 k K 9 s 6 f h 3 l P v w r 2 D 5 p x _ C j l 0 5 I w h l p B 7 m s l B w 2 _ 0 B s 5 0 7 D 9 g m i B k s 7 Q q i 8 v B y w 6 a 9 8 _ h Q 3 8 0 2 F k _ n n u B h 0 x y B t 7 g 6 M & l t ; / r i n g & g t ; & l t ; / r p o l y g o n s & g t ; & l t ; / r l i s t & g t ; & l t ; b b o x & g t ; M U L T I P O I N T   ( ( - 8 0 . 4 5 3 7 2 7   3 2 . 4 9 2 6 5 8 ) ,   ( - 7 9 . 2 6 7 9 2 1 5   3 3 . 2 1 5 1 4 7 ) ) & l t ; / b b o x & g t ; & l t ; / r e n t r y v a l u e & g t ; & l t ; / r e n t r y & g t ; & l t ; r e n t r y & g t ; & l t ; r e n t r y k e y & g t ; & l t ; l a t & g t ; 4 0 . 4 5 1 3 0 1 5 7 & l t ; / l a t & g t ; & l t ; l o n & g t ; - 8 5 . 3 7 0 1 7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1 5 4 4 6 1 2 8 8 3 6 6 2 5 & l t ; / i d & g t ; & l t ; r i n g & g t ; q 2 2 w z w o u - I k m 3 z 0 B u m n g L r 5 0 p E l 2 5 i U _ w 6 2 F 5 j 1 s V 4 0 5 t v B z q m U 4 i y 9 b x 8 0 W x m r p l B w 5 r m 1 B 2 t p 2 z E 6 n 8 z 0 E k u 8 3 F p k 2 5 v B 0 n 3 z E j m v l o D v 7 0 8 Q 9 j 1 i J o g n j E l p v u 3 D i _ y 0 B j j 1 g C z m H 1 u q C & l t ; / r i n g & g t ; & l t ; / r p o l y g o n s & g t ; & l t ; / r l i s t & g t ; & l t ; b b o x & g t ; M U L T I P O I N T   ( ( - 8 5 . 4 4 6 9 9 9   4 0 . 3 7 8 1 9 9 ) ,   ( - 8 5 . 2 0 0 6 3 5   4 0 . 5 6 7 3 3 8 ) ) & l t ; / b b o x & g t ; & l t ; / r e n t r y v a l u e & g t ; & l t ; / r e n t r y & g t ; & l t ; r e n t r y & g t ; & l t ; r e n t r y k e y & g t ; & l t ; l a t & g t ; 3 3 . 4 4 6 9 9 8 6 & l t ; / l a t & g t ; & l t ; l o n & g t ; - 8 4 . 1 4 6 3 9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6 4 4 2 6 1 2 9 9 1 5 9 0 5 & l t ; / i d & g t ; & l t ; r i n g & g t ; _ z n r q x k 4 6 H 1 r _ G k 3 4 B r h Z 6 l k D q n 0 M _ j h I 5 5 w B s 5 8 J 4 k r y D 8 l l E w 7 7 L y v j j B 7 w - D n q j g B o 4 - v B g x k e x _ _ Q v 8 7 I v k 5 c 8 h L _ 5 8 D 4 v i C q x 1 1 D v r j 2 C 8 q 0 k B g y l C x o g G 0 l - C z w z C v y - H v _ 5 D 3 _ u N 3 w 1 D s i r G o 1 x U h 1 6 1 G h l x h B 5 2 5 B o 2 0 K p p R m 5 z B n 7 V g x _ F q x _ v B 9 l s T y v l C i k s I y q 4 C 6 m s B 1 1 6 B u 8 Y j 7 _ B 6 - o E 4 p o C l m o 9 B r t 4 E 4 p 7 I m 5 u E i v 3 B 5 x P 7 6 x S 4 7 m C t u 3 C 5 w m Q 7 s D m u l t B 9 u r E l s J z z 1 B 2 - r P 1 7 t E 9 l s H y 3 k g B z l 8 t D t i b o 1 7 o B j h n g C 5 n _ y C k x g z B 4 j k B t o x W z l n k C 8 _ w n F m q 2 m B z 5 - D n h R m - q E 6 2 0 w B 1 0 4 C 1 t Q 3 z 0 K 6 h x E 0 _ 4 8 B g j 0 B 7 u w C v 6 u H h y m T 1 _ v I n t l n B h l u L 7 y q R 0 h 6 G 9 i - M 0 r - B 2 t t H m _ 9 H 9 1 s S n v V v x b n 0 y H 5 s i F - 7 p D x 0 t D t p 3 B 1 4 p K y t l D i g _ C 0 m L y 1 s D 0 i o F m q 5 L 4 9 M p h Y l 9 1 D u j l C i v q G 4 7 k I l k _ B 2 7 x B p o p G v q 3 F z x n L 6 6 2 F 1 1 m l C k 7 u J 8 y r R r o s N h _ t F 7 s g K 8 o 0 P s o U k l 2 y B 7 6 u B 6 w n C t p p V v 5 7 r C p q w C p - k B 4 8 v Z 0 w 1 H 7 j p B 8 8 - Y o 2 i b w 1 - P 4 h x H x v k G 6 7 v K i _ - G v l j F 3 h Y q h U i o n N n q 6 R 7 8 X h r j V 7 r N x n h B - - 3 C t w 0 c 3 l q K h 4 q C y r h 4 D j 7 z D i o 8 D k 0 9 L n l 1 v C 5 z 4 B w s 4 B s 4 z M 4 w Z 3 9 r J v 4 d n y i J - - 1 E s k v D x 9 8 E - h 5 H 4 h 9 H k 1 5 B 6 u h L 3 z 4 D 0 r 0 C i v 9 E z y 4 I p 9 - x B _ h K m - x S o _ o L 9 g v B i l 0 I 2 9 6 F u v v 4 B i 6 _ K 7 h n S i _ L r - 8 D 1 _ m q H j o 1 S s - q F i q j E u 5 g K 4 v r U l k o Y p i t E n z q L s p k F 1 q 6 B 7 j g C m 0 g R h 9 _ k C t t z D v v g O z y x f r 4 m T k k r I o t y y D _ 9 v L 6 5 n v D 1 k l j B h 8 4 v F r 0 h B q x 6 T q 9 J 7 9 z g C g g z D k s p F 8 k i c i r p m B 0 _ l I t v j q E p z 6 j M g q k o F i _ l w I i w r 6 C 8 w w P 8 8 p 7 Y p i q p B 7 4 h 3 B 3 5 j o B - i n 4 B r p m s L i 6 q 4 B z o l a 9 1 _ C n z r 2 B 4 3 6 q B h 9 y 0 B x p i q B - 1 n m C 0 w l q B _ r 3 x I l u 8 P 0 t p z K x _ h P 3 6 9 n F r p u S 5 h k N o y g B o g 4 8 X 3 m s 1 C o x t C h q o G 1 t z a i 5 l z B 5 0 w n f o i n 4 B l y k r B h 1 z r H u i q p B t _ q 0 R 7 r _ u T 7 g p Y m r 9 h p B s 1 l i h C 8 u h 1 B q m _ m e u 5 0 w F 6 _ k t E k 4 x 1 U y o o j t B 0 n i 8 D 6 g k O k 6 t f - l v B u x 9 C 3 g P i i r C 3 5 i Q j j K 9 8 K 6 k o B _ y 1 B 3 8 V 0 w y H _ 9 u C 3 q w E m g c z - h E x g q C x t p C y 4 j C r - f g _ q J h l k B o i W w 8 1 G 7 2 g B g r h C z x r B 5 r P u l X 9 w K j 7 q D s 2 o B k n X m 1 4 B 0 9 5 C n m m H 6 p Y g y f p w u D - 5 u S & l t ; / r i n g & g t ; & l t ; / r p o l y g o n s & g t ; & l t ; / r l i s t & g t ; & l t ; b b o x & g t ; M U L T I P O I N T   ( ( - 8 4 . 3 5 4 4 3   3 3 . 2 9 7 5 4 1 ) ,   ( - 8 3 . 9 2 2 4 1 5   3 3 . 6 4 7 4 8 0 7 ) ) & l t ; / b b o x & g t ; & l t ; / r e n t r y v a l u e & g t ; & l t ; / r e n t r y & g t ; & l t ; r e n t r y & g t ; & l t ; r e n t r y k e y & g t ; & l t ; l a t & g t ; 4 1 . 3 9 5 5 6 5 0 3 & l t ; / l a t & g t ; & l t ; l o n & g t ; - 8 5 . 4 2 3 9 6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9 2 8 3 0 2 5 6 3 6 5 5 7 1 & l t ; / i d & g t ; & l t ; r i n g & g t ; x 4 w 9 k z 2 h j J t 6 q 5 c 9 h p y y K l p y l 2 E i j l i i B y t 7 m q h B z 9 n 0 5 e n 6 w 3 e 7 q x r n E 5 6 z p 6 G 8 _ n m h I 5 p 7 k R x s k _ g H i - 7 3 9 X & l t ; / r i n g & g t ; & l t ; / r p o l y g o n s & g t ; & l t ; / r l i s t & g t ; & l t ; b b o x & g t ; M U L T I P O I N T   ( ( - 8 5 . 6 5 4 7 4 5   4 1 . 2 6 3 8 0 6 ) ,   ( - 8 5 . 1 9 2 0 8 4   4 1 . 5 2 6 6 3 ) ) & l t ; / b b o x & g t ; & l t ; / r e n t r y v a l u e & g t ; & l t ; / r e n t r y & g t ; & l t ; r e n t r y & g t ; & l t ; r e n t r y k e y & g t ; & l t ; l a t & g t ; 3 3 . 5 2 2 8 5 7 6 7 & l t ; / l a t & g t ; & l t ; l o n & g t ; - 8 6 . 8 0 7 7 0 8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9 7 5 7 2 4 2 6 1 4 7 4 3 4 4 & l t ; / i d & g t ; & l t ; r i n g & g t ; n 5 p x 8 i 9 9 m I 9 _ i f w y 0 L y l q J h k x J i j 7 I m u o M 5 g n h B 0 i 7 q J 9 3 3 j B l 2 t n D _ 6 j I 0 m k v B p 2 y u G 2 2 j L 2 j 7 I i 4 9 M 5 x k I g g u u B 0 n t J 2 g u u B h l _ h B s - v K z n l I t q q K 6 1 v h B t r 8 v B s 0 6 e y y h v q B j k k R i g o n Q g 7 w 4 F 6 7 v G 1 n 0 x B _ 9 v K m g n s N _ l 3 v J v r g 9 F z r y f u m 6 M k r n F 1 0 z O 1 z n t G l o g 1 X g 5 o n E p x 4 h G 5 6 x q C 0 9 s L x 4 8 H r h i L j m _ h B q g 6 - F 4 v 0 n E l w 9 s _ C i m 1 f h t k x B m m 1 f k 5 t t B z m g m E 4 v i v B 1 j m H 2 m m L i g 8 J h _ 7 M q 0 6 e 9 s 9 w B - _ i f r k u 6 F q 0 4 g B x _ n r N l k y h R _ v y 5 N g v o h B x w k 0 B k y r p b 4 r 3 h J 3 j z u B v 6 1 i E s u k 0 B z r q i E j n q w B l 3 g v k D l 8 4 v B k 1 8 7 D z 1 p x B t j n - D 6 u h w E i 0 m h 9 E o g 6 7 B 3 w x I 6 t 1 v B p 4 s f y s o E z 0 o 2 1 C 3 n y o 4 H i w y 4 1 D _ j j k u B 0 6 t g 8 D r 5 o x F p s l h E x q 3 j G n 1 3 p E x 1 y u Y o n m l E 5 2 r 8 F 2 i 1 8 J 8 t u Z 4 l 4 w B 8 x r u E z _ s y B l q h 8 l B j t t i G i - 6 4 Q y 4 v _ X j 0 - i Q v u _ 3 z B p q 6 m E 5 7 t 1 X h h 4 - D t j _ m B 0 y r 2 B x x s 8 B 3 v p q G t j 4 I 0 6 u u I 8 l u 3 D m 5 i N 7 u 5 Q 5 2 0 t D j s x l P j k y _ I z 4 o U 1 r s K r - p h D r m k h I 9 6 p z B z t l s H 4 _ s h B k 6 3 O 0 4 l x B p 3 3 5 O _ x h I n v 5 a r l 1 j B n q 6 n H t 1 n u B x 4 _ L w p s 0 F h u j h B g - v 9 B u k 9 v D y 7 x H 7 v 8 m D 2 l x 9 C h x k j B p h n 8 D 3 t k _ H 7 8 3 X r 1 j 7 D 1 u m l J 4 v 4 8 D 9 p p x S l y 0 o E 3 1 v v G 2 5 7 c l g o s D s l 0 i B m z s Q y m 0 - C z r n F 3 x 4 h G 8 y k t Q 3 8 9 0 F r v _ i B u p w 7 F z 6 t t E p y w 8 B - 0 1 i B o 9 1 t J o 2 r 8 F i - _ h E 5 4 v _ X z t h w E g 4 u _ d o t r q C z 2 s m D r y p I y 0 7 w B 9 0 w j Q g t 5 4 l E & l t ; / r i n g & g t ; & l t ; / r p o l y g o n s & g t ; & l t ; / r l i s t & g t ; & l t ; b b o x & g t ; M U L T I P O I N T   ( ( - 8 7 . 3 4 1 7 0 9   3 3 . 2 4 5 9 8 2 ) ,   ( - 8 6 . 5 1 6 6 6 8   3 3 . 8 4 3 2 4 7 ) ) & l t ; / b b o x & g t ; & l t ; / r e n t r y v a l u e & g t ; & l t ; / r e n t r y & g t ; & l t ; r e n t r y & g t ; & l t ; r e n t r y k e y & g t ; & l t ; l a t & g t ; 4 0 . 1 1 2 4 5 7 2 8 & l t ; / l a t & g t ; & l t ; l o n & g t ; - 8 8 . 2 0 7 4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0 0 7 0 1 2 6 0 9 5 5 6 4 9 & l t ; / i d & g t ; & l t ; r i n g & g t ; i 2 _ h x s 1 z r J 6 4 t w 7 c 8 o 3 U _ 0 h 5 t 1 B q m 0 2 9 X 1 1 _ z r N i 7 _ t D 0 4 5 j 7 S m - x 9 t C t x g 2 k T _ 7 4 w 2 C l 3 8 u t c w s r 4 x S 9 y 1 E g o 3 p 0 M n k s h 6 X & l t ; / r i n g & g t ; & l t ; / r p o l y g o n s & g t ; & l t ; / r l i s t & g t ; & l t ; b b o x & g t ; M U L T I P O I N T   ( ( - 8 8 . 4 6 3 6 4 1   3 9 . 8 7 9 0 9 2 ) ,   ( - 8 7 . 9 2 8 7 7 4   4 0 . 4 0 0 6 3 ) ) & l t ; / b b o x & g t ; & l t ; / r e n t r y v a l u e & g t ; & l t ; / r e n t r y & g t ; & l t ; r e n t r y & g t ; & l t ; r e n t r y k e y & g t ; & l t ; l a t & g t ; 3 7 . 0 2 5 4 7 4 5 5 & l t ; / l a t & g t ; & l t ; l o n & g t ; - 9 3 . 2 1 1 0 7 4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8 0 6 1 9 8 2 7 4 4 5 7 7 8 & l t ; / i d & g t ; & l t ; r i n g & g t ; p o h 7 v 7 x i y J s h 7 4 8 G u g i 6 t E x 4 j 5 1 E x z r p 9 B m j o q o a i k s 2 3 K 6 _ w - 7 d 7 _ 2 2 p F w 0 m j t G _ t n 8 v F s n u l q T w n g x 7 D i w h i 8 F 9 6 y x 0 P x g s E 4 n j o C x v v o C s q - o l o B & l t ; / r i n g & g t ; & l t ; / r p o l y g o n s & g t ; & l t ; / r l i s t & g t ; & l t ; b b o x & g t ; M U L T I P O I N T   ( ( - 9 3 . 6 1 0 1 9 2   3 6 . 8 0 9 2 5 9 ) ,   ( - 9 2 . 9 0 2 9 0 4   3 7 . 0 9 8 2 8 8 ) ) & l t ; / b b o x & g t ; & l t ; / r e n t r y v a l u e & g t ; & l t ; / r e n t r y & g t ; & l t ; r e n t r y & g t ; & l t ; r e n t r y k e y & g t ; & l t ; l a t & g t ; 3 9 . 7 6 0 9 8 2 5 1 & l t ; / l a t & g t ; & l t ; l o n & g t ; - 8 4 . 1 9 2 1 9 9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2 8 0 5 6 3 6 0 1 7 3 5 8 7 & l t ; / i d & g t ; & l t ; r i n g & g t ; r r n j _ 0 0 p 2 I u m r m G _ i 3 x W g 7 7 D 6 0 m C h l x t 7 G p m j h 0 D - w q p l B v 0 r 0 e j - m x r B z j o 0 v H u g i H w r 8 l D w x s t H 8 5 0 3 I q q - _ - c i s - _ x H i q 0 u 0 I 0 0 u u t D 8 z _ n q L 0 8 u 9 z G l _ v n 0 E u q o v o U & l t ; / r i n g & g t ; & l t ; / r p o l y g o n s & g t ; & l t ; / r l i s t & g t ; & l t ; b b o x & g t ; M U L T I P O I N T   ( ( - 8 4 . 4 8 5 7 1 7   3 9 . 5 7 8 1 0 1 ) ,   ( - 8 4 . 0 5 1 0 1 8 2   3 9 . 9 2 2 9 8 6 ) ) & l t ; / b b o x & g t ; & l t ; / r e n t r y v a l u e & g t ; & l t ; / r e n t r y & g t ; & l t ; r e n t r y & g t ; & l t ; r e n t r y k e y & g t ; & l t ; l a t & g t ; 3 4 . 5 3 3 6 9 1 4 1 & l t ; / l a t & g t ; & l t ; l o n & g t ; - 8 3 . 9 8 3 2 7 6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1 9 2 0 7 8 3 0 1 4 3 0 0 3 & l t ; / i d & g t ; & l t ; r i n g & g t ; h q g 2 6 3 3 - _ H _ w 5 E q l l F 1 q h y B i 8 o B - 5 n F n y 3 f 3 q z F i - 5 h B 2 n p F r 0 r L g m t C 5 s j R 7 t 9 B p k b l j v F l v k 1 P s u j b i r h u C o w 0 D j p j g B i t r n C k 9 V o y w z B k q g t J x l 5 1 B i n n x J u 0 0 w B 0 v 6 u F 3 3 9 V p 0 h r i B n 1 6 g B h 9 q r G 2 5 m S o o 8 P i q r C 1 y 6 B i x 1 H j g 2 I k x w p B 8 r b 5 o 8 o C i z 0 w B m r L t q p R o s l Y 9 s 7 z B s i g l C i _ o o C o w 8 z O q 9 s - C y l I g k z N j l g M p 8 l s C p y m l B z 4 m H g 7 j E h k 5 D u n r G k r J z 8 G 6 n w C q l 7 B 3 u V 4 5 k R 0 r V 6 4 v J 9 l 3 O u _ g B p 5 n F k 0 Q x 9 y B 6 s h B v w o O z x i B o h z C 9 j z G h 0 c w 0 Z z w n C 6 j 8 K w 9 n H m 9 j D t n w V t 4 1 F w l n D _ g F g u m C m y Y h _ k O 8 - m F 6 o t B 9 h n D w 1 0 C 3 m l j B s 4 u B - g m F 1 g u J 9 z x F s 6 T 5 4 x D j s i U m z k F _ w 6 D i i Q i 5 0 G s z o G 6 3 6 D k l _ M 6 _ 2 W i 5 k s B w i y B y 2 7 F 8 z i H y n 6 D o j _ H w j h C u j y O 0 4 - B w i y B 4 i 5 E k 9 8 M _ s k F q 5 P y 4 z G 4 i 9 M u 9 2 e 0 m 5 L 0 r w D 4 v 4 K u o r M 6 x 1 C u w 5 D 6 g v N k 3 h H s o 6 L 0 r k T k 6 j E _ z j F g 7 x B 2 v 3 d m s q I u z n U 4 l g D 7 y q J i g _ C 5 _ 6 L w l 7 W 2 m v H 4 3 - I 2 4 - E u l v H 8 9 u Q o u l c u 5 - n B s s 5 I g r i t B w o 8 M i - - n B y x z O u 4 g B i 5 n K o n 8 H 9 y i F z - P 4 q _ C g m 8 H 4 1 3 J u k 7 P m 7 1 C o p 5 I l p v H l u k F 8 g m B h 5 7 F w 0 l c 0 s n G - - n G 0 l h H s 1 n G k 6 - o B p 6 4 D p r x O 9 6 X z 1 l Z j k - N i k v g B x g v p B l 1 6 M m 4 z Q r k Q j - j e - 7 5 M v u h X h 6 g P 3 u h Z 5 u m E w i q E 1 v 9 C z g r G l l 3 I y z 8 I j n r F u u v C 4 4 z G w z 0 E m 6 _ B z r i H 7 y w G _ - k C y 8 o B 6 h d 9 4 u C v 3 x I 1 k q C n 3 - 6 C 4 4 P 6 z q Y m g i N q 1 p H k y l D l l k O 1 i 1 G t o 4 I j k 1 E r 0 Z z v 0 D 2 i 7 d k p 5 I v v x L x j l F 4 h i C 5 4 o K 2 u p C 8 5 w R r h 4 F 2 y 7 G _ w y E - 6 w F g 5 y N l v - F t 0 k h B r j n E t l 6 R u y r L 2 _ 2 Q u 7 r H 8 o h D v n 2 D 6 9 r E p l 8 7 B 6 1 s n B - y z C u m o Q m i 3 B 8 g n B - 9 j C n - 0 B q 2 j D i p 8 C 1 v J - m p x V 8 0 0 u l B r h i F r 0 m C v 0 3 F - h W h 3 - p g C 1 x o C 2 q p 6 h B z x 4 4 i F 3 9 n e w h 4 L - i 6 T z 3 G h x 0 E 4 k O 2 2 0 C 1 - 7 F u h 7 E z 4 J 5 o s E g l 4 K 8 t H 9 0 - Y 0 x u 5 f 5 4 _ 0 J l q m 3 m B 9 3 w 8 Q i 6 v - P & l t ; / r i n g & g t ; & l t ; / r p o l y g o n s & g t ; & l t ; / r l i s t & g t ; & l t ; b b o x & g t ; M U L T I P O I N T   ( ( - 8 4 . 1 9 1 0 6 2 1   3 4 . 4 1 8 3 7 9 9 ) ,   ( - 8 3 . 8 3 1 9 5 7   3 4 . 7 4 0 9 0 1 ) ) & l t ; / b b o x & g t ; & l t ; / r e n t r y v a l u e & g t ; & l t ; / r e n t r y & g t ; & l t ; r e n t r y & g t ; & l t ; r e n t r y k e y & g t ; & l t ; l a t & g t ; 3 6 . 8 3 0 5 2 4 4 4 & l t ; / l a t & g t ; & l t ; l o n & g t ; - 1 0 8 . 0 0 9 5 1 3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4 2 7 2 3 1 0 3 9 7 8 2 9 2 9 & l t ; / i d & g t ; & l t ; r i n g & g t ; 3 h s 3 h 7 u n 3 L r 2 3 s m J 3 3 _ 2 1 E 2 7 p o 9 L w o k B - 9 z k o B z l _ 8 p B 3 o z o y J m 1 r p W n 3 4 r 6 D 4 q w L g q k 2 g J u m 8 f p u w s B 8 p 6 4 B _ _ s P - r 8 r C y h q W 6 j o i D z 7 0 Y - 8 h Q 4 h j P 0 x g G h g 5 N p z h m B s y 7 p B 6 6 1 k E 9 - w j C g z j b r w y X 9 n r w C n - q N j q _ S u k 9 x C _ 2 u I 7 u q y B g 5 7 t B 7 5 i Q u r 4 l B h _ 8 q C h w h f 2 9 g n J o i i _ B k i n 7 D _ g p c 1 o s G z t h v C 9 h 0 K g 3 2 n B m 7 w v B k 6 3 m G 8 v 6 X w 1 k 6 F n g 5 M p 3 s q B 9 4 m b - x x e p m p C 3 z g w C t i t y D 9 1 1 y B 3 p 9 j D u s 8 c 8 1 g 3 C 6 t 5 K 0 - l y C p 8 t X 7 s 3 7 E x _ q Q i x s K r 9 2 n E 8 y 7 T 5 i 8 O z 6 u i B 5 t o L q 8 8 B 6 x 4 5 7 C 6 4 u x z E s 1 q l v E 7 m j B g o 3 o p B g u w u I u y 6 h q B m 3 4 q - c n 6 o _ i v B 7 u v h 7 p C x 2 s 6 3 p C 9 g m _ m C n _ 7 i q E y 8 v r m H 0 r s u k O 3 s s w z E 1 j g m 8 p C 6 7 i n _ Z t m z m p C z n v j 4 B o 0 r z 4 0 B z w _ _ p k C s 6 _ t D 2 s u 1 r m C i _ u p B l 8 5 j t 3 B & l t ; / r i n g & g t ; & l t ; / r p o l y g o n s & g t ; & l t ; / r l i s t & g t ; & l t ; b b o x & g t ; M U L T I P O I N T   ( ( - 1 0 9 . 0 4 6 1 9 3   3 6 . 0 0 0 3 1 ) ,   ( - 1 0 7 . 4 2 0 9 0 4   3 7 . 0 0 0 5 0 0 5 ) ) & l t ; / b b o x & g t ; & l t ; / r e n t r y v a l u e & g t ; & l t ; / r e n t r y & g t ; & l t ; r e n t r y & g t ; & l t ; r e n t r y k e y & g t ; & l t ; l a t & g t ; 4 2 . 3 6 1 4 7 6 9 & l t ; / l a t & g t ; & l t ; l o n & g t ; - 9 2 . 7 6 8 3 0 2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8 0 1 1 5 7 6 4 1 9 9 4 4 3 & l t ; / i d & g t ; & l t ; r i n g & g t ; v z 7 j s 2 w x s K j 0 _ v w V k p h u C r 4 i i W 9 s u z w E v w w o 9 g B 5 v k s 0 C 6 j p w 4 G z v i 8 H _ 0 x u 8 C z 0 o u F t 1 t h 4 n B _ s 1 4 0 b m 8 i i G x w m t 5 C - 4 p r L 4 9 v z j p B & l t ; / r i n g & g t ; & l t ; / r p o l y g o n s & g t ; & l t ; / r l i s t & g t ; & l t ; b b o x & g t ; M U L T I P O I N T   ( ( - 9 3 . 0 2 7 1 2 5   4 2 . 2 0 9 2 8 3 ) ,   ( - 9 2 . 5 3 3 5   4 2 . 5 5 6 8 0 9 ) ) & l t ; / b b o x & g t ; & l t ; / r e n t r y v a l u e & g t ; & l t ; / r e n t r y & g t ; & l t ; r e n t r y & g t ; & l t ; r e n t r y k e y & g t ; & l t ; l a t & g t ; 3 8 . 4 1 9 0 4 4 4 9 & l t ; / l a t & g t ; & l t ; l o n & g t ; - 7 7 . 4 0 8 8 3 6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2 3 1 7 6 6 6 8 7 0 8 8 8 2 & l t ; / i d & g t ; & l t ; r i n g & g t ; v 3 1 o 0 h j j z H w r u C q r r C 6 - q 2 D p i 0 H k y 5 O x q h E 7 0 - F 2 p m D k _ k s C u j y r B l t 6 J r 2 _ I 4 p f 7 3 z E u i u C r k z G i h _ D r v r G 1 8 z J 6 1 - E h u Q j j 1 B q h s C r 7 T l 2 k B k l _ E n - - C z k m F 9 0 _ B 4 s g G 8 h j B p g P s t 7 E 2 g y I 9 x n C z k 7 F r 5 e 1 5 M 7 8 h B y g 2 K 8 3 g i B o - _ F p l 1 N q 7 4 S v u z F 4 6 j G i 5 8 B i o l F k _ g J 2 5 j J 5 - x Z 2 3 _ F 7 q s o B j y 7 D r p 1 B i g g H j q o D t m 8 L 6 h d r o 5 B 4 j p L j 7 t B y 9 0 P j j 4 j B 5 7 p i B r 4 g B q 1 5 F s g 2 H s 4 u b 3 w 8 R p - p i B k v i p B i i 4 S i q v J p 5 z D w u v Z 8 3 2 C g 6 m u C j 3 w u B z q q x B 3 _ 3 F g 6 k 7 O 5 o O r k h F 8 g t G 3 y h t B l 7 y I 6 4 g _ B 0 1 r 8 C h 7 4 N v 0 l J i w p D _ s 0 C r j u B r 3 x E j _ - X v q v F 1 7 7 M v 0 _ G k 3 5 K g h r D m o _ E o s g F s k q H 5 h s H 2 s j L 2 - 8 P 0 j y B 5 7 p G 5 m 0 C p q 3 C s p p D 8 9 g 9 C o 5 6 M q r 4 D _ 2 5 E v - 2 w B m r _ l B 6 o j 9 B 4 z J t s F 4 s 9 M y 5 b r w i E 7 t j B 2 7 g L u r 0 B 3 x z B x 7 k H h 6 w S y k n G n 0 _ F k z q B m _ 5 P 1 x U k 6 k B p z t - D m 4 l u B 7 p 2 x C 7 x z F 1 v f 8 4 n G - z q E s s 7 J 0 t 4 B g y h S m 7 q g B 6 7 V p x z B 0 k m B w 3 3 C 2 l t B h k 6 C m m s E 2 5 h D m p H 3 6 7 E h y 0 D x 7 i E v 9 9 S o r s B - q 1 S s - Z r _ Y 2 2 h C t h 8 J x j 8 C y v q H o t x T j i w D i m N - o m D 7 t p D j 7 m B n g l B 4 y l O o 2 y E j y 5 B g 9 i G t t h C x 9 i C i 6 7 E z x v T 3 x n F p 3 5 F p 0 9 F 3 _ u R y u t a 8 4 m D p z w C m 4 3 C 2 h u C 3 0 k F g 5 3 C 7 w N 3 _ g D m y Q y 8 O y k v M 1 v x C m t m I h n p F q y 0 C g 9 h B v 3 a 3 4 v B m m 3 G j 0 o C 8 o x C 9 z 9 K n j 1 B 2 j o B m n x O 2 w 0 E _ w _ C z r 6 F k p M 1 l o D n o 3 D n h Y g l r B x 9 u B 3 h K j w 3 M v 3 y D m _ 4 E s t 5 B z w x C h 0 Z 3 t p D j v P l k s B 9 - g C 0 k p D 8 s U q 1 - E z 5 V y y _ C M x 2 9 C w t l D 0 s 7 E 2 z m B 6 n l B i 2 j D _ 7 x B 0 z l I 5 y s J w 7 9 B - g 2 J x r 8 E 5 z O x v y B 1 5 o U x y u C 9 7 0 C i _ f v y a 1 r r C 3 s 2 J l 2 n B _ 7 n v C s u 7 1 P 4 y t 4 H w n w p K v n t 1 n B 5 6 2 s L q 7 v V 1 8 2 5 P u n x 8 E 1 4 o x R 0 8 5 D t t y l B 7 _ 4 D m v q C s 3 6 C k y 2 B j v 2 C 4 2 j E q 5 t B r 4 y C 1 x T 4 r M 7 - u D 6 8 0 L w u x K 0 2 z g B z 4 T o - u C 3 9 w E _ x w B p y m C o n o B z g r B h 7 9 E q z i B p r 4 C w r m D 1 x w D q 5 2 K r j o H v i g E 3 y m B 5 x G u n l D j s q O j v 4 B 1 o g I 1 x w E 5 5 y F 7 2 - K h q _ B n o 2 C o 1 3 D 7 o - B r o o E 0 y h D n s e v o u I 9 - s D u u l J 7 q 1 F 4 5 n C _ q z G 6 v r J y _ i C q r x L r 7 s T 9 5 y C - g 6 I 7 2 4 J k 5 5 V j k g Q 5 - 8 B 9 t w F 4 1 4 G z w 0 D 1 y m C p 3 m x B 2 0 z 4 B 8 h m Q w 1 z g B k q k I 0 j 1 Y 3 _ v p B 1 3 s C p 6 w g B j z v C o 2 5 C 4 _ v 7 D q l j c _ 9 9 H 3 z 8 R j 0 - S s 6 x U q o 4 G 5 u v G 5 v 0 F n 9 2 q B t r w P 2 w s B l _ m H 4 x 2 J i j m P y s h W _ 9 x P n s g 4 B 3 t - V v 4 4 K x 7 o R i l z R l l o K k g 6 E u j m P h u 5 D m w w F w 9 r M x k g O l o Z 7 1 k C 3 v i W t o q M i t 4 D x n 9 h B 3 4 k K 7 4 v R 7 2 9 k B g 9 _ 6 B r y X 6 o P 2 h n I w 2 3 p B - q g G p 0 6 E o n l H u 6 y D 5 7 _ B z 2 N _ m M r 2 v L 8 v g L g 2 z K 7 8 V m r v R _ z K z i r g B u 3 s Z h x k N h l 9 5 B k q 4 n B p m y t B 8 l 9 B 5 n y D v 6 9 F k _ 3 E q l h D x - t h B i 8 u V 0 q g H m _ u O w 2 3 U 2 z z i D 6 y _ E r q 8 0 E k x n - H w n u Y o 3 6 H k z 6 h B n u q B w 8 8 G l - q F 2 g u P _ w 3 6 B 0 4 _ M & l t ; / r i n g & g t ; & l t ; / r p o l y g o n s & g t ; & l t ; / r l i s t & g t ; & l t ; b b o x & g t ; M U L T I P O I N T   ( ( - 7 7 . 6 3 5 2 3 5   3 8 . 2 4 2 1 9 ) ,   ( - 7 7 . 2 8 7 1 4 5 3   3 8 . 5 9 2 5 9 5 ) ) & l t ; / b b o x & g t ; & l t ; / r e n t r y v a l u e & g t ; & l t ; / r e n t r y & g t ; & l t ; r e n t r y & g t ; & l t ; r e n t r y k e y & g t ; & l t ; l a t & g t ; 3 7 . 9 1 7 2 0 9 6 3 & l t ; / l a t & g t ; & l t ; l o n & g t ; - 7 6 . 4 7 2 8 6 9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5 9 7 2 9 7 8 5 9 2 9 7 2 9 & l t ; / i d & g t ; & l t ; r i n g & g t ; 7 5 w 9 0 6 x m s H o 4 j k X 4 s r h v B t r x - M n t k p j B x 8 n - h D 9 r 0 w g B 3 - z l B 1 l - w x G 2 x _ e 2 s 9 C q 6 n y E k l 5 Z _ o z v C - 3 3 g D 4 n w s B 7 r m 9 S m 4 s - m D m 2 7 s O m s i r I p z 3 v F o 6 n 9 Q _ h g T 1 v 2 6 F u l 9 t D 4 9 w g B k 4 r N _ v 7 J 7 i 8 y B p 5 g k a j k C 2 4 q D s r y D 7 l 9 K i r y D v w p D o n a 0 m o O z h 3 R j s 4 I 1 v n q C 3 2 r s I i 3 3 a h 1 t q B w y 1 1 B 6 u _ 6 E n 9 w E m 9 4 U s 7 0 T n 7 g Z i 0 w U y 4 - H v q t c 6 u 3 a r y n B j k m D 5 9 s C _ 0 L y u n F s 6 M q q - H y p 5 D 1 o d 5 w 0 D 2 m o L p y k E _ o p B 8 t v C 4 0 t S 1 n t B i z 6 S o 7 6 B l _ 1 K s 9 4 L s j R w h c p _ n B 6 y 6 E o 1 v U 6 l 6 S w s 9 E u 1 y Q t 8 v B u 4 - C y 7 O 5 r w F 4 w n G g p 8 X 6 x 8 C o i u - B r 8 6 M q o 5 V u 5 2 d u m u M h w 0 D 2 v y H t 0 n E p y p B - y 1 C x l 5 E u 2 9 B 9 u k N - 6 j Q 6 y 4 Y 2 1 z T g r l B l 2 _ U 4 z h G 3 t 5 Z n w 1 B 5 j 7 v C x 5 N 6 v m p D o _ w S r w k P 7 n 6 V z y - Y r g x H m 5 i 6 C 6 l x X 0 w 2 P k 3 z E 8 l k I 9 4 k R 7 p v Z u j 9 9 B v 9 r M y g t F w 5 i Z 3 m x R 5 n 7 B n w 1 P s o j Q m z g c 8 6 2 G s 4 j M r _ y G 9 y m C 3 4 l L w 6 5 J o 3 z Y x _ q g B s l o r G 3 x v L p 6 0 z B x m b v 3 n d n v j V r 9 w Z v l s G 7 q n K 0 w - J u u s M _ _ o U y z _ 2 B r 0 i t C g j 9 m H 3 k o M i 9 - N g y - R k g z 3 I 6 5 r p C 1 1 p g B o k t q F q - 4 F i w v i B j 4 6 f j x v N i 0 v W t j 3 I x 4 u D q o 0 H g w h C 9 y g _ B n 3 x k B l n 9 H 8 w u G u 9 w y C 8 w 1 o B h 6 h E 7 h v J i i 1 D 2 4 p I i x 6 4 B 7 8 p s B o t j H g 4 8 e 3 v u O 7 n _ F _ - r f n y _ C u n 9 E l z i E y j 9 F p k u C k p 2 G h z s C r 0 8 B r g t E h k 6 B 9 7 r s B r g u 5 C k y 6 x B s k n M q y 4 I 0 1 x C 1 2 s B h j 3 B w h - L _ m u G u 8 y R 7 8 2 F p 7 h E 6 k y C k o 8 N t r 7 E 4 g 7 G q v s D q 5 1 F n i - C z t s L 0 l 5 W w - 6 G 6 l 9 J r w n V l _ n j B 1 v s 0 C t r 6 V p g 8 k G u q t l H l x h O & l t ; / r i n g & g t ; & l t ; / r p o l y g o n s & g t ; & l t ; / r l i s t & g t ; & l t ; b b o x & g t ; M U L T I P O I N T   ( ( - 7 6 . 6 3 4 4 8 8   3 7 . 6 6 9 6 4 9 ) ,   ( - 7 6 . 1 7 5 6 7 8   3 8 . 0 3 4 9 8 4 ) ) & l t ; / b b o x & g t ; & l t ; / r e n t r y v a l u e & g t ; & l t ; / r e n t r y & g t ; & l t ; r e n t r y & g t ; & l t ; r e n t r y k e y & g t ; & l t ; l a t & g t ; 3 9 . 0 9 6 3 7 0 7 & l t ; / l a t & g t ; & l t ; l o n & g t ; - 7 9 . 6 8 1 0 2 2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8 9 8 6 3 4 2 8 1 4 5 1 7 3 & l t ; / i d & g t ; & l t ; r i n g & g t ; m y s h j j n 1 _ H 5 j r v J l g i 0 C _ s 1 3 C k o x 7 D 9 5 g 3 B i j m X t r v p C o 0 r s E m t t Q i t 0 t B u 5 3 P w s k l B l y 6 z B s _ 3 T 5 - 2 i C p j x 3 E l _ i N x y 1 s B z u z P 2 1 t 7 C h y _ n E h g _ h F 5 0 6 y E w j l k M 4 o t g E g w 0 Z 3 z x M 3 6 1 4 B 2 v j - K 1 y z F j k z U 7 k 3 K j - 2 8 B x u j P i j 8 S x k q V j z o t B 5 u - 8 B g 2 j r B m x s i B y r s 6 E m 0 s M 6 _ 2 W v q z x B 1 n 5 w D p p y N 4 o u h B 8 k o w H 9 2 i g B y o k N s s 3 I z i - c l g l P 9 9 3 V 1 7 5 - B s k q Z q j g _ B q u y j D _ r u - B 0 r g 9 B 5 q p V z r 8 o B 8 q 3 K 2 7 s b y t t S p - t Q _ s t S y 6 7 I h 9 s H 8 2 5 L t t 1 Z u 1 o J i 3 j r C q v u S y m v y B k m y t D s 8 7 1 B g s - 0 C k t y f k k n j B w 9 g q C 6 _ _ 4 C i s k k B g m o v B s g z t D y n g R m z 4 j F p _ u 3 U k 8 l s 5 g B z t 5 i 1 O h o 6 h B v 6 k l B u u r i D p w 4 g C y w n u F 6 k p - C - j i r B 5 7 r M 2 t t n E z u o P m - 6 j E q t v z C 0 m g p B 3 4 k T q 6 y 2 F n n x U t q h d z k 5 E 4 o v F r g k E i g 7 P j y 9 1 B 0 i x Q 3 p w D r 9 9 1 B n t - j D r x 6 C 2 q - a 5 i r 8 C j 5 m x B _ t r Q 7 - h 6 F s p h H l v m r C 5 - k R 6 z q M h r 1 O 9 t v N g 2 w t D s w i n C 7 6 8 P k 5 x a s 6 g H _ h u E i 0 z 6 u D y q g s m p B h - h H n 6 t j B i 4 s J u 9 l T t 7 x S q 4 j 1 B q s j j B 4 8 w u C 6 4 o 7 C u 8 6 H w t 5 1 B i i 8 N y n p x F y v _ O o 0 r x D r v 5 u D o - _ 5 K r 0 q q D q n h 4 E h p t 5 B & l t ; / r i n g & g t ; & l t ; / r p o l y g o n s & g t ; & l t ; / r l i s t & g t ; & l t ; b b o x & g t ; M U L T I P O I N T   ( ( - 7 9 . 8 3 8 1 0 3   3 8 . 9 6 4 3 9 6 ) ,   ( - 7 9 . 2 8 9 2 5 4   3 9 . 2 7 1 3 2 1 ) ) & l t ; / b b o x & g t ; & l t ; / r e n t r y v a l u e & g t ; & l t ; / r e n t r y & g t ; & l t ; r e n t r y & g t ; & l t ; r e n t r y k e y & g t ; & l t ; l a t & g t ; 3 8 . 5 3 5 6 5 2 1 6 & l t ; / l a t & g t ; & l t ; l o n & g t ; - 8 1 . 8 8 9 6 1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9 9 4 8 1 1 2 4 7 1 6 5 6 4 & l t ; / i d & g t ; & l t ; r i n g & g t ; p x 1 o m t 6 i n I k 4 8 P x v x F k g g F w 3 g D n 3 4 C r l n B z y 2 P q h x D 1 8 a q h r H q 3 h v r G 3 1 8 - C i 7 p e 8 9 q 3 8 D 5 7 - F t 8 r u N 4 w 6 l n B _ 5 S n n x G m k h C u k X i g r B p z W t 6 g H - x _ J i q p K 2 1 g D y x 3 M 4 6 w E t 7 l B q z k F 0 x i M i _ v z B s h l e w - w E - o q B g 3 q k s B - s v r 3 B u 5 8 x I - q u m B h 6 x Q j k y C s s d w 6 y D s t y B 9 o v E y x 5 C 9 h 7 D 4 s y F l j 6 P - z h B p 8 u C q 6 g C g 9 v B r k 3 D 6 - N 4 u r D x 3 m G i _ X 7 _ q Y h w t g B v o 9 B k 7 x b w o b p p 1 C 7 v _ G k 2 i D 7 q M k m P j q 1 S l y w B n q 0 b m k l C i 7 _ B v h 2 X 7 m t E g x _ D u 5 j C j 5 h B o 8 2 F 4 _ 0 G p n z F 9 i h E o p K x l 8 H w m W w 9 g N y 2 v H n j i I z h v C 5 i a 5 6 l U 7 0 N p 6 - F x 6 r E 3 1 v E k 8 y D p 7 p F y k u C 2 p y U o y g G t v k G h 7 i B y x o E 5 _ m B l l 5 B t z z C j 3 u H 9 l r H 6 4 l G 8 n n H 1 - m D 1 j M n m q B n q i C 8 6 y C 7 w w B w j h G i 4 Q l g l B i k k D 5 k p X j 3 6 K y l 7 U u k 6 C 3 - x M j x u H 7 v W 5 _ o J t 9 9 K i 8 1 E 5 4 y C k q w F v 9 s 0 G 7 n 9 y C 3 l z m C 1 h q 1 G 8 7 1 3 s E z r - F 4 z k 0 H v 0 8 7 1 E y z r n G r q z 6 9 D n 3 2 _ p B s j - r 2 C r t g t 9 E x 1 i 1 M g n 3 r H m 6 3 B x r p o l D _ k s y n F y v 2 P g u 3 9 W u k v g D 4 5 7 e 3 1 2 _ G 0 4 w - G q 4 y s Q t p z B 8 k y E s y 2 B p y v F l m l B u p w B h j 7 B h 7 8 E w q 2 B y 7 9 C z h Z 1 - w K g l q I j h 7 C s z y F _ 7 1 I 9 _ h C 1 o 7 E j n s O t g 7 B 2 m 1 G 0 3 w D m h 0 D 0 9 g G w j T - 1 i F 1 u s E y k l I 5 5 - q B y v j K z n n G s n x D p o - B z 9 7 F _ k - F l r u B & l t ; / r i n g & g t ; & l t ; / r p o l y g o n s & g t ; & l t ; / r l i s t & g t ; & l t ; b b o x & g t ; M U L T I P O I N T   ( ( - 8 2 . 0 6 4 5 7 3   3 8 . 2 6 6 5 9 5 ) ,   ( - 8 1 . 6 9 6 3 3 9   3 8 . 6 8 4 1 4 4 ) ) & l t ; / b b o x & g t ; & l t ; / r e n t r y v a l u e & g t ; & l t ; / r e n t r y & g t ; & l t ; r e n t r y & g t ; & l t ; r e n t r y k e y & g t ; & l t ; l a t & g t ; 4 2 . 9 9 6 9 1 0 1 & l t ; / l a t & g t ; & l t ; l o n & g t ; - 7 8 . 1 8 6 0 2 7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7 7 2 0 1 9 6 6 6 5 1 8 0 3 3 & l t ; / i d & g t ; & l t ; r i n g & g t ; t n m 4 w 8 w w p I l 2 t k P t 2 j y E w j 3 l I o r v 1 g B 5 u g p K s v t o 3 B z g - q n B 5 8 2 q u B - q o 1 x L k i v r k M j t 8 1 1 E 1 s 3 2 - p B 1 6 _ q 6 C m l t j o I v w 9 s l J q w k y K j 0 - I h v u 3 r C w q 8 n 4 E z 2 6 u t h B r 2 v Z 9 4 4 2 O y 4 9 m 0 B r p 7 B - j 8 _ f & l t ; / r i n g & g t ; & l t ; / r p o l y g o n s & g t ; & l t ; / r l i s t & g t ; & l t ; b b o x & g t ; M U L T I P O I N T   ( ( - 7 8 . 4 6 5 4 6 4   4 2 . 8 6 2 7 4 8 8 ) ,   ( - 7 7 . 9 0 4 2 6 1   4 3 . 1 3 3 5 5 2 6 ) ) & l t ; / b b o x & g t ; & l t ; / r e n t r y v a l u e & g t ; & l t ; / r e n t r y & g t ; & l t ; r e n t r y & g t ; & l t ; r e n t r y k e y & g t ; & l t ; l a t & g t ; 3 7 . 9 7 7 0 9 2 7 4 & l t ; / l a t & g t ; & l t ; l o n & g t ; - 1 0 3 . 5 4 4 0 2 9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6 7 7 0 3 8 6 5 5 9 6 3 1 3 7 & l t ; / i d & g t ; & l t ; r i n g & g t ; k 3 z 8 z p 6 r q L 5 6 z 4 0 F - r 5 2 s O p v w g L k s g J 7 i 9 s - M h 5 i i N u r r 8 u N g v _ t 7 I 0 _ 3 w o H q z g _ U m 4 m s l C h 6 0 1 q H l 1 t 2 g C j t x w h F r u _ 6 j F 5 j t 1 D p s 2 v E 9 h - 1 D 2 6 z j B r y 5 - D _ g x 0 F 3 s i g B - 0 p L 7 i x r C 0 9 x m L 2 7 r s B k y t r F 3 o 2 R 9 w i r B v w 5 K _ j _ U u 5 6 T w r m F z x r 8 B 6 l w b g q 3 t E j x o 2 B o 8 n 6 K t n m M i 2 j b z 2 4 G t u r _ B 0 9 k w C 4 _ v l B k q 3 0 B p 5 i k B - l w i D m z g k F j i v l E v 5 t i B 1 p r h C u q 5 7 g N 9 x y 3 S 0 2 z 1 4 M o 8 4 C y 5 i 4 1 D 2 _ s - B u y t D 4 y l 4 _ E g 2 8 m p Y q s q g _ G k _ h j e h x w 9 y a & l t ; / r i n g & g t ; & l t ; / r p o l y g o n s & g t ; & l t ; / r l i s t & g t ; & l t ; b b o x & g t ; M U L T I P O I N T   ( ( - 1 0 4 . 0 6 2 0 8 4   3 7 . 6 4 2 9 2 7 ) ,   ( - 1 0 3 . 3 9 8 1 0 9   3 8 . 2 6 5 4 5 6 ) ) & l t ; / b b o x & g t ; & l t ; / r e n t r y v a l u e & g t ; & l t ; / r e n t r y & g t ; & l t ; r e n t r y & g t ; & l t ; r e n t r y k e y & g t ; & l t ; l a t & g t ; 3 8 . 0 8 6 6 2 0 3 3 & l t ; / l a t & g t ; & l t ; l o n & g t ; - 1 0 6 . 1 4 2 2 1 1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1 0 4 7 4 3 0 2 1 4 7 7 9 0 6 & l t ; / i d & g t ; & l t ; r i n g & g t ; z k _ v y 5 g _ 6 L k q x 1 s C p o y h R 9 x q o 6 9 B _ 3 - 9 D t j q x 1 k C q r 1 3 h Z l 9 h p q N 5 8 y y C _ v 9 L t g z f z k x S l 6 4 k G t 8 m 4 B j u 4 T z 2 o L o l 5 h B 0 v p Q p s 2 9 B x r 1 2 G 2 _ 9 2 B n 1 5 i B 9 g u m B 8 4 q S 8 7 l p J z _ u V p - _ Y 0 s _ q H 4 6 4 _ B m 2 s s G s h o 1 C o u 9 _ B 2 t 0 m C 5 _ p n J 3 0 o 2 B r 2 _ G _ 9 k i F 2 5 7 q B s 1 v - H w - 0 t K 6 7 o L s n 3 g W p p w m C 4 2 _ 8 B 4 r r P l o v 6 B w 8 t r F k 1 j 8 D i w s R p t - L 8 h n y C s _ 5 G l k w F t z n 0 B t - u p M 8 k m 4 C s 9 _ x D 7 7 i r C w i r w B 6 s m J 9 1 k j B s s h G q o 2 i B 6 9 o 2 D t k u X w 8 r h E l j _ V q g u h B _ 5 p y B 4 k 0 Z p 4 w I k 6 4 t V i w 6 L z 6 h n C 3 5 i q C u k 5 4 B p 6 p b n - n i B i m 7 2 B _ v g F 5 r k - B m t p I _ q m 5 B q g g U p q 1 g B k s r w B l q 0 y B _ k 7 9 C p 3 l i B 7 j k p B v v l j K u i s q C x k 5 9 L g k 0 p B t 9 5 q C 1 x - R n g s r B k z _ W 3 _ 5 1 B g 8 8 g B 5 5 7 Z w p x x h B t 1 z K 8 r 9 n B l o z m E 8 n o h B 0 p 3 b u - 5 8 L 1 r t E j - 9 n B x x j 6 C 7 6 6 k B q h g k B q s w E 5 h j c _ i s k B 4 7 u 4 C w m 1 q B 8 v k i B 6 j g h C t 7 5 _ E 5 6 5 m C 9 p n L r g u y B s 2 v Z j v u Y p 1 n L 2 s j 8 D s 2 6 n B 1 5 y w C _ s n h B 8 1 k T w m g 6 D 3 3 8 q J k 4 5 m E x _ 6 X y z _ T s l p f q 1 5 Z i k l m F 6 m w I v o v v I 7 n z M k r p p C w j 5 w B 6 5 i b 8 k 1 m B j i - k C k i 5 X 6 4 - G h m - x B j w l J 6 7 2 N v v j j D 5 8 x n F n 5 1 s D 5 x - z B n g z 9 B o 4 3 U 8 h r L o 0 8 8 d t n i p B q m 3 G 8 4 1 L n z l 6 k E n w h s w q C z u s z _ p C s 1 t 7 v J m y _ 4 z G u 7 y 1 8 H l j 3 g t X s p p s e 9 2 x m D v 5 t K j 3 x J 2 q 5 - B w l q j B 9 p g 7 B t m m 6 E o i x p B 5 5 4 J p 2 n B u z k 9 B - 4 2 W y 1 m M 9 7 1 y C n t u 9 B 9 y 0 U 6 l 2 n B u u g 3 D 1 r l 5 B 3 8 s R 7 z - H v _ 1 u C o p j K s i s - B 6 1 s s C m v o 3 C 1 v 7 J 2 2 i Z y 3 k D 3 n 1 U h s o o C x j t 9 V q o l o K 7 x 9 m C t 5 u 1 C m 1 g t B k q y y g B u 0 5 k E k o h t J x k 1 W u 3 j 8 H 1 6 o 6 U 9 _ 3 t B r o o y B 8 5 6 U n o k t B 7 g 4 t c h 1 1 v 8 G n 9 y 2 x E & l t ; / r i n g & g t ; & l t ; / r p o l y g o n s & g t ; & l t ; / r l i s t & g t ; & l t ; b b o x & g t ; M U L T I P O I N T   ( ( - 1 0 7 . 0 0 1 8 9 8   3 7 . 7 4 7 7 9 7 ) ,   ( - 1 0 5 . 4 2 8 6 3 5   3 8 . 4 5 8 2 7 8 ) ) & l t ; / b b o x & g t ; & l t ; / r e n t r y v a l u e & g t ; & l t ; / r e n t r y & g t ; & l t ; r e n t r y & g t ; & l t ; r e n t r y k e y & g t ; & l t ; l a t & g t ; 4 0 . 8 9 6 6 9 8 & l t ; / l a t & g t ; & l t ; l o n & g t ; - 7 7 . 8 3 8 8 9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2 8 5 8 5 9 4 9 8 5 5 7 6 2 & l t ; / i d & g t ; & l t ; r i n g & g t ; y p 4 0 j s t g g I v 9 - i 7 E 8 t 2 4 9 D t s l x 7 D 4 t l 8 g C k n h x I r 3 h q K h 8 t 1 s B l 7 u m F k 0 g s k D x 4 q p l D z 3 i y x C 8 _ r 6 t H - i 6 g v B 3 o 1 j H r 9 1 u W r m 5 j x H q w y 3 0 O 4 6 u 4 F g k g 7 p F n 8 l C z _ j - p X 7 y q 4 j C 7 7 k w h C l 2 6 0 v B 1 s 9 - 6 D s - p 3 s O z l u 0 P _ _ 7 n E g 4 p 3 B 0 9 4 p B w y g R h 0 6 X j p 1 H y 7 6 N t g v R 3 9 t p b 3 s u G 6 u x 0 B h t k C q s y m L m j x 8 B m y w 9 D t 0 5 7 C 8 p 8 g D - m z 6 C 3 - 3 T _ 8 9 g G w q y j B s 5 - O i 1 w W s z s u B 3 6 m R m 7 u M t 5 s 8 C v 0 z N 2 5 6 r U 9 1 3 g G 9 g g s J 2 k l 6 C 3 h s D 0 5 _ S o m y - X r r q j B j k m U l q 5 3 2 F j p k O 0 z - C g 2 o x F 5 7 8 6 7 B p s 9 p M 3 v j 6 J o m - m H 3 j q R 6 r n 0 B 6 o l L n _ g Z 3 r x 9 J g w p H u 1 o n P 6 h k j E 0 x s k F g 9 2 H r w 2 y E o i u v B o 3 4 M o k n o C v t 4 l B y g m j C g - l g C m k 1 U p 8 u s D s 2 m g E m 4 3 g C l 1 o Q o m m g C 9 0 1 O 0 i - O g z q I n k _ m D 1 _ w Q y q 7 l C 7 3 m O 4 1 3 f 7 g h Q 2 5 i G 6 n p f q o x c z k t P n 6 r Z y z r L i 1 9 J 8 y 2 i B t m x Z k 0 4 w G 1 r o _ g B 2 g n - C 7 1 m y C m h o 7 E i 9 m G r 7 g 6 C k n 3 R 8 l 8 m D i k 6 3 D 6 5 z x C 8 j - L t w _ l C t 2 m u C l o _ D 2 8 u 8 B _ p v g B y j p 8 B w h _ T u 0 t i B j q n V h 8 j D q v 4 f m 0 7 g C 0 y 1 g B 5 5 v i B o n s _ B z 1 9 M l q 1 o B p 6 z M t j - V t u 1 E o 2 i m B i u m x C 3 m v 5 C v 3 3 6 D 8 u n W 4 x k X i u v c 6 m l S 9 2 2 K 6 5 u G w p v b 0 g h P z q o a 4 w i y E 3 z - Z 6 1 v p C u 7 x h B v g 0 W _ 8 6 c v 9 y U o o 0 m B q 0 o 5 C p 2 v I m p y O q 1 0 g B o k j f 6 n y l B _ v 4 9 B h x - _ C - w x p B v y 9 H 9 k 1 g I o 3 1 N g 4 n Q v i 5 j B 1 v z T q 6 7 l C 3 k x - B i _ t f r 9 7 K x p s o B o n _ I h w s l F 9 - h g B o i 8 1 B k - _ Q r w p L h s v o B j p u 5 C 4 z - M k 6 s n B m 2 l I 0 r x M p 3 2 x B 4 t q K h 8 1 h B p 4 u u B - n v E k 0 7 a 9 m x B i _ q c 9 s t F m 1 j M l - 4 D 2 6 o O k 5 j u F k n l I x 8 o o B q w v Q 6 t g r B t g s D 2 0 p E 7 g k i C t 8 p o C x w 7 J 7 r s n B 1 y j f u 0 x M u s k x B 0 _ 1 N r i i p B k 0 t N u r 2 F u o _ 3 B j j t K x g j L 9 4 g _ F m h 5 F y m m u B z z 1 k D 9 s s M o y 2 Q q 9 q Q t h _ H s r 9 w C o v 3 f w 3 2 Q o 9 l 4 B 7 m v h B w 2 m U z 6 1 j B q 0 h f h 4 m L p k 7 M r y t k B 4 s 4 f x 0 0 X p _ _ d t 3 8 P r y w - B 0 u q M h z 6 _ C u t 7 i B o 9 p k B v k z J v o 7 V 7 m z 2 I 7 - v 6 G g h g - F l 8 z 2 i i B y l 8 3 - G 5 q t g o K & l t ; / r i n g & g t ; & l t ; / r p o l y g o n s & g t ; & l t ; / r l i s t & g t ; & l t ; b b o x & g t ; M U L T I P O I N T   ( ( - 7 8 . 3 7 6 6 8 9   4 0 . 6 9 1 5 6 5 ) ,   ( - 7 7 . 1 4 3 7 8 9 5   4 1 . 2 5 2 7 7 5 ) ) & l t ; / b b o x & g t ; & l t ; / r e n t r y v a l u e & g t ; & l t ; / r e n t r y & g t ; & l t ; r e n t r y & g t ; & l t ; r e n t r y k e y & g t ; & l t ; l a t & g t ; 4 1 . 1 4 7 4 1 8 9 8 & l t ; / l a t & g t ; & l t ; l o n & g t ; - 7 3 . 9 8 9 4 2 5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1 4 8 4 1 0 5 8 1 4 8 3 5 6 & l t ; / i d & g t ; & l t ; r i n g & g t ; j m n g r r x k w H 0 5 0 u B h i x c 7 q q - E 3 4 8 s B z y 9 4 B 6 p 3 0 C t g q p H q t l m C 2 m 0 m D 1 8 o p C 9 r i h f o v l W 0 4 k E s o i K 5 v r j B 9 i u y B x - 8 f q q s q M w p 1 - F 6 o 2 5 D _ 5 o _ B u 6 j 0 B q 5 i 3 H r _ 4 6 H y 7 o s E j x 4 2 D u w x Q _ s l K 0 1 n v E v 6 5 i B s 2 7 U 6 k 2 l C r w v j C _ - w 8 P - s o J 3 u 6 E m l o E 7 o z D z 2 9 7 B t z 6 j D k w 3 d z m k S w n m S y - h S z 2 k h B r m u P o w 5 F o t l f 2 3 i w Q 1 z h x B 6 r I x q k 3 b 1 0 1 g v H j 9 z t m C n 1 8 0 h B 5 t q 2 r B o 5 r 2 s F z 4 1 l W 1 3 8 w j B y x s o x J j 1 i j w I m 4 w j B m p 6 9 _ C v h - 4 N 8 q n J r y y g D n y 9 s D v q 3 d 3 z o g D & l t ; / r i n g & g t ; & l t ; / r p o l y g o n s & g t ; & l t ; / r l i s t & g t ; & l t ; b b o x & g t ; M U L T I P O I N T   ( ( - 7 4 . 2 3 7 3 6 5 7   4 0 . 9 9 6 2 2 4 9 ) ,   ( - 7 3 . 8 8 3 2 2 8 3   4 1 . 3 2 5 6 5 0 5 ) ) & l t ; / b b o x & g t ; & l t ; / r e n t r y v a l u e & g t ; & l t ; / r e n t r y & g t ; & l t ; r e n t r y & g t ; & l t ; r e n t r y k e y & g t ; & l t ; l a t & g t ; 3 6 . 7 2 8 7 9 7 9 1 & l t ; / l a t & g t ; & l t ; l o n & g t ; - 1 0 2 . 5 1 2 0 0 8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5 4 9 6 0 0 8 8 9 9 2 9 7 2 9 & l t ; / i d & g t ; & l t ; r i n g & g t ; s y u n w 6 l r h L 9 4 w 3 2 c t 0 1 m S 0 6 7 9 q 9 B t 4 8 k 3 N j k m _ 2 I k m 7 z p C 6 m l 3 U 8 _ 5 2 n M k 5 q x s H w 1 y J v s _ w w C i 1 _ u 3 D 0 s v n _ t B m y p r g q C w 1 u x h B k m i t - B n 1 _ x C 6 4 j i R q r l u O 7 - 7 s 3 Q 8 m o F 8 i 4 4 F - p _ i t E r 8 o 9 z E y p v w j e 1 5 5 0 d 1 v k h q C 6 i h l 0 J & l t ; / r i n g & g t ; & l t ; / r p o l y g o n s & g t ; & l t ; / r l i s t & g t ; & l t ; b b o x & g t ; M U L T I P O I N T   ( ( - 1 0 3 . 0 0 2 6 6 1 5   3 6 . 5 0 0 2 2 8 ) ,   ( - 1 0 2 . 0 2 7 9 7 6   3 7 . 0 0 0 7 9 4 ) ) & l t ; / b b o x & g t ; & l t ; / r e n t r y v a l u e & g t ; & l t ; / r e n t r y & g t ; & l t ; r e n t r y & g t ; & l t ; r e n t r y k e y & g t ; & l t ; l a t & g t ; 4 3 . 0 6 1 6 9 1 2 8 & l t ; / l a t & g t ; & l t ; l o n & g t ; - 7 6 . 9 9 1 7 1 4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8 3 1 0 8 4 7 2 7 8 6 1 2 6 6 & l t ; / i d & g t ; & l t ; r i n g & g t ; u _ z 3 h 8 p y m I x r w z _ L n 8 q k - x B o 5 4 u C x 4 6 d q 2 z 2 N q - g 3 D z g 6 W n x u m D 6 6 q n x J 9 8 x v o B j k _ r v R j n h 3 j b 9 x l o s E - r x p B 1 7 u h 2 C s 3 u k 8 b t 4 w 1 4 K n 0 j m 2 c t o k t l B 7 h u z T n k 9 b 6 o q 8 n W s 7 3 t t I v _ m s x B n o y 1 e z i 8 s x R k w 6 5 O j i w u z F o w k Q p j 3 2 x H w 6 7 n P & l t ; / r i n g & g t ; & l t ; / r p o l y g o n s & g t ; & l t ; / r l i s t & g t ; & l t ; b b o x & g t ; M U L T I P O I N T   ( ( - 7 7 . 3 8 8 2 4 7   4 3 . 0 1 2 5 2 7 ) ,   ( - 7 6 . 7 0 2 2 9 6   4 3 . 6 7 7 0 3 6 ) ) & l t ; / b b o x & g t ; & l t ; / r e n t r y v a l u e & g t ; & l t ; / r e n t r y & g t ; & l t ; r e n t r y & g t ; & l t ; r e n t r y k e y & g t ; & l t ; l a t & g t ; 3 7 . 3 6 5 5 6 6 2 5 & l t ; / l a t & g t ; & l t ; l o n & g t ; - 8 1 . 1 0 1 0 0 5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5 0 3 5 7 4 4 7 2 9 4 9 9 4 & l t ; / i d & g t ; & l t ; r i n g & g t ; j p 8 v p z k o - H 0 r o z H p n s o _ B v n 5 1 I 5 w x _ 4 D 8 o t l 3 C 6 k z x h C 1 0 w V p 2 n I o 9 0 v B p _ h H k 1 v 2 B x x t l X j 4 6 5 B k r p 2 L q s 0 3 Q k n 1 2 1 B l 9 j y D 3 h q 7 D i 0 i p I o p 1 0 v B r q 6 i N 6 t _ s J 9 4 l j C t 2 1 t E s 8 _ - 4 9 C x 6 j c w 5 z 2 B o t h k F w 2 9 1 B g 8 z f m 3 i 3 B u 7 g s B q m p 5 C o 2 h r B u y u N w 1 g O q 2 t S _ _ j u B g o j T u g n V s 7 4 L s - h O 7 _ p q F n _ s L 5 4 3 s B 6 1 m V g o r p B 9 5 m L m - j F 9 w r I m v q I i j l 7 F 4 0 i m C 4 3 n s B m 4 r 1 B q 4 5 T n 3 h N m k - E 1 9 j j C 4 3 v _ B t 1 y W o i p i B x 2 5 P q 3 6 P _ z g d 3 k 7 k H h h z y B v 7 3 Y m t - 4 C 6 p 6 Y x z 6 i D j z 3 _ G m k w y B - 4 2 V n 4 3 U y w g d 7 s i r B 5 7 m L 2 p r - G q s m 8 C 3 - n E 1 9 3 S 3 8 8 y D 0 v u i F u - x g F 3 8 - d 2 h s c k j t _ p L 3 y r r 7 D 9 l v - k E j h 5 - t D & l t ; / r i n g & g t ; & l t ; / r p o l y g o n s & g t ; & l t ; / r l i s t & g t ; & l t ; b b o x & g t ; M U L T I P O I N T   ( ( - 8 1 . 3 6 2 1 5 1 1   3 7 . 2 3 4 8 6 4 ) ,   ( - 8 0 . 8 4 9 4 4 1   3 7 . 5 9 7 9 2 7 ) ) & l t ; / b b o x & g t ; & l t ; / r e n t r y v a l u e & g t ; & l t ; / r e n t r y & g t ; & l t ; r e n t r y & g t ; & l t ; r e n t r y k e y & g t ; & l t ; l a t & g t ; 3 8 . 7 3 1 3 0 7 9 8 & l t ; / l a t & g t ; & l t ; l o n & g t ; - 8 8 . 0 7 7 0 4 1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0 2 3 2 1 6 5 8 1 0 1 7 7 7 & l t ; / i d & g t ; & l t ; r i n g & g t ; t i 5 h h 3 v i k J 0 p p 4 g E u C v 0 u u j B 1 0 z t o B g m p 4 z C y m 2 f z 2 _ y B 0 7 h 1 E k p u z l D j r 0 y 1 E z g v 7 c - z 6 - u B 6 - 0 D s o n g d 6 - 8 6 T 7 n r 0 k C v h h 0 P p E o z u 3 r C v j 1 h O t g k _ 0 E 8 8 2 l F 6 o 3 q q B v i l s g B 3 h _ k Q u m h z N t 9 n C - h w S i _ l B - r - C 0 9 O x h S 5 q n B 0 8 j L x r y B k z k C 6 r 1 C m o j D 2 1 5 D i n 1 C p o 3 C n g m B x 7 L n w 7 B 1 x h N - r o C v m V i n n C w h h G v 7 V z 7 q E t u 6 D 9 3 s D 0 g z B x v m B 2 i c g 7 R 7 v g G y _ m B 7 z w B m p H h s m E _ _ f i 9 U v 7 W i s 8 E z 1 y G 1 k x I 7 0 y G o 6 1 E z z u C u 4 Z s q l C p p t G 9 - s B 5 9 m C 4 o 9 D 6 3 f 9 j g J _ t k J 2 h n B 0 n 5 C q x 1 B _ l z D y p p B 0 p 9 B g 4 1 F h i u C h 1 H 7 - q G 6 5 g B q 6 3 M 5 7 3 C k 6 t H y m 3 D y g V n v 3 E 6 9 c 1 6 u D y 4 m B 8 4 _ C 8 9 7 B s h n E o j u B 2 _ m E l k k B 5 g z D n v y F w q Y p p x C u r - D 8 6 m B j z i I y 6 e q l s C 5 r i E 5 z G g j 9 B q 4 h C z v g J h p 5 Q u 9 6 F g 1 s B _ 8 9 J l _ 5 F 0 n r J l l k B - 8 6 F i u g B l 0 E w x y f z - P t g T h j j B r m 8 F l - p B p g f x w R h 4 k F t 4 Y p s x x D 2 - j B 5 l p F 1 3 4 B 2 0 N n u 4 B 8 0 t H t g f p 0 5 B - _ u L u w g B 6 r 7 I t 5 u E j r 4 C t p q O 4 k R g x V 8 g 6 E y _ 8 F 5 3 z H k s j B t o j H 5 w S 1 i l K v 5 9 I _ w N - k b y i w G 0 u 1 G u h r B 4 9 q B o 0 r G 1 r a z y 5 E p 2 i F - k y B n 9 9 B z v H m 5 v H x i o B v w q G u 2 g F t v r C k w P w s - J 8 6 z B n q 8 F 5 j 7 C o i z E n 4 x d k g s D _ j X 6 4 s I y k 0 C u 3 h B h m y B l 3 l C i v q B m 9 H 4 - i 1 C 7 8 v n I 1 p 4 5 5 C p u g Y m 8 w 4 D p i 2 s E & l t ; / r i n g & g t ; & l t ; / r p o l y g o n s & g t ; & l t ; / r l i s t & g t ; & l t ; b b o x & g t ; M U L T I P O I N T   ( ( - 8 8 . 2 9 7 5 8 7   3 8 . 5 6 9 0 0 6 5 ) ,   ( - 8 7 . 9 0 8 0 8 5 7   3 8 . 8 5 0 2 9 7 ) ) & l t ; / b b o x & g t ; & l t ; / r e n t r y v a l u e & g t ; & l t ; / r e n t r y & g t ; & l t ; r e n t r y & g t ; & l t ; r e n t r y k e y & g t ; & l t ; l a t & g t ; 4 3 . 8 8 6 6 1 9 5 7 & l t ; / l a t & g t ; & l t ; l o n & g t ; - 1 0 0 . 7 1 3 2 5 6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1 6 9 7 6 4 0 8 5 9 2 3 8 5 9 & l t ; / i d & g t ; & l t ; r i n g & g t ; v t - 3 g 4 k w 7 L l n s j B y v z W i y 9 L 0 v v h C r g 2 E o y o G h x 8 Z z t h c _ y t E _ 0 p M _ p 7 K t n n D u o n x E i w _ 2 B x w 3 J _ h o 5 B w l k Q 3 g 6 7 B v 8 7 V 4 g 3 J j _ p t J u 3 6 h B z v v k B k 5 x i W u r o Q x j s l E o n 2 O 7 n 3 w B h 8 i - F 5 q t p B s 5 8 j B y t z Z r x r m B x n j V n l i l B 1 i 7 2 D r 6 x j B 7 7 9 2 C j s g 7 D 5 u h i D p m i l B _ t 5 Q u _ i Y _ 7 2 w D 0 v y j F o 8 z i C s 2 i 9 B v 2 5 G 9 w l 2 B k 9 g c 3 _ s P u 6 h r B u z k C 9 7 - E 8 o k i C k q o k B s q l 0 C 9 j _ x F y r 8 K 5 9 i l C n n 4 a - _ 4 d y g 4 M 7 w 1 p D m l 0 k C q p 6 o D x q 8 c 7 t h j C 7 x x w B i _ _ v B k 6 s U 3 1 - C y 1 i X 9 q 4 P z g p M r 3 - q C g v w C 0 q - q C q 7 6 k B 4 2 y W - v _ h C 0 z r Z 9 g 5 G 2 n w l E r r j q C 9 u k m C o 9 i F - w v 0 D y 7 i b o 2 o i C j x - 1 Q _ n u p C l 0 s 1 B 1 s 8 g F y n h X 9 1 h c w l x n B - k x U h t z 2 B x p t W l 4 v r B 1 m 4 e 7 x j u 1 B o 2 w 9 y D _ k j 4 N 3 - x - 6 F i z s i 5 B 3 y _ 9 - Q i r z 6 o T 3 5 9 t 5 p C 9 k z 9 m N 6 j o z o P v x s 2 D 8 _ 9 2 F 9 9 9 o v B 2 5 - g u G 4 0 7 j C j k n s B g p t c i x v T 9 o 6 g B 3 g s P _ 6 l Z k v 7 8 B x g y x C z h l l C m - r H - z 4 K o p n t B s o 8 z C _ y q J y p y l L 5 o 3 g C t z 1 n B 3 4 h E 4 1 i X l x _ a 4 _ r 3 E 2 i k m B _ v 4 b - - 4 O z 5 h R i o m j B y n 8 b q o l J 2 u u g B x g i O x w - w B j s m v B j u g G - 0 z L s 5 4 o B g _ 8 F k i p j B 6 o k 3 B z - _ n I 3 9 t M h r n q B k n l 5 D t v l g B o j l d 6 s 9 K 7 s k R 7 x 5 l C 9 k o a m 2 h W r v l P l 9 z e 6 6 t w C 4 q - E h g q s B 0 x 8 T g i k a 9 q g G j j g T i q 8 e g 6 x G 4 j 3 C m k z H q r l 8 C s u 9 i B 1 9 v d z 3 p E u t i k B 3 w s U v z 8 J t 8 2 l B h 8 2 m B o _ z Y p o i m B g m 7 3 B h g 2 S 9 u o s F 1 q 5 7 F t n q i B k 3 g n B q w z K _ 2 s t B u g 4 d q 9 s p Q h m 5 7 D x _ 1 M 4 s t U l 5 9 R m 3 i f r 8 0 F p h m Q 2 5 z G 7 5 j V k o z K z j m u B p 9 2 e 6 j - q B 5 4 6 I g g 8 Q 6 2 j F 7 1 j y C l p t - B i v j K u 6 _ o C h z q j B i z o D 3 g i O y 0 t k C j l 0 v B 4 l i x C 1 8 g K 4 n 3 p B n u s O 3 r w u B r 9 t D 8 o 0 b 1 z q 0 B 0 0 3 I q 5 r S k 8 s Z 5 t k T m 3 4 E z 5 7 - E l t 1 E x n _ r D 3 x x 5 H & l t ; / r i n g & g t ; & l t ; / r p o l y g o n s & g t ; & l t ; / r l i s t & g t ; & l t ; b b o x & g t ; M U L T I P O I N T   ( ( - 1 0 1 . 0 6 4 3 8 5   4 3 . 7 0 7 4 5 1 ) ,   ( - 1 0 0 . 3 3 8 9 6 1   4 4 . 1 6 8 6 4 7 ) ) & l t ; / b b o x & g t ; & l t ; / r e n t r y v a l u e & g t ; & l t ; / r e n t r y & g t ; & l t ; r e n t r y & g t ; & l t ; r e n t r y k e y & g t ; & l t ; l a t & g t ; 3 3 . 9 1 2 6 4 3 4 3 & l t ; / l a t & g t ; & l t ; l o n & g t ; - 8 2 . 2 9 4 1 0 5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2 1 4 3 0 2 1 9 7 0 2 2 9 2 & l t ; / i d & g t ; & l t ; r i n g & g t ; h z 2 u r 9 w y z H x t 7 h I m x z j _ B s 4 1 q D 0 r o - D 3 r - m B 7 6 s g D 3 y z g B 4 j j U 0 r 7 U j 2 v l C p 4 1 S j k n t B 5 r q h B z x s T l 0 8 R n 2 x L n 4 m p D n z 0 v C w u g G g 3 p 8 x B h 7 i f p z x s F w t u d l 9 r T 6 5 - y C q o 6 e j 1 o y C r _ 7 R 2 s r q K 4 r i O l 5 2 8 B w 6 9 1 D x 9 r E p s n u D 0 2 9 X k p 1 f 6 2 1 j B u u 5 Q 1 t 1 S 6 i n w C 1 o p 2 C k s z C l v 1 v B 1 m 8 g F 6 j 7 Z k j 0 S s j o 2 K t m l 5 7 C v m p - H 8 p - r E 0 m r 5 V 1 u 2 p s K o q - 1 T y - t q W h _ 9 w W 9 i y g B s j 4 o p B q l 6 l S 2 r n T s h j 9 O 1 w 1 x E h s q w J z v p g H t h 0 p F 2 k 2 p E j g j m c t l z k p B o h y 5 K 1 g 4 y W y 7 7 u 3 D 1 j k i 9 B t o s m 1 D 8 o 5 y J 1 3 h y Q 5 w 6 h B w _ z v B 5 4 v x B 4 h y w H 4 m 8 _ D u 4 s x 9 I u x z j H q 7 3 l C k 1 h r C 2 8 g 3 B s 1 9 j B h o - u J _ t _ h E r 9 n 8 I 7 s p u F x 1 1 u C z g 4 i C z m r 4 F w h 9 s q B m 4 0 1 G n y w 1 q B 1 t t l L 0 0 7 5 I l 8 - W v - v v E z 4 v P x q z p c s l _ t E n g 4 j Y 1 6 h q E x s - - H o 6 v 9 G q o 2 P _ x 5 3 H n o 7 2 G x t h 7 D y r t 8 F 4 2 k h G y i 6 b k o w q C l 3 k n D y 9 m K z m t 2 N u o s 2 H 3 r x m B q w s g C x v t 0 S 6 8 p j M 7 8 m y D u p k m G k j t r I 0 7 o l X k i 7 p O 3 u 3 6 D q x 1 j C p h o x I & l t ; / r i n g & g t ; & l t ; / r p o l y g o n s & g t ; & l t ; / r l i s t & g t ; & l t ; b b o x & g t ; M U L T I P O I N T   ( ( - 8 2 . 5 9 4 7 6 6   3 3 . 5 8 9 9 1 4 ) ,   ( - 8 2 . 0 4 5 1 1 5   3 4 . 0 8 1 1 7 5 6 ) ) & l t ; / b b o x & g t ; & l t ; / r e n t r y v a l u e & g t ; & l t ; / r e n t r y & g t ; & l t ; r e n t r y & g t ; & l t ; r e n t r y k e y & g t ; & l t ; l a t & g t ; 4 2 . 5 3 1 2 2 3 3 & l t ; / l a t & g t ; & l t ; l o n & g t ; - 7 5 . 5 2 3 7 8 0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3 2 1 1 7 5 9 3 8 8 2 6 4 2 & l t ; / i d & g t ; & l t ; r i n g & g t ; 8 w 7 w v n 6 z 7 H z u 7 - 8 I g r 1 B 9 4 r u B 0 t k E 3 h j V 0 w 7 C _ 5 7 q B 8 k m Z - w l J _ s w i D u 0 1 K i w _ 8 C t 4 x 8 C r h q g B m p 4 t B y m 1 x B 5 9 x Z i 0 0 e p 2 8 9 B t i x 2 D 7 g l k E 2 q j G - 6 7 o F z p i J p n j F r u - o B k k 8 V w 3 7 G j j t K n n 5 I 3 i r H j 7 7 d z r z Y 0 - 8 5 B 5 8 - m E t u s q J x l y m B 2 8 k y C m k 7 H - 1 4 x B u n t L x 4 7 H j 1 x H z z 0 1 B v p 7 s E r g 9 Z u 9 x K m v 9 Q u m g D u 8 9 J g y 7 E 0 n 4 K _ t z M i 8 _ 9 C 9 8 j M r 2 m n B q i 6 F 2 8 s R x l 7 b g g k b 7 y y Z j q p E 1 q n R 6 p 2 J m v 3 F 9 n 1 L q p l N z 9 s a v 8 9 C p y 8 H 9 1 o R h k t 1 B o x _ I l y - _ C t p m r B 9 x o X v h 4 F u 9 l G _ g _ B 5 q o X z 2 l H 5 l v L 3 r l F g 6 5 X m u g I s x 9 L 5 3 j H 9 s 1 F 5 o u h D n q u G 2 g 5 F j 5 z K m 5 x N 5 y w 2 B w - o 9 C x r s l I o o x Q 8 6 x t B o l 1 F - w n X 6 v r F 9 3 q I x 4 h E 1 l o j C 2 l x U x 1 t H x j u S 8 x p g D l o r U v w y m B u m t J 8 i s K 4 g o N i 4 y J w - 1 U t u h y C r o w B x j 2 u C h h x 2 J z o _ w B m 9 s D u u 9 O n 0 5 L o y - G u 6 u o B 9 _ - F k l p D _ 1 5 I w 5 w r B 3 5 w k B y u l 2 B - o j y r L 0 l 2 m B 1 v 4 4 j Q q g 8 q s 8 B j 4 l 2 - X z 2 n 4 j M 7 n 7 7 l D - u r q n F v 8 2 l K q 6 l 5 I _ 2 - y 2 F 4 j g C 4 9 4 0 o E q m t 1 t B 4 7 7 Q _ n 3 m y B 3 5 0 5 5 Q & l t ; / r i n g & g t ; & l t ; / r p o l y g o n s & g t ; & l t ; / r l i s t & g t ; & l t ; b b o x & g t ; M U L T I P O I N T   ( ( - 7 5 . 8 8 9 8 3 5   4 2 . 1 9 5 0 0 8 ) ,   ( - 7 5 . 2 9 2 8 0 4   4 2 . 7 4 5 4 3 3 5 ) ) & l t ; / b b o x & g t ; & l t ; / r e n t r y v a l u e & g t ; & l t ; / r e n t r y & g t ; & l t ; r e n t r y & g t ; & l t ; r e n t r y k e y & g t ; & l t ; l a t & g t ; 4 5 . 4 5 6 0 4 7 0 6 & l t ; / l a t & g t ; & l t ; l o n & g t ; - 1 2 3 . 8 3 8 2 4 9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4 8 5 9 2 9 8 0 0 3 4 8 4 6 7 4 & l t ; / i d & g t ; & l t ; r i n g & g t ; q s 3 3 r l 9 o q Q p 8 d w l 2 E r l N y 7 6 D & l t ; / r i n g & g t ; & l t ; / r p o l y g o n s & g t ; & l t ; r p o l y g o n s & g t ; & l t ; i d & g t ; 8 5 9 8 8 7 3 0 3 3 9 9 5 7 1 4 5 8 0 & l t ; / i d & g t ; & l t ; r i n g & g t ; 0 7 z 8 w h 3 y n Q l l R - m t q i F 6 5 v j r J _ g u 5 L 5 w 2 k V s _ k 9 M 6 9 6 i X 4 5 n 8 9 I u v i 6 G x w p g X _ u n n o J l z o 1 v J 9 5 r 5 b m v s m g L 8 0 _ g q B 8 y p n a v - 9 z I o k t s E i v l q J 8 i 9 r o B 4 s 2 8 H u x g g T y g 2 - H o m 1 - D x o r m I q w 0 o E u l n J y 4 - h b 0 k - o O i r x p h B 1 q g 0 E 5 w 0 u I h 4 t _ D 6 w 8 n g B j s 3 n E p - r g f o m w 6 D s r 5 s G u s p i M p w m k E z y 5 q I 7 h r h E h r 2 8 H q r z _ D y 1 r n I o j u n L 8 9 u T - m r p u E i v v 8 a n 3 7 t h D m l r 7 Z _ j h y v E p 6 s M i l z z h R i 7 p 8 2 C l g 1 - B m h t _ R z w 0 v 3 c w r z - C - - v f k s j H 3 p h X _ w z D 4 r j K 2 3 6 S u 8 i H _ o o x B j s o a g v 4 L 7 x y l B j 7 2 E w h q G o w 1 a y j u w B _ 4 n _ H 7 q - 6 G 6 o 6 k D l x 5 R j k 5 u a 9 - n x D p q m t B k 0 j 9 D 9 m 5 J 7 0 m g U q k p l B p g i R _ p 7 D l u _ x C 7 - z t F 8 4 h w D x r - R o q 5 - H p m 5 - F 4 x 7 - C w y p 4 E 5 m y 0 M 0 k y M 1 x k s B n - x K 0 2 q I p - j G 3 u n 1 B 1 l 1 E 3 w 7 S 6 _ m K r k m T k m r J h s u I k p o J r p i F 0 8 1 F r m 4 4 E q 7 u 7 I 5 1 7 u E y 4 5 D - _ v 7 C 6 y 3 8 S 5 g 5 s g C z q 6 t B 7 n w N t u k F 1 p 9 b _ 3 y p B 7 7 g E z - 9 O 9 0 k h B g k h K r n 9 x B 4 m h E t m 4 J 2 w 2 0 H h 1 - 0 B 1 g _ Z 7 s j p K - 0 u p 0 B g r h F g y u g C w j 4 h G x z i E k 6 n C 0 - p g B 4 8 0 3 G v 7 0 v D t q j Z 1 z 7 S o j 2 k G w 0 m u D l 2 m B s u w O q q w j C 8 3 o 9 E _ m s 7 C 4 - z 2 s C t v 9 q B n r u p D 5 r _ v C 2 n n D 6 z k y D _ 6 3 B 8 y 0 N 3 t s N - m 9 a q 6 5 z D 5 g y F l r g U j 6 o _ B 6 3 _ S i n _ C m _ r m B 7 4 6 v B o 2 8 H y 6 q i e & l t ; / r i n g & g t ; & l t ; / r p o l y g o n s & g t ; & l t ; r p o l y g o n s & g t ; & l t ; i d & g t ; 8 5 9 8 8 7 3 0 3 3 9 9 5 7 1 4 5 8 1 & l t ; / i d & g t ; & l t ; r i n g & g t ; n p m - g h 9 g o Q r x W l l Q v 3 Y u p E & l t ; / r i n g & g t ; & l t ; / r p o l y g o n s & g t ; & l t ; r p o l y g o n s & g t ; & l t ; i d & g t ; 8 5 9 8 8 7 3 0 3 3 9 9 5 7 1 4 5 8 2 & l t ; / i d & g t ; & l t ; r i n g & g t ; 4 x 3 i 9 m 8 - n Q x 1 D 1 h D 5 K 7 R h 8 C x m D x G 3 Y & l t ; / r i n g & g t ; & l t ; / r p o l y g o n s & g t ; & l t ; r p o l y g o n s & g t ; & l t ; i d & g t ; 8 5 9 8 8 7 3 0 3 3 9 9 5 7 1 4 5 8 3 & l t ; / i d & g t ; & l t ; r i n g & g t ; m q j 9 o 4 h g o Q - 1 B y J v z F 9 5 J 7 Q m u E 4 W i W & l t ; / r i n g & g t ; & l t ; / r p o l y g o n s & g t ; & l t ; r p o l y g o n s & g t ; & l t ; i d & g t ; 8 5 9 8 8 7 3 0 3 3 9 9 5 7 1 4 5 8 4 & l t ; / i d & g t ; & l t ; r i n g & g t ; 4 x o 2 s q q g o Q k l W h z R g _ k B w j Q & l t ; / r i n g & g t ; & l t ; / r p o l y g o n s & g t ; & l t ; r p o l y g o n s & g t ; & l t ; i d & g t ; 8 5 9 8 8 7 3 0 3 3 9 9 5 7 1 4 5 8 5 & l t ; / i d & g t ; & l t ; r i n g & g t ; g _ 9 6 x y q - n Q r F n I u G 0 k E p o D n 6 B t 4 N & l t ; / r i n g & g t ; & l t ; / r p o l y g o n s & g t ; & l t ; r p o l y g o n s & g t ; & l t ; i d & g t ; 8 5 9 8 8 7 3 0 3 3 9 9 5 7 1 4 5 8 6 & l t ; / i d & g t ; & l t ; r i n g & g t ; 6 q t 8 u w i g o Q g 3 J 9 W k M k - F j 1 H 9 w G & l t ; / r i n g & g t ; & l t ; / r p o l y g o n s & g t ; & l t ; r p o l y g o n s & g t ; & l t ; i d & g t ; 8 5 9 8 8 7 3 0 6 8 3 5 5 4 5 2 9 3 9 & l t ; / i d & g t ; & l t ; r i n g & g t ; 8 r 3 y 3 j w i o Q 3 O m R y z J 8 P k G 4 O 0 _ I y 7 B j G & l t ; / r i n g & g t ; & l t ; / r p o l y g o n s & g t ; & l t ; r p o l y g o n s & g t ; & l t ; i d & g t ; 8 5 9 8 8 7 3 0 6 8 3 5 5 4 5 2 9 4 0 & l t ; / i d & g t ; & l t ; r i n g & g t ; v z 4 k i u x i o Q 9 q D 4 w D o j N 6 u G 6 1 E & l t ; / r i n g & g t ; & l t ; / r p o l y g o n s & g t ; & l t ; r p o l y g o n s & g t ; & l t ; i d & g t ; 8 5 9 8 8 7 3 0 6 8 3 5 5 4 5 2 9 4 1 & l t ; / i d & g t ; & l t ; r i n g & g t ; 3 5 m - - 8 8 g o Q 7 2 f l o c t y J & l t ; / r i n g & g t ; & l t ; / r p o l y g o n s & g t ; & l t ; r p o l y g o n s & g t ; & l t ; i d & g t ; 8 5 9 8 8 7 3 0 6 8 3 5 5 4 5 2 9 4 2 & l t ; / i d & g t ; & l t ; r i n g & g t ; g h j v 4 - - g o Q - 8 O _ g X m 8 O 7 m W & l t ; / r i n g & g t ; & l t ; / r p o l y g o n s & g t ; & l t ; r p o l y g o n s & g t ; & l t ; i d & g t ; 8 5 9 8 8 7 3 0 6 8 3 5 5 4 5 2 9 4 3 & l t ; / i d & g t ; & l t ; r i n g & g t ; r 3 5 h v 2 y g o Q l n O q i Q s 6 b o n Q & l t ; / r i n g & g t ; & l t ; / r p o l y g o n s & g t ; & l t ; r p o l y g o n s & g t ; & l t ; i d & g t ; 8 5 9 8 8 7 3 0 6 8 3 5 5 4 5 2 9 4 4 & l t ; / i d & g t ; & l t ; r i n g & g t ; 7 h 2 h x _ y g o Q u E n I 4 2 G t 1 C _ I 3 M 1 J g n C p C 6 1 C p C s K & l t ; / r i n g & g t ; & l t ; / r p o l y g o n s & g t ; & l t ; r p o l y g o n s & g t ; & l t ; i d & g t ; 8 5 9 8 8 7 3 4 4 6 3 1 2 5 7 4 9 9 6 & l t ; / i d & g t ; & l t ; r i n g & g t ; 4 _ 3 6 x q 7 h o Q w r j B l 5 U 1 5 n D p 3 S & l t ; / r i n g & g t ; & l t ; / r p o l y g o n s & g t ; & l t ; r p o l y g o n s & g t ; & l t ; i d & g t ; 8 5 9 8 8 7 5 1 2 9 9 3 9 7 5 5 0 2 2 & l t ; / i d & g t ; & l t ; r i n g & g t ; u v p m p k 4 3 o Q v r - D x n 1 B j 0 a u w 9 B _ s x B & l t ; / r i n g & g t ; & l t ; / r p o l y g o n s & g t ; & l t ; r p o l y g o n s & g t ; & l t ; i d & g t ; 8 5 9 8 8 7 5 8 1 7 1 3 4 5 2 2 3 8 5 & l t ; / i d & g t ; & l t ; r i n g & g t ; l 2 5 k q 2 3 y p Q 0 4 o B _ 2 K - z n B o l T & l t ; / r i n g & g t ; & l t ; / r p o l y g o n s & g t ; & l t ; r p o l y g o n s & g t ; & l t ; i d & g t ; 8 5 9 8 8 8 2 2 4 2 4 0 5 5 9 7 2 0 0 & l t ; / i d & g t ; & l t ; r i n g & g t ; j p 7 x - m 1 p q Q l h 8 B 2 6 0 B q p w D 7 r e & l t ; / r i n g & g t ; & l t ; / r p o l y g o n s & g t ; & l t ; r p o l y g o n s & g t ; & l t ; i d & g t ; 8 5 9 8 8 8 2 2 7 6 7 6 5 3 3 5 5 5 9 & l t ; / i d & g t ; & l t ; r i n g & g t ; y 2 r 9 _ k 1 p q Q - g _ C m q L q 3 s B 7 s c 3 v H & l t ; / r i n g & g t ; & l t ; / r p o l y g o n s & g t ; & l t ; / r l i s t & g t ; & l t ; b b o x & g t ; M U L T I P O I N T   ( ( - 1 2 4 . 0 1 8 6 3   4 5 . 0 4 3 9 6 9 ) ,   ( - 1 2 3 . 2 9 9 2 4 8   4 5 . 7 8 3 4 9 6 ) ) & l t ; / b b o x & g t ; & l t ; / r e n t r y v a l u e & g t ; & l t ; / r e n t r y & g t ; & l t ; r e n t r y & g t ; & l t ; r e n t r y k e y & g t ; & l t ; l a t & g t ; 4 0 . 4 6 1 5 2 4 9 6 & l t ; / l a t & g t ; & l t ; l o n & g t ; - 9 2 . 1 7 2 2 4 8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4 4 3 8 8 3 9 4 7 7 8 6 4 3 & l t ; / i d & g t ; & l t ; r i n g & g t ; n 5 x 4 l w 0 k _ J l x p m m G _ n i q S g 4 o u 3 E 8 - - m 5 E 0 o y 0 p R u 9 4 v g k B u z v o 4 Q 3 6 u 0 M h 5 6 k n G 9 y 2 F r g j 6 x N _ _ 7 i 2 E k n v 7 0 P & l t ; / r i n g & g t ; & l t ; / r p o l y g o n s & g t ; & l t ; / r l i s t & g t ; & l t ; b b o x & g t ; M U L T I P O I N T   ( ( - 9 2 . 3 5 1 6 8 4   4 0 . 3 0 0 8 0 8 ) ,   ( - 9 1 . 9 4 3 1 0 3   4 0 . 6 0 5 8 3 7 ) ) & l t ; / b b o x & g t ; & l t ; / r e n t r y v a l u e & g t ; & l t ; / r e n t r y & g t ; & l t ; r e n t r y & g t ; & l t ; r e n t r y k e y & g t ; & l t ; l a t & g t ; 4 2 . 5 4 9 8 8 0 9 8 & l t ; / l a t & g t ; & l t ; l o n & g t ; - 9 9 . 8 5 6 7 6 5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4 0 8 1 6 0 6 9 2 1 4 2 1 0 & l t ; / i d & g t ; & l t ; r i n g & g t ; 2 3 x n k o s j v L 7 p 5 0 2 K z _ 7 p m F v 1 i - 1 E i s i u l G o 1 w 0 p a 8 n v i c 6 m h _ C _ m m - x G i _ i j m C 2 v 6 o v K _ t n p C 9 1 m 0 B u w l _ I m 9 u g I _ - 7 u D 2 s g r F n 4 w 6 O k - 3 7 F m v 3 Z n v n 0 P 7 x l 5 P t i z k B n 6 k 0 B y w _ U j 8 y l F 2 i z e 1 7 z 3 M 8 i k v D m 9 w v F 2 s y p B o _ 1 g B g _ 5 v N l 4 r 4 J h 6 h u C 1 p u k J 9 g q 5 I n 0 9 r F 4 r x 1 C p i n v F w g 9 8 C j 5 4 o H 1 j 4 k E 7 g - _ X 5 r q J o 3 4 X w p i 7 B g r z k D t _ r 4 B 1 v _ r C q 8 x u D 9 y - g B q 5 o m B w p q q E - n z F s 2 _ N - p n 0 P 1 8 8 _ C 8 o n d o p t g k B 7 r 1 g J p l x G _ 5 y 4 C j 6 o n 9 i B n 8 p _ 0 G 7 9 9 3 E l _ q 3 2 e 5 o m 6 G g n r q l G s n 6 _ 0 V & l t ; / r i n g & g t ; & l t ; / r p o l y g o n s & g t ; & l t ; / r l i s t & g t ; & l t ; b b o x & g t ; M U L T I P O I N T   ( ( - 1 0 0 . 1 9 8 8 0 4   4 2 . 0 8 5 2 8 4 ) ,   ( - 9 9 . 6 6 2 3 2 9   4 2 . 8 4 5 9 3 9 ) ) & l t ; / b b o x & g t ; & l t ; / r e n t r y v a l u e & g t ; & l t ; / r e n t r y & g t ; & l t ; r e n t r y & g t ; & l t ; r e n t r y k e y & g t ; & l t ; l a t & g t ; 3 2 . 7 7 7 9 7 6 9 9 & l t ; / l a t & g t ; & l t ; l o n & g t ; - 9 6 . 7 9 6 2 1 1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8 4 5 3 7 3 5 9 1 0 6 0 7 2 & l t ; / i d & g t ; & l t ; r i n g & g t ; - _ l j q n z g v J s n 6 5 6 N s 2 9 7 n G y v x _ p V v i r q n Q _ n 4 9 i n C w _ _ j C n y 0 j C 0 9 4 g 3 x B 8 9 k 1 9 E 7 9 x w - B r u 5 f 8 1 s v m p C 4 p g I 7 5 r 8 4 O & l t ; / r i n g & g t ; & l t ; / r p o l y g o n s & g t ; & l t ; / r l i s t & g t ; & l t ; b b o x & g t ; M U L T I P O I N T   ( ( - 9 7 . 0 3 8 3 7 5   3 2 . 5 4 5 1 7 7 3 ) ,   ( - 9 6 . 5 1 6 8 5 9   3 2 . 9 8 9 5 5 0 9 ) ) & l t ; / b b o x & g t ; & l t ; / r e n t r y v a l u e & g t ; & l t ; / r e n t r y & g t ; & l t ; r e n t r y & g t ; & l t ; r e n t r y k e y & g t ; & l t ; l a t & g t ; 3 7 . 7 3 4 3 9 4 0 7 & l t ; / l a t & g t ; & l t ; l o n & g t ; - 8 3 . 5 4 7 4 3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5 7 2 7 5 0 7 7 0 6 6 7 7 1 & l t ; / i d & g t ; & l t ; r i n g & g t ; n h - v t k l 6 q I q v l R w 6 o B n 1 6 J 8 _ x C s 0 3 N s q 7 B n l 1 K u - w B r 2 t I 3 x n E - 8 g B 5 p 8 B l u 5 B h z p H h q - E k o l R y r 6 F t k - B w k _ B q y 1 G h 5 - D l 5 6 B _ 0 T 8 2 g D h 6 q C m 8 0 F 5 j v G 0 z s C z 1 n E 0 m t L 6 8 g E q 9 5 B i 5 j D 0 2 n B 1 j y C 8 k m D n 1 h f 3 9 4 F z o p B 2 w k D q 6 _ F p k 8 B u y Y y z y E x 4 k C o 2 y E 8 x 2 C o m r C 0 t _ D t 6 l E y 9 y D x t y C p m u y B h y q I 5 7 u H 5 2 - C 6 y m B 8 w y J x 1 d 2 6 o M n j v B l q x K m x o E x 4 o D m 8 3 F s p c - n 0 D 4 v m D s j J j l 0 B 3 t x H 8 9 t F - s 8 H z x p E 4 n 4 C z 5 l J l q 2 I j n 4 R 2 u _ D v 3 p G 9 v r E o x i B t x r I h s q B z z 8 O x x l B j q g D z j l B n 6 s F n h s C q g 3 M o 7 r D v 5 7 P 0 h 9 E 5 z w D x _ _ G w q z G v 1 7 C u y _ E n 5 u Q v p 5 F w s u C r - x F 2 6 w D 6 l 4 C w 4 r G 4 y o C q w x E r _ 0 C 9 g y K _ 7 h C 4 0 7 B v t t I 8 m k G 5 7 9 D 4 u w L g j j E 2 k z F m s R 1 j u E 2 _ s C 3 r v B 9 g - E w l 6 C l l - H j t 0 B j h p C 1 5 k I t 9 i G n o n G 1 y t F - 1 3 C 8 1 v B w o m N 6 2 9 I 6 g 9 B g 5 0 L 4 l e o j u F 8 h z E z s 8 C t l g C g 3 a w 3 g H 1 w 5 D g 5 s C s n m Q j 6 r B o 0 m J _ x h J 8 l q C g 7 4 P 0 6 n D - i o J h r l D x 6 z D 2 j _ B u s m P _ g y C s l 7 D t z l L s o h C 2 9 q L 3 8 V 8 u k E x s y a 5 8 l B w q _ F r 2 r g C 0 m q E _ 7 W 1 k n E u y a _ m t H 7 9 v I k w r D h w 7 D j 9 f i q i H s w 3 F _ g 6 C w o g F n m m C j 4 w C t u 8 C t j g D 1 r Q v k u B 9 v 2 B v 4 p F v h 4 E - s 4 C o m k E k k u C v m t C 9 v g B 8 n u B 9 m n E y h 2 D 4 j u J 3 n 1 D i j m D l g 2 E 6 0 j D y i g E 4 4 P g 9 q P 6 2 r E - 2 m C 4 l k E x 8 s K k 9 v F 8 6 v D 6 q u E 0 x 1 Q y u o K - j h j B m 2 3 H 7 4 4 N 0 o T g 3 q C l p 9 O m _ 0 G h 9 6 K p i j E 4 v b s o R k 1 t K y k z N 1 w g D 6 u p C _ 6 6 J u i _ F 5 j 9 C 1 7 n B 9 g x D j q 6 B j t z H 0 8 5 D p l q D 7 l q C t 0 9 B 2 2 g C h 7 t F v y k B l n u P 8 u 7 D w _ i B l k M w k o E 9 v 2 K v 2 9 C t 4 x B h w m D m r 5 C n z 2 D 3 0 h G 9 s h C v 4 o H p 7 6 E - 5 J 7 1 _ f l 9 k I l w s O g 3 8 G t 9 u F 3 l u D g h 6 L j u 1 S i x s C 9 x x C 1 y i E j k - C v u 3 E k 0 K k 6 5 G 6 z a v - p D q z l D n h O v t g E o t 8 B i x 9 E 1 3 1 E 2 i k E u 5 n B h u t M 5 4 g E q 7 8 C z 0 m K 3 o j K 9 r p G l - 8 J x i j F i m K y 8 l D 4 3 0 H g 4 j H y _ b h s g E j 4 i C n t B 9 1 Y r q 6 B g k b 6 k 1 M 9 p S 5 8 i C m p m B t r b p 0 Q h _ o B t i 2 B h u _ E - 9 4 D v 6 d 6 y y H - m w B n 8 1 D 4 l t B u 3 k E r h 6 J q u i E z k q D 1 s y r K z u d 3 2 g L 1 v n H j l 9 B m m t f h x L t 6 l C _ l m D j u V 8 i p C p r o G j v 5 b 2 g W 9 t g H n u x B u k o K r j y C 5 t n C 1 w r F q w T 2 m 6 B s w q G j h m F g 3 g J 0 - y C 6 m R w r h E u u r M x 8 o I z n n C _ t 9 D m s y D 3 l U 4 2 _ J 6 s h G r t z _ B q x 3 z C p x r C u q p C p x p D i p m B 1 n d 1 - n B n r v F z w 2 K w n i k B y 0 a h w p C q 6 n B i u i C n u Y z 5 h C w j s V y l r F y 3 n - B _ k u C m 1 r N j 6 a - u 7 B h 8 0 C 5 3 - B u x 0 J o l s G 5 s z 0 B n k p 1 B - 1 - J 5 k i B 8 n 8 I h 8 k U 9 8 w D 2 9 m U 2 8 o C k 1 _ G u i w B 8 p k G h z g D 3 5 z L g 3 4 M j 6 o B r i 4 H h i x B p r x L l j x B 9 k s B p o g B j j 1 B r t 3 B 2 g e 8 7 4 C 3 2 5 E x u l R 9 i t E j z 2 D g _ k C o m r J u j n G m h i B 4 y 2 R l _ Y 1 i n C 3 h j q B j 3 2 M w 4 k I t 1 z C w m a y g m C 6 6 _ G 1 s x B h 2 o D 5 t q C 4 7 9 D x n t C g 4 e 0 0 5 L o m u D r 9 o K 9 6 i D s m t F 5 w s B - s f y y Q 4 - q C n - q J 1 0 c y m R i g p F o k 7 B 2 - h 6 B 8 j d h z t S r 5 l B 5 w 2 O t 3 8 8 B 0 6 g O _ m 7 K g j 5 U 9 m q L 9 8 x O u m 0 I j i w B 3 q g 5 Z x l 7 p G 3 9 s 0 j B n 5 4 0 x E y 4 0 C 9 q j a m 7 8 G _ q - F 4 h s F q k n E w m j B x v 8 B 5 t 1 B n x v L m i j E k s Y l h 3 E i g r E z r w 5 E w h 6 z v C 3 x 0 x K 3 y z 0 i B g 9 0 2 6 D z o g 4 S k n d v h 7 B 2 r k C s - m D u 3 p E j o - B o o z D 1 y 5 C u x - H 8 t k K g t t E 2 i l D r 8 h M z 1 w N 8 o h C u 1 9 C 5 s u B t u 9 E & l t ; / r i n g & g t ; & l t ; / r p o l y g o n s & g t ; & l t ; / r l i s t & g t ; & l t ; b b o x & g t ; M U L T I P O I N T   ( ( - 8 3 . 7 0 8 0 9 5   3 7 . 6 1 9 1 0 4 ) ,   ( - 8 3 . 2 4 2 7 9 7   3 7 . 8 6 1 7 7 ) ) & l t ; / b b o x & g t ; & l t ; / r e n t r y v a l u e & g t ; & l t ; / r e n t r y & g t ; & l t ; r e n t r y & g t ; & l t ; r e n t r y k e y & g t ; & l t ; l a t & g t ; 4 4 . 8 7 8 1 1 2 7 9 & l t ; / l a t & g t ; & l t ; l o n & g t ; - 9 8 . 5 2 0 2 1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6 5 7 5 0 0 9 0 7 6 0 1 9 2 9 & l t ; / i d & g t ; & l t ; r i n g & g t ; t m p 4 y 4 9 9 x L 8 j q s F o o q 8 9 M s j _ 6 z F 3 k m T x n 0 h _ G 1 o t h 6 i B j h z 1 x G x i n _ m q C _ i i i u v B 3 p i 1 i B j y 3 6 r Y g n y y r G s s y r C q k 8 0 8 k B 7 _ y 8 D r _ o o o r B y - i u 0 k C w j i q D v 0 s r h H & l t ; / r i n g & g t ; & l t ; / r p o l y g o n s & g t ; & l t ; / r l i s t & g t ; & l t ; b b o x & g t ; M U L T I P O I N T   ( ( - 9 8 . 7 1 7 8 2 8   4 4 . 6 3 1 7 2 9 ) ,   ( - 9 7 . 9 7 7 0 2 8   4 5 . 2 4 3 7 4 2 ) ) & l t ; / b b o x & g t ; & l t ; / r e n t r y v a l u e & g t ; & l t ; / r e n t r y & g t ; & l t ; r e n t r y & g t ; & l t ; r e n t r y k e y & g t ; & l t ; l a t & g t ; 3 8 . 4 8 1 4 3 3 8 7 & l t ; / l a t & g t ; & l t ; l o n & g t ; - 1 0 1 . 3 5 8 3 6 0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6 5 3 9 0 9 0 3 2 3 3 7 4 0 9 & l t ; / i d & g t ; & l t ; r i n g & g t ; 6 n j 6 o 6 h 1 j L r j o 7 r 8 B x h o q p J s 2 i i 9 B 9 k 9 m g q B r s o r 0 E u i k 2 P r i l g - I w 2 9 7 z 8 B j - u 4 O 9 4 y u z C m o i r 0 w B q p 0 3 _ B & l t ; / r i n g & g t ; & l t ; / r p o l y g o n s & g t ; & l t ; / r l i s t & g t ; & l t ; b b o x & g t ; M U L T I P O I N T   ( ( - 1 0 1 . 5 6 7 6 3 3   3 8 . 2 6 3 0 9 7 ) ,   ( - 1 0 1 . 1 2 5 3 0 2   3 8 . 7 0 1 5 9 2 4 ) ) & l t ; / b b o x & g t ; & l t ; / r e n t r y v a l u e & g t ; & l t ; / r e n t r y & g t ; & l t ; r e n t r y & g t ; & l t ; r e n t r y k e y & g t ; & l t ; l a t & g t ; 2 9 . 9 5 1 7 6 3 1 5 & l t ; / l a t & g t ; & l t ; l o n & g t ; - 9 0 . 0 7 4 6 1 5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6 0 5 6 0 7 8 7 4 4 2 8 9 4 7 & l t ; / i d & g t ; & l t ; r i n g & g t ; 2 6 8 _ l n 1 - k I r n x G j 0 j H 4 y p n B _ p u O 4 j w S g _ p e g m v S x 1 3 r E t - q r C 5 s 9 8 B 8 x g 4 B t u n X _ v s d s y g 9 B n 1 n g B o - q r G o 7 3 y B u s v j I k h x 9 C p _ 1 z C 7 7 r 0 H l - p y Z g h X 2 _ 0 I - y l L z s x v C s 0 0 C y 5 y H 6 j j B 9 z j T 6 i W r 9 x d j s n E y u u C 1 i m F t q m _ B 4 l 8 E p 0 p B z l r C t 8 w Y 3 p w D y h 1 k B s s N u t 3 F 7 s 0 B o i p B g 5 7 I n 4 0 H 4 6 t F 4 o m D 5 6 u L p 5 6 n B v v 7 D s 9 j D q z 8 D z 7 a 0 3 6 I q 5 6 L r 1 5 I y m z C j 7 - C j 7 r B q x 1 G z 0 e 8 2 _ F p i s C k 1 t V s w i D i 2 o M _ l 2 q B 5 v 9 D g t n t B y n t L 4 _ _ c 3 j 9 I s 3 p N 1 o m J 2 w 1 B 0 6 a q u 4 q B w l z F n r - O h _ t K k 7 8 W o 7 p B m 8 Y 2 8 g F p i t R o k - F t n s O h 7 j H q x 4 B n 9 6 k B l 4 z E i 5 Q 0 4 n D z o s G 7 l o F y t o C s 1 5 K j 9 7 G 1 h n h B 3 w i u K 5 y 9 U j m z p E 7 v 5 B 9 4 P r u q F o p u T g 1 - B _ t U y 9 u E 1 z x B 7 n j C p k - o C x n g C 3 t o B x q x G q - o B u o K u z 4 H 4 0 q X u v g V t k Z l - e g 6 t O v _ g B s 4 m C 4 p - z B q g 5 D 5 4 w z C 9 p v N j h h B x t 0 C v s 9 B 4 h w a h 8 b h j 0 D y 9 2 J 0 m n E s i 6 P w q n X r 6 q B p i 2 D 2 x x E 0 y _ O u o z K j o 0 J m 2 k Q 5 r k u B x r s C - x y B _ k l C 0 p t O 5 8 i X l j l 4 F 4 z 8 Q r x k I s 5 9 O y n a g _ 0 B o z n B 6 r f 8 q g F - o Q z h N 0 j S j 5 z D p n O 6 l X 4 r V 8 7 l D 5 6 V r - 6 F u 4 3 G 9 x p B t z n C 9 o U 0 7 0 B 6 g n S o 5 2 C y 8 z e r 0 3 C o y 1 O v o 1 _ C - x x M l 5 i 5 E m x 8 J 8 m _ D 0 3 o Y 2 7 9 m B 0 3 r F n 3 h B 2 _ K 7 y K y l s B m i z H 6 q g E m w _ X x q O y 7 l 0 C u 0 7 T g j 5 4 B 6 u 5 a m 7 _ v B s u w Z _ q n k B x i l B p i r V l 9 _ P 2 3 x C i x 2 R z p 4 O x h 6 Q m n x v D 7 h p n B 4 9 t C i l 7 W s 2 u S k l - V _ g x R p t 9 x O j k 9 K l j k V x 4 s E 0 4 i W 0 1 8 L j j z r G h l h X u 8 q F w k 9 X 4 t s L v k 0 s H h 9 4 r B 7 - 2 D k h o F 7 h m G 1 7 3 i B 5 _ t d h k k s Q 1 3 z _ J 1 1 l h b h r i P 5 s t N g h 0 4 U l _ 4 - G k 5 x r l B w j v 1 C z 9 z 1 _ B i v l u L 9 g 6 s a x i p P 9 _ x V x z x h H _ 8 p h H w p h u Q 6 g 1 l E 7 t 0 d p r m p D h 4 u r D q 2 - 3 H p w s 0 u F - 3 1 7 K 5 0 u j B z y g D 5 o i M s 0 P n _ i w N w 4 8 2 D k m _ C s v w 3 B 6 z 8 E w m n Q z h 3 q Z 3 i x h C u y p 5 D 1 6 i b y k p 2 C 7 6 4 0 B u y 8 o C t 2 x H _ i 2 z B r v o 1 I 9 l j l J 7 r g d r m s x B s 6 - k B 4 0 o u B s m 2 m B w s l r B m 3 b 8 z 5 _ 1 E t k t C s 1 r v B _ u q T g 1 v I w u t - F y 6 i 4 F 3 t x 1 C t 6 U v _ U t _ r T p z 3 z E 5 k 1 y V 2 s 7 x F q 1 1 w G z 5 4 y B & l t ; / r i n g & g t ; & l t ; / r p o l y g o n s & g t ; & l t ; / r l i s t & g t ; & l t ; b b o x & g t ; M U L T I P O I N T   ( ( - 9 0 . 1 4 3 1 6 5 6   2 9 . 8 6 4 1 6 7 5 ) ,   ( - 8 9 . 6 2 3 0 3 1 6   3 0 . 2 0 1 8 1 7 ) ) & l t ; / b b o x & g t ; & l t ; / r e n t r y v a l u e & g t ; & l t ; / r e n t r y & g t ; & l t ; r e n t r y & g t ; & l t ; r e n t r y k e y & g t ; & l t ; l a t & g t ; 3 4 . 0 0 1 5 6 0 2 1 & l t ; / l a t & g t ; & l t ; l o n & g t ; - 8 1 . 7 7 2 0 9 4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2 0 5 7 0 1 4 0 8 3 5 8 5 8 & l t ; / i d & g t ; & l t ; r i n g & g t ; 6 s g x z r w w y H o v s l m M 2 i o w C 4 z 3 z G o 3 z - 9 M 0 n l n 5 I o x i 5 G g v 5 6 B _ x w 8 E y z n g C s n q 3 B 3 7 6 U 7 h u k D 0 v l h C _ _ w Y z v 3 r E j k - a 2 o 6 m D k 8 y S 4 0 v R g v 4 J o i j q J 7 8 r 4 B v m 0 b v k q o C q 8 w 3 F j h 1 x E k w u q B v 9 7 m G o u x j C 8 g 5 l C 3 j 3 6 B 3 z m y B 7 g _ h F _ t r q D 9 j j x B r i 3 w D 1 h 6 Q - u 5 _ B - j l p C 7 o 1 0 B h o p 8 D - q y r B 2 j h s B _ z k u C p k 0 e - z v a j g 1 v C 8 p h n B 9 q 9 k C y g 5 p B 1 r 6 C 9 z x U r 7 k D t 4 n G y u 8 J - y 7 I 0 u 9 V t j r X k _ r 3 K w m s u E j 3 4 i B i y t O 0 h u d s 8 5 G - l h z B z q m 0 C 7 i k c y 3 r w E 7 k 9 i B l x - z D u 4 7 r D s 7 4 T y n n r B q m r j E 1 v 3 Y m 6 m - C 7 k p M w n r J n n z N n n 8 E g k g p B u j r I m v o O l q u d y k 0 v B 0 x n s C g 7 0 4 B h t y W 8 m o p C y 1 t k F r g q T n 5 9 s C 5 v z 0 B h w z L 5 _ x I m r t Z 5 y x h v B p t 2 q n D 7 0 x i B 4 i g p B v r o Y y m 7 g B p s l 0 B g 0 8 N o 6 x 2 B 8 - 0 w C 2 t 0 M 9 z _ _ _ E 8 8 u t G y z m 8 H m _ r k 8 G z 6 5 w F o 7 t r J o z u t L i h l o D n k v 9 F n u 6 V 1 m h k l B 4 m w 8 x O & l t ; / r i n g & g t ; & l t ; / r p o l y g o n s & g t ; & l t ; / r l i s t & g t ; & l t ; b b o x & g t ; M U L T I P O I N T   ( ( - 8 2 . 0 1 0 2 8 2   3 3 . 8 1 4 4 9 1 ) ,   ( - 8 1 . 4 7 1 9 6 2   3 4 . 1 8 7 7 1 4 ) ) & l t ; / b b o x & g t ; & l t ; / r e n t r y v a l u e & g t ; & l t ; / r e n t r y & g t ; & l t ; r e n t r y & g t ; & l t ; r e n t r y k e y & g t ; & l t ; l a t & g t ; 4 1 . 8 2 7 9 5 3 3 4 & l t ; / l a t & g t ; & l t ; l o n & g t ; - 9 7 . 4 5 6 2 3 7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8 6 6 9 0 0 7 1 5 2 7 4 4 0 & l t ; / i d & g t ; & l t ; r i n g & g t ; o u 4 4 y j - o i L u v 8 m j E x o u - J r 4 2 _ 0 g C 1 5 x l E 5 s z g k F p 2 h k 6 m B i 8 8 g E t 7 6 5 _ p C 6 v w i h G _ s 4 - 1 D r m 5 1 z S q h p 3 p F o x w w E & l t ; / r i n g & g t ; & l t ; / r p o l y g o n s & g t ; & l t ; / r l i s t & g t ; & l t ; b b o x & g t ; M U L T I P O I N T   ( ( - 9 7 . 8 3 4 5 4 6   4 1 . 7 4 2 1 8 6 ) ,   ( - 9 7 . 3 6 8 0 1 9   4 2 . 0 9 0 9 3 9 ) ) & l t ; / b b o x & g t ; & l t ; / r e n t r y v a l u e & g t ; & l t ; / r e n t r y & g t ; & l t ; r e n t r y & g t ; & l t ; r e n t r y k e y & g t ; & l t ; l a t & g t ; 4 3 . 9 8 2 5 7 0 6 5 & l t ; / l a t & g t ; & l t ; l o n & g t ; - 9 4 . 6 2 7 1 2 0 9 6 9 9 9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5 3 1 7 5 2 1 1 2 2 9 1 8 7 & l t ; / i d & g t ; & l t ; r i n g & g t ; 2 4 k 7 o 8 l 2 7 K t t s 4 c 9 x 6 2 0 F 7 _ h j 5 B h s - 9 h H 1 0 q 5 m Y x p - i o y B p s g 4 l G x m 2 n o C g x 6 2 0 F 4 i _ O h 5 o v k w B j j m s 5 P & l t ; / r i n g & g t ; & l t ; / r p o l y g o n s & g t ; & l t ; / r l i s t & g t ; & l t ; b b o x & g t ; M U L T I P O I N T   ( ( - 9 4 . 8 5 9 8 5 8   4 3 . 8 4 7 9 1 3 ) ,   ( - 9 4 . 3 6 8 8 9 6 9   4 4 . 1 0 9 0 1 9 ) ) & l t ; / b b o x & g t ; & l t ; / r e n t r y v a l u e & g t ; & l t ; / r e n t r y & g t ; & l t ; r e n t r y & g t ; & l t ; r e n t r y k e y & g t ; & l t ; l a t & g t ; 3 9 . 8 1 3 5 3 3 7 8 & l t ; / l a t & g t ; & l t ; l o n & g t ; - 9 7 . 0 5 1 3 1 5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6 8 6 5 6 5 7 1 0 8 8 8 9 7 & l t ; / i d & g t ; & l t ; r i n g & g t ; x k n n _ j z 5 y K g k 8 4 r G u p 6 l p P s n j _ k D 2 8 j r 5 W u 5 u j B 5 m j k q e s l 7 8 n k C 5 o m z t t B t o 5 p h I x r s o k B _ p t 3 s P 4 t 7 n 2 S q 6 - t 6 I & l t ; / r i n g & g t ; & l t ; / r p o l y g o n s & g t ; & l t ; / r l i s t & g t ; & l t ; b b o x & g t ; M U L T I P O I N T   ( ( - 9 7 . 3 6 9 3 3 3   3 9 . 5 6 6 2 7 2 ) ,   ( - 9 6 . 8 0 5 6 8 9   4 0 . 0 0 2 0 4 5 ) ) & l t ; / b b o x & g t ; & l t ; / r e n t r y v a l u e & g t ; & l t ; / r e n t r y & g t ; & l t ; r e n t r y & g t ; & l t ; r e n t r y k e y & g t ; & l t ; l a t & g t ; 3 8 . 4 8 2 0 5 1 8 5 & l t ; / l a t & g t ; & l t ; l o n & g t ; - 1 0 0 . 4 6 6 8 5 7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9 7 4 0 8 1 9 8 5 0 8 5 6 7 & l t ; / i d & g t ; & l t ; r i n g & g t ; p k p t 1 9 y - 8 K n n w W 2 5 q k g C r 5 x u 7 D g _ p y 5 U o 6 v 1 0 E v k s y N q h i r i 2 B r q s i 8 L w r j u P x o 0 w g q B x z 6 1 2 E o v n y 8 B 2 6 7 k r F 2 5 0 s k B 0 k w 5 _ 0 B & l t ; / r i n g & g t ; & l t ; / r p o l y g o n s & g t ; & l t ; / r l i s t & g t ; & l t ; b b o x & g t ; M U L T I P O I N T   ( ( - 1 0 0 . 6 8 8 0 1 6   3 8 . 2 6 2 3 1 1 ) ,   ( - 1 0 0 . 2 4 4 2 4   3 8 . 7 0 0 2 2 8 ) ) & l t ; / b b o x & g t ; & l t ; / r e n t r y v a l u e & g t ; & l t ; / r e n t r y & g t ; & l t ; r e n t r y & g t ; & l t ; r e n t r y k e y & g t ; & l t ; l a t & g t ; 3 7 . 3 4 3 0 0 9 9 5 & l t ; / l a t & g t ; & l t ; l o n & g t ; - 7 7 . 9 8 1 3 4 6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7 8 1 2 3 9 8 1 2 4 2 3 8 4 & l t ; / i d & g t ; & l t ; r i n g & g t ; s x u g n 0 n r w H w l 5 g C x 3 5 6 F z u j M 2 y 2 V - 6 k L v w q D 2 r n B p t 5 B l - T r 7 m D t o U p _ j B x 5 i B g i e 1 s u H 3 i z B h w q C w o s I i p t B - r u E s 0 G u r P q 6 p B 3 9 6 J 5 3 R 5 1 s D z 7 3 B 6 u p J m z k E 6 n r C _ 9 h M x t m C z 4 c l i c 3 t X 2 7 M u l k C r _ n P z 5 y B g y y H z 5 n I m v Z z l s O 8 x m E x y s B 1 w o b 1 u S y t 5 D 4 x J o _ 1 B s n g B 9 x g B u n P j z m D t i u B y 4 K i 7 S n 2 u L u - m E 3 i x H i 2 y K i n t J 9 z h C n 7 6 B 1 1 j Q 0 q k E s k Q p 3 Q z u O h k u D p h i B 9 5 b - 4 L r p n B r 3 q C h u r B h w V y o _ B s 4 g C 8 3 i C 6 o f y k 9 C 9 9 f 1 l o B y z 4 Q m _ 9 H 4 0 3 I q z g F 6 s u C v o o D y _ X m j 8 P i p w G i 7 g C z o - F 4 _ x K 6 w y m F h r t w D 5 6 q h B k l x C n 7 y t B r t w L t m k D l - _ X 6 5 q K z 6 y D q s 7 a 4 - n Q q k v Z y x t u B w n y G 2 0 7 J r m 8 U 9 o s N g 8 6 K 7 m t P 3 s p Q 4 r q V 3 0 9 O q k - I 2 - 2 B s u z 2 B y s x h B q i w D n - 0 e 5 h j O 2 u k I 2 0 n E w w 0 J v o 1 H w 5 2 b - 7 6 G h z r f z 2 2 K 4 h 9 H 2 w 7 W i q z B 6 1 0 j B w 6 7 F r v l 7 K v j 2 Q 5 4 h Q w k 6 u B 9 o 7 p D v v n 7 B 6 u s J x v 5 B v 3 1 N j - 9 K n 0 _ j B 5 g h H - 7 e x 1 r G 2 k k B o 6 T - 6 t E - x i G 7 _ 8 F 1 l i Z 0 t 3 D 2 q k H y x 2 c s 1 3 k B k _ p i B m z r W y x w U g 1 8 5 B 4 k g _ B u 2 q S y l - R 3 1 N s g 3 F l j q U 5 i _ u B 0 h 2 D z 3 u b p u m B n z v J 6 q t W n l u K o 8 u p B o 2 i j B k _ p C q 5 o M t y 2 d k v k D o m 1 C v 1 r E x q j C i 7 n o B 9 2 k D 8 z i D r - m K 3 4 t N s 3 v 1 B h 5 1 D p 4 6 B j 7 y B g 3 l C 1 s 0 C h q l D h 4 p Z 2 y j O y n g F 0 1 m L x t u G _ h 2 D 6 o q E n 9 j F 2 q 3 z B j k j F 4 m n D h p 8 w B z 0 m D 3 5 r G l 4 t l B h 3 z z B 3 2 h E 1 j 5 B 6 y s R g h r J r u m E o x 0 V 1 x y H t n y g B v 5 x R r 2 g F p 0 t D w j j J x k u H j k y C 7 k 0 C s 3 i E x 4 7 v B 6 s 3 I 3 w 8 E 8 u t h B q _ 1 C 0 1 0 T h 0 7 E g z 8 a 2 s 5 C s 5 0 H v z v I w x o r B 2 y 3 O _ h g G n 4 y G k z h C i h 3 X 9 4 k B x p k C z 9 l N v u n O 2 o q G j q 0 M g q 4 E y w 9 E q h k B 2 p _ G h 9 q T l 8 6 G z t j K 5 g 5 J 8 3 x N u j i e _ 5 l F j j q C 0 s 1 m B m k 1 x B u 8 h F 7 r n C h p t E 0 9 R x v 8 D i k j P r x 4 C h 2 k E q 7 j B u o w E 7 p y B q 5 x B q 2 f 5 r - C t q r D 3 o s B o u 8 E z 1 6 D j - l D - l m I 0 6 V 2 v x C z w 8 B z 5 o q B _ 8 j M 5 s m E 3 x k J 4 g _ F 0 8 l o B p 7 i E m 9 4 C y _ 6 C 8 0 h C s l s c x 3 2 Y 1 _ x R - w s E m w 4 F s 2 8 R 6 v u H u p l E 5 g u V i u w I 7 v 2 U v 8 m C i 9 e s 8 x H l n l C o - g H 8 _ 3 B o o 7 k G u 3 4 U o j a 3 7 5 B - l z J m 5 i f w h w D _ s x J y x P 4 r M 7 x n B h 0 z C 0 t 3 G m 5 h R - m 9 B j l y B 3 s 4 G o o 2 I x h n k B n 7 x I k o x t B 5 x s B x 7 e g k n H p 4 i P g t 4 B v 9 1 H t - t Q n k j F h i w B _ 9 9 B 2 g 3 B 5 w p D 7 1 u B 4 i h H w 2 k L 7 9 5 F y t 9 F h w 9 G 0 5 1 T n q k B k m 5 U g t 5 T 6 l n G _ j 8 B 2 7 q Y t 2 w X v r i R r w t D 1 s o G 9 i _ H - 5 5 E s j 3 K z r o E j 6 o G _ r 1 l B u 2 2 B 4 r 2 l B t p 8 D 1 q k U n _ p C v 5 i b t p w f l i t U h k q L j 3 s E u _ 1 N 8 8 8 E 2 0 h C v q s K 5 j z J 5 v x 1 B n p 4 H x l 4 H 1 0 g D _ l h F r 7 s Q s 0 k C s m z P - _ o V 1 n i B 2 6 l E 1 v a 2 1 N k v l F h v k R 4 m p E q _ k E 9 5 y G t 7 h z E v 9 s u l C p 7 - h C o s 8 k h H _ q l - k B 2 h w l t C _ 0 2 l _ G k x t 4 v G _ 7 5 K z 5 5 o G t t - u g B h 1 p r Z w 1 g E x 3 g B - 2 - C n j 2 a n j 8 M 2 v j O z m b 9 k m B l 3 g B 4 h i 9 C w 9 s j C & l t ; / r i n g & g t ; & l t ; / r p o l y g o n s & g t ; & l t ; / r l i s t & g t ; & l t ; b b o x & g t ; M U L T I P O I N T   ( ( - 7 8 . 2 4 1 0 5 5   3 7 . 1 9 2 2 0 6 ) ,   ( - 7 7 . 6 4 8 7 6 7   3 7 . 4 9 8 0 0 5 1 ) ) & l t ; / b b o x & g t ; & l t ; / r e n t r y v a l u e & g t ; & l t ; / r e n t r y & g t ; & l t ; r e n t r y & g t ; & l t ; r e n t r y k e y & g t ; & l t ; l a t & g t ; 4 0 . 9 1 3 4 0 6 3 7 & l t ; / l a t & g t ; & l t ; l o n & g t ; - 7 7 . 7 6 4 7 4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2 8 5 8 5 9 4 9 8 5 5 7 6 2 & l t ; / i d & g t ; & l t ; r i n g & g t ; y p 4 0 j s t g g I v 9 - i 7 E 8 t 2 4 9 D t s l x 7 D 4 t l 8 g C k n h x I r 3 h q K h 8 t 1 s B l 7 u m F k 0 g s k D x 4 q p l D z 3 i y x C 8 _ r 6 t H - i 6 g v B 3 o 1 j H r 9 1 u W r m 5 j x H q w y 3 0 O 4 6 u 4 F g k g 7 p F n 8 l C z _ j - p X 7 y q 4 j C 7 7 k w h C l 2 6 0 v B 1 s 9 - 6 D s - p 3 s O z l u 0 P _ _ 7 n E g 4 p 3 B 0 9 4 p B w y g R h 0 6 X j p 1 H y 7 6 N t g v R 3 9 t p b 3 s u G 6 u x 0 B h t k C q s y m L m j x 8 B m y w 9 D t 0 5 7 C 8 p 8 g D - m z 6 C 3 - 3 T _ 8 9 g G w q y j B s 5 - O i 1 w W s z s u B 3 6 m R m 7 u M t 5 s 8 C v 0 z N 2 5 6 r U 9 1 3 g G 9 g g s J 2 k l 6 C 3 h s D 0 5 _ S o m y - X r r q j B j k m U l q 5 3 2 F j p k O 0 z - C g 2 o x F 5 7 8 6 7 B p s 9 p M 3 v j 6 J o m - m H 3 j q R 6 r n 0 B 6 o l L n _ g Z 3 r x 9 J g w p H u 1 o n P 6 h k j E 0 x s k F g 9 2 H r w 2 y E o i u v B o 3 4 M o k n o C v t 4 l B y g m j C g - l g C m k 1 U p 8 u s D s 2 m g E m 4 3 g C l 1 o Q o m m g C 9 0 1 O 0 i - O g z q I n k _ m D 1 _ w Q y q 7 l C 7 3 m O 4 1 3 f 7 g h Q 2 5 i G 6 n p f q o x c z k t P n 6 r Z y z r L i 1 9 J 8 y 2 i B t m x Z k 0 4 w G 1 r o _ g B 2 g n - C 7 1 m y C m h o 7 E i 9 m G r 7 g 6 C k n 3 R 8 l 8 m D i k 6 3 D 6 5 z x C 8 j - L t w _ l C t 2 m u C l o _ D 2 8 u 8 B _ p v g B y j p 8 B w h _ T u 0 t i B j q n V h 8 j D q v 4 f m 0 7 g C 0 y 1 g B 5 5 v i B o n s _ B z 1 9 M l q 1 o B p 6 z M t j - V t u 1 E o 2 i m B i u m x C 3 m v 5 C v 3 3 6 D 8 u n W 4 x k X i u v c 6 m l S 9 2 2 K 6 5 u G w p v b 0 g h P z q o a 4 w i y E 3 z - Z 6 1 v p C u 7 x h B v g 0 W _ 8 6 c v 9 y U o o 0 m B q 0 o 5 C p 2 v I m p y O q 1 0 g B o k j f 6 n y l B _ v 4 9 B h x - _ C - w x p B v y 9 H 9 k 1 g I o 3 1 N g 4 n Q v i 5 j B 1 v z T q 6 7 l C 3 k x - B i _ t f r 9 7 K x p s o B o n _ I h w s l F 9 - h g B o i 8 1 B k - _ Q r w p L h s v o B j p u 5 C 4 z - M k 6 s n B m 2 l I 0 r x M p 3 2 x B 4 t q K h 8 1 h B p 4 u u B - n v E k 0 7 a 9 m x B i _ q c 9 s t F m 1 j M l - 4 D 2 6 o O k 5 j u F k n l I x 8 o o B q w v Q 6 t g r B t g s D 2 0 p E 7 g k i C t 8 p o C x w 7 J 7 r s n B 1 y j f u 0 x M u s k x B 0 _ 1 N r i i p B k 0 t N u r 2 F u o _ 3 B j j t K x g j L 9 4 g _ F m h 5 F y m m u B z z 1 k D 9 s s M o y 2 Q q 9 q Q t h _ H s r 9 w C o v 3 f w 3 2 Q o 9 l 4 B 7 m v h B w 2 m U z 6 1 j B q 0 h f h 4 m L p k 7 M r y t k B 4 s 4 f x 0 0 X p _ _ d t 3 8 P r y w - B 0 u q M h z 6 _ C u t 7 i B o 9 p k B v k z J v o 7 V 7 m z 2 I 7 - v 6 G g h g - F l 8 z 2 i i B y l 8 3 - G 5 q t g o K & l t ; / r i n g & g t ; & l t ; / r p o l y g o n s & g t ; & l t ; / r l i s t & g t ; & l t ; b b o x & g t ; M U L T I P O I N T   ( ( - 7 8 . 3 7 6 6 8 9   4 0 . 6 9 1 5 6 5 ) ,   ( - 7 7 . 1 4 3 7 8 9 5   4 1 . 2 5 2 7 7 5 ) ) & l t ; / b b o x & g t ; & l t ; / r e n t r y v a l u e & g t ; & l t ; / r e n t r y & g t ; & l t ; r e n t r y & g t ; & l t ; r e n t r y k e y & g t ; & l t ; l a t & g t ; 3 3 . 6 2 0 6 3 2 1 7 & l t ; / l a t & g t ; & l t ; l o n & g t ; - 1 0 0 . 3 2 2 8 1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3 7 1 4 5 6 3 8 7 4 8 1 6 1 & l t ; / i d & g t ; & l t ; r i n g & g t ; s _ j 0 t z 8 j l K j 2 t s j G 3 9 p 2 1 W u q 6 o C h - m 8 6 X r 2 t p v O 7 i 7 r p B o g n s f y t k 6 y X - t _ 6 t _ B u l 8 2 s E j x _ h k N j y t 0 h I g 4 u x z E 4 4 8 y 1 d & l t ; / r i n g & g t ; & l t ; / r p o l y g o n s & g t ; & l t ; / r l i s t & g t ; & l t ; b b o x & g t ; M U L T I P O I N T   ( ( - 1 0 0 . 5 1 8 7 0 8   3 3 . 3 9 6 9 8 7 ) ,   ( - 9 9 . 9 9 0 9 7 1   3 3 . 8 3 6 1 6 1 7 ) ) & l t ; / b b o x & g t ; & l t ; / r e n t r y v a l u e & g t ; & l t ; / r e n t r y & g t ; & l t ; r e n t r y & g t ; & l t ; r e n t r y k e y & g t ; & l t ; l a t & g t ; 4 4 . 3 8 0 0 5 4 4 7 & l t ; / l a t & g t ; & l t ; l o n & g t ; - 1 0 8 . 0 3 8 9 3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8 7 9 7 8 4 9 9 3 4 8 8 9 1 9 & l t ; / i d & g t ; & l t ; r i n g & g t ; _ - x n r p 9 u g N 1 8 _ 0 v K - 3 v t O v t 6 X 9 w t c 5 n n l B x g r M l g z P 9 y 7 - B 0 9 5 u B k m 3 b r z y N z 6 u V l g 3 3 C x _ y X x j p 0 B t s k u D y j 6 x H 3 3 1 0 B 1 r 2 y D 2 - 2 2 D - 4 v V w p 3 M 6 u t o D j - 9 W o _ 9 j B h t w Z 1 h t g D 6 9 9 I u 1 2 s F s 9 j b _ t x y B u - l T x l 0 R 9 6 9 W o z x 4 B r 8 v W 3 j q 9 B s o k 7 C x 7 j n B r n v j B _ t u z C p t - k B s 4 l r C h q k J n g v k D w 2 h q I 2 6 6 w B 6 8 _ h B p i 4 _ E z g - N h 4 4 H t h 1 y B 1 1 8 v F 4 0 w h D u x 2 m B l 8 1 W u 1 j s B i o q r B 2 i k E t y u v C 8 t 2 2 C _ i 0 j B v y z F 7 m j 2 G 2 - 6 u C i s g T 5 i 1 t B _ 1 j m B r i m y C 7 w 5 z G x x r O s 2 x b 9 j 3 H t - k 9 B l 0 l m B t h v L 5 s 3 j E 1 2 n P y 3 g 1 B z v w I 5 v - r B x q k 4 B 2 9 s g B - - r 9 B k t 3 d 0 s 4 w B 6 h s j B _ h z L 2 3 y v C n m 9 R m n z N 5 w x w C j _ s b 1 l 3 - C v k 0 c u m t x B 6 i s t C 5 y 4 W 6 5 y o E _ 7 2 g B k u 4 4 C q y 1 x B m 2 o z C j 7 1 R i h r h H 5 5 z 0 D 3 _ p V n 3 - k C 0 6 t j B 1 r o D n y u J n 9 7 I 1 1 8 6 H s i t 9 E 9 w x h C w 3 7 3 C o g n 4 C y 6 x j B v - k 5 D g p h h B 7 9 r v B u 1 y E 1 _ k E v v 7 7 B g s - - C 0 s 9 w B h 0 w m C _ - y e x p o Y 8 x p G 8 2 t S q t 3 k B 6 _ 0 r C j 7 q a n s 3 v B 7 i x D 6 z 1 L 2 j 9 e y 8 n h F p z r G k t v r B 3 h q z B 8 z w l B g _ o b q p t q C 0 t 2 G 1 r z 4 C 3 v p j B v i u 3 D w u i 7 B i x x i F o v 1 b l n n S m k 2 g B 8 3 1 1 E 4 z 3 B 7 m u J i g 5 d n 3 8 U z 0 m - B y 1 p 8 B r 2 m z C h s 3 g D z x p E 1 4 s e x y 3 f g 1 q 4 F 9 1 - s D m 9 - 8 t B 6 q i i E l m h x B u x r i C _ i m w J r y j w C 6 4 3 a i n x t B _ x 3 B m x 1 O l t k C g o n q B r i h o D 4 x k P s 7 - P 3 3 p i B 2 v h d x 6 - X i 2 i q E - m k d p j 8 g C h q _ m B r h - q B h 8 w p C m _ 2 t D k 2 x O m y - Z 7 u r R 3 2 9 Y n 2 n K k r k M x j 5 q B k 3 g 9 B x w x x B - h 7 e i l v Z v 5 4 k E g 3 0 2 B j 3 m r N s i w 9 L v j m c v 7 v g E i 1 t K 3 6 h n C u r n s B k n 6 f m 0 s C r 4 v k G s s 3 _ 6 C t h o z 3 j B 5 m j 4 F u 7 l y J o s m 8 q F - q o 4 _ j B g k z n - J n x h o P 6 q g 6 q B q u h w u S i 2 n t m B 3 7 _ s j E u 8 r _ G l 2 u z 9 d s s p 2 z E 4 p 9 y f 6 v 8 3 v X i h m t q F 9 2 q - 6 p C r - v 5 2 Z 5 4 x k C y j x r Q l l o 0 1 G i q j q e 4 y n _ m L 9 j h 5 z S 4 1 u 1 8 D & l t ; / r i n g & g t ; & l t ; / r p o l y g o n s & g t ; & l t ; / r l i s t & g t ; & l t ; b b o x & g t ; M U L T I P O I N T   ( ( - 1 0 8 . 6 2 2 3 1 5   4 4 . 1 6 5 6 5 6 ) ,   ( - 1 0 7 . 1 4 4 9 9 2   4 5 . 0 0 1 6 1 ) ) & l t ; / b b o x & g t ; & l t ; / r e n t r y v a l u e & g t ; & l t ; / r e n t r y & g t ; & l t ; r e n t r y & g t ; & l t ; r e n t r y k e y & g t ; & l t ; l a t & g t ; 4 2 . 2 5 1 7 7 3 8 3 & l t ; / l a t & g t ; & l t ; l o n & g t ; - 7 3 . 7 8 7 8 7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5 6 3 9 4 5 8 9 5 3 6 2 7 6 & l t ; / i d & g t ; & l t ; r i n g & g t ; z - 2 3 1 2 4 1 y H 4 9 z y F p k g z m C h k q 3 L k - _ 0 r B 3 p 9 l r I w q _ u H 2 8 x n h 0 D j 9 2 2 j L h _ 0 - o H 2 h _ 7 v f x 0 g j C j 5 g C o i 3 G j m x D k p - m B - s s H y 1 q V 1 k n 0 G p 6 p u Z k g x 2 J 0 7 l v D s 5 2 Z l p g z B q 2 2 _ B u 3 u w B 1 j x 2 T 3 z y g B h _ 2 y H t 4 l 1 L 1 7 1 - J h 5 x o L l 1 9 7 E 1 0 w _ C z 3 s P - 1 3 v B k j y 9 R 7 5 6 y B 2 _ u g D 2 s w x C q v m 1 B s q h 7 B u h o y Q v n 6 _ C j r p g C 9 6 x _ C i x m _ B w i g p D w k - p 4 B y q m v a h p s m E w y y V 2 3 v 2 B m t o C y z t 3 i H g o u g z P 0 9 z n k B 5 _ 5 w 4 Q & l t ; / r i n g & g t ; & l t ; / r p o l y g o n s & g t ; & l t ; / r l i s t & g t ; & l t ; b b o x & g t ; M U L T I P O I N T   ( ( - 7 3 . 9 2 9 6 6 8 1   4 1 . 9 7 7 9 6 8 ) ,   ( - 7 3 . 3 5 2 5 1 8   4 2 . 5 1 0 0 1 3 ) ) & l t ; / b b o x & g t ; & l t ; / r e n t r y v a l u e & g t ; & l t ; / r e n t r y & g t ; & l t ; r e n t r y & g t ; & l t ; r e n t r y k e y & g t ; & l t ; l a t & g t ; 4 2 . 4 1 6 7 6 3 3 1 & l t ; / l a t & g t ; & l t ; l o n & g t ; - 9 0 . 4 2 8 8 6 3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4 2 3 8 1 0 0 5 8 8 1 3 6 4 & l t ; / i d & g t ; & l t ; r i n g & g t ; n v _ 0 w 5 3 s - J 8 i q 7 h b y r l t - G u o w x 8 D 4 6 n g 0 7 B l q y j q D u 1 i 4 3 E v y p n 4 p B 0 7 g h q y B q _ 2 _ W z 9 r q D h y 9 1 D 8 6 2 r s B v 7 j t p C j o 2 p E 2 1 9 6 D q h - m B w s m t n C z t 5 8 D l g 0 t K p n v - B p 1 4 O h s w s B k j i 8 E 7 l w j I s j k i C v g 9 p W j 3 m x H w 7 n w B 4 v v z C 2 1 _ 7 B v h l _ H v 5 j z E g 9 6 W 2 1 g 5 X p n 4 7 V r y v q H r u h 0 R w 8 x u O m 4 w X t i _ 4 N 6 s g y G & l t ; / r i n g & g t ; & l t ; / r p o l y g o n s & g t ; & l t ; / r l i s t & g t ; & l t ; b b o x & g t ; M U L T I P O I N T   ( ( - 9 0 . 6 5 6 5 3 8   4 2 . 1 9 3 5 6 3 ) ,   ( - 8 9 . 9 1 9 5 9 4   4 2 . 5 0 8 3 1 3 ) ) & l t ; / b b o x & g t ; & l t ; / r e n t r y v a l u e & g t ; & l t ; / r e n t r y & g t ; & l t ; r e n t r y & g t ; & l t ; r e n t r y k e y & g t ; & l t ; l a t & g t ; 3 3 . 8 0 2 8 7 5 5 2 & l t ; / l a t & g t ; & l t ; l o n & g t ; - 8 5 . 1 8 9 3 0 0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0 5 8 3 3 9 7 0 6 9 6 2 1 1 & l t ; / i d & g t ; & l t ; r i n g & g t ; l 8 8 k l j 3 q h I 5 r 3 y f j q x e u 6 7 8 _ H 9 s 3 7 X - s 4 8 B m r q t B - k p l E 5 z g - y B m w 0 i F i m m L v g z 8 E 7 4 v s L x 5 l B 7 r H 6 v q T 3 - - B 0 8 5 C 5 n 9 E i 1 q 2 v B 0 _ t r D u x _ x C 5 q 0 g B p j - 2 C u 7 u p B s j 5 p 2 C m n 4 u B h v g B r 8 l G n 6 t z Q m _ j m 2 E - i 6 0 q B y 4 s h B m y k h h B x w l 5 3 E g 3 8 p n B y s t v v D u n 2 9 d g u - m w C z - q 4 p F l p i p C x - 1 m C l 0 m 8 u B & l t ; / r i n g & g t ; & l t ; / r p o l y g o n s & g t ; & l t ; / r l i s t & g t ; & l t ; b b o x & g t ; M U L T I P O I N T   ( ( - 8 5 . 3 8 6 5 9 2   3 3 . 6 5 2 0 1 3 ) ,   ( - 8 5 . 0 3 6 6 8 8 3   3 3 . 9 0 6 3 3 8 ) ) & l t ; / b b o x & g t ; & l t ; / r e n t r y v a l u e & g t ; & l t ; / r e n t r y & g t ; & l t ; r e n t r y & g t ; & l t ; r e n t r y k e y & g t ; & l t ; l a t & g t ; 3 5 . 9 7 8 9 0 0 9 1 & l t ; / l a t & g t ; & l t ; l o n & g t ; - 8 8 . 9 4 1 7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2 3 6 9 3 1 0 0 3 6 7 8 9 0 & l t ; / i d & g t ; & l t ; r i n g & g t ; 9 u o v 0 7 g _ 5 I q h q e 7 7 3 o y C q h t l k b z h p E 1 6 4 E y o y N u x i 3 B 3 1 v H y w 8 Q q 1 m x B v k 3 J 8 - 8 a h v t G 5 _ p d j x 6 I j o 7 B l 6 3 F h h z 4 B p 1 g K i k 5 G _ 6 q 0 B 9 9 w N s i h C k _ z H j k 3 K 7 x x b 4 h o g C 3 g m M u l 6 X 9 p 1 H v 5 x G 3 t i M g 0 w D 4 j 0 H x r 2 1 C 6 h - O 9 w i D p y _ E n y i E 6 h j U 5 o 0 G 5 g w _ C q 3 0 G 3 z v f k 9 6 o B _ l - j C 2 h 2 T 7 0 m J v m q 4 C s z n E p x 5 c w j h K n j n 0 B x n 9 G p u g H q n q L o h i J n w q D 1 8 1 X 0 5 y D v 8 m R k 7 w R r m v D q j 9 H h j - C z h 6 P u g 7 K g 2 - f k v i 5 O 6 v 5 D - j w W r q 8 9 B 7 4 0 K 5 t y F - r o D 9 h z E 3 9 r H m 7 5 G 1 p g I 9 9 u Y 1 1 j O s p o B l r 6 Q _ k - I 2 k w L u h i J k - h S k 4 y G z 9 x o D s j g Z - y 8 P p p 3 o B h x m N q q n b j v p t F 4 o u n B 6 4 x j C _ t w G t 9 _ L 0 j 6 I 8 j v h D t x s 8 B p w h 4 4 W s 7 j q q E m 2 y l C w n z G 1 u l s B o 5 h D 5 o 3 _ - D _ 6 - b y 7 v U w u _ C s _ y z B i 2 - E 1 g p N l n 4 F w v 2 E - j j F 9 h m D _ p 5 H g 1 - O z 3 m K z r u W r k t E q t n M h h k G s s 2 Q v 9 s o D 3 - t 2 C q i q B 4 t U x h y F 1 j y I 6 4 8 F - n 4 r B 2 i - M o t p F v o u E k i m H m 8 w E 8 g 5 3 E 1 1 v U h i v 4 C u v o C h 5 n N z m i F j n 7 2 B 9 z m V p 4 0 H 4 2 g D l 6 w U 6 - - k C 5 r h - H x j s 4 N 1 _ 2 8 C x t k Q g 6 q R o 5 5 Y q g r I - 4 5 j C t p q G x i x l B k u - d j 8 q l B h g - G 5 3 0 o B l k 2 J _ g j u C u 0 p R 6 i x F i k 7 R n 1 x E 9 h 9 I 5 r - p B l - s D l v w I 6 5 2 J 6 m _ C l x 0 B - 5 h B t y 5 H 6 w 6 O 0 r h I u m u e i 5 k j B 2 w z R q 3 r v B j u j R k 0 j 3 B p v 4 K 4 8 9 a w x 0 1 J p 7 l 0 F _ j u r D s y m a l p 1 p D n 6 q G j p q F 8 y 8 F i 7 m E 7 z _ M 1 _ h C _ 5 i n B 5 v 0 E h h 4 X 4 5 4 D 6 8 2 R l u q Z _ v g J l i q p C 2 q 1 H o 1 k K 4 i - F 3 i p x C w k 9 C k h 7 f w p r H 4 s 7 Z j k i K 8 n i H 1 y _ 4 B o t 7 H 5 3 g G g q k J p o m S h k 0 z q b & l t ; / r i n g & g t ; & l t ; / r p o l y g o n s & g t ; & l t ; / r l i s t & g t ; & l t ; b b o x & g t ; M U L T I P O I N T   ( ( - 8 9 . 2 0 6 2 9 7   3 5 . 7 9 1 0 6 5 ) ,   ( - 8 8 . 6 9 2 6 2 5   3 6 . 2 2 2 8 5 4 ) ) & l t ; / b b o x & g t ; & l t ; / r e n t r y v a l u e & g t ; & l t ; / r e n t r y & g t ; & l t ; r e n t r y & g t ; & l t ; r e n t r y k e y & g t ; & l t ; l a t & g t ; 3 5 . 1 7 6 5 3 6 5 6 & l t ; / l a t & g t ; & l t ; l o n & g t ; - 8 4 . 6 5 0 3 0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3 1 3 7 5 0 3 0 2 5 5 6 1 7 & l t ; / i d & g t ; & l t ; r i n g & g t ; u v m h o 4 2 3 k I v v k 6 C j u q t B 3 1 3 2 l m C o E y 6 z s 2 B 9 q s - x V 8 l p w s B v g k 2 B y - h x o B n l - s G i 5 6 p C y 3 _ h C l 6 m l C p z 8 g I y h n y J l 3 - o C q k k z L o 4 u m t Q r i 8 v d x _ w v 9 N 5 7 0 w K t 8 g x B g h 8 e w j x 0 B x z 4 B x t 5 O 4 s 3 D 1 _ t T - w u W u h n m B m 9 g S _ u o g B w 7 n t F o z v _ D - 0 x r B l 3 s b t 0 g x B l l m m I s k 8 x F y 1 s - J k h 1 h z B 8 t q u - B s 5 y p F z u s r f q 7 x p e 9 j 9 t b o n 9 3 E u 3 - 2 a & l t ; / r i n g & g t ; & l t ; / r p o l y g o n s & g t ; & l t ; / r l i s t & g t ; & l t ; b b o x & g t ; M U L T I P O I N T   ( ( - 8 4 . 7 7 5 8 6 3   3 4 . 9 8 7 8 0 9 ) ,   ( - 8 4 . 2 9 2 3 1 1   3 5 . 2 8 5 4 8 3 ) ) & l t ; / b b o x & g t ; & l t ; / r e n t r y v a l u e & g t ; & l t ; / r e n t r y & g t ; & l t ; r e n t r y & g t ; & l t ; r e n t r y k e y & g t ; & l t ; l a t & g t ; 3 9 . 5 2 3 6 2 8 2 3 & l t ; / l a t & g t ; & l t ; l o n & g t ; - 8 7 . 1 2 5 1 9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4 8 7 7 1 4 5 3 7 1 4 4 4 7 & l t ; / i d & g t ; & l t ; r i n g & g t ; j n j n 2 r m 8 h J _ m u w F 1 8 k 4 S q - 7 4 X 7 i h 2 M 0 r 6 g P h r m x 8 B g x v k i B 5 _ n t E v p y h R w _ 4 7 C _ 0 7 o D t 3 o i V y u x 9 L 3 h i l J o s n v j B _ 5 1 p C _ o z 9 i D 4 5 6 F r 5 9 5 0 D 8 l 8 2 l B r - 2 - B 8 n 8 i x E _ 1 w p 4 E - _ r z C 5 g n L k 2 _ _ 0 B y w - 7 S x g y 7 d j 4 q k g C k x 0 3 p C z 2 4 l N 2 q t 0 0 E _ p h 9 0 E k 8 k s O q 9 s 1 4 B x k t i 6 E 5 t r 3 P & l t ; / r i n g & g t ; & l t ; / r p o l y g o n s & g t ; & l t ; / r l i s t & g t ; & l t ; b b o x & g t ; M U L T I P O I N T   ( ( - 8 7 . 2 4 0 7 5 5   3 9 . 1 6 7 9 4 2 ) ,   ( - 8 6 . 9 3 9 9 7 2   3 9 . 6 0 7 1 6 5 2 ) ) & l t ; / b b o x & g t ; & l t ; / r e n t r y v a l u e & g t ; & l t ; / r e n t r y & g t ; & l t ; r e n t r y & g t ; & l t ; r e n t r y k e y & g t ; & l t ; l a t & g t ; 4 2 . 5 8 3 1 7 9 4 7 & l t ; / l a t & g t ; & l t ; l o n & g t ; - 9 9 . 5 3 7 8 1 1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3 7 5 3 9 8 4 0 0 1 6 4 0 1 & l t ; / i d & g t ; & l t ; r i n g & g t ; o r - - 3 m u v t L g g o g r R _ 7 i p g o B 4 2 r 9 8 F 0 x q s x k B x o m l C 3 k h j y G 0 n s 2 w j B h q 1 s C j 2 9 i J 0 o 5 2 B x 7 m j G u 1 v u N l k q r B o w 9 x F r 9 j t P _ x z j F n t s l D u j 5 0 D x 2 i w E u r w x F _ r q h F u u 0 m N z _ t 5 D r 0 q s O y w m y I _ t r i I p h v p B j _ x x E p 1 g h k B i q 0 x B v z 9 4 E z - 6 p E i 8 8 1 B z 9 2 4 D w r 1 9 R s k s V 6 j 4 7 D k 5 r 0 S 9 3 h 5 D i o n m B x t 9 5 x J l s 6 x 0 C 9 m m - x G i i m _ C y s 1 6 R h 2 9 v m X 3 r y 8 H h s i u l G & l t ; / r i n g & g t ; & l t ; / r p o l y g o n s & g t ; & l t ; / r l i s t & g t ; & l t ; b b o x & g t ; M U L T I P O I N T   ( ( - 9 9 . 6 7 7 7 6 2   4 2 . 0 8 6 0 9 ) ,   ( - 9 9 . 2 3 4 0 5 5   4 2 . 8 0 4 3 0 7 ) ) & l t ; / b b o x & g t ; & l t ; / r e n t r y v a l u e & g t ; & l t ; / r e n t r y & g t ; & l t ; r e n t r y & g t ; & l t ; r e n t r y k e y & g t ; & l t ; l a t & g t ; 3 8 . 3 7 9 6 6 9 1 9 & l t ; / l a t & g t ; & l t ; l o n & g t ; - 8 8 . 3 7 1 8 8 7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1 2 0 8 0 0 9 2 2 3 3 7 3 1 & l t ; / i d & g t ; & l t ; r i n g & g t ; 1 y m q i s 1 0 j J x h q x 1 J 8 7 j 1 i F j u 4 o y C w v x m t u B h k u t u F w 2 s 9 o B u t o 6 s 6 B l t 0 o 1 G v k r s z X p 7 h - 2 E y r _ 7 x C s p k 0 n F z y - w E 6 u z 4 3 e & l t ; / r i n g & g t ; & l t ; / r p o l y g o n s & g t ; & l t ; / r l i s t & g t ; & l t ; b b o x & g t ; M U L T I P O I N T   ( ( - 8 8 . 7 0 2 4 0 8   3 8 . 2 5 5 2 1 7 ) ,   ( - 8 8 . 1 4 7 5 8 1   3 8 . 6 0 7 4 3 3 ) ) & l t ; / b b o x & g t ; & l t ; / r e n t r y v a l u e & g t ; & l t ; / r e n t r y & g t ; & l t ; r e n t r y & g t ; & l t ; r e n t r y k e y & g t ; & l t ; l a t & g t ; 3 6 . 3 4 3 8 9 4 9 6 & l t ; / l a t & g t ; & l t ; l o n & g t ; - 8 2 . 2 4 9 7 0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5 5 2 9 3 1 2 1 2 0 0 1 4 3 & l t ; / i d & g t ; & l t ; r i n g & g t ; 6 _ 9 x t 5 h i _ H g 0 5 K 0 k 5 J _ g k m B 2 6 k F u n 1 G 2 4 i d k j j p B _ r w N i 3 w D 0 w R 4 q p P 3 6 5 I i 4 m C x 3 m Y - 6 k Z 9 g m J 3 9 n P u k h Z 4 k s I s w g W u i h B o i q j m C x 8 p u r D _ n v _ V 0 1 9 9 k B j t l k E i 6 u P 8 1 j Q 3 3 8 S v _ g k B 4 i v M m v o C s u k F o n j J z g j E m v l G z j _ Q p h 9 C 6 i m S s g q E k 4 3 E z 4 4 I 7 p m M k 9 t B _ n v H t j 1 B x 3 u C k 3 e u q m B h 7 m E t x q B 8 8 l D 9 6 o D 8 i c g 1 9 L o m l C 6 v w F 5 4 4 F y j k Q m 1 s F 4 k P g 4 T m s u E n n l F o 7 2 F 3 h n D q j _ E l w - H z w t N t 2 m 0 B n x i B o j p W 9 t i U s r P s s j 0 B q l y j B o t i l C _ u g d w z x B i s 4 B 8 l 6 U m o x T 8 n r Z r g 9 L n r 9 Y 3 3 T o g w Q n - 6 K 0 x k N j 1 m R 5 y w L 9 4 y 1 B o t u T u u w K q h 9 Q t p z V - j q Q 3 x x D k i u C 7 n n J i o 9 F 3 p n J h i 6 J k 1 0 O i u 4 S 2 g q L r t p t B r 2 w b m 0 2 C t 7 r B y 3 k F m s 1 3 C 6 h j S 0 1 k E 8 q m Z n s r b 9 4 o D 2 6 k F m i w H y k t H k 2 z B o s k E s 8 x - B q 6 k s B s y - B 6 v s M i t n D 4 j - C i s s M y q l C v m h L p h m C g o 9 G t 3 j E m 6 p J i p 9 H t x q F 1 t n E o p g B x 1 4 M x j o B i s _ L q p i B 5 k l I w 0 3 L 1 2 i B q r a t v 9 B x l 3 t B l w 5 D u k h C p p 2 _ B g y p D i u p D 9 1 j H 5 o k K 1 9 y Q j 8 r H 8 9 u D 8 q P m p U r l u D z 0 h C n 9 i D l q k J o g i E n 3 r D o q w P 4 m y J 6 5 8 I q q R _ w 1 m B i r o I i 1 1 - C k 1 p H v 9 8 F l v 5 S x j y C r 3 m J h 0 U w p 7 B 0 z 5 E q z 1 G k _ _ C 8 5 5 E 7 8 w S l j 7 H 2 5 m D w 4 x B g 6 _ B i 4 1 C u o r b y i p i B t s n D j s i L 4 5 4 C h s e h 7 p C t r b s 8 h E 4 v o 7 B 8 7 8 H 7 0 9 H 0 8 m P 6 - j F w 2 v F 8 g m B w 8 l 4 B 0 k m B u o r M 2 - n L w v j E y 4 6 P 2 k m C g 6 _ B 8 2 t C y l 5 T o x 8 H 3 h w F _ z u H i 5 m D w j w D i u u N 8 i w D q 6 m D _ u j F o 7 t C o p 5 I u q q M w w 3 K q 4 j F 0 t j E p 9 W k _ 5 I h p 1 e q m q G _ n t - B w r 3 C 5 q i D m m i J 4 u o J 9 i 6 B 8 3 4 E 5 g x B 9 9 x C l o j B t z s t B h g m D i 4 9 F 8 x 9 B 6 5 r W - y t B 4 s 5 B 4 g c p _ x I z x g D 0 9 g O 8 6 v U o z j E k k 5 L s s g r B 8 u j E g 0 v U _ 4 4 u E m l o J 4 4 _ B u r o J u s X 8 g c u u j R 2 2 q I w z x B y i 7 F u y P 6 w q D g s 0 V y i 0 G 6 w j F u t u N o z 8 d g n t X n m x t Z 1 9 y O s r _ C m 3 m D y 2 7 F x m 6 P 9 r v E p 7 g L u j u I 2 j y L 2 s Q 7 i - N o q y D o 9 t B 6 q u B l s 4 g K - y o u M 4 2 t m D v 3 g h D y x x 7 B i 4 m y E - - y D u y i x q F n j _ 1 C 0 i r h S 7 p t H q 1 7 d q x z G 2 y _ O r 6 t G n x i E u y v E 4 0 s J 6 z r C 4 6 p h K - 9 6 y k B y 8 m 6 D r q 9 h H t g y u D i 5 g B 3 s - B _ 8 t E r 9 h H 7 x 4 J _ j 4 B m v 5 D 4 o v F 4 y 7 d r o u C w 6 3 K 6 1 6 E p s 1 E n 3 n D t w l I i 0 B r s 9 F y - 5 Q m 8 p Q 2 0 u E p v m C x 7 x N m r p w C w 1 4 C 0 5 s I v z v B 5 k v H y i q D h 0 7 F h t n D t r v N p u n D i n 4 B r o 9 H q l m C j z w D 8 i w D t 2 X n q - B 7 1 v F 7 u _ 1 B j i 9 H n i H w o 5 L t 8 P 3 n - B 4 i - B t s n D p z o K x - 1 C 2 s 2 C g n o c - l 4 J 9 _ n G q x 8 P - _ 8 H z u m S x j v H l 3 7 F j i 9 M i x 2 C i l w N x t v H p g o V 1 m k F 4 4 w D - k y J k y R 9 u x F 6 8 k F _ 3 k F u 0 v J q l t M o 2 _ F g q 6 G 8 q 8 E 1 i s T 9 5 g H i o X _ 4 n D k j 5 K 3 s - B t u r I 3 i 9 H t 2 o K - 7 5 I x 0 X t x n D 9 9 x z C 3 y p V i 6 5 N - 3 w B i x z U x o k F n v k l B 3 p 6 I 3 l 5 F 2 6 j C q 5 s 5 C x i r u B g 9 9 M k l 4 T 8 o _ H r x 5 x B _ o t J t 8 i s B & l t ; / r i n g & g t ; & l t ; / r p o l y g o n s & g t ; & l t ; / r l i s t & g t ; & l t ; b b o x & g t ; M U L T I P O I N T   ( ( - 8 2 . 3 4 2 4 7 8 3   3 6 . 1 0 3 0 1 ) ,   ( - 8 1 . 9 3 2 9 8 5   3 6 . 5 1 0 6 2 4 ) ) & l t ; / b b o x & g t ; & l t ; / r e n t r y v a l u e & g t ; & l t ; / r e n t r y & g t ; & l t ; r e n t r y & g t ; & l t ; r e n t r y k e y & g t ; & l t ; l a t & g t ; 3 9 . 8 3 8 1 5 7 6 5 & l t ; / l a t & g t ; & l t ; l o n & g t ; - 7 5 . 1 5 3 1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8 4 6 7 9 4 4 9 7 3 9 2 9 6 & l t ; / i d & g t ; & l t ; r i n g & g t ; h 6 r 7 j 6 l v u H j q s l O u t i w v B 9 2 7 8 r F n k t g H 4 9 5 - B u g 3 B i i S 3 0 U t 6 O j p v E 8 u 7 E n x 4 G - 2 Z y l I 7 x 4 C 5 i s F 9 _ u B o m R g m t B 9 s g B o o 4 C 4 5 1 B 7 k p B s y i E r y 2 B u p i L m x Y 9 s f h h v C r q x L o i e v t P g h o V l 8 v W 7 8 i C 0 6 L 4 9 3 S r n k L 6 6 o B v 9 m G h 6 i D z 5 U i l k D - w 2 E _ - x B i - g J g i i K - k a l x N v z 6 B 7 y _ O i i 3 B 4 i t G 9 h T 2 w m C j q T j 8 r C _ p n B _ 0 m B 5 v e w t 7 E m 5 Y 4 h y B 7 k l F x u m P l _ 7 C w 7 - D o p j G p n 8 N k m k E 4 t l I 0 7 0 E t 4 z J - 5 Q i 0 z 2 B 7 l _ I w x k C 8 l b 8 u 7 K 7 j 5 D k h k B x 8 u R j r u C 7 p h C 9 k w F v 8 3 F g i v F k g k B u 3 6 6 B n 1 t D 6 2 j Q w j 9 M r j w B 4 l i C 8 n j U 6 l u C r t 1 N u k 6 H y s t O r y 6 X 3 j u 2 F 2 3 7 v C v 9 8 4 B i - y C p j q B r 6 i B - 1 R t j w B 3 q w R u k i D g n 4 Q t 2 z J l 0 T y p m B 0 7 r B 6 k n H l t n X 7 6 n F u k z L u 7 j D l 9 p D 8 2 2 B q o 3 G u u g E v h v B 6 k r F i 5 Q i 8 2 E i 2 n B t i r E z s x B i i Q 4 _ q C 1 l j E q 0 z B 4 l 6 D v q - E q 7 2 F 7 5 p D 4 y k H 2 n Y 4 o r K z z q R 1 q 3 B x v N z 5 b i 0 O 8 - e x r m X 8 8 T l x i p B 9 j g E r i j G i o w I y z d 2 r h E _ 0 p j C m 3 k I r x y c 1 2 l x B r 6 m j B x y y E 4 w o G r - j E u t l B y q F 9 v t m B 5 5 4 H 8 s v B v i h F u 6 2 F x 4 t C 5 u 3 C 6 0 g D 9 s T x 4 o C 0 t 4 B 4 y n U - q u G q p _ B - k S h 4 L n 9 2 C s h T q t m C 1 p 1 D g i X 8 o m F t u 2 B j q Y g r l B r 9 k B 9 8 h G m u - B u 2 g C v 9 t E r t 7 D 6 _ j D v j w O s 0 q S - m z D g 7 l K w n q C q 1 z B 3 2 l H 8 k m D y 1 w B y 0 u D x 3 r E n j 0 B 4 w t B w u l B v t m N n 5 3 E z _ g C 1 8 i C 7 7 h C z k w B i p s L j 4 h D o z s C w 8 5 U w 9 u Z 8 9 3 D 3 0 b n - Y m 1 2 C s 6 s D 8 w m E p 0 L y - 9 F - o 8 J i - a k - 3 F g _ U s 3 u P x - x C x q r E 8 x y F p g N 2 g o Q - m t M y l 4 B z - 0 O u k R l 9 _ M m 5 7 K 1 p n I k 4 2 L w h h C r p l G u g W 6 h 4 D 4 p v G y 8 q g B 2 j y G 1 z y Z 1 w h C p j 5 D 6 1 k i F 4 m z z B k 5 j B w 0 g S g g s 4 U 8 k m j B u y r 5 B 4 w 5 i N j v 6 w E s y i 5 F j 0 v w C s 7 4 o W v 6 p 8 I x y _ _ F 7 2 n m D m x k x B j z l 8 D x t t V h x _ 3 C t s P j u 0 _ P 0 i l n W 0 m v t P i 5 j g B y 5 i k B m z l U l l P 9 k I 6 6 q Q h u r x c 1 3 r w H p - H r 5 r 8 D q 2 2 V y 0 i q B s - p m B o p _ X i y 2 K l m j D v 7 w C 3 1 o D q 0 T v w T - 1 _ C j w m C 9 m y O _ g p B n g 8 B 5 p p B 3 r v C s 5 u B 4 j q F l 2 l I 5 o m G _ 6 w H w m t C 7 o k K k i w B y 8 h B y 7 o X w y 3 J t q b l 8 2 C r 9 i D 2 i U h g 8 f m x j K - 1 1 M 3 i e 5 z 8 D h y y E 8 _ 3 G 0 2 s C x j Z g h x N 2 0 7 E v y Q 1 v o E 3 p z C 6 8 z B 6 n t C 4 u S 0 5 p G 3 o l F x y p D j - j E p h h B l r 5 C 3 n _ B x i i B q l k C r i y D 1 i u D o 4 r C i 3 h C u g L 5 h m C w v g B q 4 L z n P - u o K z q p C 1 6 5 B 4 7 T n u 9 D 4 v n B 9 1 2 B 6 p z F s q 1 B s 0 l C k 3 1 C o h x F 0 y h D q p H p n t F 1 j g F p i J z t Z 2 q g H 5 9 8 C s y 7 D k r s C i 3 f q p 5 B _ k U p m b y 4 u C 5 w O 8 6 z B h z O 5 j q B j 3 2 C 1 0 q B g 0 q B - 3 o F i 9 _ C h p 5 F u n j B n 9 5 B l _ 9 C 5 r g B u l 1 B 2 5 s B u _ 6 B 6 n r B 9 o b 2 3 p C n j 2 C 7 n j D 7 w w D m - k B w h 3 C l z n C 6 m 5 B j x 3 D 3 i 5 E 7 j v C 8 g - L 0 - 8 D u g 3 C 6 w w B 8 p u Y l h i E q p i H _ j M _ r r B u 6 6 D r 7 h H 6 0 q D h 9 1 T 8 4 _ E l p u H 6 u 6 F h 9 D q 2 h C 9 3 k E 2 i - D q j o D s 1 4 B g 7 N - l o B o _ 4 K h _ t B n - d 6 y n B p z U s u h B n 5 q E s v 9 C _ i w B p x l E t w j F n r _ C r _ L k p l F 6 j M v 6 w C - 4 1 B 0 7 M 6 5 8 D 2 g l E - s h D l 9 - H 6 o W 8 m 3 D 6 7 _ M s w v E x q Z r 0 t K 5 s 8 R v i q E g 1 M _ t g B 2 w - B 8 i x B x 9 e t i m C p 2 w C 6 u e z w W x 2 w R n m 7 E r _ - I 6 h r E 9 g 8 B z w 6 N s 4 q F l i 7 C u 0 x G o k y C t r d r l s Y p 7 F z g x I 6 r 7 C t g _ F n 3 y N 3 t s H 7 _ c r 9 z H 5 0 3 C _ x v X 5 i i C z 4 - I v w 5 N t 6 n C i 1 y F u v n F 5 r y C 6 z - B k o m O z h y N 2 u 4 Y 3 5 z l p C v n i p K p m o 4 5 C u i k _ F i j 6 9 u C v n 2 s b o x 4 s w E & l t ; / r i n g & g t ; & l t ; / r p o l y g o n s & g t ; & l t ; / r l i s t & g t ; & l t ; b b o x & g t ; M U L T I P O I N T   ( ( - 7 5 . 4 4 8 5 8 1 3   3 9 . 5 1 4 8 2 6 ) ,   ( - 7 4 . 8 7 7 3 0 5   3 9 . 8 8 8 2 2 3 ) ) & l t ; / b b o x & g t ; & l t ; / r e n t r y v a l u e & g t ; & l t ; / r e n t r y & g t ; & l t ; r e n t r y & g t ; & l t ; r e n t r y k e y & g t ; & l t ; l a t & g t ; 3 6 . 7 3 1 6 5 5 1 2 & l t ; / l a t & g t ; & l t ; l o n & g t ; - 1 1 9 . 7 8 5 8 5 8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2 6 5 9 6 5 8 7 1 5 9 5 5 3 9 & l t ; / i d & g t ; & l t ; r i n g & g t ; k m l 1 9 x t _ 7 N _ x s J g t q v n M 1 1 w 5 5 C 7 6 2 i u o D n 2 u o E q n 9 m E p _ 2 5 x V t w x r y D o 9 n p h K t j h Y k 4 8 b u 3 q l D h w v 0 B w k y P r 4 4 k C z k n 9 C y v 6 8 B i m r 9 B h 9 h V 6 w z i E s 1 r p C 2 _ k W 1 9 6 t C v p l W j l i b n m k W h q h F 8 v h _ _ S w 5 i 5 D k k i H 4 u p o B g 0 1 O 5 n y E 2 k x 0 M k _ n 8 w B q v q E 0 1 t k B n k 7 2 O l i l w R 5 1 o z w P 5 o p i M h s m 8 p C 4 w _ z 3 B 6 u l t o D 5 _ m 0 n T 6 7 - 3 F _ r 9 h w E s x 1 _ t O q - s h i V u 4 m s v E l k w W k 2 9 h 3 D s k o H i h j j y H 2 0 r M 6 i r M 2 8 0 O 5 g 4 y D _ 7 n V 0 z l T u 4 i 3 B o h p c 2 8 i m B 6 h u b w v 7 3 B h 4 r H 4 s g Z 5 g - 2 B r - 4 N 6 u 2 W 6 x x V l y m 6 D r 8 r L - m 4 n B g i s i B 4 p p 1 D _ 2 k W q 2 l g H v j 5 m B m 4 9 k C 2 m i L i 3 6 f g 9 5 U 7 r w 0 D m h _ l C k 2 l t I o m j i C 5 8 t Q 7 3 k p B g x v q H w 3 w - B l v x u F t x v l H y 3 g q B w o w X k 2 k l B 9 8 t E t i 9 F q q h q B m l 8 T q l 1 2 F o n k n B 2 t s w B g n - K k y s h E m w i I t x k d 3 o o k C n r 7 z B s 0 k n E - y w G z p 7 w C k 0 y J 6 j 2 M h y 0 w C z 3 h 2 B n 4 2 H l r k I u o 4 w I u s 0 V 8 8 x l E y v 1 5 B - u 0 d _ 4 0 q D - _ 5 _ E k 7 s G m n 9 a g h o K 6 9 7 K s 3 9 r C g n - y C x i w K 7 _ l v C 9 h s F x _ - d 5 9 z F l 0 x I o 9 - Y x q l a v _ r D k o p 2 I l 5 g V s _ p f t o - r B z 8 7 u B n 0 s S m u o 6 C y z i E v 1 - a 5 9 5 t B 9 0 j _ F l n p E 6 4 t k F 3 n 5 Q y 9 9 Z l k p q B 5 8 k v B 4 z _ P l 9 t Q 5 g o i B g h 1 R _ p - - C u l 7 h B 0 x r 5 C j 5 v s C 4 i q n B v u 3 f o 5 3 m B t s u F m 4 o _ N 6 0 q o E z n 4 I k 1 z S z 0 h o E j t o k C i 0 s V k m q j B p 8 l g C p 0 u G 1 g 6 - I j 6 t 3 B v h r R y 7 _ T 9 t l v B 6 s i e w 1 i p D y 1 w g B 9 i i y D g 9 s L 6 1 9 J p l 4 g I 3 x - c r q - h D 0 4 p k G y 5 _ 0 B z 1 9 l C n k q d 5 _ z r K 1 4 y z J p p 3 U 3 5 i R p 9 m 7 B i t 8 j C v 5 5 l D n 7 0 r C 0 j 3 l B l l i J i u 8 l D p q k Y 8 i u a i 0 7 K g p o v E y o - G 0 9 l l B n r 7 1 D _ i k f t y v 6 C m 6 4 d 3 - u v B v - h 0 C m g x v B j y m 6 C h u 3 f m y u z B - 3 z L h p x x B 3 p l g E 4 n o z C t k v U 2 w z n H - 4 w x B _ g p w B s l i e l y 2 z G u 7 7 X 5 w 5 S 7 1 r i B 1 r q l D 7 u y v B 2 - h D l r 2 I 8 x o l D n y 0 R h v - 2 B 6 4 q 8 C 0 m 4 4 F w q j O s y k l B m l v N u g j m B 2 g 2 w C m v p V 2 g n q F m 9 8 w G s 4 j 0 D q r x y B q n 6 T w 1 q v C u 2 0 O 2 t n D _ 2 4 Z 0 3 l c 0 3 5 I q w 3 0 B i g t 5 B _ - 2 e 0 j _ 1 B w _ t x B m m m V m w t 2 E o l 7 9 C 6 j w v J 5 - o y 5 v B 8 y h s 4 J _ u 1 o n H j 6 6 9 B 9 l u p B u z r J j 1 j m E k n v F 6 7 z E 9 o 9 1 D z k o G h 5 8 p B i n t S l 9 p y H n s q s B p 9 7 P z u v n D 4 4 g l K u y u 7 B 9 h y c _ y _ s I 0 7 t S 6 l m 1 C 7 6 m r G h 4 1 u B 1 l - n C m h 3 Z p 6 4 S t m t 8 C w h 8 k F 1 u _ w D m z 4 k C 7 0 k z E y m v g B 9 p t 6 B k 5 3 e 7 k 7 n D r 0 k V j j 2 v D v _ o 7 H k k n 9 C v - 4 l B 9 u q 9 B 2 r 2 j F n z - t C m s t q H 9 n l 4 K 4 9 k _ B i _ 6 _ D j 3 i v C 3 2 q R 7 9 5 h J m n r 5 F t q h t Q r v l H i t 1 _ C g - o _ K o m s H w 3 h c z 4 4 8 C 6 v z n H m w 9 r C 5 7 o b t 4 i z C 7 - i n F 0 k 3 1 D r 2 o w B j 9 x 5 G r p 4 P k h 2 i D s 6 _ _ C 4 y 5 l D 2 4 _ q F 0 y w h B l s o u B 7 i g 0 L q m t 1 G u p 7 a l j g r C u z 9 o F k z 1 3 B 6 5 y _ Q 6 n 2 p F 7 q 1 I q g 3 L m 0 8 n F 0 i 0 m G s q v g D w 7 8 0 C _ v y y J h u u d k q 0 j F 3 p u a q n k i F 2 p 3 j C 5 p z u E k x g n H l v 3 - N 4 3 s p H - p q q G i w u k B i z 1 t B j 0 g E h j t P o y _ P 5 i v h B 9 4 6 o C 6 m _ J r q r I v 6 r M 1 5 5 k B q g v Q 8 1 p r F j h s I t 5 q H g h 7 S t 6 3 t O l q t b - j 7 k C i o z Z r v n r E 4 _ o h F p 3 r i B u h - r C t t - s B t h z t B - _ j 4 D j - 6 8 E 9 6 p r B 0 q z o B 0 9 g Y l 1 z - B z 5 v X t v w S l k 9 y G y o o X 2 2 7 c 8 r 6 n E z 1 0 v D 0 7 u y B _ 6 h d - z w X y i s h B 1 6 l 0 B u p v 8 B g z u u C t u q e u 7 o z E s r j q C _ 3 1 m B _ h k T 2 r v 8 B k p g b 4 v x G 6 6 4 2 B 8 o 3 7 D 6 1 t - B o z 1 4 B p w 6 w B l w s k E v l s _ D 8 z t p B p _ 2 m G j 9 l p C 7 1 l Q 3 u 4 p E h _ 0 0 D p v m _ C - 0 r f q 5 4 6 F - i t n i B 3 w h i B _ 7 x t B 8 t p g B h _ j h B m j i 2 C v v _ c v 7 i w E 2 8 _ G l m y P h o 5 S 1 h s f 9 5 q z B 2 - - Q z 0 p 0 D t - s N 1 g q 9 B - k p I 4 3 j w C v j 1 F p n 2 p C 5 9 i z B t k z W z x p J z 2 l a j 4 j m B - g u P 4 _ 5 r E s j 4 D i 7 4 S m y r N q g n a y - x p B z p 1 H p t 5 g B m 5 z d m 0 5 U - l k 3 B 3 g - M n q - H w m 7 T y - y H 2 r u y F s 8 n f 0 i 2 a w o - V l 5 i W r u 7 I u o g 8 D 8 9 _ z B q g - G q l m v B _ 6 w o C 9 m y V 7 r 1 x B 7 0 u X 3 h 6 F 6 v i o D i _ 2 r F 2 2 4 e k 8 o z B 7 2 p Y m n v M 3 7 n p C 6 w t O z w 9 z B 7 m 4 2 B x p l h F w 3 n v B 6 y 5 Y i 4 n o B 7 _ i Z g k p m B 9 u y Q n k 3 m C s u g 1 B o 2 5 L z q i p G u v g e n _ 2 a i o o 9 B p m q N v p _ R 6 w g P 3 w z j D 2 t 5 F j 4 1 h B q t v N 9 3 9 w C j w n Z p s 0 i C k w u p B 5 r p w E i p j V u - r w B 0 o 7 o C 2 p v J u o x z D v 2 j E w j h u B 6 o o _ B r g _ h E s 0 0 q C i 4 q v C s t n g B v z 0 i E g k k l B h 8 7 1 B 4 7 g C j 5 l k C p k 1 H 7 3 h J w y j f j w j y E o 0 7 S u x q H k k n D x z k F x - 4 Y h l v k B r m t 3 B h i x X u o 6 i B _ p 3 l B o p 0 i B z 5 8 N j h x 5 B 5 0 w C h l 8 r D s p q a o o 2 v B x 2 w j 5 D p 0 v r K o i v T g y x p B i t 8 V 1 p 7 B x 6 o B 8 s r E 8 H j s h B s y 3 C 2 o l I v t k D _ 8 3 p Q n 6 r m y C 0 n i 6 w E i 4 5 1 - W u 2 x q 9 V k x 1 w m 3 B i w v 8 v F o l v - y Q y 6 5 Z n 0 5 i - D t w _ u 3 D 8 9 k J o w 0 v B x k - l B 5 t s I p 8 g g B r o - F h s _ x D 4 t h 7 E v 5 6 I 4 m k u D _ v o X _ 8 1 z E 8 h z z B _ 8 n l E l 2 j U q 6 m V z 3 r n F s 3 4 f 2 g n f 4 _ n s B - _ i t F 9 5 9 I h 7 4 a p n x P x i 9 5 B 1 2 u 1 B q k k z C 3 n t w C p - w V 8 p 7 0 C - y o x C z s o j B z 8 n 4 B s 4 x 6 D v 2 w m B 3 7 6 8 B z 0 g s E x t 7 N v t i O 9 u 7 L o u 0 r B l 7 0 o B p s _ R s h k 2 C p o p b k n 9 y B j z t F 2 v 4 N x h 6 n F p x 7 Y 6 v x a i s i X 0 y 7 2 C z j 0 6 B g 1 4 R k 1 h J q 6 z h C r u w X j 2 l R q - h w D 6 _ n d r w m H 9 1 3 o D 5 - 4 L 8 z 1 z C 2 t o G q s 6 L - v 6 J j - 3 J n t 7 v C 5 m o w H 3 m _ L _ t n s D w k y u H u v - B j j 2 8 U l 1 l n C - j k i B 0 r s F j 4 m c l u r 5 D w h h z D p l 8 I j g x 7 D t 9 _ t B 5 v r M 1 z s W h l 2 F l o 4 X 4 j h V s 9 k Q 5 9 y F l n v N q o j Y r h y l D g 4 q a w u z U 8 8 o K t h i Y q m _ V u 8 3 o B j z 0 E 2 6 m - C y q 2 Z 6 k z M h g g t E 3 m g I 1 4 3 4 E w 4 q n E 4 o v E h i - 6 D 7 y 7 _ E h t p i K i m - Z 2 2 k l V g v 3 e y u y r B h 4 i r B q 2 h n C 5 0 _ P l j l w C l p o W k o 8 a u - q R 1 x 3 Y h 9 8 5 B 8 k s H 8 r 4 L l 5 o L i 3 h W m w h i B & l t ; / r i n g & g t ; & l t ; / r p o l y g o n s & g t ; & l t ; / r l i s t & g t ; & l t ; b b o x & g t ; M U L T I P O I N T   ( ( - 1 2 0 . 9 1 8 7 4 2   3 5 . 9 0 6 9 0 5 ) ,   ( - 1 1 8 . 3 6 0 5 7 7   3 7 . 5 8 5 8 4 8 ) ) & l t ; / b b o x & g t ; & l t ; / r e n t r y v a l u e & g t ; & l t ; / r e n t r y & g t ; & l t ; r e n t r y & g t ; & l t ; r e n t r y k e y & g t ; & l t ; l a t & g t ; 4 5 . 3 0 4 8 2 4 8 3 & l t ; / l a t & g t ; & l t ; l o n & g t ; - 9 6 . 4 4 4 9 6 9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6 5 0 8 1 4 8 6 6 1 6 1 6 8 8 & l t ; / i d & g t ; & l t ; r i n g & g t ; 9 5 p z 1 m q i r L 9 q 7 m s C o k 6 9 D j 3 r x u H k s k 8 s B m _ 8 n D h k h r o J - o 3 l 9 R 2 r - 5 v E g 3 w w 7 p C t 1 w 7 v O 1 r i y u C l 2 z k D 0 u o v O s v 6 v V 3 q 8 n u B l n 5 9 B k v 2 6 C q 8 4 - H m 7 s 3 E 4 v i z k C 2 u q 5 E h j k 6 B h u w 5 G r 1 q i E u 8 p V 8 0 w 4 B 7 0 w 0 F 0 i k k T 3 5 z 1 M k k u h K x m g n x B 6 4 y l y B i x _ p B j n 2 y m E v y 7 q T i s w 0 J r h j 0 B u 1 i S 7 x s H y u 9 D 5 2 n V v 4 m C t z s F q 6 o D l w 2 N z q z h B h 6 h C r z _ J u g g i B z q 1 _ B 1 i x I 8 8 m w C w v s I n 1 h h B r r k F h u 9 w B w y 6 D x _ k Z w s m K 7 1 8 Z o 4 q n B - m 1 g E 9 j o C i 1 - T 3 r j C k 3 k Y 3 z 9 U 3 k y G n 7 m M 6 9 o X v p o R r 7 3 J i q z i E k 1 y G _ 3 w M m u 9 S 5 7 8 C 8 t y L i - 8 D j n h R 1 1 8 J h i l C r 0 u r B v 6 0 I k z j 6 C z m 0 F 9 g i M r 9 k D 5 8 v B r i _ K y j h U o p q H 1 t 3 H r 5 q C m t 3 N 4 v 7 M m 1 g V 2 4 k C q z p J r 2 q t B m 5 3 W x - 9 4 B k y _ v B 8 7 t P _ - h y E n q m n C m 8 1 P 9 7 v E 0 s x 7 F s 5 _ v I o 0 w H s 3 4 g B t _ z G 0 n t M 2 p o 7 C v h 7 q C w _ r i C o w 9 h V j y p j C & l t ; / r i n g & g t ; & l t ; / r p o l y g o n s & g t ; & l t ; / r l i s t & g t ; & l t ; b b o x & g t ; M U L T I P O I N T   ( ( - 9 6 . 8 3 5 4 6 2   4 5 . 1 7 6 6 6 5 ) ,   ( - 9 6 . 1 0 3 4 3 3   4 5 . 5 8 6 1 7 0 3 ) ) & l t ; / b b o x & g t ; & l t ; / r e n t r y v a l u e & g t ; & l t ; / r e n t r y & g t ; & l t ; r e n t r y & g t ; & l t ; r e n t r y k e y & g t ; & l t ; l a t & g t ; 3 7 . 4 7 5 8 8 3 4 8 & l t ; / l a t & g t ; & l t ; l o n & g t ; - 8 3 . 6 7 5 5 9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2 0 2 9 0 4 3 4 5 8 0 4 9 9 & l t ; / i d & g t ; & l t ; r i n g & g t ; t 0 w p s h j s p I m l _ B h g l B t 5 k G q m u C r z z C i 2 p B 7 2 6 P 3 u 8 C 2 - v G 5 7 7 B y 0 w D u p n D i i 1 I q p 1 G s j i F 4 z 3 C v 3 t G 0 2 s B y 7 8 C 9 u e 1 8 I 8 q Z s u 4 F - l h E z 9 w F 9 j j E - 5 i D 7 q i C 2 y J m s 4 H 9 z x D x u z E x 5 s E l i z E z h 8 J 0 n z B 3 8 3 B k 3 x H l x 2 B w p 9 G h 3 1 D 4 i 2 C s g W j _ l d 3 - 0 L p w 6 W t 0 x L j z y C w h i C w n y L h 0 o L o s c p p w D o j z E 7 g G m y q G j o v g B t z i M z 9 l C j h 5 C m y 5 C p k l D o n _ N 3 9 6 D w v g F i y v B i y 8 F j 8 v R k p s B q v p W s k h C o j o C s o k D 7 p n U h m 8 M k 7 _ F z 4 p G 4 5 0 D - 9 3 F j k q D 1 2 o C m 6 h D g p - G w _ k C w 7 x C 9 3 4 H y 6 n D y p 2 D h r 8 H r m U t t h C 4 q 8 B o x u D 1 4 i N 8 s y O g m s J r n s C 8 v 9 C v m 5 G _ s i E g r 1 G 5 r o H 4 2 z B p z q F k s U m 7 L z 6 0 C g h V y r 7 E _ x t B z w 4 C k v O 4 t x C k o 1 F u i w G n 9 s B z 2 z D 4 i k G r m m C - w - I 4 w 4 B t 7 k I r 8 c o k 0 I s 3 g E z x n E 4 4 l D z 3 h B 4 9 p B 3 w g B y j g L 7 t S 7 2 1 F o t 9 D j 4 q E y 4 q D 5 3 o C 0 r z B 6 - 6 B l 2 c t i y C 2 z i F h v g C o 7 - I j h q Q l u p B - m q B 3 u u F x s - C 6 r _ M 0 s y D j 1 h G v h l G p u 1 B h q g C o p m G 3 p s D t o o I r l 7 F 7 y p c _ q z e u r y D - w s F 7 u w C z n 1 B x 4 t S p 5 o J r y 5 D - z z C y m p D q 3 r Q g h g E x u 7 C i 2 S s z o B 8 8 h E s p u C l 7 u C p 9 l D 0 k u B u 7 h F h y g H q j z E v 6 a m 2 w C j 6 z B h 1 n F y 6 4 J s l H t 3 9 B w w n B x 3 y B j t a m 3 s D t 7 3 B u k v D k n 5 E n v k D 4 w n b g t 3 D z i w B t 0 h I s 4 g I r x 4 F k q f x i m U 3 j p E u g w D u 5 6 C 6 5 k B r h n E 8 _ V 2 o _ U z n 7 D p j y C 0 8 3 D u 9 - H p 4 _ C k h y B i z 3 C 4 o a m o w E 7 9 _ C 9 u h B s h 8 P h p i H l j _ I v 7 2 M v q x D - h q B t u o H j 6 u E w - n E n g 4 O v t 1 C h 8 r E 6 y g I 8 o 2 B 7 i 5 D p p r C x m 9 C 3 p - C r q k C t s v D 1 1 y C 4 _ e r g h F n m w D j r 4 L z 8 n I q 3 j C 9 n n C q _ X 6 g 7 B u 3 2 B h - 4 D m u 7 E z 7 S k 7 w C - k t C v l 2 Q 7 - v C s 9 2 B g z o D 9 x R r l 5 D k 3 z D 2 j n D m i 0 H m w n E m j x C 7 w 1 H 2 _ u i B j z r C 8 9 M w g - P w _ Q 7 5 q E s k h 7 B 4 4 k 8 E 3 u z t M 2 3 s r k B 6 7 a r 7 k Q _ l 8 B k i 8 B t 3 o E k o 8 I 2 r l S z h 3 M 6 9 j O s r 3 P 1 9 u K y - h L y l 6 0 G w j _ m 8 C x _ w C z k X 5 n w F 1 j q C 1 z o E s q n B o p v J k r 3 S m h o K t g x B q 0 8 C h v 4 G 8 _ 5 G 0 h u C x u U t u y H 8 x u D x r r E v _ l M 8 6 0 G g 8 k D z y 3 M 1 s 6 B u 0 p O u 7 p f h q s D u 4 K t k g B z 2 _ g B 6 g 9 H k 6 v E 6 5 _ G y o k H w o 7 E 8 r 2 P 7 m y u C k x v O 8 8 6 X 0 - - C s o r O q v - n I u 6 m 5 l B y w 6 X i g 5 W h z v L o k g F _ r m P s u B 1 7 1 V y q 6 C 0 5 4 H 1 y o B 2 3 h B 2 1 j B _ o - C 7 _ p C y m 1 D w 1 h L 3 x 4 k B k p l e 8 l 5 D j u t 7 D 1 0 t 0 C 1 g 6 m S 4 m n C 7 u 4 E q k 2 G q - p I i v r B o w w C j 8 P x j q L j 7 r B u r 0 M l t s E 9 j o E 6 s u F y _ q G o t r Q n v 0 C r i g E m t - J j 7 L l o x I 2 1 t C l 8 v B l i t B r h f o 2 _ I - 1 p G r 7 7 G p - 6 C w 4 7 M 7 y t C u z R 7 0 4 p Q t m q j r B u j u y S h g 4 B n h P 4 5 M _ 8 3 m B k i y V 6 z 6 D i g 7 V w 5 j j B x v j P g 6 n H _ k t L z z 1 n D n s u E i t x K p o m E 5 g o M 0 3 t H 5 n 3 G v 4 j B t t p C 7 4 9 D l k 6 D 2 o 8 E u 8 7 Z _ 7 2 C 4 6 t J 6 i h D 8 8 p E x - 3 G 1 5 x K o m q D k x c n y k O 2 k 6 E 8 z q B n 0 l I _ i _ C y 2 w H m r 2 c t 1 0 E 4 q v K 9 8 f n z _ L 5 k y F g 9 r E 5 s y M k l y R t t l D o 6 9 K i y _ K 6 w y F 4 j 8 C r _ V m m z D s z n L 0 q W 5 o v G w n q B 5 h k C u y k D n _ v D u i 1 E z k Z k 8 - B 6 i 8 C q 5 M h 9 l B v p t f 4 g h C t 3 k R 1 p T u u 4 C 5 h i K s 2 i C z 3 5 B 6 3 q F i g j D w h _ J 4 q t M s r o S i 5 p B 6 r 1 C g n j I x z m I 6 8 7 B q t 3 Q l 9 p H _ w z E k 5 0 B w x m B 8 x r D 5 g 4 B s 4 6 X 1 l y D 9 z q Y t o 1 K q 9 K s - u I j y p E w 2 3 B h 5 g C h o u B r h I p i 6 I 5 z 8 B s _ s K 9 l 8 D h y j C n r z B r _ 8 H & l t ; / r i n g & g t ; & l t ; / r p o l y g o n s & g t ; & l t ; / r l i s t & g t ; & l t ; b b o x & g t ; M U L T I P O I N T   ( ( - 8 3 . 8 8 8 3 6 4   3 7 . 2 5 5 7 8 5 ) ,   ( - 8 3 . 5 2 1 4 0 1   3 7 . 5 4 1 1 9 4 ) ) & l t ; / b b o x & g t ; & l t ; / r e n t r y v a l u e & g t ; & l t ; / r e n t r y & g t ; & l t ; r e n t r y & g t ; & l t ; r e n t r y k e y & g t ; & l t ; l a t & g t ; 3 8 . 3 6 8 0 9 9 2 1 & l t ; / l a t & g t ; & l t ; l o n & g t ; - 9 3 . 7 7 4 1 2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6 4 5 4 4 9 2 9 7 4 2 8 5 1 & l t ; / i d & g t ; & l t ; r i n g & g t ; y l y 4 1 _ _ 4 7 J h n i u C u v u r F j p h O s - q s B 5 7 s T l 1 x h W _ 6 2 M y x i 8 C q k m 2 q I 3 5 q y 9 B w g v x I z q 8 - 2 B z r k x B l 1 w F k 2 6 r 1 G i 2 n N h w q m z s C z h r _ k Y 2 o 7 2 x G 7 w v F z n m q 4 C s y _ u k E j t - k n H r 2 o z j b 1 q q 8 s 8 B & l t ; / r i n g & g t ; & l t ; / r p o l y g o n s & g t ; & l t ; / r l i s t & g t ; & l t ; b b o x & g t ; M U L T I P O I N T   ( ( - 9 4 . 0 7 5 2 2 4   3 8 . 2 0 1 0 6 1 7 ) ,   ( - 9 3 . 5 1 1 0 1 4   3 8 . 5 6 7 3 9 ) ) & l t ; / b b o x & g t ; & l t ; / r e n t r y v a l u e & g t ; & l t ; / r e n t r y & g t ; & l t ; r e n t r y & g t ; & l t ; r e n t r y k e y & g t ; & l t ; l a t & g t ; 3 6 . 0 7 0 7 4 3 5 6 & l t ; / l a t & g t ; & l t ; l o n & g t ; - 7 9 . 4 0 2 0 1 5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4 3 6 9 0 5 0 4 1 9 2 0 1 9 & l t ; / i d & g t ; & l t ; r i n g & g t ; 3 0 0 q 6 4 2 l y H 2 5 u m 5 E i r x 8 7 b q u v a 7 s 6 x F v z s X r h - Y v u v k B 7 m g p B 8 m l 0 E h j g y B t n - 9 B 3 7 5 c u t k _ C p u k C 8 2 - J n i 2 F 3 r 3 - E 9 _ t w e r v q b i j x y O n i 7 t 3 G h y q C r y i T 6 m n 0 l F s q r 9 C g q 7 g V 0 s p 0 4 X j 6 j s 7 D z j v 1 g B 4 z f l 1 v n y I z k x 1 s F y w i 5 m M v h 9 j F & l t ; / r i n g & g t ; & l t ; / r p o l y g o n s & g t ; & l t ; / r l i s t & g t ; & l t ; b b o x & g t ; M U L T I P O I N T   ( ( - 7 9 . 5 4 2 5 2 6   3 5 . 8 4 3 3 5 9 ) ,   ( - 7 9 . 2 3 6 7 3 7   3 6 . 2 4 9 9 9 7 ) ) & l t ; / b b o x & g t ; & l t ; / r e n t r y v a l u e & g t ; & l t ; / r e n t r y & g t ; & l t ; r e n t r y & g t ; & l t ; r e n t r y k e y & g t ; & l t ; l a t & g t ; 4 3 . 8 0 9 9 7 0 8 6 & l t ; / l a t & g t ; & l t ; l o n & g t ; - 9 9 . 3 3 0 9 0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5 2 9 0 2 9 0 0 6 9 8 3 1 8 8 & l t ; / i d & g t ; & l t ; r i n g & g t ; z k 8 x 3 l 9 r w L p u 4 x D - t 7 6 r F w z q q 1 X w r v s g C 5 n 7 7 B x k 3 3 y E i k x n z i C m x 3 x 4 b j t g n N m o 4 w D 2 m o _ H j - t l U t 2 8 0 I g 5 8 6 D 5 - 0 o B w r z w x C k 7 i 7 e 2 i 2 9 I u s h 4 G v y u 7 S h p 6 h C 4 i p l B 2 - z j S r v k w B v 9 5 2 G 8 0 l j B 7 q y i E i x _ p B r z 3 F p i o z G 7 x 8 1 a 3 w 4 s B 2 9 - 4 K q k l G h p j _ L - r p 4 D t 7 g 5 I - 3 r 5 l B y l l t E 4 v y m E 9 _ 9 - I q p r p I z x 1 - F h 1 s j F v u 9 p B 1 h 7 8 D 4 w _ u B m y 1 4 N 9 3 _ m F 5 z x q 3 B m t j u B _ x 1 g B x y l m I v t i k D x j 0 2 - I 6 y q 9 W 2 h i y _ h C & l t ; / r i n g & g t ; & l t ; / r p o l y g o n s & g t ; & l t ; / r l i s t & g t ; & l t ; b b o x & g t ; M U L T I P O I N T   ( ( - 9 9 . 4 6 9 2 3 3   4 3 . 4 9 9 1 9 8 ) ,   ( - 9 8 . 7 9 4 3 5 4   4 3 . 9 3 5 2 3 1 ) ) & l t ; / b b o x & g t ; & l t ; / r e n t r y v a l u e & g t ; & l t ; / r e n t r y & g t ; & l t ; r e n t r y & g t ; & l t ; r e n t r y k e y & g t ; & l t ; l a t & g t ; 3 7 . 7 3 8 3 9 5 6 9 & l t ; / l a t & g t ; & l t ; l o n & g t ; - 8 8 . 5 4 0 2 8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2 6 1 8 8 5 4 8 4 7 2 8 4 7 & l t ; / i d & g t ; & l t ; r i n g & g t ; q y i k t _ z j i J r y r q 0 F z o 1 p D g t 1 z 4 F v m j l 7 B p 3 1 9 0 B 0 h y s G n 4 6 w j T 2 g r r y H s m g j 7 c 3 5 0 p z H o - u y z y B g 0 o u F z k i B v p w j G & l t ; / r i n g & g t ; & l t ; / r p o l y g o n s & g t ; & l t ; / r l i s t & g t ; & l t ; b b o x & g t ; M U L T I P O I N T   ( ( - 8 8 . 7 0 8 6 3 4 3   3 7 . 5 9 9 0 7 8 ) ,   ( - 8 8 . 3 7 3 7 6 7   3 7 . 9 0 7 7 4 7 ) ) & l t ; / b b o x & g t ; & l t ; / r e n t r y v a l u e & g t ; & l t ; / r e n t r y & g t ; & l t ; r e n t r y & g t ; & l t ; r e n t r y k e y & g t ; & l t ; l a t & g t ; 3 1 . 0 5 6 4 1 7 4 7 & l t ; / l a t & g t ; & l t ; l o n & g t ; - 9 7 . 4 6 3 7 6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1 9 3 9 6 3 9 9 2 0 2 3 2 3 & l t ; / i d & g t ; & l t ; r i n g & g t ; q q 5 5 y m 8 q q J 6 w 2 k x C p z m q 7 J i z n p 5 L m h v 6 v M _ q u 7 C 5 g r 9 1 u E z 9 9 j i G t z x z 3 D i 5 w 9 B l 3 8 k p C _ 9 4 i g F 2 v g w q o B 7 x r x u J k m _ - g s B 9 9 r 6 U l r l 8 m C y l 9 w p G 4 j p w w B m x v 3 l H 3 h o 6 7 J y 3 z u m i C 9 9 j o k F & l t ; / r i n g & g t ; & l t ; / r p o l y g o n s & g t ; & l t ; / r l i s t & g t ; & l t ; b b o x & g t ; M U L T I P O I N T   ( ( - 9 7 . 9 1 3 8 6 7   3 0 . 7 5 2 4 1 4 ) ,   ( - 9 7 . 0 7 0 1 7 9   3 1 . 3 2 0 2 1 5 ) ) & l t ; / b b o x & g t ; & l t ; / r e n t r y v a l u e & g t ; & l t ; / r e n t r y & g t ; & l t ; r e n t r y & g t ; & l t ; r e n t r y k e y & g t ; & l t ; l a t & g t ; 4 5 . 0 3 4 8 7 0 1 5 & l t ; / l a t & g t ; & l t ; l o n & g t ; - 9 9 . 1 3 0 0 6 5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5 3 5 6 7 2 6 9 6 9 9 5 8 5 & l t ; / i d & g t ; & l t ; r i n g & g t ; m 1 6 y t h u n 3 L 4 y q s D h n y y r G y - o k y X n y v s o B 5 n 1 n i D t 0 s _ - p C v r o h 6 p C i 5 9 p _ D k y 5 3 i k B j z - j p G 8 - y i r D x 4 q V r h q 9 j _ B 7 0 q g Q v h j 5 z i B v h k - q H s y - s j C & l t ; / r i n g & g t ; & l t ; / r p o l y g o n s & g t ; & l t ; / r l i s t & g t ; & l t ; b b o x & g t ; M U L T I P O I N T   ( ( - 9 9 . 5 7 3 7 7 3   4 4 . 8 9 6 8 8 ) ,   ( - 9 8 . 7 1 6 4 7 1   4 5 . 2 4 5 5 6 7 ) ) & l t ; / b b o x & g t ; & l t ; / r e n t r y v a l u e & g t ; & l t ; / r e n t r y & g t ; & l t ; r e n t r y & g t ; & l t ; r e n t r y k e y & g t ; & l t ; l a t & g t ; 3 2 . 8 3 6 0 9 3 9 & l t ; / l a t & g t ; & l t ; l o n & g t ; - 8 3 . 6 3 1 6 5 2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6 6 7 4 8 3 5 7 0 3 4 0 0 1 & l t ; / i d & g t ; & l t ; r i n g & g t ; 5 p - 4 s u s 8 1 H m 4 o M 4 w R h g j B 7 p s G 0 4 j C 6 0 _ D h m 1 B w 2 5 B 1 s q C v 3 i D w l w G x 4 a p q w H n o 3 R s n z C q r h B 7 z _ Q g l z K 0 m n D y k V g r m G u s 0 B 0 w w E 5 x S 8 p m D h r s C q z 2 D u 1 8 C 9 y w C j 7 w F 0 u u B 7 8 c n x n C y 1 l D w o P s z k D - 6 x B i y 6 G p o k P s p c u n D l n t E y i J 9 r l D i k x Q u h z G 0 7 5 B j 6 j H 1 9 6 B z - x E 7 n Z 6 3 g C s w 7 D w 1 q B x s - C 8 x 3 E g h g B j w d 7 s 8 D 2 k t B - 2 1 L 6 0 _ E - v S 4 s V q m - G q 0 o G l s v E _ 5 S 4 _ W 1 7 x B 7 u n P 1 w g B n 2 r D 2 o R 7 0 q C h o _ G n 4 e 1 h z U z 9 H 0 t _ D 7 x w B 4 j K - i _ B 8 p y D 4 6 q B u 8 w E s 7 8 B i 4 h K 5 _ q Q y 6 m 7 B g z q u D w r z H s k o q C _ r q p X s g o v F q x o w o B 7 n m 1 E q k 3 i J g s 8 J r i k P 8 u q H z w 9 U h n z R 3 6 K g s I r p m W q t 8 J 8 x i L z _ _ B v i s C s 4 F w q U - u 6 B 9 8 k B x 5 4 1 C 0 g u 7 C _ i r v a y s 7 s D h p l 0 J p n l 1 h B 4 - x v D 0 u x k D 7 3 _ l D 5 1 g w C i Q n y 8 k S 1 5 r I 2 n 5 6 _ B n x 8 N 6 2 m S q w g R y z 2 2 C 0 y p p C t 1 w t C 3 _ k E 5 x u Y 0 q 2 g B 5 _ x f 4 n i F p i 3 H k w 2 1 E w n 1 X t 8 3 U - x i P t g 6 Q g j 3 B 7 0 c r u 8 1 K n 4 s C y u p J t i i X 6 _ q O n 7 l 3 2 B 7 x v x B u y 8 4 B i 5 l p B 9 u 3 _ v H y - l o B 1 9 9 - o C n u 2 y Q u z _ E l o T 4 u l B 3 m z B 7 k v B l n _ F 6 2 0 C 2 o z C m 0 T l _ 8 I m 5 2 C v l h C 8 v s B y w N n v u C w r n L u m j C i _ F p h V p 0 4 D 5 z o B 2 j 1 S 3 o l B 6 q k E 2 1 t B p q T t 0 s H i q r O 1 6 8 C v q s U v w 1 H n q 4 E l q t F 5 7 g X z r q i B 7 2 6 G 1 n P 9 x t B _ - 8 u C 3 k B 8 n 3 X l h z C x - c 7 2 3 J w 0 U w 4 5 S 5 8 w I y y v E 5 4 h H o n d 5 t c 2 h u y B l w 6 N t t l G p 3 X 2 w 7 D k z V k 6 3 M m 1 i T 8 k 4 V v s m C v 7 W 1 2 6 B _ i w B _ 4 p B l 9 0 H i z n J u s 6 B i o K 2 g q D j 4 Y 8 1 l B r 6 R 7 7 O m 5 o C _ t d 5 1 Z g q r B n s l B v h d h 1 u B - - l E h 8 b h 3 c n w M l z 6 C o 2 9 C 4 3 M 2 l m C u t 8 D t v k H _ j X v w Y 4 p y B y o _ I 1 8 b r t Z s g O g u f o v L m 6 7 B 7 1 r B s 6 a y v i B 8 k O 5 9 g B h n l B y 0 T t z o I n l m H i v l B 6 2 U 2 t 4 C y r - F s m k C i 4 t B u 6 n B i 6 3 B m _ O m 1 U 2 g b m k s B u 0 F m l q B 1 l g C 3 6 j B q 4 l B w 5 u B 4 q d _ k O s m I q s 7 C - 6 c y 2 R m j s B _ x h B r n v B 1 h m E 0 u V m 7 t D - u k N s 8 h B s s 6 D i 9 2 B - - k C 7 1 x B h i r C 1 s 0 B i n f u 5 z B h o p J z q X 0 6 R s t N j t F y h h D m s X 9 j m E h 8 h E y 0 S 1 _ 3 D r l 7 C 4 g K 7 x l L n p T j 7 e u z c q x a h g n B 0 Q i 4 v B n u K i 7 Y o 5 T l n p B 2 p t C w s h B 7 l H r 1 K r k H 0 X m 3 z E s 7 X o 6 n B 6 q Y g 3 p C i g s B o 5 K w t h I s r e m 3 H r j M s z 0 D g 7 p F 6 2 M h _ f y 0 Z 4 w f k 5 s C - p x C g t h B 1 h a g m c w 1 a k u i C m y v E w l k D h o 7 E p s Y 2 3 X j 4 Y 2 z k B w u t B _ j 6 C q 2 y B q r c 7 o z B _ y N o k T 0 9 I t 6 U j q u B i 7 s C n l K i q i B 3 z s D v w r K 0 0 o B n q L t w U 2 z i B o t t B n q u B l 4 - C 8 z q o B 8 8 7 B q v V 4 _ z B w - X u 1 y B o 0 p M 7 v n C v x t C 7 l l B i o 9 K q k T _ q Y h j s D x i u D 2 t e 4 o 1 B h 0 r E _ 6 m I l w r E y s S j v S q - t F y x u F r 9 z G 5 i 4 P 1 r 0 C _ z _ B k 3 i C 5 n b - j j D y p d s 7 0 L k i r B x v g S n o Y u z t D 7 i i E 0 7 i E l s P t u o B y m L v w K 5 r k M 9 i b 9 g K l x r B v x T 1 0 5 D y w s B i 4 n D 9 g i B l 1 6 B y o - C k y d h n h C m 9 1 G & l t ; / r i n g & g t ; & l t ; / r p o l y g o n s & g t ; & l t ; / r l i s t & g t ; & l t ; b b o x & g t ; M U L T I P O I N T   ( ( - 8 3 . 8 9 3 0 7 7   3 2 . 6 6 0 7 2 4 ) ,   ( - 8 3 . 4 8 9 4 2 3   3 2 . 9 5 2 8 8 6 ) ) & l t ; / b b o x & g t ; & l t ; / r e n t r y v a l u e & g t ; & l t ; / r e n t r y & g t ; & l t ; r e n t r y & g t ; & l t ; r e n t r y k e y & g t ; & l t ; l a t & g t ; 2 7 . 3 3 6 5 1 7 3 3 & l t ; / l a t & g t ; & l t ; l o n & g t ; - 8 2 . 5 3 8 5 6 6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4 1 2 0 2 9 9 9 6 4 6 6 2 1 6 & l t ; / i d & g t ; & l t ; r i n g & g t ; n y z i _ u x 9 4 G 4 t _ F 7 k t p z E n 5 _ l x X i 9 5 s c y 8 _ - z E i k v n w B z w m u v X 9 _ v 5 g T 3 z 3 s D s g l s 1 T u o 8 D j q y I n _ y w 1 Q 0 4 z 6 M r 7 4 w L 7 6 q g Y _ u 3 r 7 B k v 1 y B j n - _ K g 0 l l F 6 k j z H o k 4 p B _ i w v X t 7 r 4 F p 0 g X x o g x Q u g 8 s m B g p 9 k b h 5 x p z B u 8 y 2 Z 3 3 1 Y i - h 3 5 B u s 2 i M i 2 w 8 k E - 5 x 4 R t n 0 8 k C 9 u r m n H g k 1 e & l t ; / r i n g & g t ; & l t ; / r p o l y g o n s & g t ; & l t ; / r l i s t & g t ; & l t ; b b o x & g t ; M U L T I P O I N T   ( ( - 8 2 . 6 4 2 9 0 5   2 6 . 9 4 5 2 2 8 ) ,   ( - 8 2 . 0 5 6 5 2   2 7 . 3 8 9 7 8 3 ) ) & l t ; / b b o x & g t ; & l t ; / r e n t r y v a l u e & g t ; & l t ; / r e n t r y & g t ; & l t ; r e n t r y & g t ; & l t ; r e n t r y k e y & g t ; & l t ; l a t & g t ; 3 7 . 5 9 7 4 2 3 5 5 & l t ; / l a t & g t ; & l t ; l o n & g t ; - 9 0 . 6 2 7 5 2 5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4 3 1 7 1 0 4 4 7 8 6 1 9 6 & l t ; / i d & g t ; & l t ; r i n g & g t ; o y 4 z z - o k q J 2 x 3 z 0 B h j h 6 k B s h y _ I 3 p _ j G m 1 n l d 4 y v 8 a o 4 0 3 0 J m r o _ o Y o t j x C 4 7 5 C j 5 _ i G 9 7 3 9 O - s y g I 3 x t 2 q F j n g m r F g o y j j C 0 j 7 q k C 4 8 q B 8 9 t g K n z p x m F x 5 n C t 1 m 0 H 3 o u 2 n F 0 3 u B n t w s W i q r 0 e 1 j 0 - l F 4 p 3 g l B j k 7 Z 5 z g 9 9 D o u j n D - _ 4 q F 0 g - l 0 B n s 8 9 3 B 6 z 5 4 U x z v y m B n 4 8 t 0 c 0 l q 7 p Z q 2 6 u O k r k i L u r t 3 4 G & l t ; / r i n g & g t ; & l t ; / r p o l y g o n s & g t ; & l t ; / r l i s t & g t ; & l t ; b b o x & g t ; M U L T I P O I N T   ( ( - 9 1 . 1 5 5 1   3 7 . 2 7 0 1 0 4 ) ,   ( - 9 0 . 5 3 4 6 0 6   3 7 . 7 4 0 8 2 1 ) ) & l t ; / b b o x & g t ; & l t ; / r e n t r y v a l u e & g t ; & l t ; / r e n t r y & g t ; & l t ; r e n t r y & g t ; & l t ; r e n t r y k e y & g t ; & l t ; l a t & g t ; 3 8 . 2 0 9 9 5 7 1 2 & l t ; / l a t & g t ; & l t ; l o n & g t ; - 8 4 . 5 5 9 7 4 5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2 1 4 2 0 8 5 9 8 3 4 3 8 6 & l t ; / i d & g t ; & l t ; r i n g & g t ; - 4 - m u j 1 h y I u r g F 0 l m I w j w C 8 m l C 2 q 4 C 4 4 p C - v q 1 F 9 y g n 9 B m 4 n j c n k j o v I y y 3 s i E 0 t 0 B z 6 m B q _ 3 D 6 8 j Q _ 8 t B 0 u y E w y 8 O y k j D 0 s _ C 2 j k B g 7 S q q r I l p - H p 4 p G t p Z 9 2 q C k n h C x - w G l k 2 E - 7 7 B w i 2 D t t h I p 9 H t 4 C y m v f 3 m x K 3 z z C t 4 9 C i t l C l u v C 9 t i G w 9 2 L 4 x g F n 2 4 G 8 o i C 9 w d h 6 w D t 9 i D 2 7 - H 8 6 - D _ j l C z 4 3 B 6 0 4 D x n 9 B - p i E k u k M 5 0 h D r r r B r 0 h B z v l E s w 0 B z y q B n 1 4 C r w q E v z w C p 3 i D 3 _ r C z v l F 8 s j B w m f h u Q 5 2 o C o 2 p B x t U j 0 4 C - x w B v w 0 J 1 5 r G s 6 r F 2 5 X g z Y n 6 2 B 5 4 a m x 6 D q p R 8 v 7 C 4 0 9 G 8 9 1 K r 4 j F z t 6 Q o k _ E 3 9 i D 7 v 5 B 4 s p C u _ r B n s 6 C w 7 0 B 4 y g G 6 t j B u _ x K r 1 g H 8 j h C q 8 5 I - x z C r t x B 1 m o B 5 p q B 7 l Z w o 9 E w 9 X r 3 a z u 5 G 9 _ g D x m 4 F q g n B w i d s 8 e _ l r B v l n C 6 h y B x h m B 3 5 2 J l z z G 9 l 8 B 3 x s B _ 8 q B - 3 1 E 3 t t C z y w B 4 r 6 H m v g E 1 3 R 1 p 0 E 6 9 v Q 9 3 U z 7 p E o j 9 I 1 0 d l o i I j w l F 2 q i B 1 8 8 E j 5 z C j x k K n l w B x v w B r i u D 1 j u B 9 u e w p V q j f k m g D 4 x y D h v d q h i D z x - F 7 6 t C u v M p t h W i 0 l G i r d i 5 j D 4 n W _ 8 9 C l - 2 C _ p n B 6 q a 9 k 4 B 9 p h C g g _ B 7 2 t D y q K 8 l y 7 B t o 5 B k 6 9 B x - g F 5 2 i C 0 p L t 6 n F x 6 p D s i 2 C 8 8 r N j l z F v x k J l 0 g F y 8 n G v 7 3 F s l 2 C q _ s G r h x B i 3 R p k 6 K 0 n u B v z g H i k i C y 8 g K 2 i J 5 1 3 B z h 4 E p w s I 8 r n B n 1 6 F z g h D 5 0 _ E x s f 5 _ q k B 4 v 2 Y 2 p 0 N m t - B 9 l 9 o D 0 i _ F z x u k D u 0 k i B 6 h 5 u C _ i g J g u 7 E i g u 0 C l 6 g L 1 i p G g w h D v 4 u C 8 o x o j J u z n o L z _ - t F 0 3 w u G j m q u r E 8 l w p R v m _ y I 3 t w 9 V j v t r K o - k q - C j u v g N 5 h 1 r D l 2 k N q i w B l y l D w z m H 5 r r C i 2 i B s y - E 5 o m I i w w B - 4 g C w j m M 8 8 g C w u t G m 7 k E 7 s Z 4 4 V x r 2 D t h i F z i u C p u p S 7 n 3 C 4 6 M j p 3 M j 0 p D 1 l k B x - o J 3 8 2 b 2 2 8 B g g Q 9 2 w c x t j C 8 l g K y q k E w y o d p q t I v y p B m 5 r G k g j C g w 1 B 5 - 2 D 3 2 8 B 3 1 I u l j F o i o D g 1 9 C z r P x z 8 K v 5 3 Q j - r P 2 - 1 B 6 r v K 2 u 3 B - g 8 C - t n t B s k 7 C w 9 p L q k g I v j m B j w 7 D x 9 c y 9 6 H 9 7 l B k n w U 7 x 4 B h y n V n u 9 L n 2 w R z 9 l F 9 4 V 9 s 6 B x g q I 6 o S x 5 c u r 6 F l o t O m 1 z N 0 5 - N g y w J x u w E g x 6 B x 5 - G 1 - 8 C 3 2 6 D 7 y 7 C i v 9 B t x 9 K m 7 2 E s 9 M 4 5 7 O p 8 l L 0 4 j N 3 y J m x q R i m - N 9 0 2 P 4 7 Q h p y G l 8 8 I o 2 j B 0 3 6 B u i p 8 B w p p B y u k I p j q J h 2 7 W 6 x P h z m E m 5 a 8 2 m B 2 i s M k 9 2 M 2 l l H - 3 w C l q n B v 7 9 I u z 6 S i y i f l y o c 7 9 r B r 9 g B 9 m 8 C 7 n v C 7 k m B z v l G w m 2 G k z k B 8 6 p M g j u L k n 3 J z 3 - B 4 j 4 B y - 9 C 3 m 0 s B 5 r t E o t _ J z 6 0 C l i o G o y p Y 4 q s C 3 3 0 D h 8 6 U v m u G 5 j 4 L p v m B v q o M u k u L w h z B v v 4 B i g p K u s u T j u 0 B u 5 q o B 1 4 z j B & l t ; / r i n g & g t ; & l t ; / r p o l y g o n s & g t ; & l t ; / r l i s t & g t ; & l t ; b b o x & g t ; M U L T I P O I N T   ( ( - 8 4 . 7 4 0 4 4 8   3 8 . 1 1 0 7 6 5 ) ,   ( - 8 4 . 4 0 1 8 3 1   3 8 . 4 9 2 9 3 7 ) ) & l t ; / b b o x & g t ; & l t ; / r e n t r y v a l u e & g t ; & l t ; / r e n t r y & g t ; & l t ; r e n t r y & g t ; & l t ; r e n t r y k e y & g t ; & l t ; l a t & g t ; 3 5 . 4 0 8 6 7 2 3 3 & l t ; / l a t & g t ; & l t ; l o n & g t ; - 8 0 . 5 7 9 1 7 7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5 9 1 3 1 3 8 9 3 9 4 9 6 7 & l t ; / i d & g t ; & l t ; r i n g & g t ; j t j g 8 n x u z H g t t P 5 6 l B _ j i S 6 7 4 B h r s D j - v 0 B w 8 8 p B k m t P h j p i B 9 _ v w B 1 5 h B 3 t s F n p s 8 D 1 p k B 9 - u G q h Y k r V o _ 8 _ F 9 y g B h r _ _ B g 9 5 C 2 q W m j 6 e 7 v V - h 1 i B h t q B 6 q 5 m H v y V v 3 _ 9 B s o d l v 8 H t y i p k B y y l 6 H _ 1 6 0 P 4 3 - 5 m H g t s - O i 3 k m B h 9 v t o B t z g 2 i F 5 t - 3 Z g i l k 2 B - z 0 l Y q o q u 1 E h 5 w 9 3 B v u z 6 X 2 s p u L w i v N 8 q h r B k q D q p r 6 B y - _ E v s i 3 D 1 2 E z u u 6 E h 6 9 E o n w I o 1 y N 7 9 - v 3 B 5 z 1 B t n 6 B l l x o W s _ w l D 6 _ 6 J u l 9 k B i _ q J 3 o - r D h 0 n Y l 3 s V 4 n q F 9 t w u E h g 6 R 4 t x N l 7 5 j y B z p i n B o 0 6 s D v 3 q w D 8 k p G _ r q 9 D 3 2 p 1 E u t t C 5 1 - y B r k j 0 8 B u i 0 r N q q r 3 H - _ i g H i q g t s B 0 l r e _ i n I 4 w r j B j x 0 h 1 B 0 t 3 0 G w 7 - _ X 6 j w 5 D r i 0 5 N g q M m r z Y l 1 - E t t J 3 p l h j B u w l 8 B 2 5 E o 2 8 q S t 6 v L & l t ; / r i n g & g t ; & l t ; / r p o l y g o n s & g t ; & l t ; / r l i s t & g t ; & l t ; b b o x & g t ; M U L T I P O I N T   ( ( - 8 0 . 7 8 7 1 0 5   3 5 . 1 8 4 0 7 3 1 ) ,   ( - 8 0 . 2 9 5 3 8 5   3 5 . 5 0 7 0 8 8 ) ) & l t ; / b b o x & g t ; & l t ; / r e n t r y v a l u e & g t ; & l t ; / r e n t r y & g t ; & l t ; r e n t r y & g t ; & l t ; r e n t r y k e y & g t ; & l t ; l a t & g t ; 3 4 . 9 1 7 0 2 6 5 2 & l t ; / l a t & g t ; & l t ; l o n & g t ; - 9 5 . 3 1 2 0 8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5 7 9 7 3 9 3 6 2 9 1 8 5 7 & l t ; / i d & g t ; & l t ; r i n g & g t ; z 1 r s 3 0 z i z J j 0 w 8 2 V w u z 2 m J r i _ m x B 2 _ k 9 o C 9 p l t z E 4 4 m t - C x w n y 8 B n x 7 u k C 7 k 5 y p n C v w s 8 u D y p w g Q y u g l _ O l _ m u Q r h h w y M h 8 h Z 2 k l z w B 6 r n 2 k J o k 8 m 5 i B l w t s K & l t ; / r i n g & g t ; & l t ; / r p o l y g o n s & g t ; & l t ; / r l i s t & g t ; & l t ; b b o x & g t ; M U L T I P O I N T   ( ( - 9 5 . 5 1 4 5 2 5   3 4 . 6 8 0 4 8 3 ) ,   ( - 9 4 . 9 2 7 6 4 6   3 5 . 0 5 8 4 3 2 ) ) & l t ; / b b o x & g t ; & l t ; / r e n t r y v a l u e & g t ; & l t ; / r e n t r y & g t ; & l t ; r e n t r y & g t ; & l t ; r e n t r y k e y & g t ; & l t ; l a t & g t ; 3 9 . 0 8 3 7 0 2 0 9 & l t ; / l a t & g t ; & l t ; l o n & g t ; - 8 4 . 5 0 8 5 1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5 2 9 0 6 7 6 9 7 7 6 6 5 9 & l t ; / i d & g t ; & l t ; r i n g & g t ; 0 v t r 8 7 6 2 0 I p z p 9 w C o 6 u 0 L 9 k 2 a i o t 5 d q l q B 4 r k 7 B i m W r r o H k r - B n 0 4 M s 0 z B l x z D h u z U l v m m B v z p Y l 6 p N 8 0 - I j 8 w E 3 z w L 2 n - H p 0 2 n B v n 4 H 6 y 1 C - r v D w 8 g M g h 6 I 6 s - h B 9 6 o s B t 6 j K n s m N 7 s v T q m u p B w q x C 3 o p E n n 0 B _ v 7 f 4 i 6 h C 3 k i V 8 m V r w _ O j 6 9 C l 6 0 1 B o 3 z x E v 7 2 _ B w v z y B _ p i K o 1 8 J i o p D 4 9 l E 2 7 1 V h m n E m y t L k u 4 X 6 9 2 F z g r R j 8 s Z h y 9 4 C p x n Z k 6 8 r B u p r F 2 i x D j t x F n 4 h w C w p r C 2 m m t B - y 7 D 8 9 g I y y _ a u q 5 6 I k w m Z u j g B n l h D 1 5 _ 2 B g n t F x m h R _ k i f u i 6 l C 5 v 0 z C q 4 1 C y s n R x p s Z m h i O y j z a h 8 g d j 9 q N _ o o j J p s h O o w 7 W 0 0 q q D o y m c y 3 8 E 2 6 h F p t 1 8 B 1 i h V w r 8 c 3 4 k o B k w 5 F 0 l r i B n w x H t j w x C n 3 P k r v 1 B - l 7 e i h n u C o u x C 0 0 u W h g u u C o s - B u g i n B 1 z s x D - n 1 N 0 9 w L s v 9 X q t 8 R k t y Z 2 l u N 0 x 3 P s h w h D q p 9 q C i 8 7 D u n 0 i B s 8 v R u 2 m V 6 g 7 1 D 6 0 k v D q - x w L g u n R i n o J s z n I q g 9 N r j s 8 C 6 q y a s p q - N h o g Q - 2 u O y t r 4 H _ 5 4 p N 2 7 t 3 o B l k 6 M g k j E 5 2 k 5 G o m m _ P 3 y v n X 4 9 r x e n r w 6 7 B y y o 7 H 4 7 k r B 2 8 k v s B n 6 n C & l t ; / r i n g & g t ; & l t ; / r p o l y g o n s & g t ; & l t ; / r l i s t & g t ; & l t ; b b o x & g t ; M U L T I P O I N T   ( ( - 8 4 . 6 2 3 4 5 6   3 8 . 7 9 0 0 4 6 ) ,   ( - 8 4 . 4 1 7 4 9 9   3 9 . 0 9 9 6 7 1 ) ) & l t ; / b b o x & g t ; & l t ; / r e n t r y v a l u e & g t ; & l t ; / r e n t r y & g t ; & l t ; r e n t r y & g t ; & l t ; r e n t r y k e y & g t ; & l t ; l a t & g t ; 3 0 . 0 2 0 9 0 0 7 3 & l t ; / l a t & g t ; & l t ; l o n & g t ; - 8 2 . 3 3 0 7 7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9 7 1 5 3 1 5 6 4 6 4 6 5 9 & l t ; / i d & g t ; & l t ; r i n g & g t ; u z 2 k 9 k o y l H y 0 7 n D w 0 g F - r q M 4 z l a 5 k g c k y l m B j q w B 4 j 1 j B v n _ r C - 5 7 s B l i r J 5 i n b r m g C i h 9 J r y 6 C v p o L j w 4 F 5 6 x D x n 5 C l 6 k I u l x B t t s C q w 7 B z i w B h x m H g j Q s 3 T - 2 g K _ p p I 8 n p T h g l G _ 1 8 K y s u C 0 0 y B x 4 s G 6 w x E x 2 z F 0 3 8 F 2 s 8 E u 4 0 B w i t K 0 6 I s - t B u o I 2 4 l D 7 - 5 D s 8 5 B o n K 5 - u J 0 h l T p t - n B _ j 2 J m 4 9 O w v w G k u 3 E 6 q k D p 5 - M 4 n w G g z i C u v i E k 0 s E h w J w q 1 E h 7 t I 6 z r C t 8 s B u q 9 6 B w q U 0 r j h B i y 1 G s l w X u t 1 H 5 8 J w n h G g _ 7 T - _ r D i 1 u B i o d p _ Q u n y B i _ l K l 1 x F 8 4 v B 8 g o C w m r G 5 6 V 7 w h K 5 j 4 B q 7 - B 5 t - H s w m B 6 5 r S - p q F 8 3 3 B 0 y 2 D 2 z s I w 8 p C h 2 1 B o r i D _ q 7 C - 5 2 B 1 p 4 K n m v C w u b i z l C n u W m t u F x 0 x 2 B m i n C w 1 o E z r w B l h i V 1 p j C s z 9 O o x 4 B 6 v _ D 9 g P j 8 x B 6 _ 2 C 7 s G o z q H k s w N 8 0 q E t 3 9 F 3 h - s F 3 1 2 1 F 7 j v y D h y 3 D s m l B y 5 5 E l 8 s B k u z B 2 _ s E z 4 l B 0 j b 6 u 7 B 4 y Y u 7 0 B h y k G l s 3 C o j j B _ 2 2 D 4 p y G g n k D 1 v N 4 9 u I - 9 n B v v 0 K x - Z m z 3 E _ m z C 2 w j B n 4 n I y n j B n 3 x B z w - j C - 5 2 H 1 0 1 N s n 9 C p _ 6 F y - S _ 3 g C 1 5 m D h l h S k l 4 C n h u E 1 k t n B z 3 w I l q l j B k o - Q 9 g j E m t u R j x 5 o B 3 0 j 8 X l j o z p B h 7 8 m N 4 n q 4 E t _ v k 2 E 7 u o V u r 9 B w 7 o i k E 3 2 1 z G r g l l B v l o n B 2 7 h G o h q t B 1 9 0 e 4 r 3 D u j _ t B w l n p E 3 7 9 E 3 z _ R 3 p 6 B _ x p E o h x H 6 z j Z l 5 y c t w 3 1 B - 9 i o B 5 j r B 4 3 w C - i g 5 B _ y u H h _ r I 3 x 6 M p 5 q E _ h 0 C 4 9 6 i B - 3 4 B v g T j t l B 2 0 l E h w i E h m K 2 8 k B 6 x j M 1 r - B w z h D x t p e n x 3 G 7 h n F _ 0 j B k 9 U l t k D z x q O w w s F 1 1 g C - z n B 5 t - B t g t J t 0 z X q n l F n w 4 B j _ 0 C v _ j D 4 o j D 5 7 o B t t l R o w t C _ - t M t u 7 C 4 0 i J - 5 x O x m 4 H w s o O o g v N r _ k W 3 k p F q n 8 I 5 x M 0 6 j E l m g L w _ 2 C y j h F m 9 z B p s m G h w 3 Y 7 l i F - _ u E 0 3 h B w 3 N 6 _ l H _ r R k n n E z 3 P q r v C w - r C 8 x c g s q C - u _ C z m r C m p c 7 i z D 3 r k F r l 3 G 8 t U y g Z 0 w q e 5 0 o T p q u B q q q C t s 5 E - 9 - D 4 u 2 O 7 t j X 5 2 5 B t - o C h n s E t l t B o 3 8 j B 4 u l F t u m C 2 o q B _ s k L 3 l g L 5 0 k w B 3 h Z r s p B z 3 i B q 2 z B - 0 3 D 7 2 S 2 w U h v o B 4 9 P h k r C s _ q B y g Q z 7 o L 5 q 2 E s 5 M l x 3 K m 6 Q t r n p B m t h C x r n E h s U l h 5 E 6 n w B z 1 S n 5 2 B 6 v c r m o B 2 0 2 K l h r C 2 w u C g z 1 O k 3 b 8 4 p C n t r F w p c h i o E 9 7 s B v s J m p q C 3 u v G 3 2 u D 5 9 0 B n m g C w t n C x i 7 Y z l 6 H 3 k F 7 i 0 F 8 v y T 6 t h C _ y H v 4 7 O v 3 - E _ - q B w y f r 5 l L 3 7 n M p 0 w B 8 s t B 7 x 9 N 5 i i I i s u F k h w a 3 h s C i g 1 C i h y C u 5 0 C 6 k q D x g i B n 5 b s g s B 9 q I k n h U 3 6 W w s r O - l 9 H 1 8 _ V & l t ; / r i n g & g t ; & l t ; / r p o l y g o n s & g t ; & l t ; / r l i s t & g t ; & l t ; b b o x & g t ; M U L T I P O I N T   ( ( - 8 2 . 5 7 6 0 4 3   2 9 . 9 1 9 9 5 9 ) ,   ( - 8 2 . 1 3 7 9 9 2   3 0 . 1 4 3 1 2 7 ) ) & l t ; / b b o x & g t ; & l t ; / r e n t r y v a l u e & g t ; & l t ; / r e n t r y & g t ; & l t ; r e n t r y & g t ; & l t ; r e n t r y k e y & g t ; & l t ; l a t & g t ; 4 0 . 4 4 2 1 6 9 1 9 & l t ; / l a t & g t ; & l t ; l o n & g t ; - 7 9 . 9 9 4 9 5 6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6 4 6 7 6 0 4 2 1 2 9 4 2 8 & l t ; / i d & g t ; & l t ; r i n g & g t ; w l 4 s 4 l l q m I l o 8 x S 4 p h p j E v i 5 5 R 3 s l l O 3 z h W p 8 s j B 3 j - m a 0 u x I g s 2 p E g s i v B u - 9 d 2 o r h C 0 h _ z B 5 - g L 4 k i p I o 4 _ 0 r F 5 0 1 7 F i z t T w o g i B x i 7 p C w z 1 E i g o H y z g F _ t 6 y B r r 2 W v p 0 H m 5 5 F 3 g j G l - 6 K 2 v v u B q u 9 l C 2 i q y B q 4 g D q i x - B 2 q p K n 9 m 4 D j 0 1 4 B p _ 2 0 5 F s 1 n V 0 i 3 4 B 1 1 5 P m o y 0 F m n 4 t B j 1 7 2 C s k 4 f 8 _ w 6 C 7 6 p L 9 t 7 h B 5 g 3 T - o t _ Q r 2 - q G o s 3 y E _ k j g I n q s i a m p 0 _ H l p n m V o s w o D z k u X 0 j x j I 1 j w 3 B 4 4 8 _ e 6 o r _ o D p v n k m P q 6 w 5 o H 2 v 4 _ z D p 7 8 - v C w 5 n l F _ s x T z q 8 u B 2 h n i G 2 v 2 h C 0 n 4 F q 2 _ P 1 u t e h k 4 n C x s 1 0 F t y v M x x 9 6 B p g p K n r m T - 1 w E w m _ j B w u q C _ 8 m 9 3 g B k o r l 6 G 9 n m 1 u C m _ n t 2 N 1 p v s X r h t 9 1 6 B 3 _ o t I r n y i C o 4 p l N l z m 2 B k p k 5 B 1 w g x B v w r z K m h y h Y g m r k F w 5 v 5 C 0 9 u p G & l t ; / r i n g & g t ; & l t ; / r p o l y g o n s & g t ; & l t ; / r l i s t & g t ; & l t ; b b o x & g t ; M U L T I P O I N T   ( ( - 8 0 . 3 6 0 8 6 4   4 0 . 1 9 4 3 3 1 ) ,   ( - 7 9 . 6 8 8 7 5 2   4 0 . 6 7 4 9 4 4 6 ) ) & l t ; / b b o x & g t ; & l t ; / r e n t r y v a l u e & g t ; & l t ; / r e n t r y & g t ; & l t ; r e n t r y & g t ; & l t ; r e n t r y k e y & g t ; & l t ; l a t & g t ; 3 5 . 4 7 6 4 2 8 9 9 & l t ; / l a t & g t ; & l t ; l o n & g t ; - 8 1 . 2 4 0 1 2 7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2 1 6 4 5 6 1 9 4 7 8 5 4 5 & l t ; / i d & g t ; & l t ; r i n g & g t ; _ t u 0 r q z o 2 H 4 n - T n i k x B n 1 h E i z j v B o - j U k v q 3 B 8 s _ B g x r C 5 2 n k D x p v Q r k y E g q _ L 1 _ 4 C n 0 0 V 8 g x L p 4 x L s j 5 Z x o 4 T 9 w m N v z 2 E v q i a s s p V g o k D _ - i O x p r a i n m E u h j G q k p 3 C i w y M m r m S 6 g p a _ k r G o h 7 4 C k i g L - h g e o w w Q k r 6 e 5 w 1 B r g 7 B 3 s - 0 C z r 9 L 4 s 2 C 3 z p E q g - C 3 v r B 1 u r O n t x z B 4 1 w i C 2 6 t j B m l - K t 8 M j p _ s U 3 z 5 t m B s 7 0 x Y x x i v 6 B u 7 s r _ E _ 1 j 7 0 B z 7 m 3 c s 2 h - n B 5 4 1 2 n B 1 x l - 9 E g 5 m 8 p C h t w Z i i v b h g l k J x 0 8 3 C q z - C l o s B 6 r 8 U r v x 1 F 7 _ 3 C m q t n B z - e r y a 3 z k l K n m z k w B g g 1 s P 0 0 p 4 K x x 0 j N r m 2 Y q 5 g 8 g D 4 s a o _ n n - E q r o j Y l 3 l l S i 8 z 3 L n 9 6 7 9 E o 3 7 k 5 C q i r l K j 9 v 9 B 7 q 0 x J m q 3 4 w B & l t ; / r i n g & g t ; & l t ; / r p o l y g o n s & g t ; & l t ; / r l i s t & g t ; & l t ; b b o x & g t ; M U L T I P O I N T   ( ( - 8 1 . 5 3 7 8 7 2   3 5 . 4 0 0 8 2 1 ) ,   ( - 8 0 . 9 3 9 6 5 7   3 5 . 5 6 8 0 7 6 9 ) ) & l t ; / b b o x & g t ; & l t ; / r e n t r y v a l u e & g t ; & l t ; / r e n t r y & g t ; & l t ; r e n t r y & g t ; & l t ; r e n t r y k e y & g t ; & l t ; l a t & g t ; 3 4 . 3 6 6 7 9 8 4 & l t ; / l a t & g t ; & l t ; l o n & g t ; - 8 9 . 5 1 8 6 2 3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9 9 3 9 7 6 5 4 2 9 8 6 4 5 & l t ; / i d & g t ; & l t ; r i n g & g t ; p _ x 9 q s m h 1 I v l 5 N g g k 2 P l 9 z 5 z Y s 7 4 z m C h i v y i B m 2 - I x - m M g x 6 N g j 5 U g _ _ E 0 h t G _ 1 7 G 7 8 1 I 9 4 y R j o 4 M 8 7 h U h z x D 5 0 3 G l - w F 2 l v L 9 1 9 G t 9 w C - y y K p 8 7 L j z 6 G _ 8 - H o g r Q t - 1 a s h 9 a m 8 n D i n r V x 8 0 J s 9 - D q h h 3 B _ 5 3 d s n y o B _ t 3 G o i w O 1 l 7 F s i z N i - 9 E 4 x m C 8 o _ G n r 7 U 8 1 2 W 2 - 5 H 3 9 q I w o n K 4 0 t I n 3 x J 7 g l E 9 k p N 4 1 s F o u - C 4 t 3 D i n k E w o z I 9 i k I 9 v u O v p 7 X g x n W y h s d n 3 j K 4 5 6 I m o w 2 D 4 o o G 8 m 2 I u n x I t q 2 r B 9 2 q T - w 0 h B q - n D m s _ C g v t f 7 7 p E x _ 5 J w 4 h a t v l e w r y M m 2 p E v 7 p N j p w F v g v O o 6 y E 7 9 o U 6 9 w T 5 u 6 O 8 h w L - i q T 8 x 8 q D l 4 7 9 B q 3 4 3 B h p k o C o j m z D r 2 4 x B 7 - r m B s k p 9 B h q h i B n l r H z v x J 6 k g Q 3 j u 4 1 R v - - r m D 7 2 l - k G 1 - o r x B s 1 _ h y C m k k C 0 q r h 9 M 8 h q s 1 C 6 - n d y 7 r s 0 L z g o n Q u 0 y 5 l b _ w h v q B & l t ; / r i n g & g t ; & l t ; / r p o l y g o n s & g t ; & l t ; / r l i s t & g t ; & l t ; b b o x & g t ; M U L T I P O I N T   ( ( - 8 9 . 7 2 2 2 4 5   3 4 . 1 6 1 0 1 2 ) ,   ( - 8 9 . 2 4 5 4 7 6   3 4 . 5 5 5 3 9 ) ) & l t ; / b b o x & g t ; & l t ; / r e n t r y v a l u e & g t ; & l t ; / r e n t r y & g t ; & l t ; r e n t r y & g t ; & l t ; r e n t r y k e y & g t ; & l t ; l a t & g t ; 3 2 . 7 2 0 8 7 8 6 & l t ; / l a t & g t ; & l t ; l o n & g t ; - 8 9 . 6 5 6 2 0 4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9 2 2 7 3 2 8 0 2 8 6 7 2 6 & l t ; / i d & g t ; & l t ; r i n g & g t ; w w _ 4 k x 2 w u I p 0 3 z - B 9 4 k l x I k m 8 l 0 E q 7 6 y 1 C v h u 3 O u j r p 9 B 2 o 2 q m h C g l o n g E - 2 x z 9 J 1 6 o p 1 G 5 _ 6 s q I u l 9 y h E q h 1 j 1 s B & l t ; / r i n g & g t ; & l t ; / r p o l y g o n s & g t ; & l t ; / r l i s t & g t ; & l t ; b b o x & g t ; M U L T I P O I N T   ( ( - 8 9 . 7 3 0 3 5 8 1   3 2 . 5 7 6 1 6 6 ) ,   ( - 8 9 . 3 1 7 5 5 5   3 2 . 9 3 1 6 8 2 ) ) & l t ; / b b o x & g t ; & l t ; / r e n t r y v a l u e & g t ; & l t ; / r e n t r y & g t ; & l t ; r e n t r y & g t ; & l t ; r e n t r y k e y & g t ; & l t ; l a t & g t ; 2 9 . 8 0 9 5 5 8 8 7 & l t ; / l a t & g t ; & l t ; l o n & g t ; - 8 5 . 3 0 2 5 0 5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2 2 7 6 8 0 7 4 9 6 4 9 9 3 & l t ; / i d & g t ; & l t ; r i n g & g t ; 0 - p p v _ v y w H 0 8 _ C k 9 h D 5 q v k C o s v r K _ p g 3 D y 0 0 p J 5 6 u _ L 4 t g 8 E q 5 l r O g m o u G 3 0 w k C z s q b g 8 z N w t y 0 V x z k k 3 P m z - l B 3 7 9 k E s j h s F x t h 0 B q 0 x 9 E u m w Z 3 t l O - u j 1 H r o v Q v 5 g N p z g M i 6 l 7 D 8 l v 6 D 6 w j h H _ 7 h t D o n 0 P 0 y 4 n F o - t r D 0 u y k F - k 6 p C x p k z C 0 l l U 3 6 j o C p g k 0 N 7 0 s p B l h m a 0 l 5 S 8 t w X o z s L 2 2 0 X 5 5 5 x E 2 1 9 K o v o Y g w _ i B q q q 3 B p v g i E 2 4 o q B 3 j x V x o w b 7 h n p F 9 i g m F 6 l h t E s l x 8 B p n 1 2 B 2 2 t p B h p 9 0 B r _ 7 R s - 2 c l l 2 z D x 4 m R o m q S j 7 y n C 5 n 7 j C r 8 s S s 0 o f h h v C u q 9 Q u p i M - r u F i n _ J 1 t m O 6 _ m H g s 6 U k 7 r e z g j F h _ 3 p B h v g x I w k l C 2 7 2 M w s x C t v 2 j B h y u 6 I _ x 2 q B m 6 n g C t 0 m s E w t q l B u t k 2 B i t 5 j C 4 x r s B _ w k W u q s _ F 4 6 0 F 4 8 q j B 0 1 2 D 1 g o i B 5 2 - 0 B m - k Q u _ 4 O 3 1 i x B 7 h h t B z u v Q z 2 j m D r y y P 5 h - i C u r 0 n B 4 5 z q H 8 y x w B 5 y y X w q i d 5 x - o B 7 7 v T w u 8 s C _ _ q q F y 8 p g C t 7 k 5 I u l v q u m B m u 4 y w Y t 3 y g H z o l Z - 5 9 m B m _ h 6 s B 0 o l 6 S t p 6 n L r q n 9 P w z i v I k 7 k 9 C y o n 3 C 2 p 1 h E g h t n D 9 - l 8 H y v v p S 1 m 2 w r D r 1 2 i p C 8 0 7 x U u 1 2 O q _ 9 x K y 2 h x D & l t ; / r i n g & g t ; & l t ; / r p o l y g o n s & g t ; & l t ; / r l i s t & g t ; & l t ; b b o x & g t ; M U L T I P O I N T   ( ( - 8 5 . 4 1 7 9 8 2   2 9 . 6 5 6 8 0 6 4 ) ,   ( - 8 5 . 0 1 7 8 5 2   3 0 . 2 0 1 4 1 6 ) ) & l t ; / b b o x & g t ; & l t ; / r e n t r y v a l u e & g t ; & l t ; / r e n t r y & g t ; & l t ; r e n t r y & g t ; & l t ; r e n t r y k e y & g t ; & l t ; l a t & g t ; 4 2 . 6 4 0 9 4 5 4 3 & l t ; / l a t & g t ; & l t ; l o n & g t ; - 9 5 . 2 0 0 8 5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1 2 2 6 7 9 8 9 2 8 6 9 3 6 & l t ; / i d & g t ; & l t ; r i n g & g t ; r 1 4 z 5 6 7 4 3 K v _ 6 0 Z 5 y v x 8 Y z z v 9 9 E n t k _ G p h 3 p B g k g 6 1 p C r h g v 7 H o z 0 j H 7 3 v u 0 E 2 3 z 3 r X - q t 3 j B 4 4 5 q 6 D g o h j Y t j j k 9 p C p t q g B & l t ; / r i n g & g t ; & l t ; / r p o l y g o n s & g t ; & l t ; / r l i s t & g t ; & l t ; b b o x & g t ; M U L T I P O I N T   ( ( - 9 5 . 3 8 8 2 6 1   4 2 . 5 6 0 2 8 9 ) ,   ( - 9 4 . 9 1 3 7 8 8   4 2 . 9 1 0 1 5 ) ) & l t ; / b b o x & g t ; & l t ; / r e n t r y v a l u e & g t ; & l t ; / r e n t r y & g t ; & l t ; r e n t r y & g t ; & l t ; r e n t r y k e y & g t ; & l t ; l a t & g t ; 4 1 . 5 5 3 0 8 9 1 4 & l t ; / l a t & g t ; & l t ; l o n & g t ; - 1 0 0 . 9 6 0 0 8 3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7 4 4 8 9 4 6 8 4 5 2 8 6 5 & l t ; / i d & g t ; & l t ; r i n g & g t ; t 8 6 8 w 1 0 q v L v 4 8 X _ n 1 q q E 7 o z h p H k 4 k j 9 M i 4 v s 8 U z s n v 4 q C l l g 9 2 O j p m 2 w K q 0 n 8 x J g r 8 0 q D g 8 6 - D z 7 k p 4 O m _ E o 1 s o 9 p C 7 4 n k 0 U & l t ; / r i n g & g t ; & l t ; / r p o l y g o n s & g t ; & l t ; / r l i s t & g t ; & l t ; b b o x & g t ; M U L T I P O I N T   ( ( - 1 0 1 . 4 0 7 3 1 2 8   4 1 . 3 9 3 5 0 1 ) ,   ( - 1 0 0 . 7 1 1 3 9 9   4 1 . 7 4 3 5 9 7 ) ) & l t ; / b b o x & g t ; & l t ; / r e n t r y v a l u e & g t ; & l t ; / r e n t r y & g t ; & l t ; r e n t r y & g t ; & l t ; r e n t r y k e y & g t ; & l t ; l a t & g t ; 3 5 . 9 9 6 4 4 0 8 9 & l t ; / l a t & g t ; & l t ; l o n & g t ; - 1 0 6 . 0 8 3 9 7 6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0 0 0 1 1 6 7 4 9 5 0 0 4 1 7 & l t ; / i d & g t ; & l t ; r i n g & g t ; m 8 n n y 0 s h v L 5 t 4 r z C u 2 t t 5 B w o k N 2 - h M n h 5 - B _ t 5 Z q z 7 V l g q z B k q m E 6 x 6 y z l B _ r - t t G 4 i s D u n m l J _ 2 w S - m 6 8 D h s n 2 D 7 r i L i w 5 k B 4 q t g B y l l 4 E k o i u B 5 h l Z 6 i - w G x h h n B 5 j 7 0 J 2 o h s X 2 y m n E u l 3 f k 4 q g F k _ 2 T v 1 t n I 8 w g l O y n y u C 0 4 p a 7 x g m C y n _ r B q q 8 l h z B 9 2 2 y g C o k 3 m q I 5 k q h a 7 _ w 1 b y z s w 5 q B r t j P 4 w i S m 2 y m D u w y J k 0 0 w K q - 7 8 D n o h 8 B 3 h u _ B t 3 p l B 4 z v S k g r 9 B 8 _ w 4 C 2 j x P n z 7 g B 8 p q f _ p 2 J 8 l x r F 8 8 4 l Q x y m 9 G 6 h 0 P o h 4 N x _ g 8 F k x p r C g v r z C 9 p p 3 P 0 8 j - E u 3 s 3 W 8 g y z V 4 p j g E 6 i p L 3 8 1 I 5 n p w B 9 _ o o K 5 g 3 n E h q u j T 8 9 0 k E 3 g 0 t N h 1 n - E r 6 s k B g n r b i 1 8 7 D k p y 9 E 6 l y _ M w k t h G s o u o B _ z s i B g r 8 x B - l 8 8 C _ 9 h x Q - x g 7 D u s 6 j B g j 1 P 9 v _ W _ n 0 8 Q 0 - - r D s s w 0 X j 2 6 v C n 4 p g I 3 v 3 2 G 3 j 7 o K 0 z m u G o j r 7 B 8 z v u J x l 1 m Q i 5 r 5 D n s t _ E 7 - y 6 D 5 9 g k v Q 4 9 q v - p C y 9 y k - n C o k h j C u k z N m 2 3 s 4 o C 3 - h x G 1 g _ X i y u l m R v 8 p W 3 8 r i B l l 6 O 0 r 5 T q 9 2 n E y 9 q K 9 9 o Q n l x 7 E 9 u r X 0 u h y C q 5 3 K 7 1 g 3 C t s 8 c 7 p 4 j D m j 8 n C o o n i L z 5 u e x l k b l v p q B j n 3 M o 7 9 5 F 9 v 6 X 0 4 w m G _ s t v B o y z n B 5 t y K 0 t h v C p g r G _ r m c l i n 7 D o k _ 9 B x 2 v t E q o p 5 D i y 0 m C m p 1 l B 3 5 g Q h 5 7 t B 8 u q y B u o t I 2 z 4 x C i q _ S 7 k p N x 4 m w C 3 i w X 4 - g b _ - w j C y i w k E r y 7 p B 1 w _ l B g g 5 N z x g G g g l P _ 8 h Q n s y Y 7 j o i D i 2 n W 8 - 0 i C y 1 x M p 9 g 2 B k n w _ B q r _ J 0 6 q 4 v J w 0 u L l z 1 6 j D k 2 t w h B 7 4 h n y J w y g 8 q B 5 _ t q n B w 3 j B 5 j 6 o v K h 7 _ 6 p B z y _ t n o C x r l Y y u 3 q 0 l C h 2 g U q g 5 g 4 E i 7 n k r J 6 j k 9 B 5 _ F n t t 8 D 1 y g k m k B 6 m n 4 l F p j 7 4 2 t B 1 i 8 n j B l _ p E - w u u P m 9 2 1 n D 5 u 6 m z B & l t ; / r i n g & g t ; & l t ; / r p o l y g o n s & g t ; & l t ; / r l i s t & g t ; & l t ; b b o x & g t ; M U L T I P O I N T   ( ( - 1 0 7 . 6 2 6 9 3 7   3 5 . 9 3 0 6 6 8 ) ,   ( - 1 0 5 . 5 3 0 0 9   3 7 . 0 0 0 1 6 3 ) ) & l t ; / b b o x & g t ; & l t ; / r e n t r y v a l u e & g t ; & l t ; / r e n t r y & g t ; & l t ; r e n t r y & g t ; & l t ; r e n t r y k e y & g t ; & l t ; l a t & g t ; 4 1 . 7 3 1 5 8 2 6 4 & l t ; / l a t & g t ; & l t ; l o n & g t ; - 1 2 2 . 6 3 5 6 5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2 8 9 7 8 3 0 2 3 4 6 8 5 6 2 & l t ; / i d & g t ; & l t ; r i n g & g t ; 1 _ u s u k r 6 o P z 1 j i K 4 p 4 v B l v k 9 p B r 7 q t 7 C 6 i 7 k I n p t z a i - _ 0 T w l 2 h S 3 7 4 g I 9 o u j N w 6 l q f 3 i w 2 D j t w l Q - n 9 l y B k v z l U 0 9 9 w S 7 0 0 x P q s y i S q j j 4 Y - 0 6 t F 1 _ 2 5 8 C _ _ 1 l D z n _ n N x - 7 m a 6 t z n P 5 1 0 - C 8 i t o b 5 3 m r L l r z z r B 8 m n 5 G 2 9 z 1 L z 9 q w K i h 7 l O t x z h Z 1 5 y o V l k r v C _ j 9 y Z k v z r U z - - q H y l p 0 J 0 p u h k B h 0 8 i E 7 r 9 w G 7 j w r K u h v p Q m z r n H g i g p D v w 1 4 v O h - n 4 v c l - x g 3 z I o u p 0 E k 4 2 j z x B 1 j o v 6 y B 7 h p n B 7 g 1 x h S h j 9 - B 8 w u s q B v k 9 _ 6 q P 0 g 4 h x 4 F o l w 8 7 n B 1 q 1 j 9 R 7 g n m 1 E j 6 z 8 0 I t k l 2 X i r z j c y - 7 5 o B m v y n Q o m l y W v 6 h 5 b _ g s 5 m B z x 6 x H g 0 3 n B z o w j H o 5 l 6 E - t 8 n T 9 u z k G z j m 5 I 9 3 l 6 o B r - q F n g i J - 7 o s D m 1 6 v C w 5 r p H - p w g 1 B o 8 m 5 Z y v 8 1 P t v 0 y E 5 t 9 k x B x m o - l B i w g i F m u g 2 5 B 0 2 t z C p w x g a 0 p t p H 0 r v i G 6 j s 6 S m g o i I - w h l i B n 7 j 6 s C q n 4 0 N 7 i s i H _ s 0 m e s v l 9 b y w q 3 H i j j _ C g w m j H r t v x G 5 o q 8 s P 6 w _ 6 j B 7 - o s I u z k 6 O r j 6 m c 0 6 _ 6 I i o 6 t F z l q 4 N x _ k j L 5 r t s M - 7 8 _ N r o g h F w z 7 y L t t j t - E r o 2 i g B 8 z m w U n j r l E u o x i S - i x p P h v l r C n 9 3 7 l D n 4 4 v s B s s 4 1 E v j 9 h t E 6 y m 5 P i s 6 p 3 B j 6 1 g n C u l y k z C y j h 3 L g l o 9 H 7 5 x o H & l t ; / r i n g & g t ; & l t ; / r p o l y g o n s & g t ; & l t ; / r l i s t & g t ; & l t ; b b o x & g t ; M U L T I P O I N T   ( ( - 1 2 3 . 7 1 9 1 8 5   4 0 . 9 9 2 1 8 7 ) ,   ( - 1 2 1 . 4 4 5 9 9   4 2 . 0 0 9 5 2 9 ) ) & l t ; / b b o x & g t ; & l t ; / r e n t r y v a l u e & g t ; & l t ; / r e n t r y & g t ; & l t ; r e n t r y & g t ; & l t ; r e n t r y k e y & g t ; & l t ; l a t & g t ; 3 7 . 5 3 0 1 5 5 1 8 & l t ; / l a t & g t ; & l t ; l o n & g t ; - 9 5 . 8 3 2 6 0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2 6 9 1 7 4 5 1 4 4 8 3 2 1 & l t ; / i d & g t ; & l t ; r i n g & g t ; 4 2 g r x o u v h K o n l 3 U r r g 2 z a 9 p n u J x r m 6 g I l q v i _ F k j 9 k 3 j C l u 4 g m I i v y m x Y v _ v t Q 3 7 1 _ v j C u g t D w 1 1 q 1 C & l t ; / r i n g & g t ; & l t ; / r p o l y g o n s & g t ; & l t ; / r l i s t & g t ; & l t ; b b o x & g t ; M U L T I P O I N T   ( ( - 9 5 . 9 6 2 6 6 9   3 7 . 3 8 3 9 3 7 ) ,   ( - 9 5 . 5 2 4 9 3 7 6   3 7 . 7 3 4 4 5 9 ) ) & l t ; / b b o x & g t ; & l t ; / r e n t r y v a l u e & g t ; & l t ; / r e n t r y & g t ; & l t ; r e n t r y & g t ; & l t ; r e n t r y k e y & g t ; & l t ; l a t & g t ; 4 2 . 8 6 6 5 5 0 4 5 & l t ; / l a t & g t ; & l t ; l o n & g t ; - 1 1 2 . 4 4 3 5 3 4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4 4 4 8 5 2 3 1 1 6 8 7 1 7 1 & l t ; / i d & g t ; & l t ; r i n g & g t ; r r x l 6 4 4 3 w N 9 _ - s x E u 4 _ y h C - k n t G 7 4 v l 6 C 7 s 1 1 F i h q n H n x 1 2 Q 5 2 _ 1 B x 8 7 3 k B p - i 8 B - 4 z 9 a x g r v H m q 6 m E g 8 g 2 v B 1 0 5 - P _ 2 r P 7 - _ h E 2 5 n P x l t I u x 7 o H z o z t d 8 4 z u H j v 5 V l p u H n 1 q k B m 8 9 R o _ 2 V i z o i C z h y m B m 5 v m B z z 7 H w o 1 X - p v k B - r 9 h B n _ q z 0 E 8 i _ r C 2 p y r D - y 8 x C t j l l C 9 g k 7 D j o l v C s t n q K w - u K 4 z t Y v p 3 k C 7 r z i D x g i P j k t K k 6 k m C k 9 9 t C m 5 k w B l 6 i X p m y m G t o k u F n q v U 9 1 t m B v s v t B l t 8 M x _ i h D 0 0 3 z G g m z N y v y i B u 1 w g B g 9 m L k - x H u p l I 7 3 - p C u 7 7 J 6 m w n B 5 n h W 9 h j 0 E 6 h 5 _ C z w 3 l D z h l j B 2 z n b o v r I _ 4 h R s 9 g J 2 q k l C 5 x 9 F h i 1 1 B l z 7 g C 2 0 7 J k 4 3 - C k 0 8 u B v y i r J 2 1 1 P l y y t C k l 2 Z 2 p k j D j - v i C z - 4 Z u r 9 i B n 7 x u F k k 6 L 1 k m c 7 h 2 P g 9 7 w I w v 6 w C q 0 5 O 0 y w s G g z 9 v B l 8 2 G m x h c u 2 v j B w w i L u y g N t r 2 H 3 9 - F v 5 m T _ 5 5 I o 2 2 U t r 6 n r E t v 8 4 6 p C k t n h w O 9 0 u h F 0 2 8 b w - o 3 C t s 4 c k s t K 9 w r B k _ q I 3 h j j C 9 i z i B 1 n s M z u v r B n k v I g _ t - B w w i m B 1 y _ z B 2 n s U h 8 4 a w u 3 7 D y - u 3 B k k i f 2 x p l B 0 8 4 r B p m o N 9 x 1 H 7 g m m C k t q m E z 0 l G p l j S t o 0 j B n 8 q O 4 w p Y g n l 8 B h p 2 1 B h w 1 Q t m r s C m - q n B u z n N n 9 9 E v w t i B 0 w r E 9 2 h P w z x Z h y n u B k y u g B l z 0 E y k 0 S q 5 _ D g h w T y 0 n Z y 2 t b 3 y v b 5 x x e o 1 3 v B 2 9 l P - 4 g e 8 6 0 h B 8 i p j B w o y U o m 9 r B 8 g 4 l B k j o d j k m q B 5 5 v _ B 0 n q w H y - _ C 6 6 j L 5 6 2 e 1 7 _ J n k _ j B 9 x v 1 O k - v K - - q M 6 0 v M k o i E u w l U n q 5 0 D 9 7 m R y p s S s s y _ B g o n D 8 7 5 O j q t Z p 0 k R p _ l b y t 9 Y i 2 5 g B 8 7 x m B g g n D 1 o t F 9 1 w D _ t j I j j p J 0 h k C j n s H 3 t 8 C y z z 9 E 9 h x E - o r q D y 3 s X q s x F o j n E _ j v L 0 8 7 z H w o j - D 0 q r 4 B 4 n 5 U i w z i B y p _ D x u y 7 H 5 s q z 4 E 7 9 j 3 C p 2 o u F w x s E g t r q g C 4 0 i u d 1 w r s Z 2 o y s H q k z l J j j w o H m u s _ P g 0 r 0 c 5 h 5 s E 3 j g U u t o g B q h 1 - B - _ u 7 G g t v x F z k _ G l - m m F r w 8 P t v 0 I v - l y L 9 x x o C 2 n r L l 7 q q G z s 2 j Z q p y - X s 8 l 4 D m m - J 2 k 0 i B 0 j r - B 9 _ 8 g B o n 6 O x s k f 0 m k r H l 9 7 n B 1 p u b - g y c n g o N v 6 z l J o o _ Q l 2 0 o D 1 y g d u - s t D u n x t C l y - 5 B j 2 2 l E g s 1 n C n s 0 Q q u _ y B m 5 t l B g 8 v T 5 w r D r p q H 6 y 0 s B 6 _ o i H v k 3 8 C t x x U l y m J 5 l 0 j E v p 7 j B g p 8 v F x x z k K g h i 2 D 7 z h y C r 7 9 F u g 9 t K 1 x u u C l m j T 6 _ w 7 C t n s j B 6 n - G k z 3 n H z 1 _ t B 5 6 r j 7 C s r - 3 G t - k w C t r k q C 9 3 z v R v o v 2 B l _ 9 k B n 3 q G k 4 w p B 4 v l t B j 8 i Q 0 - 6 n C l 4 x j C n 4 - 3 h M 2 0 8 m Q & l t ; / r i n g & g t ; & l t ; / r p o l y g o n s & g t ; & l t ; / r l i s t & g t ; & l t ; b b o x & g t ; M U L T I P O I N T   ( ( - 1 1 2 . 7 5 2 2 5 4   4 2 . 2 5 6 5 5 1 ) ,   ( - 1 1 1 . 8 7 5 4 1 9   4 3 . 0 2 2 4 1 ) ) & l t ; / b b o x & g t ; & l t ; / r e n t r y v a l u e & g t ; & l t ; / r e n t r y & g t ; & l t ; r e n t r y & g t ; & l t ; r e n t r y k e y & g t ; & l t ; l a t & g t ; 2 8 . 4 6 1 5 2 4 9 6 & l t ; / l a t & g t ; & l t ; l o n & g t ; - 9 8 . 5 4 9 4 0 7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7 7 2 9 9 6 3 5 2 0 8 1 9 3 5 & l t ; / i d & g t ; & l t ; r i n g & g t ; u 0 3 w 1 l 2 0 j J s 0 2 2 9 J l s 4 F - w l g g G i k s p 2 C m u 7 3 1 p C 8 3 3 r 8 I 9 p g p w B p t 6 x o G q 8 q k _ p C h 2 g 1 C n 2 w 8 d n _ 2 r u K m _ 4 t z C 7 9 8 8 v a w g q q z D - 8 1 p 6 C 2 l w 8 D _ h _ j 3 d & l t ; / r i n g & g t ; & l t ; / r p o l y g o n s & g t ; & l t ; / r l i s t & g t ; & l t ; b b o x & g t ; M U L T I P O I N T   ( ( - 9 8 . 8 0 3 3 6 8   2 8 . 0 5 7 1 1 7 ) ,   ( - 9 8 . 3 3 4 1 8 5   2 8 . 6 4 8 4 9 2 ) ) & l t ; / b b o x & g t ; & l t ; / r e n t r y v a l u e & g t ; & l t ; / r e n t r y & g t ; & l t ; r e n t r y & g t ; & l t ; r e n t r y k e y & g t ; & l t ; l a t & g t ; 4 6 . 0 3 4 4 9 6 3 1 & l t ; / l a t & g t ; & l t ; l o n & g t ; - 9 9 . 3 7 7 4 9 4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0 1 5 4 5 9 4 9 8 4 2 6 3 6 9 & l t ; / i d & g t ; & l t ; r i n g & g t ; 3 x t v s 7 _ k _ L j v w 0 m C 0 7 x r 7 B 3 - 1 _ v K t i j x x F 8 2 s 2 o L 6 m 1 v 3 p C k o n y 5 p C r 5 z n I x 3 u R 2 4 6 q C z p _ j o f p p z 3 3 H m o 9 p Z n o q 2 h q C s 6 k l s J - o _ k q C y l 4 S p g 7 h s P 1 r n 0 8 K & l t ; / r i n g & g t ; & l t ; / r p o l y g o n s & g t ; & l t ; / r l i s t & g t ; & l t ; b b o x & g t ; M U L T I P O I N T   ( ( - 9 9 . 8 8 0 2 1 6   4 5 . 9 3 9 7 2 6 1 ) ,   ( - 9 9 . 0 0 2 8 1 4   4 6 . 2 8 4 0 4 1 5 ) ) & l t ; / b b o x & g t ; & l t ; / r e n t r y v a l u e & g t ; & l t ; / r e n t r y & g t ; & l t ; r e n t r y & g t ; & l t ; r e n t r y k e y & g t ; & l t ; l a t & g t ; 3 9 . 6 1 2 6 5 1 8 2 & l t ; / l a t & g t ; & l t ; l o n & g t ; - 1 0 5 . 0 1 6 1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5 9 3 4 8 6 1 9 6 4 0 9 0 7 & l t ; / i d & g t ; & l t ; r i n g & g t ; l 8 t g 3 - u q 8 L 9 i i I _ s v D o z s U 6 5 v Q n 5 o v B & l t ; / r i n g & g t ; & l t ; / r p o l y g o n s & g t ; & l t ; r p o l y g o n s & g t ; & l t ; i d & g t ; 5 0 8 3 9 5 9 3 4 8 6 1 9 6 4 0 9 8 4 & l t ; / i d & g t ; & l t ; r i n g & g t ; u _ n w 1 g w w 8 L h q 2 G y p t G w l 5 B 1 9 7 k B 0 x 1 K 4 s 8 e j v k C k s 4 D j 4 t H m 7 4 D q i t K k n h C r z g O n 7 4 E w 3 l F z 0 v b 1 9 n 2 B 6 n 1 p D z 9 4 E g s _ G l z m F & l t ; / r i n g & g t ; & l t ; / r p o l y g o n s & g t ; & l t ; r p o l y g o n s & g t ; & l t ; i d & g t ; 5 0 8 3 9 5 9 3 8 2 9 7 9 3 7 9 2 1 9 & l t ; / i d & g t ; & l t ; r i n g & g t ; - y o l m y j k 5 L 7 j l z C v 9 r 5 x q C 3 _ 4 l 7 p C w l n J p o z t s P p 1 m u D 7 x 6 L 5 p m 6 2 p C p s j 2 u q C o s i _ y q C m m 0 w u I k _ y 2 B 7 i l H w r 8 U s 2 1 F 3 8 s f z k 9 c 4 2 t Q _ g 0 n B w g u T s t 9 e k j l J s 8 i W 2 _ o E g 3 o E 4 4 _ O w s s 1 B o n h C z q v D p u - B - 6 7 p F 9 n 9 K i q z I n o h D l w u U p q t u B y 5 g H v 0 u I s 6 w N k j k J 7 6 3 Q q g 8 e 0 s q L r p g I 1 3 s K w 3 8 H 9 n 7 7 B 8 5 n Y 7 r v E z 7 s c 5 j q O p 7 l k B s m 0 z B u q j 4 B w v t i B u t 1 H v j 6 K t n 9 R y l q z B 9 w 7 G t u - S q n z S 6 4 8 D 1 v r E w r w M k 7 i u B - 4 g n C z 5 h w C t 6 u v B j o r F 1 p u g f 1 0 h b n q z F h _ o G n r n 0 C t o - e 5 h 5 s E 1 4 s j P z y v j E m i l i F 2 3 p 2 B 2 0 4 g B - n 7 m L 5 w i U z t g V 5 6 s O 4 u m j C i 7 n S - 9 7 N y h n C 2 5 q 0 N k i r V 2 o k Z 7 p q W t _ h q C o _ o 5 B r 9 g D r v k C w 8 3 e - y 1 r G 6 l u f 7 u s I x h z - B 9 _ 5 M q 8 3 D r - 7 0 B s - 3 T q o 2 L y r k O r 7 n S 4 x 8 o C u 1 2 E s l h 2 C y x 7 D 6 u _ h B 3 6 k J u s k x B _ 1 2 l z C 4 0 v k l m B 5 y m 6 Y l l v u _ l C & l t ; / r i n g & g t ; & l t ; / r p o l y g o n s & g t ; & l t ; r p o l y g o n s & g t ; & l t ; i d & g t ; 5 0 8 3 9 5 9 5 5 4 7 7 8 0 7 1 1 1 4 & l t ; / i d & g t ; & l t ; r i n g & g t ; q 1 i t y 8 3 n 8 L y w 0 D i 0 - I z k i Y & l t ; / r i n g & g t ; & l t ; / r p o l y g o n s & g t ; & l t ; r p o l y g o n s & g t ; & l t ; i d & g t ; 5 0 8 3 9 5 9 5 8 9 1 3 7 8 0 9 4 5 9 & l t ; / i d & g t ; & l t ; r i n g & g t ; h w x z m o g m 8 L k h 8 F 8 p p d 4 7 x G n 1 l s C 8 i - 0 C n o k B r r 5 O r j u z B 9 h 0 f u h y E 0 y u P p 8 0 E 4 i v d 1 r 4 D & l t ; / r i n g & g t ; & l t ; / r p o l y g o n s & g t ; & l t ; r p o l y g o n s & g t ; & l t ; i d & g t ; 5 0 8 3 9 5 9 6 5 7 8 5 7 2 8 6 2 1 9 & l t ; / i d & g t ; & l t ; r i n g & g t ; n 3 0 6 v v m p 8 L 4 0 u E i - n D 5 k 8 E s z - C & l t ; / r i n g & g t ; & l t ; / r p o l y g o n s & g t ; & l t ; r p o l y g o n s & g t ; & l t ; i d & g t ; 5 0 8 3 9 6 0 4 1 3 7 7 1 5 3 0 2 4 8 & l t ; / i d & g t ; & l t ; r i n g & g t ; r m 9 o l w 0 _ 7 L k 6 p B _ s v H m 5 q F & l t ; / r i n g & g t ; & l t ; / r p o l y g o n s & g t ; & l t ; r p o l y g o n s & g t ; & l t ; i d & g t ; 5 0 8 3 9 8 7 8 3 2 8 4 2 7 4 7 9 2 3 & l t ; / i d & g t ; & l t ; r i n g & g t ; y r p 7 6 7 7 v 8 L h 3 R n l 1 B _ 1 N & l t ; / r i n g & g t ; & l t ; / r p o l y g o n s & g t ; & l t ; / r l i s t & g t ; & l t ; b b o x & g t ; M U L T I P O I N T   ( ( - 1 0 5 . 0 6 3 1 1 4 2   3 9 . 5 6 0 1 7 7 ) ,   ( - 1 0 3 . 6 9 9 9 5 1 2   3 9 . 7 4 5 4 7 4 1 ) ) & l t ; / b b o x & g t ; & l t ; / r e n t r y v a l u e & g t ; & l t ; / r e n t r y & g t ; & l t ; r e n t r y & g t ; & l t ; r e n t r y k e y & g t ; & l t ; l a t & g t ; 4 4 . 0 2 9 4 5 3 2 8 & l t ; / l a t & g t ; & l t ; l o n & g t ; - 8 8 . 1 6 2 8 8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6 1 5 1 1 4 6 7 9 3 8 6 1 3 2 & l t ; / i d & g t ; & l t ; r i n g & g t ; 4 2 6 p 1 8 r m 9 J i r x t 1 I r _ o 9 2 B 3 x 9 o o m B 8 v k 6 l B l 8 p h g Y y q 4 - 7 P u 1 9 k k B i k h 3 8 Q z w w 5 z E t x n g B g 2 _ x 5 E z 2 1 1 l D h 9 u 0 8 D q 2 1 g q B & l t ; / r i n g & g t ; & l t ; / r p o l y g o n s & g t ; & l t ; / r l i s t & g t ; & l t ; b b o x & g t ; M U L T I P O I N T   ( ( - 8 8 . 4 0 4 6 2 2   4 3 . 8 9 1 4 8 5 ) ,   ( - 8 8 . 0 4 1 7 3 7   4 4 . 2 4 4 1 0 2 ) ) & l t ; / b b o x & g t ; & l t ; / r e n t r y v a l u e & g t ; & l t ; / r e n t r y & g t ; & l t ; r e n t r y & g t ; & l t ; r e n t r y k e y & g t ; & l t ; l a t & g t ; 3 1 . 4 2 5 9 1 6 6 7 & l t ; / l a t & g t ; & l t ; l o n & g t ; - 1 0 3 . 4 9 4 2 8 5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0 2 6 2 7 3 0 0 2 0 9 4 6 1 7 & l t ; / i d & g t ; & l t ; r i n g & g t ; t w s _ m 4 1 q o K k v l u o i C o 3 r o 0 H r 1 y i G j w 0 s 7 t C m _ v g - V l 9 i k u P s 8 i b 0 3 4 U n z 2 p C q z o p D 3 i 2 G 4 - _ H o 1 p r D k y h E 2 p k F t y q E r 8 1 C 3 l t V l r 7 E 3 - 7 - E _ x 1 l B l 6 x d 4 h 3 P 1 5 g l E 7 6 8 j L g k q 6 B l 2 _ I 2 8 9 m F 3 2 t g B 4 j h S y 9 w _ D p 5 0 5 J 1 z o 2 L 8 p m o E u 1 v G o 8 w 4 H _ 4 r N z z 0 y F 4 m s P h o m O 4 5 n V z 6 m k B 8 y r D 8 k 9 M 6 5 7 6 B h 9 o C 7 5 i H 5 - y 1 B o 0 5 J p s g H 5 h 1 V n o 6 W 6 s v r B k s l E r r j F i z y S v o 4 D 2 _ 8 I - j i 1 B n 3 y C z 7 0 P w 2 l H s o _ J s g m E 3 l l Q o n 6 H 5 i x G - 1 r F m u g G x y q F 5 u v 5 C 3 h _ d x 5 3 V 6 q o O l p g U - 3 g l B s 3 3 7 E p 3 - K o h j G t w g E m 6 6 Y 3 3 6 F z r 3 L 6 _ l O r 9 y E 8 v s E 3 0 o M 3 t u G k z o l B 6 - 2 i C y 8 q F 5 _ u L _ u 4 K y m w V y k v H 1 q t L 8 3 u S j x 7 O 9 j n L o m - H 5 j k p B 0 q 8 I r 7 0 L 8 i z K - v q e 6 q y k B - 4 t 0 B _ 4 v G t g l Q 4 z r Y s l j E 0 n n T z 6 s t B 4 9 g p C _ 4 u X l l 7 V 9 6 m l C z 9 h K 0 j 2 I 5 s 1 K x w 9 I m n z F 0 7 _ P q - w V 5 t 3 N j r m N r - j G g q _ B s z p G p 6 k b p j w D g o l G g l _ H 1 6 t F 3 x i P 6 u g N m w 0 P h 2 r f w t 1 5 C 5 9 5 J t 0 m N t 8 - M u s r I j y n G z s h D 5 g m Q h - 3 R 1 1 m q B i k m J i h o P m 7 s H t 0 2 J 0 s k Q v k 8 F 0 g v M 8 1 9 O x o i P m - o Y i z w g B 3 0 q F 7 0 8 T 2 g h h C z x 9 V 7 5 1 I t x w b - j r O - p 7 Q n 0 r v B k 8 y J m 0 u E x 4 8 E 5 i k O w x 0 e 7 7 1 n C v t t G 3 _ g f _ j 4 H n n h E w n o J _ 6 r F y 3 h K q y m L k 9 0 K - 7 9 T 2 h 1 M g _ - P n h 7 F 7 l 1 C z k _ J 3 n n J z u t F 4 r x F q 8 7 1 C _ n p I m - q F h y 7 Q 8 m q U 8 x y b 6 g u O h v o E 2 u k P 0 s w F z 9 8 C k 8 1 J s x y M y p w H r 7 q L u 7 i O n q t E x x x F 5 x n L 1 p k E 2 i p M r t u Y 1 q r j B l 4 4 U _ 0 5 G m j q L 0 u w D 0 7 v H 4 k 2 T n 1 5 I 6 k v E o 1 5 D k i y H q 8 v c t k u K 8 j 4 K 8 v l g B 7 n 8 V y 5 4 P - 7 3 V 0 v _ L r 8 z J i k r C 6 x j E - 2 Z p 3 z E r o z _ B z 6 j 4 B 2 p l E o 1 4 M 5 5 p D 3 r 2 B n t L 7 3 3 t C h v 1 I o r m 9 B z m w q C j 8 1 C 9 m n i B y 6 u S 9 x w H h 3 9 F 4 k r b i 9 5 O r 0 l Q z g k O u x 5 N _ n 2 M m q x M 6 v 4 Q _ q g n B 4 7 k P n u 8 K q p 7 L x 7 5 J 0 o 6 e 5 _ 1 Q n - 3 J n 3 k e 3 n q F x 1 2 K x l t _ D 2 g g L r m v O o 5 l K x t z X 2 u 9 p B g 9 3 7 I 2 g 5 E 8 2 v V h n x 5 B 5 0 x n F 4 z x u B 5 m k p E k 5 - t B i q i e 7 5 x o B o 6 i J y o t R u p g R h k l O l z 8 T 1 w n l B - v h 5 B _ j _ h C l l g K k y t g C x l 1 a k 2 t E s 2 1 e y g g N 0 7 5 f u s y X - u m q E t 3 s O i 2 j D k _ j X p h h W 6 5 8 l B w 8 6 h B n 3 1 o B h 1 n W q _ i a l 1 r c h v q m B 3 q h S 0 v 4 U v u 3 p B w k g E h y _ Y g - 6 n B o 7 4 D 7 r v x B 5 3 i R - m l W 7 - o P - z t s B i x s b y p l a _ q s 6 D n 4 x X j v g j D 2 k g g B q _ 9 g B y l o h B 3 j n 6 J r o 5 y F p s 8 h B q n p P 7 k x n B q n u z B 9 8 u d 8 u 1 Q 4 j 3 4 B v s p 4 F g n z N 1 z i M j 4 z S u t k i G 2 9 g v B q i 1 h E 7 q t 6 B 6 s 3 P u _ - p B p 2 v e g 9 x c u 7 q h M y 6 _ J r u _ _ L r p - m D k m - n K 1 - _ q F t z 1 e p z o t C k x k k F 8 q u i C z 7 2 9 F i i z 9 D k 4 8 G _ g i j D 3 q 6 b 1 x 7 c u 1 2 i B m o 0 n C q w s p B x q m n D - u x s J l v 9 y C z s 7 i m B g 6 o s B r k - 1 z X o 1 p _ h U l x y p 8 D h s h w 6 R k t _ x 5 J 8 n r n z F i x 3 x p G l l 6 9 y C t u 2 _ x X 7 8 u x n P 6 2 _ l x d z j _ k - I p 7 p m t E & l t ; / r i n g & g t ; & l t ; / r p o l y g o n s & g t ; & l t ; / r l i s t & g t ; & l t ; b b o x & g t ; M U L T I P O I N T   ( ( - 1 0 4 . 1 0 2 3 8 5   3 0 . 7 6 6 4 6 ) ,   ( - 1 0 3 . 0 1 0 8 5 3   3 2 . 0 0 0 1 3 5 ) ) & l t ; / b b o x & g t ; & l t ; / r e n t r y v a l u e & g t ; & l t ; / r e n t r y & g t ; & l t ; r e n t r y & g t ; & l t ; r e n t r y k e y & g t ; & l t ; l a t & g t ; 3 7 . 6 0 7 3 7 2 2 8 & l t ; / l a t & g t ; & l t ; l o n & g t ; - 7 6 . 5 9 8 5 1 0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6 6 2 9 2 3 7 8 5 1 7 5 2 0 & l t ; / i d & g t ; & l t ; r i n g & g t ; 4 v x 7 _ g y j s H t q 7 D o 2 1 O s i z c r 5 t C q 9 k M q 5 4 b q 0 p F y h m D 4 6 _ X n q k K z w u n D j 6 v Q u 7 q H j o g 3 B 3 u 0 G k 0 _ z C r t p g E 9 2 s u B 7 6 - g J 2 3 r f 3 z h O 8 r y T 2 j p P 6 7 s J r 6 x e u 1 _ X t n 4 7 B u q i _ B i o o Y t 6 s f y x l z f s m v t x B 1 j w j r C 5 1 - _ 4 B - _ 9 v v B z s 6 0 t B l u x y U y 1 j w B j v 3 n B y 2 5 m D k q s 1 G z q 7 t B _ 1 0 y I i 6 k K p 4 v a y r 8 l B q y 8 5 B 3 t n L z r r 1 B g _ q g B l v 6 1 H g g k n E 0 o u q B p p v 9 K u g 6 s G l n p 5 B g 7 v l B s _ 2 S p 9 5 h B 9 g v j B p l i w E y x u j C q i o 3 D g 4 v _ B 5 q 4 Y k 1 0 u G m y 8 _ I r 4 l l F m k j i J r n u 3 B h 0 1 z K g l p o w B 2 m y r O 7 9 8 i D m n w l B l q z g B v s h i B n - m _ H 4 h s 0 N i r t h B o 3 4 O t p i 6 J 6 p t X w j m - B n u x w G w 0 k 9 D 9 j s 4 D v 1 u q C x q 0 4 m B - r g g B x 6 0 E o t g M j n _ F 3 y 7 N - 2 x T j - _ J k u 2 B 4 7 g V x z z L m 2 3 B o y q J n t 2 D z 9 6 o B t 3 2 N x - 3 B x 7 - F u v k B 4 3 g J - 9 J u l Q p m k B h j 1 C 9 3 o B 2 0 5 D 6 j _ G k 2 x F u x h C 6 h u B 1 z 8 B r l v D m 3 1 E 1 _ 3 B 2 s o H o 9 n F 1 5 0 D h w w E s o n E x j N r n 6 B g g _ o B o 6 q K 7 0 n U 6 - g E w _ 2 D g q 0 W - h i D s k 9 E k w 2 B 5 v 8 F 7 m 2 C 9 0 _ U 7 p 7 D h y l O k i l E 7 i h B 4 6 s B 3 i i B x 2 n B 7 k i F x h z D 1 8 2 E p j j G j z r B g v g B q i o B 8 p r C k 5 U q 2 m B 7 9 1 B k 4 w G k v 8 C 8 6 8 F q 2 1 I - z v C s - 6 G o k k I l 8 8 H h - l B w v 8 U i r 2 B 8 q t B p k h M 7 m Y 5 2 3 C 0 t a x p 4 D 0 h 9 D o n p u B x i 2 C o l h D o r o H 2 4 w G k j q C - h l C 0 6 z B 5 i l B k s z F u w c n t O u z 6 B r s 9 E 1 2 u D w s u F l v q B l 1 2 B m m 1 D 8 u l C 0 s h C j q g C 4 r x B 2 r n J 1 w n B 5 n y G - 9 k D 0 g w H k v 3 L 8 q 6 G 9 o 0 F 2 x f 5 n n F y u x F k o j C s _ m B 3 g r C l n u B 4 0 L y i 9 B u p i B u 0 t B v 7 w C _ 6 Q _ 5 0 C r h - S k x Z t o 8 B 1 3 f j 7 q D g 3 7 E 4 t _ B 2 3 k D l z 6 C j y 0 B q u g B o u X j v m C 9 r m B k o o C 4 6 g B l 2 3 H k v U 7 5 S 0 l r E 4 j 9 C 5 h e m h h C r r a g r r B o n V k v p B j 9 m H 2 i _ B y k 9 B k - Y h n s I x - 2 B k 9 Q x r j B l k s B 3 v w D w - r C 0 i 3 O _ o v E - 1 v C q - 0 F 3 r m F x 4 t M 9 _ 3 D 2 u _ O x z Q i 5 2 B 6 0 9 B l p x C r r w D 7 0 f v 0 r B 0 x 6 H 9 1 q C i 2 y G m 1 3 b p o j D s 9 q G q r m D o v t E r m 1 J z g 6 C 6 _ 7 H l y l u B 2 8 t Q r 5 _ J 7 7 2 E t 4 k M w 4 l H n 0 o F h m 9 g C m i s F u v u F 7 _ - P s x z i B 7 0 0 C 1 l y G 6 3 o K l q 4 w B t s 6 Y w y 8 V 6 n 2 7 B h t 5 M z w 0 H 1 0 _ J r 5 5 j C k v n J 2 v 1 u E y x 3 U 4 l w m B t 0 l L h j g T l 2 1 T & l t ; / r i n g & g t ; & l t ; / r p o l y g o n s & g t ; & l t ; / r l i s t & g t ; & l t ; b b o x & g t ; M U L T I P O I N T   ( ( - 7 6 . 7 5 1 1 9 4   3 7 . 5 1 0 2 4 3 ) ,   ( - 7 6 . 1 4 0 8 1   3 7 . 7 7 8 3 9 4 ) ) & l t ; / b b o x & g t ; & l t ; / r e n t r y v a l u e & g t ; & l t ; / r e n t r y & g t ; & l t ; r e n t r y & g t ; & l t ; r e n t r y k e y & g t ; & l t ; l a t & g t ; 3 4 . 7 3 5 8 1 3 1 4 & l t ; / l a t & g t ; & l t ; l o n & g t ; - 8 0 . 0 8 5 2 8 1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1 9 8 2 9 8 3 0 9 0 9 9 6 9 & l t ; / i d & g t ; & l t ; r i n g & g t ; 3 x m s 6 m 6 j v H - 5 k - 3 C z g q v y K - 7 1 - 2 B q l k _ 2 H s 7 t W 4 6 h 0 D r x n U 1 p o o G t 2 3 h B h l u _ D n z 8 e w _ x o C w 9 - 2 E i m p 2 B 4 q 1 j C k g v T s 1 p D 6 2 t P y l w G 0 3 6 X x t m U t j 7 b z m r 3 I x z 7 z B v y - v E y x o _ G y t q k E h t _ W o w - Z 7 0 8 y C z 9 4 N q 0 h z B 6 s s J 6 y 2 K x h 2 _ B 5 2 l J 7 p t q B 9 - h a i 5 i v B p y s H n - z H r i v M 9 n - h C 6 j u 5 D 9 7 4 k O j 1 p p D p q l z B 9 4 1 i E 7 w x s D w s q f m o g w C 6 i - m C m u j n B 0 - g J g 4 y i J i 3 x r B 7 q 4 g F i 7 p O v r v z C 4 5 r q C p p n X y 3 o s E w 5 _ i D t 2 2 J u r g i I 9 8 m 7 D m g 2 l E 2 9 v 3 S 1 n 1 8 N 1 1 r 0 F u 4 o w I t o z m J l r p h a u v p s J y l p 2 F i z 9 2 B o m 6 Z 6 o 4 i w g B 0 4 h q k s C q p o 2 3 B i x g d - 7 h E 7 z 7 9 C n r 3 c _ - - N 1 z 8 x B y y 7 y B w 9 1 L - i s Q 9 l 2 g B l o 5 Y o x 7 c l i x y B s 2 k D l 5 0 I k t 0 r H l p j o B n v 4 7 D 4 k n y B z r z _ E 0 _ k I i 4 8 h C y 9 s 9 B 2 i 0 c w s z Q i k 6 d w u 7 O q - q W i 3 m - B n x 9 F r m g P w l s _ D l 7 j G p n 9 d j 3 3 a p - 8 P 3 o 1 g E j s p T 1 0 _ 0 C x - 1 f 7 4 g j C t 7 7 F 3 z 6 p B - k j G n q y R 1 _ 6 P 0 g z Y 6 z 0 W u q y L 9 0 9 8 D n - 8 5 B n z r Q 5 v g l I o m 0 T 6 o v 8 B j 2 9 1 B g m u v C x w m X 6 g s 9 C v - 3 d 5 3 1 i B p h g T k i 7 y E 8 u z K l p s y B q v 1 k B r _ o H 9 - i G v 0 v Z 7 n g x C 0 k q y B z _ 9 H w 5 5 l B g o 9 7 C _ n m P 9 5 u G 3 m 0 2 B y 1 7 H 8 v r D 3 m g D 7 o z N t m z J 8 _ g D 9 t - E l x 6 V q j 3 z C n s p 8 B p x r D 4 o r n B k 6 t F z 9 7 L m l 2 9 C 0 1 i E - g 5 Z o 2 3 0 B o z _ m B 6 4 7 I 6 5 k O 6 i m M w r w R 3 _ x H - n 5 a _ h i i B u x r E 8 m n n B w i w K 4 n w k D v - k H k p z V 5 q y O - i 4 C z l y H 7 s 4 O 8 7 4 F - 6 r I j v 6 N q j n M 8 k n I j 7 s N j y 7 F u n g e v _ 1 V l m 7 P 1 n l 2 B 7 6 j H q 6 j O t s 1 8 C o n n w B i j j D 6 u 4 G 6 2 j H l z v F k x n a h 8 8 C 1 7 z G g q v k B m u 3 I 0 y 7 I 3 t 1 M k q 9 Y k 9 _ p B h k p I k 0 w G p i h T 0 8 9 P m _ v I t p 2 f o m m H 0 k u G 2 6 z H o h q M & l t ; / r i n g & g t ; & l t ; / r p o l y g o n s & g t ; & l t ; / r l i s t & g t ; & l t ; b b o x & g t ; M U L T I P O I N T   ( ( - 8 0 . 5 6 5 1 2 6 4   3 4 . 3 6 6 2 1 6 ) ,   ( - 7 9 . 7 7 7 4 6 6   3 4 . 8 1 7 4 9 1 ) ) & l t ; / b b o x & g t ; & l t ; / r e n t r y v a l u e & g t ; & l t ; / r e n t r y & g t ; & l t ; r e n t r y & g t ; & l t ; r e n t r y k e y & g t ; & l t ; l a t & g t ; 3 7 . 1 2 4 1 3 0 2 5 & l t ; / l a t & g t ; & l t ; l o n & g t ; - 9 0 . 4 4 8 4 2 5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2 8 8 9 9 6 8 2 5 3 3 3 9 6 & l t ; / i d & g t ; & l t ; r i n g & g t ; 5 p 8 v r 6 1 l m J i j i p B i p 1 j E n o g r G u 8 n s Q w j y o G o u h - D 3 4 j q G n 5 q t E 3 x y m G 2 g m T o 6 7 3 B y x h 8 G o h l 6 W _ 6 s 9 a y u q z n B s y 1 _ 1 H g 7 k m i I i v k o 2 C h 4 u v w B r o 6 0 H r - 4 p k I r 1 s j j Y w p w j o B 7 9 j r j F t h y _ I 9 9 v 5 k B j 4 - o V m 8 2 S 4 k _ p s C q 2 w h b u 2 m 9 G x g v g R h j 9 x J 7 v o k 0 E o g m 7 w B 1 _ k r w B y p h l G 0 4 3 7 Q r k g j C s 2 s l B l 7 u 1 m B n q _ u l v B - k l 9 x C - 5 k 5 2 G & l t ; / r i n g & g t ; & l t ; / r p o l y g o n s & g t ; & l t ; / r l i s t & g t ; & l t ; b b o x & g t ; M U L T I P O I N T   ( ( - 9 0 . 7 7 9 5 6 4   3 6 . 9 2 1 4 3 8 2 ) ,   ( - 9 0 . 1 1 0 3 4   3 7 . 3 1 7 6 0 6 ) ) & l t ; / b b o x & g t ; & l t ; / r e n t r y v a l u e & g t ; & l t ; / r e n t r y & g t ; & l t ; r e n t r y & g t ; & l t ; r e n t r y k e y & g t ; & l t ; l a t & g t ; 3 3 . 5 8 3 6 8 6 8 3 & l t ; / l a t & g t ; & l t ; l o n & g t ; - 1 0 1 . 8 5 4 9 4 9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0 5 9 0 1 1 2 8 5 8 7 6 7 5 3 & l t ; / i d & g t ; & l t ; r i n g & g t ; m v y p 5 o 0 5 t K 8 s t k m J w x h y n r C 9 9 s m m B s 0 u I l s j 2 g Y k l l - x O 7 z p h - D 9 9 r g c v p k g q r C t s - 8 2 K 1 6 4 9 u D 3 h 6 r h t C 9 j r y B & l t ; / r i n g & g t ; & l t ; / r p o l y g o n s & g t ; & l t ; / r l i s t & g t ; & l t ; b b o x & g t ; M U L T I P O I N T   ( ( - 1 0 2 . 0 8 5 7 5 4   3 3 . 3 8 9 5 7 8 ) ,   ( - 1 0 1 . 5 5 6 8 7 7   3 3 . 8 3 0 4 6 2 ) ) & l t ; / b b o x & g t ; & l t ; / r e n t r y v a l u e & g t ; & l t ; / r e n t r y & g t ; & l t ; r e n t r y & g t ; & l t ; r e n t r y k e y & g t ; & l t ; l a t & g t ; 3 7 . 1 9 8 9 2 8 8 3 & l t ; / l a t & g t ; & l t ; l o n & g t ; - 1 0 5 . 4 2 4 2 1 7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3 1 6 2 6 0 8 4 9 4 5 1 0 0 9 & l t ; / i d & g t ; & l t ; r i n g & g t ; 9 6 z m z j i 9 v L x s q i 4 C 7 0 i w 8 T 5 p y 2 0 E 5 h _ 2 O 7 2 y J k q m i C 7 t z F j 6 q t C 7 1 k u F 3 o n M - x - g B w k r 9 B p 8 1 m D 9 w 4 7 B 1 m 6 s K r p s w C s 8 o r B 9 u q 6 B y 4 t u B g q h R i h 1 v D s q l T n 1 7 v E 7 r t v B m v m t B i 3 v G g w p X h h r a 4 k y j E 9 9 _ L y - p J h r - b o s h G 4 6 7 4 P r w p g C r l 2 x D r i 8 a t 5 u 5 F l r q x B w q x n D v n m 8 B g _ 0 z D k 6 k R h x x 2 D i o g I 9 n 0 M 1 7 5 H 4 u 3 S 4 _ m u B - - k k D y 8 p J q t s Q q 0 _ M 4 t 5 F 6 k 9 v B t k x G p x y j H 5 s n G u 7 u X _ s 8 r B x v 2 3 F w i 1 x B s _ 9 H _ - 0 Z 3 o 5 p B i m j o B r o 9 k D 6 q p r B m v 8 Q 6 4 j d k q _ v C j 3 q c n i 7 D p s 0 M k 2 q 8 D x g z q E u l x R n 6 k f 5 l 0 N j r q s E 3 j 1 t B l h 0 g B o h t 2 C i m t q C w u 5 u D 4 u n D r _ 7 U 6 _ o x C h w t b t z 3 f x 9 q G u p k t B 8 r v Z z r x 4 B 9 l 5 c 9 y l N _ 3 l p B q q l G r 2 s z F 9 4 x t F z x j h B 6 4 o J 6 p s O r - r 4 G 9 i i x C u q - i C h 8 v f o 0 4 7 E s j - B m k s x B l q 8 9 B _ 9 j E 1 m 1 E w n 9 U j u 6 F p v F - _ q B p j x t Q 0 5 p w F h _ 0 0 D x x y J p z 0 h J q 7 h w Q 1 5 - m C w s u Z 5 9 4 h 9 r C y l _ i l H l j 0 P v 3 6 3 B o 6 p c k p h j B 2 1 q e 5 m i M 2 v 6 Q w 8 6 n C g _ s q B s h 3 f t 4 9 X p k 2 J r 2 m z B z 4 j X 8 n y 0 C v 7 r Q y v 4 T i 3 s T 1 n p Y 0 r m H o s n h E t m 6 h C w h k X n p j b r 1 x r B 9 p t k B w 4 6 z B g q 5 g F t 0 5 Q x 5 _ v B q o m p C y h m c o s u p C 1 o u 5 B w s - I i 3 w M s g g p C 7 2 x t B 5 - _ 5 C o h n V 3 n q r B 6 w 5 u B t 7 8 z D q h w j C 0 t t 5 E q t x s D 3 u q s B 4 3 _ _ B v k u h B 7 q 7 x C z k p f 9 k i g E s 2 j i B 4 4 l p G 5 3 v S - 5 o i F 3 o _ a i x j D y 7 y 7 C o 5 m n B k t k I _ - r e 6 5 7 M 8 x j O s 7 o X 3 y 3 z F 8 k p G 7 s i t B j i z L 1 x 0 F 9 u 8 Y r - 5 G 0 _ g U r 5 q H r 5 4 Z s 9 m 9 D l t p O l p 9 H i h _ V 5 4 h c o l u H 6 _ l M w 6 t I n 7 5 I s i 1 x 0 k B 6 _ 4 2 o k B & l t ; / r i n g & g t ; & l t ; / r p o l y g o n s & g t ; & l t ; / r l i s t & g t ; & l t ; b b o x & g t ; M U L T I P O I N T   ( ( - 1 0 5 . 7 7 1 2 9 5   3 6 . 9 9 5 1 5 5 ) ,   ( - 1 0 5 . 1 2 9 7 1   3 7 . 6 5 8 3 2 1 ) ) & l t ; / b b o x & g t ; & l t ; / r e n t r y v a l u e & g t ; & l t ; / r e n t r y & g t ; & l t ; r e n t r y & g t ; & l t ; r e n t r y k e y & g t ; & l t ; l a t & g t ; 3 0 . 8 3 0 7 5 3 3 3 & l t ; / l a t & g t ; & l t ; l o n & g t ; - 8 3 . 2 7 8 8 2 3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2 1 2 1 5 7 2 6 7 6 4 0 4 9 & l t ; / i d & g t ; & l t ; r i n g & g t ; x j z k l 2 9 s r H 1 q i h q F 6 s l Q 9 k o O 6 9 l k B p 0 7 Q g h p l D g - 9 p C n v m N r n 2 c k j 7 k C u o 1 P o 7 5 0 B o _ 2 x B l l i m B t t s 7 E v s 2 d q o m 9 H s z _ n Q 9 z i x E w 1 r 8 F v n m v 7 C i y 1 r B p _ g n B q t 4 k B q u _ a p r _ V i 8 n G n - k D 1 p j X o 6 5 F 6 s r K s n j O _ g y F h 8 l d s h r i B s r z i C l 1 g J v 2 i R v x s E q i 7 H 5 7 u R i 5 o c w 3 - 0 B v i j R n r t S 4 l n 0 D 4 k s y B 1 _ k h B 0 7 g M k 8 p 9 B g q 4 w y L 8 l x t i B r 4 3 j W o 0 w n h M s 7 z v p P q k z G 9 q x I 9 0 _ S 9 s h X 2 1 8 E n - n g C 3 z y D 0 t 3 D q 5 u 7 B t i l R y j z F 5 p - K s j 4 C m _ p M k u k J p r j S t q 7 E 1 t 7 D 3 o m J x 5 - P h x - D q o n I 5 s 4 E t 7 l n D 0 j q n D - j s I 9 j 1 J x q s I l 9 l J j p j p B i 7 s P g m v F s y s I h 1 n S p 9 9 F o 4 7 k F - r y H 9 u p O w v r O v t j h B - 4 s G s i i J o s m N i 1 7 l B 3 j 7 E k u _ 9 B 2 x 4 G n i z E n _ x F w l h S _ x 7 H l r 0 S y 7 4 H g 3 p L n 2 s c j 2 j H r y u S u k p H 5 _ z I 2 v x F r 8 x F 5 g 1 I z t q N 8 g s f s z 2 D 0 o 2 D r v 3 O 3 6 n F h p g 3 C i r n C q m 2 I 2 g s M x 5 0 G x g o P l m 5 I h - n Q 8 1 4 B x m 4 F m z g L q v 3 g B t 3 x b s w _ Q 4 q _ l B 2 z 0 N 5 g 4 r C o 3 y n C 5 u p E m k x b p r 6 V l s r G 5 w 5 M q 3 4 T 3 g y E 6 w 7 M 8 y r b m _ l H l 0 v M z g - U t w 2 3 D t r z i B i 6 q I z p g a m g v M - q r v E 3 7 t b r h u u B w m r P n m i z F o x x u B y u n N q r - u G 5 2 q R 2 t 0 U n _ 8 Y 2 y j f 0 v 4 h B y t t q B u 7 _ m B i 8 x J n 7 k V z 0 s w B 3 g j e 1 1 - q C 9 7 9 R 8 k y S k - 5 5 C _ q h e 7 i p e 8 _ h e o 3 0 1 B - h 9 J w s 1 z E g 5 u - D y u 2 o L x 0 g k E v s j l K 3 5 q l B 8 r 0 R s 2 p K 6 2 k o B q y l Q 6 5 x 5 B 4 g l w B _ k t 8 B 8 o w C w z n H 3 - n 1 B o 4 q I z v s H q _ z H 7 8 u f g m n n C n 1 y m C 6 o s h C _ 2 g d g 6 z W p h 2 y C m s u U 0 y 4 L - m 9 X 1 5 l _ B h p x Q r 6 h c _ o z r B 7 z 4 P 6 k h F v x o x C j r 4 w F 5 _ y o B _ n q o B y i u R x - n v B 6 j 8 h B s 3 0 3 B q 7 f y 7 s 4 g U & l t ; / r i n g & g t ; & l t ; / r p o l y g o n s & g t ; & l t ; / r l i s t & g t ; & l t ; b b o x & g t ; M U L T I P O I N T   ( ( - 8 3 . 4 8 4 7 7 6   3 0 . 6 2 3 9 5 7 ) ,   ( - 8 3 . 0 1 9 5 4   3 1 . 0 3 1 9 7 5 ) ) & l t ; / b b o x & g t ; & l t ; / r e n t r y v a l u e & g t ; & l t ; / r e n t r y & g t ; & l t ; r e n t r y & g t ; & l t ; r e n t r y k e y & g t ; & l t ; l a t & g t ; 3 4 . 4 2 0 8 6 7 9 2 & l t ; / l a t & g t ; & l t ; l o n & g t ; - 1 1 9 . 6 9 8 3 4 1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5 2 0 2 2 8 4 7 2 3 8 9 6 3 3 & l t ; / i d & g t ; & l t ; r i n g & g t ; r r 2 z j m y m 4 N 5 y W 1 i T t q a & l t ; / r i n g & g t ; & l t ; / r p o l y g o n s & g t ; & l t ; r p o l y g o n s & g t ; & l t ; i d & g t ; 5 0 5 9 5 3 7 7 5 1 9 3 8 9 5 7 3 1 5 & l t ; / i d & g t ; & l t ; r i n g & g t ; y j i n w g z p 2 N k B 1 c q B n D T l F _ D - E v B i C W B n B W I 6 C v L b R i C h V x E a l E y b g h B s H 3 I & l t ; / r i n g & g t ; & l t ; / r p o l y g o n s & g t ; & l t ; r p o l y g o n s & g t ; & l t ; i d & g t ; 5 0 5 9 7 2 4 3 2 5 3 1 8 2 9 5 5 7 1 & l t ; / i d & g t ; & l t ; r i n g & g t ; u _ s 4 t _ 5 x u N _ 3 w L q l x I _ t h G y p 4 N l _ j R 5 r t f 6 k g E 4 n z 9 C m 4 3 q D 1 - n I - y j Z y - 1 j B 2 r m _ G o w 3 G y 4 g J i 3 y U p q x 2 B j 8 j i B x o 5 u B 6 i p i C z h l O 1 v 1 5 k L 3 v t q 3 O k j 8 - j B w p v J j r 7 r B 6 l 3 n B 5 h q m y F 3 o y z s B w 0 5 I x h s _ f w 5 0 M 7 5 0 y l B k p 9 z K 4 p 8 3 C y t i 7 D s 0 l h Y 8 7 5 L 6 5 2 0 B k z 1 l E 4 s 2 8 B r 0 g - X x r m - C u x 0 4 B 3 w v 5 D t 1 7 g C x 2 w 4 B j n p x D 1 9 w o B g 1 8 O 7 p 7 - E l 8 r X 9 r g 3 E 1 l l p C p h 4 9 L 2 x m V 3 x 1 P n y 9 7 D 1 r 3 j B y r n K 0 8 7 P - p 4 T 4 _ u P w v w r E 0 o w g B w g v q H l n o H n n t z D r _ q T _ 5 l G 3 z i M 8 h g 3 B z z n Z y o 0 x B 2 6 8 l B m k - O t x 9 o B s m z z F u 4 8 D g p t S 7 j m B - 0 p I 3 q 9 Z k 0 - H n p u J t p 0 o C 5 u y Q x k 8 J _ 6 y 1 D q 7 7 a _ 1 v w B t 7 j H g 9 - D u k i a t s _ m B s 7 4 B 4 5 8 H l g j O - z o C 5 n w D h _ 2 Y s k g J 9 u 7 H m q 5 L z p z V x 2 w o B 5 p s K t 2 9 N r p q H 6 y q 7 B o 4 9 V j i z t H z k l P r _ o k B s z h K t i 0 Y 5 1 9 P l 5 k f t n 1 C y - j J 4 - 4 T t l 1 k B 2 z 3 k B 3 z 4 S - 4 g E n 2 k q B p i t z M 5 j 5 5 B _ j 6 G 0 q i s B _ q n b x q p E g g k D v 5 w d j l _ Q k 6 q Q n 7 0 a m - y p B t h m m B 7 t u R y t 6 Y z h l U 5 1 u I 0 9 0 q B - q y G m 7 - M p 5 v N x w 9 I n h n I _ 4 p 5 C v 9 j L n l 4 O l 9 m l B i j w V 2 p z X s - v W 9 9 8 G s x 2 E u h 6 Q - x r Z o r n p B 9 r l H l 2 w X 2 w 6 W 6 9 h j E z 3 p j B v r u F z h 9 I m t j Q 6 5 2 w B u _ m h B 6 5 m v B k i y q B - m l H k _ 5 c o o g j B 3 w 3 m B n r k 7 E p 3 h R 7 p q f t h j I 1 u y 1 F 6 - - q B 8 w g R 5 5 o 1 B r s l 5 D g m 8 0 G 1 g p k B 4 - 7 T h z 9 C q p u h C g i g j B 0 m m b 9 1 m i B - p h v E 8 z 7 5 M 8 x s n J i i 6 z D - p 1 v D 9 z 6 f v o k x E 9 l - w B l u 6 V r 9 9 q B m 8 q 5 I t 5 2 L j 2 h u B 9 6 l 4 G t v j 0 G 5 w z c 3 w 9 9 E 9 l p v B 2 4 i _ E w s 6 N w m g k D t t t 0 D 4 j 2 3 O u 3 o t G r 9 t v E j 1 o t r B 9 5 7 h m D m g j w m C m y - _ y B j i v i N x r i 6 L n _ 4 2 J 3 k p g C r - k k D j l o h D 4 h 7 r B l u - 0 E t z 4 s B n t _ k R o 8 6 2 t B - 5 - u D 8 u l V 2 j 6 S k 8 x u G r i o 5 B - 1 - j B m p g h G l 0 0 H i 3 y t E h h o N 5 5 l y B - y - o Y s _ t 3 B l 0 9 g D 2 8 o p C 9 v x r m B 2 5 i s w C x - s P k - s s C 1 1 o a _ 1 n W n s j a 9 j o H q g 8 N h 4 h k C - y x j E y l - L 2 p 9 3 B t s s 2 B h 7 r K h 2 j s d o 5 u - 5 B 9 - u j W 7 - q S n 0 8 s C 1 7 2 W j 9 1 U o 2 j 2 B 5 k l M 7 q 7 E _ p u m B 5 m j h B z v r W h 2 4 e g q 1 I 6 4 r V - x 4 K g m r J k 7 t Q 1 8 0 D v l j P 0 n r v F n x k Z u u v X _ u z k B t t y q J 1 t 0 x B 2 n p _ C v k 0 1 M h w p l E 0 j x k L p i 4 8 I 2 7 o 1 J 1 x 2 y H t p 5 R 6 h z 1 B 5 u w l B g r 4 G m i 4 n B o v g _ T n 3 g X 3 4 q u B 5 1 6 o B j - v B _ k k p B x i 6 Y k z y h D l 8 2 w I 1 y 9 T q 2 7 T m 2 m C u m B u l D s r u h E - g m 9 t C q 4 x U m v 4 b 0 g z 4 V - r m x C _ m 3 7 H m k v j B h 8 z 4 D 3 1 r p J 0 7 o U o 3 l r y C _ 2 3 m H 2 g u h G n o z 4 G 7 j u 3 S 6 p w m C m s 5 i D h o t f n m 3 i D 0 4 4 l K 1 k - g I 7 k l x B 3 2 g p C l 7 3 8 I u k 2 h B 1 x 4 U _ 3 o n G h v h t K l i h v B r 3 t g K 2 _ 2 f 5 k q T 6 _ y T g q _ O 5 t 2 i Q 1 7 l h D l 4 r 4 E u 2 m y B 4 p - Z 7 r j 8 E p 0 v n G 5 g l u C s p k m B r i i r k B l l j g 3 C n y x 3 H m 4 h t H 4 v n 5 B k w p F v 6 h m G k v 1 Q 1 t 1 Q u s o O 0 y 7 J k q y U 0 h j E v i k g B o p h U u l 2 T _ k h 4 D 3 - o q S l 8 7 g D 3 h j 4 C j i m z B p 0 0 Y n 2 s y N m 3 s x J _ x 6 l F k x 8 T k h _ k R 4 j l n B m h x Z 5 3 y 9 S p 1 m 8 E i 8 n o D j u 0 y E & l t ; / r i n g & g t ; & l t ; / r p o l y g o n s & g t ; & l t ; r p o l y g o n s & g t ; & l t ; i d & g t ; 8 4 9 3 7 8 6 1 1 1 3 9 7 5 9 3 1 6 9 & l t ; / i d & g t ; & l t ; r i n g & g t ; 2 m m 6 3 8 g j n N - w 1 D n g 3 H 4 7 v O 3 x t F & l t ; / r i n g & g t ; & l t ; / r p o l y g o n s & g t ; & l t ; r p o l y g o n s & g t ; & l t ; i d & g t ; 8 4 9 3 7 8 6 1 4 5 7 5 7 3 3 1 5 7 1 & l t ; / i d & g t ; & l t ; r i n g & g t ; u t 7 z m k g h n N x n r b 6 5 p h B q x 7 V 8 y 8 F x 0 5 S s z m t B q h o E l 1 - J 2 k z I z 6 i K 9 t 6 B v r 2 J u p s L 5 _ s B j 9 k Q k 9 1 T 6 x o H h l _ B u u x 5 B v 7 m X r q 0 C 1 t s P h j i Y & l t ; / r i n g & g t ; & l t ; / r p o l y g o n s & g t ; & l t ; r p o l y g o n s & g t ; & l t ; i d & g t ; 8 4 9 3 7 8 6 5 2 3 7 1 4 4 5 3 6 0 2 & l t ; / i d & g t ; & l t ; r i n g & g t ; 6 2 1 t 8 m 8 k n N x s X z n M l l _ B 8 w d & l t ; / r i n g & g t ; & l t ; / r p o l y g o n s & g t ; & l t ; r p o l y g o n s & g t ; & l t ; i d & g t ; 8 4 9 9 7 9 4 3 9 2 6 8 7 5 7 5 2 7 9 & l t ; / i d & g t ; & l t ; r i n g & g t ; s u k p y m k u v N 9 9 y q B q u u R 0 z 6 h B y y u m C o h y g I h 4 - j C n u l r L 0 - m O t l j l R t r g j G _ u 6 4 E y w 9 7 E 3 p z j L n 7 h C u o v N 4 h o k B u 4 y g D v 8 - k C i - i J r s y x B u 7 k a v 4 w M 4 3 y N s w 3 r K - v r m B w x n b s o x v D 8 k m J 7 8 r z D _ l 9 5 E h j g Y - r 2 F 5 x r u C y - z 8 B 1 v q q C k 3 s U 9 w n a w 0 k X - 7 7 E x i - D _ m p O 8 k s n C w 7 8 R h g 7 f r m s y B v _ j 6 H u m s 9 E x 4 y j C x o 1 t B z x u h B 0 3 n V y r 3 _ C 1 3 k 0 B o 9 2 9 B 1 j g u F j i y q H s 9 l u C - m l o D 3 z _ k H j o 4 F 0 m 0 E l j j x B j k w m B j l o c p 0 2 O 5 0 7 n D 3 n q O k x u K n v s L _ 0 a u 4 F m 1 z H r t o Z 8 - l m B 7 w 1 H y j 4 Y l 3 r h E g 7 _ n D 7 g 2 i B k m k g D 7 w j s B u k 7 q G m 1 x J u 0 v a r n 2 j D g 6 i v M 3 2 o G z 3 6 2 B n z o a q _ 3 V z - - Q 7 g g Z y _ y Y 1 - _ m F t 4 x 0 B _ 8 5 Q 1 t _ i F m z _ g B & l t ; / r i n g & g t ; & l t ; / r p o l y g o n s & g t ; & l t ; r p o l y g o n s & g t ; & l t ; i d & g t ; 8 4 9 9 7 9 5 9 3 8 8 7 5 8 0 1 9 2 8 & l t ; / i d & g t ; & l t ; r i n g & g t ; _ 3 - o n 8 7 5 t N 7 1 7 d s v t j D j h _ 0 J 8 p h I x z 4 u B l m u r E s t y v B - 5 p S t 9 3 k C h 1 z p D w 9 6 j B g 9 - G - s u K 5 o 8 X 3 4 n h F 3 - 1 i C - g l g B 1 z 3 w G 6 5 p 4 C s 7 l i B i o - 6 F k k y U 8 y _ y D 4 7 r l G t 7 - 7 B n n p - C 7 7 i R y k 7 o C _ - 9 R g m i x C 1 h s o B g w i K z y 4 j B j i 2 C n 0 g d 2 w r N 8 _ p 4 D P 8 z u 4 C z k t V - _ t H v 9 y r C w 8 0 G w r h p C q k 3 Q m p y E u i 4 X - 5 y T q s j W 7 8 0 k B 2 _ k L _ _ 6 C 4 z g H m u o T _ 9 j L 7 v r C u 6 2 c p o 2 O m j u N _ v n W w 1 w R 9 3 0 H z 3 8 W s u 8 h C n 6 2 - D 8 k q m E j 7 _ _ I 7 x x Z z g 8 k C i y w l B x p 0 v F 0 r 0 p B 7 n t s D q t z 3 E h 7 0 F - p q z B 4 y 2 F m - i K 8 o s E h t r C k l l C _ h _ C l l k 1 C p 7 1 K 3 m l D o w u r B g _ p C 7 0 u U 2 y n M g 2 3 J 7 t l a m w l g B r 8 5 Z j i t F 4 s j N 5 x x D p i w N h 1 _ K 7 n 6 F 9 4 4 C v q 5 X r t s M l i j H 7 k s I 4 6 4 Z y p 2 t B 7 m m P n j _ B r o 8 D p - z B _ u x F 7 5 _ E 5 7 o q B u z _ E 3 o j h B u 3 - W 8 h i V 1 z s 9 B - 5 v C 4 u j F t t u k C 6 s h D j 6 4 C v t 6 M t i q N o k - 0 C 3 3 s k E v m 7 D 5 _ m l B t 5 p L 1 2 n F 5 5 2 V z 0 i N 9 1 6 L t n l r B l u 5 X w k y F 1 h N v 1 x h C m p 3 d - t 3 L 6 4 y q G w z 6 b 3 5 h H p 7 w E 5 1 t Y 0 6 u G w 1 g w C 2 h 7 P m s 5 H w y g G - o i C q z y P _ 8 1 H v _ v L q z y F 7 - h F y 3 x l B k p p u B 0 k k x Z r y x V 9 y h K 1 i w h C p 4 v G 8 7 z m C o u m b 2 q _ G r s 3 M k s r u B - _ 9 q C _ w P 6 5 E q o q D 2 j x S x k _ E 6 h t s B q q 4 3 C z z 1 L _ m k d 3 g s 0 M v q u 6 C s 5 1 1 C h g g t E i g r R j n o o G k q v l E y l n I _ o z z C v 3 j l B 8 o s M l x 3 l F & l t ; / r i n g & g t ; & l t ; / r p o l y g o n s & g t ; & l t ; r p o l y g o n s & g t ; & l t ; i d & g t ; 8 4 9 9 7 9 5 9 3 8 8 7 5 8 0 1 9 2 9 & l t ; / i d & g t ; & l t ; r i n g & g t ; 9 v i 9 p 9 g k u N t F v D 0 C 0 E x S u G m Q h F 9 E 9 C l r F 1 G t E 0 F 1 C r B 0 B h E 9 D p v E 4 N n c & l t ; / r i n g & g t ; & l t ; / r p o l y g o n s & g t ; & l t ; r p o l y g o n s & g t ; & l t ; i d & g t ; 8 4 9 9 7 9 5 9 3 8 8 7 5 8 0 1 9 3 0 & l t ; / i d & g t ; & l t ; r i n g & g t ; 4 1 9 q u j p k u N 8 q b g 2 O k 7 - D n g F 3 y P q 1 P j i j B & l t ; / r i n g & g t ; & l t ; / r p o l y g o n s & g t ; & l t ; r p o l y g o n s & g t ; & l t ; i d & g t ; 8 4 9 9 7 9 5 9 3 8 8 7 5 8 0 1 9 3 1 & l t ; / i d & g t ; & l t ; r i n g & g t ; r x y v i 3 l 5 t N 7 j l D u l b p v l C r k K & l t ; / r i n g & g t ; & l t ; / r p o l y g o n s & g t ; & l t ; r p o l y g o n s & g t ; & l t ; i d & g t ; 8 4 9 9 7 9 6 4 5 4 2 7 1 8 7 7 4 5 5 & l t ; / i d & g t ; & l t ; r i n g & g t ; w s t v q j 0 v x N z 1 y g E 3 s h 6 g B r o _ K p p i 0 B g 3 q 7 B x h p 2 B v k 4 g F 9 i 0 g C 7 0 j p H 1 m s v D 4 4 t h B p s _ 9 B v x v W r t g N h o v d t s 2 S 0 o 8 v D 6 o v F x p j a i n s W n o g 8 Q j 4 - 5 E n n 4 N s q 9 k D 7 - l a y x 7 q C y j 6 H 7 t 1 u B r 7 9 y J k r p 6 B 3 9 i K s u n F 1 9 5 B k x 6 i B r 9 k K 4 r q O 3 r 9 X y 0 i D j 4 0 T 9 4 2 p G 7 w h L m o o H _ 9 m 7 C l w g Y q x 9 r W 2 g _ t E 2 s 3 g H & l t ; / r i n g & g t ; & l t ; / r p o l y g o n s & g t ; & l t ; r p o l y g o n s & g t ; & l t ; i d & g t ; 8 4 9 9 7 9 6 4 5 4 2 7 1 8 7 7 4 5 6 & l t ; / i d & g t ; & l t ; r i n g & g t ; w y 1 3 g g _ 8 x N 6 5 X h 5 Z _ u K & l t ; / r i n g & g t ; & l t ; / r p o l y g o n s & g t ; & l t ; r p o l y g o n s & g t ; & l t ; i d & g t ; 8 4 9 9 7 9 6 4 5 4 2 7 1 8 7 7 4 5 7 & l t ; / i d & g t ; & l t ; r i n g & g t ; l _ s l 8 2 r k y N X x I 2 E 7 B t F 9 P 7 B O s 4 B h D G W 5 C L 6 D m G 9 N h F x H n S 5 H T _ D g G x H g B v B z G o 9 B s D _ B k D 9 D - L u H n G s O h B h x B g D V o B u N 0 C y G 5 I 9 I o K w H r U m F S & l t ; / r i n g & g t ; & l t ; / r p o l y g o n s & g t ; & l t ; r p o l y g o n s & g t ; & l t ; i d & g t ; 8 4 9 9 7 9 6 4 5 4 2 7 1 8 7 7 4 5 8 & l t ; / i d & g t ; & l t ; r i n g & g t ; 0 - l 9 5 6 g k y N i 8 S 8 h 7 B 1 x T & l t ; / r i n g & g t ; & l t ; / r p o l y g o n s & g t ; & l t ; r p o l y g o n s & g t ; & l t ; i d & g t ; 8 4 9 9 7 9 6 4 5 4 2 7 1 8 7 7 4 5 9 & l t ; / i d & g t ; & l t ; r i n g & g t ; - 2 s i l p - i y N 5 B o B p F s e p F p T 1 D q C j D _ D h D i E n F m J o G P c L E u I 5 C 5 x C j J j B 9 J j N g C n C _ E 6 k B d _ C V & l t ; / r i n g & g t ; & l t ; / r p o l y g o n s & g t ; & l t ; r p o l y g o n s & g t ; & l t ; i d & g t ; 8 4 9 9 7 9 6 4 5 4 2 7 1 8 7 7 4 6 0 & l t ; / i d & g t ; & l t ; r i n g & g t ; i i o v r 7 6 i y N h I 9 B h C z H m G _ T n 0 B k C o o B 6 B _ B r C y B l G 8 N q H 2 Z q H 6 E & l t ; / r i n g & g t ; & l t ; / r p o l y g o n s & g t ; & l t ; r p o l y g o n s & g t ; & l t ; i d & g t ; 8 4 9 9 7 9 6 4 5 4 2 7 1 8 7 7 4 6 1 & l t ; / i d & g t ; & l t ; r i n g & g t ; y 8 _ g x u 1 g y N 2 w O 7 x y B _ t E 4 9 7 C & l t ; / r i n g & g t ; & l t ; / r p o l y g o n s & g t ; & l t ; r p o l y g o n s & g t ; & l t ; i d & g t ; 8 4 9 9 7 9 6 4 8 8 6 3 1 6 1 5 8 6 3 & l t ; / i d & g t ; & l t ; r i n g & g t ; h i 1 8 2 _ l k y N w C s B q C g J v H k M t B z C J r C h E g O u B m K & l t ; / r i n g & g t ; & l t ; / r p o l y g o n s & g t ; & l t ; r p o l y g o n s & g t ; & l t ; i d & g t ; 8 4 9 9 7 9 6 4 8 8 6 3 1 6 1 5 8 6 4 & l t ; / i d & g t ; & l t ; r i n g & g t ; 1 l 7 3 1 t 2 h y N X X s B n n B h C M g s B q B w a 1 L z I v B P z C p s B n B 5 E m C 1 B 8 Q - B R t E l F _ D P Y q P 3 J u 1 B h B j E y t B H n C h G m K & l t ; / r i n g & g t ; & l t ; / r p o l y g o n s & g t ; & l t ; r p o l y g o n s & g t ; & l t ; i d & g t ; 8 4 9 9 7 9 6 4 8 8 6 3 1 6 1 5 8 6 5 & l t ; / i d & g t ; & l t ; r i n g & g t ; k u m w t w 3 k y N r x q B q 4 n G t q V 7 - w I & l t ; / r i n g & g t ; & l t ; / r p o l y g o n s & g t ; & l t ; r p o l y g o n s & g t ; & l t ; i d & g t ; 8 4 9 9 7 9 6 4 8 8 6 3 1 6 1 5 8 6 6 & l t ; / i d & g t ; & l t ; r i n g & g t ; n i r - y s p y x N x 8 p G o p x I 2 n r L i _ q o B & l t ; / r i n g & g t ; & l t ; / r p o l y g o n s & g t ; & l t ; r p o l y g o n s & g t ; & l t ; i d & g t ; 8 4 9 9 7 9 6 4 8 8 6 3 1 6 1 5 8 6 7 & l t ; / i d & g t ; & l t ; r i n g & g t ; 8 i r w 0 1 _ j t N 1 O v D 0 C - B s G l 4 I n 1 C B k G 4 D W n B J 0 B y K f 0 b h 4 B r U y K w B w Q & l t ; / r i n g & g t ; & l t ; / r p o l y g o n s & g t ; & l t ; r p o l y g o n s & g t ; & l t ; i d & g t ; 8 4 9 9 7 9 6 4 8 8 6 3 1 6 1 5 8 6 8 & l t ; / i d & g t ; & l t ; r i n g & g t ; q - n k u k z l y N l w q B v n z D l h X g 4 Z z g S & l t ; / r i n g & g t ; & l t ; / r p o l y g o n s & g t ; & l t ; r p o l y g o n s & g t ; & l t ; i d & g t ; 8 4 9 9 7 9 6 4 8 8 6 3 1 6 1 5 8 6 9 & l t ; / i d & g t ; & l t ; r i n g & g t ; v - s 6 h q 9 y u N t D v D z D y z B 2 6 B 9 K l D R 9 N 6 L 3 G u D Y 2 F _ B n E y w F r G p G 8 C - F & l t ; / r i n g & g t ; & l t ; / r p o l y g o n s & g t ; & l t ; r p o l y g o n s & g t ; & l t ; i d & g t ; 8 4 9 9 7 9 6 4 8 8 6 3 1 6 1 5 8 7 0 & l t ; / i d & g t ; & l t ; r i n g & g t ; - x u - 4 n w p t N - K o B x D m z B j d 5 F 1 D 7 K u e x H p E m L 7 G - G - f g Y 3 C x G k O g D j e & l t ; / r i n g & g t ; & l t ; / r p o l y g o n s & g t ; & l t ; r p o l y g o n s & g t ; & l t ; i d & g t ; 8 4 9 9 7 9 6 4 8 8 6 3 1 6 1 5 8 7 1 & l t ; / i d & g t ; & l t ; r i n g & g t ; n 8 z k i r q j u N 5 1 g B y _ R h q N & l t ; / r i n g & g t ; & l t ; / r p o l y g o n s & g t ; & l t ; r p o l y g o n s & g t ; & l t ; i d & g t ; 8 4 9 9 7 9 6 4 8 8 6 3 1 6 1 5 8 7 2 & l t ; / i d & g t ; & l t ; r i n g & g t ; t o j 9 g 0 j o v N - q 6 F 3 o m B 2 0 3 B & l t ; / r i n g & g t ; & l t ; / r p o l y g o n s & g t ; & l t ; r p o l y g o n s & g t ; & l t ; i d & g t ; 8 4 9 9 7 9 6 4 8 8 6 3 1 6 1 5 8 7 3 & l t ; / i d & g t ; & l t ; r i n g & g t ; - m p 8 n 7 y k y N p p O k 8 2 E 9 l c k i 5 B & l t ; / r i n g & g t ; & l t ; / r p o l y g o n s & g t ; & l t ; r p o l y g o n s & g t ; & l t ; i d & g t ; 8 4 9 9 7 9 6 4 8 8 6 3 1 6 1 5 8 7 4 & l t ; / i d & g t ; & l t ; r i n g & g t ; k v 3 m 4 s n k y N r F x F q B 1 B i E v B i I k C T v I x I I i B v B z N t m B W 0 F o D m F p G 7 P u B r D u E h I w B h Z l C & l t ; / r i n g & g t ; & l t ; / r p o l y g o n s & g t ; & l t ; r p o l y g o n s & g t ; & l t ; i d & g t ; 8 4 9 9 7 9 6 4 8 8 6 3 1 6 1 5 8 7 5 & l t ; / i d & g t ; & l t ; r i n g & g t ; 8 6 8 u 5 8 6 j t N r r p B u r m C o 5 r C & l t ; / r i n g & g t ; & l t ; / r p o l y g o n s & g t ; & l t ; r p o l y g o n s & g t ; & l t ; i d & g t ; 8 4 9 9 7 9 6 4 8 8 6 3 1 6 1 5 8 7 6 & l t ; / i d & g t ; & l t ; r i n g & g t ; 5 1 2 i m z r m y N - v o D i _ V l w y B y t T & l t ; / r i n g & g t ; & l t ; / r p o l y g o n s & g t ; & l t ; r p o l y g o n s & g t ; & l t ; i d & g t ; 8 4 9 9 7 9 6 4 8 8 6 3 1 6 1 5 8 7 7 & l t ; / i d & g t ; & l t ; r i n g & g t ; o y s r x 6 z l y N t 3 w C t j r E n 6 K w g f w y o T m r 1 C 3 6 n C t r 4 K & l t ; / r i n g & g t ; & l t ; / r p o l y g o n s & g t ; & l t ; r p o l y g o n s & g t ; & l t ; i d & g t ; 8 4 9 9 7 9 6 5 9 1 7 1 0 8 3 0 9 4 7 & l t ; / i d & g t ; & l t ; r i n g & g t ; n z 3 o 5 1 h t u N w 9 p B 9 l g B y 7 J & l t ; / r i n g & g t ; & l t ; / r p o l y g o n s & g t ; & l t ; r p o l y g o n s & g t ; & l t ; i d & g t ; 8 4 9 9 7 9 6 5 9 1 7 1 0 8 3 0 9 4 8 & l t ; / i d & g t ; & l t ; r i n g & g t ; h z 2 w 8 0 g 4 x N h v w B j 1 Q n 4 K & l t ; / r i n g & g t ; & l t ; / r p o l y g o n s & g t ; & l t ; r p o l y g o n s & g t ; & l t ; i d & g t ; 8 4 9 9 7 9 6 5 9 1 7 1 0 8 3 0 9 4 9 & l t ; / i d & g t ; & l t ; r i n g & g t ; t w j m 2 i n q v N v t I p 1 a 3 - x B & l t ; / r i n g & g t ; & l t ; / r p o l y g o n s & g t ; & l t ; r p o l y g o n s & g t ; & l t ; i d & g t ; 8 4 9 9 7 9 6 5 9 1 7 1 0 8 3 0 9 5 0 & l t ; / i d & g t ; & l t ; r i n g & g t ; 8 - 9 u q g n t u N q E 4 G 6 G 6 l D x F z F z L i K 1 B c g I _ F k C 8 I p H 4 B o L x C 7 U E 8 B _ B n E t G k F S i D y B l G 6 E & l t ; / r i n g & g t ; & l t ; / r p o l y g o n s & g t ; & l t ; / r l i s t & g t ; & l t ; b b o x & g t ; M U L T I P O I N T   ( ( - 1 2 0 . 6 7 2 1 1 3   3 3 . 4 6 2 5 9 7 ) ,   ( - 1 1 9 . 0 2 7 4 3 2   3 5 . 1 1 4 5 3 4 ) ) & l t ; / b b o x & g t ; & l t ; / r e n t r y v a l u e & g t ; & l t ; / r e n t r y & g t ; & l t ; r e n t r y & g t ; & l t ; r e n t r y k e y & g t ; & l t ; l a t & g t ; 4 6 . 1 8 9 0 9 0 7 3 & l t ; / l a t & g t ; & l t ; l o n & g t ; - 1 2 3 . 8 3 4 7 0 9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4 8 0 3 3 9 4 2 8 9 7 2 9 5 9 5 & l t ; / i d & g t ; & l t ; r i n g & g t ; 7 z r y 9 0 5 4 s Q i 4 Y n k X m - n B & l t ; / r i n g & g t ; & l t ; / r p o l y g o n s & g t ; & l t ; r p o l y g o n s & g t ; & l t ; i d & g t ; 8 5 9 8 9 0 8 2 5 2 3 0 8 1 1 1 3 8 1 & l t ; / i d & g t ; & l t ; r i n g & g t ; 9 5 k j v x 9 w q Q o z o r t C q n 1 1 h R 1 y u M 9 j h y v E 5 5 i 0 C 8 n u i M s p 8 o l C 3 - u h k B _ s y _ w I t z 2 j i B j k _ m B 2 m u 6 E _ k x i r F 7 1 s l B v l 3 2 j B 5 - 1 5 y B 6 r 6 j x B 0 q l m f 9 r t w Y y 4 z y E 7 1 k w K u y x w q B u 7 3 3 2 B k _ _ 9 v C 5 q w 7 q B h 1 4 h l D w k l 6 C n t m k g B o w u n e q _ 9 7 h D h h l p q C o p y - N _ l h 4 I n r z s P y u o g D o p _ p H h 0 4 6 Q 9 1 r g F 0 p 1 g C 5 i h 2 G p l u w C u l q M 7 w v m C t x y T _ 4 g l H j 3 8 o V q 2 8 L n n h 2 E p 6 0 1 W x p l 9 O n g l _ o C w s z 2 M q - i 2 W s g u 1 C 3 8 k V i l 2 y U g o 3 x E q 2 9 3 m B v 4 v 4 E s m 4 8 B 1 _ 0 h I 8 m l _ I 2 6 - i G q j 9 - C r t p T s 2 i s P 1 l 2 Y m q 4 Z 3 o p 3 C l u y G 8 o i N - 1 6 N m x w 3 B - 9 u m B q o s g C y x 5 D 9 9 o J 9 7 8 n E 8 g n z C 8 2 q x B 3 h r k C 0 t 7 _ D 1 i t n F h o - g T x n p j E h 9 9 E u k 7 D j 2 j 7 G s s s B i 7 p k r c l h t _ R k g 1 - B p o 7 J & l t ; / r i n g & g t ; & l t ; / r p o l y g o n s & g t ; & l t ; r p o l y g o n s & g t ; & l t ; i d & g t ; 8 5 9 8 9 0 8 6 3 0 2 6 5 2 3 3 4 2 5 & l t ; / i d & g t ; & l t ; r i n g & g t ; r i z 4 l w j s s Q 0 0 G 8 w T _ w X n 0 C 4 0 l B & l t ; / r i n g & g t ; & l t ; / r p o l y g o n s & g t ; & l t ; / r l i s t & g t ; & l t ; b b o x & g t ; M U L T I P O I N T   ( ( - 1 2 4 . 0 4 0 3 8 9   4 5 . 7 7 3 0 5 9 ) ,   ( - 1 2 3 . 3 5 8 7 5 5 4   4 6 . 2 9 9 0 8 7 9 ) ) & l t ; / b b o x & g t ; & l t ; / r e n t r y v a l u e & g t ; & l t ; / r e n t r y & g t ; & l t ; r e n t r y & g t ; & l t ; r e n t r y k e y & g t ; & l t ; l a t & g t ; 3 4 . 6 3 1 7 7 1 0 9 & l t ; / l a t & g t ; & l t ; l o n & g t ; - 7 9 . 6 8 5 1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3 2 4 9 7 0 9 8 2 6 3 7 5 8 5 & l t ; / i d & g t ; & l t ; r i n g & g t ; i j _ n _ g y j s H 4 x z y l j B 4 j 1 3 x f n 6 8 6 L j r o s B r 0 m T v w 0 n 9 g D 7 4 2 w w D u 0 t s 4 B 7 w x 8 j J g 1 3 Z v 3 r S y o 6 k I t v p s J k r p h a s o z m J t 4 o w I 0 1 r 0 F 0 n 1 8 N 1 9 v 3 S l g 2 l E 8 8 m 7 D t r g i I s 2 2 J 4 4 j j D x 3 o s E o p n X 3 5 r q C r 5 q z C h 7 p O 6 q 4 g F y t u r B l 7 3 h K s l - u C z _ 9 M g 8 x j B g s _ 4 B g z n f q 5 m 1 C x 0 y 0 E 9 3 h z B - w k p D x n u k O y z o 5 D 6 h w d 2 u v 6 C _ h p y C x 3 p 1 B x t y G q o 3 0 E q n o 7 E p 1 z o E 5 n u n B 4 1 u t C l 3 k I _ p h m D q z s I s 0 v Z r q _ 2 C z p 4 q E - g l I 4 7 2 N l 7 2 h B 6 4 q 9 B s h 8 V s - y E v 7 6 1 C i k 9 f 0 q z n B t 4 u D 9 h 1 s F v 9 5 9 C p _ z P 8 9 j 6 E 8 0 2 t H 4 u m 8 B o v k K l - p x B z 1 p i C 5 h 2 J y _ - 8 B 7 t n Y k 7 1 t B 8 y w s C 7 t 1 q N k _ 7 1 E x 4 x u B 5 y 0 G 2 q 5 x C s 3 w p E _ j w t B j r 1 O r y z m B o n 6 e - s 0 R w 8 q a i t p M 4 w 6 _ B s x k p B l m 4 n D 5 m x l B _ 4 o i B w g q G _ - w S z 6 h R w k 9 z F 5 w 6 N x 7 r M 9 l j 1 G n 1 y K 2 i 2 T u 9 4 L s 0 5 V v i w s B p h 3 o Z 8 i i t J 3 k p R 7 t q v B 4 t p u B r y p P 1 8 v l I i m k s B n 8 2 L & l t ; / r i n g & g t ; & l t ; / r p o l y g o n s & g t ; & l t ; / r l i s t & g t ; & l t ; b b o x & g t ; M U L T I P O I N T   ( ( - 7 9 . 9 3 4 6 3 2   3 4 . 2 9 7 9 7 4 ) ,   ( - 7 9 . 4 5 0 0 2 5   3 4 . 8 0 6 5 6 6 ) ) & l t ; / b b o x & g t ; & l t ; / r e n t r y v a l u e & g t ; & l t ; / r e n t r y & g t ; & l t ; r e n t r y & g t ; & l t ; r e n t r y k e y & g t ; & l t ; l a t & g t ; 3 4 . 5 6 9 2 8 6 3 5 & l t ; / l a t & g t ; & l t ; l o n & g t ; - 9 2 . 5 8 5 3 9 5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6 5 9 7 0 1 9 4 5 7 9 4 7 7 & l t ; / i d & g t ; & l t ; r i n g & g t ; p x x i r s j x l J x 1 5 L g n o S u q w G 5 z m - C u 6 o Y - y p h E j w g X 6 s 3 q I j x - o C v z p l B m 6 u I 1 v i l B v z 0 r g J k n 3 n B 6 v p w _ B 9 8 d u 8 w 2 k B 3 8 n 0 o P x o g r 3 E 7 g h x 1 G s 4 j 7 n B p 3 j x _ F _ m x j q B q o 5 o G z y w o f k _ w z E l s i 0 4 B 9 z r 7 p D - v p s 7 G 1 m l j h B u h 2 - s B - r 2 x 7 E h o 2 n N 6 9 9 q C y n 3 d g j i d x p 3 R 1 3 h x C i 2 2 E 2 u 4 X 0 3 0 z E 5 1 0 w G 3 _ 5 v B n 5 m I r 3 9 i B 3 5 l X g o x v D o 5 n e r g 8 L l 7 n w r I 5 p p y g K 2 q s 3 4 B g 4 _ 2 U 1 h t y 3 G 6 t 2 t z E 9 0 u 5 B 5 j s j s B r o 7 0 4 G z 2 j n n B q m 1 q q C _ h 1 E r i r M 1 j x m Q u 8 n g G 1 g 8 y k C 8 g - m 6 B r 5 y l R 1 j i 2 4 B 2 3 _ 6 H n r w k d _ 9 5 1 u C 5 _ 7 K & l t ; / r i n g & g t ; & l t ; / r p o l y g o n s & g t ; & l t ; / r l i s t & g t ; & l t ; b b o x & g t ; M U L T I P O I N T   ( ( - 9 3 . 0 7 5 2 9   3 4 . 4 1 0 9 4 6 ) ,   ( - 9 2 . 2 4 4 1 9 6   3 4 . 8 5 9 1 3 9 ) ) & l t ; / b b o x & g t ; & l t ; / r e n t r y v a l u e & g t ; & l t ; / r e n t r y & g t ; & l t ; r e n t r y & g t ; & l t ; r e n t r y k e y & g t ; & l t ; l a t & g t ; 3 8 . 8 2 0 2 8 9 6 1 & l t ; / l a t & g t ; & l t ; l o n & g t ; - 1 0 2 . 3 4 9 6 7 8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8 6 7 8 8 1 8 0 6 3 9 7 6 1 & l t ; / i d & g t ; & l t ; r i n g & g t ; 6 8 9 s q w x 1 t L 4 7 m p 1 H i w s 9 4 B m n - s u n C k 6 3 c u l 6 i Z 8 h _ h p 8 B g s t 9 l T 8 h k p 8 D 7 6 z w 9 B x k 3 y 3 J 3 6 m - g W k p x x U y 7 h 4 K m 7 8 4 g o B q 6 j l s s C w j 2 _ 3 p C o y v y 5 O t q p k E n p _ u 1 i C k k 5 q B s m g q G x m y r k C & l t ; / r i n g & g t ; & l t ; / r p o l y g o n s & g t ; & l t ; / r l i s t & g t ; & l t ; b b o x & g t ; M U L T I P O I N T   ( ( - 1 0 3 . 1 7 2 9 5 4   3 8 . 6 1 2 4 7 1 ) ,   ( - 1 0 2 . 0 4 4 9 6   3 9 . 0 4 7 0 9 9 ) ) & l t ; / b b o x & g t ; & l t ; / r e n t r y v a l u e & g t ; & l t ; / r e n t r y & g t ; & l t ; r e n t r y & g t ; & l t ; r e n t r y k e y & g t ; & l t ; l a t & g t ; 4 3 . 6 7 2 2 1 8 3 2 & l t ; / l a t & g t ; & l t ; l o n & g t ; - 1 1 1 . 9 1 4 8 2 5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1 3 2 7 2 6 4 6 2 0 8 7 1 8 6 & l t ; / i d & g t ; & l t ; r i n g & g t ; q x 9 z 5 u 1 r 8 N g q 8 4 Y p 9 t I u z _ o 0 L 7 o 4 7 3 0 B l m 3 5 4 B v 1 x x 2 D n l 0 p 4 s B _ h 1 g i D 8 2 x 2 7 F n l 4 4 P i r s l g F 9 2 v 8 C z 4 0 v M _ 4 l q B l _ g 2 B z r p F _ i p O y l o z C o l n c o 2 u Z 1 v p G _ 6 o 1 C j l r O 5 k q u E 5 - 4 k D 9 r p i J 5 9 q L 0 z m x B w t q X x z s 8 C 9 y m 5 C n y g z C 4 z x q S 0 g j I 2 - - Q o o w 0 G - i 4 o E h n n U 9 s t o E u k - o B - z 7 N r r 2 C _ 6 x z D p w - b 2 l k M 5 6 0 P _ m _ r C 9 1 j I s 9 r O j u l X z v 7 j B v l 3 3 C s s 0 j F 9 _ g V l t w j D n g 3 x k B g 3 0 Q h t i 7 l N p 6 k 0 M k 0 _ 5 y R 7 0 x m B s q 7 u v E x l i x 4 m C 2 6 3 5 0 W 9 p w 6 1 H 3 0 z m - M v i q C o 5 l s q S t 0 o m J & l t ; / r i n g & g t ; & l t ; / r p o l y g o n s & g t ; & l t ; / r l i s t & g t ; & l t ; b b o x & g t ; M U L T I P O I N T   ( ( - 1 1 2 . 6 9 7 4 1 9   4 3 . 6 2 2 9 8 7 7 ) ,   ( - 1 1 1 . 6 2 6 1 3   4 4 . 0 5 8 4 7 3 ) ) & l t ; / b b o x & g t ; & l t ; / r e n t r y v a l u e & g t ; & l t ; / r e n t r y & g t ; & l t ; r e n t r y & g t ; & l t ; r e n t r y k e y & g t ; & l t ; l a t & g t ; 4 0 . 7 5 3 7 6 1 2 9 & l t ; / l a t & g t ; & l t ; l o n & g t ; - 8 6 . 0 6 9 1 1 4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9 0 0 3 3 8 7 2 3 2 2 5 8 0 & l t ; / i d & g t ; & l t ; r i n g & g t ; 0 0 6 4 j h j k k J - g l p U w 5 0 F 4 v n j g r B 3 l o x x E m l _ w s D 2 v 6 0 s K x l 6 s D 7 3 y w m a 2 m 5 g t V l n z n Y z r p u 8 W n k _ k H n 8 - 6 b 7 o v N h y 5 5 y F z 2 n D t 1 t g o B p v s y b & l t ; / r i n g & g t ; & l t ; / r p o l y g o n s & g t ; & l t ; / r l i s t & g t ; & l t ; b b o x & g t ; M U L T I P O I N T   ( ( - 8 6 . 1 6 9 1 6 1   4 0 . 5 6 2 6 5 2 ) ,   ( - 8 5 . 8 6 3 6 1 6   4 0 . 9 9 9 2 0 8 ) ) & l t ; / b b o x & g t ; & l t ; / r e n t r y v a l u e & g t ; & l t ; / r e n t r y & g t ; & l t ; r e n t r y & g t ; & l t ; r e n t r y k e y & g t ; & l t ; l a t & g t ; 3 0 . 6 9 4 0 0 4 0 6 & l t ; / l a t & g t ; & l t ; l o n & g t ; - 9 1 . 4 3 9 0 7 9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8 6 0 5 0 7 2 6 3 7 9 5 2 4 & l t ; / i d & g t ; & l t ; r i n g & g t ; n n 1 p 7 o h h v I z v 1 u O m k o h B p x 2 1 f h 9 y o m B v _ y 6 D 7 0 5 s 3 C w p h 7 P l 5 8 h B p p - 9 B o 8 2 D w j q z M k 4 4 4 U l j q y F 3 p p C 8 z 9 x I u m u t 9 C 0 5 - x N 0 - - 4 O 9 l v l B - 5 q T 3 6 0 2 E g j 4 _ u C 0 _ w _ M o 2 7 k Q 1 i 1 8 B m v 9 h C 6 l k v H m p 2 x M z 8 x z Z x u r k C p m _ m M n o 2 9 H 1 y 7 8 D t 2 o s f s p y p B 5 m 9 t E h x n 7 n B _ i 8 6 C y t q 9 C 8 w 1 2 B m 8 m t g B 7 t p u J l z 5 p C k r i 5 4 C z v p _ K g v g s N 4 5 o r Q 1 z 4 0 F v j 3 9 H o 9 h u 6 B 7 u _ 6 C n j 7 u B k h 5 t C k m o 4 H z t 2 2 C 3 0 i 2 J 5 l 1 8 E n 8 3 t P q 5 g n B - 8 9 z B 3 h k G y i k 0 C p u 5 v B r h 0 i C g p 1 4 C 8 q g 3 T g 3 n N 2 g l k J 4 k x 9 C h 6 8 6 D g s h p c r 8 5 h P 3 m r g J y v _ s D 3 o q 4 I 4 w 0 8 M 7 o 6 k D h p r o D g x 5 8 B l t 8 y B j 9 j z C s g h 9 P - v 5 i D 3 0 v t E g u m j B x z 9 n B z x - k H y 9 6 s H 1 7 m u E 6 9 l 3 D 7 y 2 _ E 4 w j w C v z t k B n v 2 5 I _ p x 3 D x x j 9 f x r m r E 5 v t u j C 8 o - S - p i H p o 4 i G _ l 1 V 7 3 k - S n q t y C t 2 i Y s i 9 5 G x 5 u x B 4 k p z O w r x 4 E r m x m I h 2 9 k W 1 q 7 p B y q p q D 0 w m Q l _ 4 o C y x p 9 F t q p x I l v y x C w v p p N u m 9 6 D w s j 4 C 2 w 5 q B - r 0 S m 4 s 5 I r u w - B u z 2 u C 0 u g j B 1 2 o z B 1 h l U 5 n r p E 7 7 8 l G q 7 o 2 N 1 j 8 7 n B 6 o 4 h I q 9 k 4 B t z 2 q B x h l 8 C j 4 z a q s z q D r w - l h S p 4 g k E & l t ; / r i n g & g t ; & l t ; / r p o l y g o n s & g t ; & l t ; / r l i s t & g t ; & l t ; b b o x & g t ; M U L T I P O I N T   ( ( - 9 1 . 8 2 3 0 8 2   3 0 . 4 8 2 5 8 1 ) ,   ( - 9 1 . 3 0 9 4 4 7   3 1 . 0 2 0 0 2 2 ) ) & l t ; / b b o x & g t ; & l t ; / r e n t r y v a l u e & g t ; & l t ; / r e n t r y & g t ; & l t ; r e n t r y & g t ; & l t ; r e n t r y k e y & g t ; & l t ; l a t & g t ; 3 7 . 6 7 1 4 0 9 6 1 & l t ; / l a t & g t ; & l t ; l o n & g t ; - 8 2 . 7 7 5 6 8 8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8 0 5 9 0 7 8 5 5 6 0 5 9 3 & l t ; / i d & g t ; & l t ; r i n g & g t ; y - y p 6 u r 9 l I n 1 g u E u n 6 8 B - g x s D 7 1 w O 4 n _ d k 5 k b 8 g o x B - m t p B 1 9 x S 3 9 - R _ 0 i 3 C q n v M v z _ p D 1 k 4 p B 0 3 s g O 7 4 q R - k 4 S u w 3 S u g x y B v r 6 Y v _ z T k g l W z n 6 S y 3 s v C q o 7 R h 6 l g D 8 5 r f k p _ X g 4 _ 5 B z 1 6 P k o x 9 B k s 6 G w r l f 6 1 5 J g _ j 9 B r g i f 9 p s H r _ t f y o 4 k B 0 z 2 _ E i 6 j I 9 g 6 b r _ g e 8 g _ Q g h 3 U r r j T x j 6 8 C 9 g s W q j m O 6 6 9 b k 9 7 q B 6 z u K 7 3 m m B r i z o D r x 8 3 B x 6 - n B n p 3 j B w z t z B v _ t 2 B p x m R h u m E 7 2 g g B 3 5 2 h B u 3 _ l B k k i d 4 2 g 5 B 0 g p q J 1 i 8 _ q E 8 2 i y R 4 3 _ o E h s _ f r z 7 c s r m w D w n g V v 8 y O w k m K w 3 9 x B q m - z B l z m q B 2 t 8 m D t q 6 L k 2 s I j 2 j N h u 3 z C g 4 w G m k 6 g C l o _ S q u 8 L o o 3 G q s 8 e 6 0 4 k B o _ j P 6 8 u i B 9 t p M u 9 q q D 8 9 h H o 3 g N 5 i z M s j k E x m 3 L t 6 _ E x y l m B z n h X 4 n m J 9 _ t 8 E - k x F 7 x q T 7 8 s v D q 6 l F n z 7 - B v 6 4 P z i 6 J r m 9 Q n v r r B k 6 _ S y p g i C n w o h B j z 9 h B t 9 r D p j _ k C q i i F g s 7 a 9 5 q L 5 y l Q y - l L n q s Z m v 0 g B p x 5 i B t 1 8 x I 9 4 j N n x r _ B w u j U m u _ e 0 v n M y s 5 D h 1 t g D n y 6 i G o 1 r 2 B 9 7 r y D n o 1 u v D g i _ 4 G r 0 5 S 4 o 9 E 0 6 t K 0 - - 6 D x o 8 K i 0 u J w 5 y Q 9 - p w D u - 8 U i r w 0 B m o 5 C i h 1 H l k q U 1 m x S m v 1 W 8 3 h I 7 u v F v i h 2 B u z 7 G l q q b v j q r B 6 5 m Y y 1 r H t m 8 s k B 3 4 9 1 B z r q T w h z V w g x M o h s F i j u E 8 o 8 D h 4 j W z 7 v G q 9 1 R 2 u 4 Y x 7 v l B 1 9 y a g 8 l Y s 5 4 E v k g q D _ n 8 I 9 k l 3 B w q v O v - u J r g w M s q 6 Q 1 8 z S l 6 o I x - h k B y l 7 G s 5 x M k 8 t 8 B 2 k q g B 9 0 8 z D t w x m B 3 p 6 t B r k 6 f 5 z 8 J 2 w i Z t z l 5 B - 4 u 5 C 4 y 5 F w m 2 N j j z L r m w Z 0 p i I z z n M r l 3 E z x 6 n B q 4 s O g j 0 j F q p t n D _ g g O 6 k p w B i w g m B 5 t u a h o y O o g 5 L w h v l B 9 l k 0 B 4 o 3 j C o v i L - u q E _ _ t m D t g 1 G u j s p r H 8 h 0 T x 1 w N g p 3 p C v 2 0 h B j 1 - - D 7 p 2 q B q - o O h 8 i S 0 z o s B 9 8 w V i 9 5 2 B 9 p 3 d 2 0 p 9 C v g q H t _ m d n q n T 6 4 u h F j 3 v P h _ u _ B w 3 k 7 E 1 s 8 z B 9 p y o B 2 t q O 7 0 _ h B 8 g 3 a v k t 7 D v 3 4 4 B h 7 5 j C t 5 i F n p q i B 3 - 1 2 B w g 7 O - v i 1 C l x 1 q B i q h J t r 4 C y t i l B 2 3 n P n t p q B i w z R n _ p R u i o i B 9 x s V m 6 j S m h 5 N x v p O p n 5 j D - m i L g 0 9 i D u 0 n k D h u - y B 0 x 4 P _ x k p B 9 t _ 7 C - 3 r Q t q 0 Q - 9 s v C r x 1 K n _ w R 9 k _ u C n n x V & l t ; / r i n g & g t ; & l t ; / r p o l y g o n s & g t ; & l t ; / r l i s t & g t ; & l t ; b b o x & g t ; M U L T I P O I N T   ( ( - 8 2 . 9 4 6 0 7 2   3 7 . 2 8 5 2 9 4 ) ,   ( - 8 2 . 5 6 3 5 3 3   3 7 . 7 5 6 0 1 3 ) ) & l t ; / b b o x & g t ; & l t ; / r e n t r y v a l u e & g t ; & l t ; / r e n t r y & g t ; & l t ; r e n t r y & g t ; & l t ; r e n t r y k e y & g t ; & l t ; l a t & g t ; 4 6 . 2 4 6 9 4 4 4 3 & l t ; / l a t & g t ; & l t ; l o n & g t ; - 1 1 4 . 1 5 8 6 2 2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7 1 9 1 8 7 0 1 0 2 8 9 6 8 2 & l t ; / i d & g t ; & l t ; r i n g & g t ; q n 8 - 0 s x u w O k 2 o g F j - j T g _ u h B 9 w 7 P _ 3 i q B u p j q B w t 1 6 B 3 z m c 4 - 0 6 B g i q v B m h 8 F 0 1 9 d i w 1 O 0 w - 1 B 0 y 8 w H _ n r y E 0 9 o d t 3 9 0 B 8 m u p B 7 0 9 0 C k o j m I k m o 0 C k w 5 y E j z 2 l B 8 l v 2 C - 9 4 w O g 5 4 i B 0 9 5 _ C k k s t B 9 l m 4 B 5 q 0 1 E v v 6 m B l q y X x k 7 J r _ t g B 2 4 5 E 3 p 4 7 G h k 8 i L n v w v E l k k H u k q g C u m m J t p 3 4 C v n - _ C g u v h B 7 9 4 x C u q 3 t S p 0 5 T 2 l 8 - E p k r t F 0 5 v h E 3 w - t G v q t J 9 s u 0 B g 4 x u J u p y w D u 5 9 c j z 3 _ B w g _ l B z t 9 T l i v l B t r o D p j m q B i o 4 x B 7 9 _ w C n g 6 F s s 1 i C n x s H h - k g B 3 7 u s Q l p i J 1 0 _ 8 B z r t f - u u H m h 7 D _ 5 1 9 C 9 g o F _ 2 l T o 3 5 E 8 4 i H 4 j 8 D w v 9 R i 7 x 4 C m 0 j b z 0 0 b u g x O t 9 q Y p k 0 E u v o I z z l F n m 1 i C l s 1 0 B _ 6 i O g 6 h R l p o y B k z 7 j F t v n r B 6 4 7 o B t 6 u l B 6 8 q s B z m 8 r D w r s 9 B u 6 6 j D h 0 3 4 B y w 3 w D 2 l o T 7 t h q I 9 t g c j 5 3 9 C 0 t j b x _ 6 E 2 i h z B x 2 v x D w - _ s B w 4 u m C x 5 t 3 B t 8 4 F 2 6 7 K - k 4 Z p - 6 3 D 9 8 l 2 D l j _ 9 B 8 i j H j 8 g H i 6 0 i F m 0 k - C 6 h 0 p C h u z I u q 6 D i h 9 o B 8 3 w 1 B 2 p w 1 B z w u g C 1 h i l B o p m t B 6 - r K 1 r l o F u n 4 p D z - w I q 0 1 0 B 8 s 1 f 3 g 2 _ B n 8 x k C q l p 1 B q u v q B i h 4 T y 8 l Z s 5 z g I l m g j B z g g X 6 4 g k B _ q 5 Z w p i g D 9 u t p J x k n b y 2 o M 7 x 2 N z w i w C z 7 3 Q i z l Q i - u s H i v p j B 4 - 5 f m - h u B s 8 _ V 4 n m k I u 5 s r D z n n U 7 g 9 7 K s o _ e 0 r n h B r z i R - 4 9 3 C 7 5 t l H 4 t 5 x D y z i l H n v _ S n l n l B x o l R j m k i C n y 2 t C - 5 0 N s v z v C 9 s z t E 6 _ i n C 6 q j i B k q v 0 B i w i l B m i g X _ 4 h n I h s v l C 7 s g Y 4 r 3 6 D l 8 w b m o y z D 6 w 8 Y t m x o B 4 i 0 6 C w k 6 7 E y 6 j Q i i 8 K q 0 7 8 B h 7 4 w N s x - g K o - 0 6 I 6 h h q C h 9 g u F 9 k 6 X v 5 u y C i 1 9 u L 8 r x u D s t 6 N r 2 6 m B l g g b 0 3 j h E - h o f 7 x v O z 2 h y C s 6 s c 3 8 0 u Q y q n H 8 n z y F 7 5 _ _ C p r 6 W z l x b r j 4 i I v 3 p t F h p x q B 5 1 q P i 3 o R x g k H 2 8 8 X 8 y _ r D 9 4 y I 3 h o p E w 7 0 o B r h h S 9 5 n O w v 2 k D 8 o 2 L 8 h g E z 6 z h C 3 1 6 s B 7 v z J i y g G 2 r t v B 3 m x Z r m i h D k o _ N u r _ i B 5 k k n C 3 8 5 0 J h _ v V 6 x g r O v 5 p 2 C z o t 4 C 8 v 9 v C t 7 z g E o s l 4 H p y q V 5 i s f h w x t N s r x k F v q x 5 C 8 w u 2 B j 0 o H u w j v C i s x 9 E x k h 2 B 0 l x 3 I 0 _ 9 z D 2 g y 4 C - j m U 0 k j V 5 7 r L g y n y E y 5 q 4 D 4 u t F m y r k B i l z p C 7 p x f n x z D x y n i B 5 z k K h y q B 1 w _ q B 4 w 4 o B - h 2 e x 6 0 0 M j p q Q t 3 p 5 C k n y K 1 1 h i D 1 m _ h B v 9 p n G 4 m 3 0 C t u w - C x p 4 Z 6 2 - H q w 1 R v 8 6 x B q s p l G o l 0 X k p s y B 9 7 r n D 9 k 2 2 E 5 j i J 5 t k I 3 i s W v u k X 7 p x N j 7 _ 9 B 5 8 x Z 3 2 r d z v 6 z B n 3 0 R _ h g U i 7 l 0 B v 1 m x C - w 2 Q h n 2 u E o z p h C r r v g B z z q N z w v h C 6 w 1 p C 5 h k Z p x _ 7 B z 6 w t C o k y g B h o 7 a h 7 6 S k r t d _ g 3 v I 0 w x U u l 5 0 B y m 5 e 6 s u i D h v p z 1 D 3 k u 3 9 p C 8 3 u 8 s D t 7 s 5 J 3 z 8 G - 1 0 e 7 p n Y j h g l B - k 3 g B q 4 - 4 C p y 9 _ D r _ g 3 D i u h O t w 5 2 C 3 s _ 3 C k 9 q j B 4 r k 0 I 6 3 6 6 G 2 4 3 8 D v y h x B 4 5 p 8 D 4 6 - _ C k - 5 N u 8 4 v F s w 5 6 B m u i V n t h l F 7 - w q B 8 9 p q C p 1 o 2 C q 7 g m H x 4 h N l p - n M w w y r B p o i O o g m h E j g q 8 B p 2 m n G k h 9 4 C u r g I g _ s 9 B 8 i w D w 5 5 z B 1 4 k W h o l y B l h 9 7 E 1 3 m J q w g b v q j h B 5 2 1 u B 6 3 h w B n 1 w N u l 5 p B n q v h E 3 1 p v H z h y w D m 7 8 N q s 0 R l 0 - q K 2 n m 3 D u z z Q t g o p S 8 l z s M w m _ V k 8 5 r E o q k u B p y s l E 1 8 3 2 D 3 x u t C 4 s p y C u 3 w u B 8 h h b 3 y z 8 K z 6 z X t 1 q 9 I j k w 2 C q z 5 5 G t z w F 9 w r p W 4 h w j E l p r q P y _ h 3 H y o 5 j B q o 8 - C x i - x C 7 q i 6 D q 5 n k C 0 g _ g C m 3 u y E h v l O 6 n 8 2 D 6 q h m J 4 y l i B r 1 _ k E w _ u p E 0 l r r C 0 t 6 O 9 l l 9 D s h u 8 H j y 8 6 C 1 n - K 6 4 y X s g h t B 1 - 7 E l r p 1 B v t z 3 B 7 k j j B r 5 q j C w j 9 F 6 3 m 1 C 0 8 v c l 1 t V g 5 3 R - n _ M m x t N u s w m C h r x b t o i U w q - U l h 7 m K g k - W h 3 s 8 C r 2 4 b h o g Q 9 q x R w 0 k q B 0 t u V x m 2 p F 4 5 y d z s j 7 B 3 6 - w B m 1 k o D w n z s B 6 w x 0 C _ s u k D q u u Q g g r 2 H y j 3 a v t h k B 9 s 8 W 1 0 n k B s h 2 q E g 1 m H p m 8 u B k u 1 D 8 u h t Q l u t P i u s - B n 2 i t F w 6 4 t C _ r 1 9 B m y 9 S 4 h 4 M n 8 _ l B 5 2 l l B p h i z C m w t j B v o 5 K o _ 2 - B p 3 u - C 5 g 2 k C 9 j s v P y y i 2 B o t 2 n D h o q O z l _ O l q _ d z l l T i k s R g r 5 N 8 i h v C o 9 l S g j 0 v B - i z V s w o y B m 2 m a _ u o 4 F n q g Q p 8 2 c 0 5 h n L z r 7 T h l 9 P g o x N n 4 7 N - l _ v C z n 0 a 8 3 u l B 2 k x u B g s 4 x E 9 z _ L x 7 r y B 2 3 i m C p p 3 z F 3 q n V v p k 2 C l 6 y h C p s y b 8 - 1 N q z 3 i F o s k 0 I _ t j x C v m p 6 E s 7 n X h s 2 y C p j - 4 B _ s h x E 8 1 3 z J m n n Z n o g j C u l z O k k t n B q 2 y m B 3 1 q u D y i x W 7 0 w 5 J 4 i x j C _ s 9 p D 7 _ 5 M o g 5 f 9 m 3 R 3 3 g T k _ u l D i g 7 P i o j X v 9 n q B 4 o 5 s D n 4 _ y C 5 p z o F n _ 6 3 B n o 7 N 7 u 0 w P l v 4 e j t 6 U q 8 9 t B w n v s B h 8 2 5 B 2 _ i R m g 7 U n u v - B v 6 0 Y v x 2 m J 4 r 4 y C n y p p C m m o 8 H - v 2 N g - r f 1 8 y q B s 4 - q C u 3 x P j n v l D i k n l C u w 2 q C 4 t r 2 E n 2 r M 8 q 7 c 8 j u L q z n 0 C t 0 r M o 9 r X 2 6 w j B 2 8 6 a q - w x B 0 v v 3 C j 1 8 z B r v 6 N n z l q B k k 7 4 R q g 5 K n 1 4 q K n x g 9 B t - h o B t q 6 7 B 7 h 6 R 1 s v N h _ j t B j r i d l 3 t 5 B 2 l k s B 5 v 2 W & l t ; / r i n g & g t ; & l t ; / r p o l y g o n s & g t ; & l t ; / r l i s t & g t ; & l t ; b b o x & g t ; M U L T I P O I N T   ( ( - 1 1 4 . 5 6 6 1 8 2   4 5 . 4 5 9 3 0 7 ) ,   ( - 1 1 3 . 5 1 5 3 7 2   4 6 . 6 6 1 1 1 4 5 ) ) & l t ; / b b o x & g t ; & l t ; / r e n t r y v a l u e & g t ; & l t ; / r e n t r y & g t ; & l t ; r e n t r y & g t ; & l t ; r e n t r y k e y & g t ; & l t ; l a t & g t ; 4 2 . 2 1 7 6 4 7 5 5 & l t ; / l a t & g t ; & l t ; l o n & g t ; - 8 5 . 8 9 0 8 9 9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1 3 9 6 1 1 4 2 3 8 6 7 0 8 & l t ; / i d & g t ; & l t ; r i n g & g t ; u - 1 h g r n z p J g _ u 1 i C l p z j B 7 3 p m C p v y x 0 I s g h g 8 Y q w y 3 Q m l 1 p F s 0 x 2 p q C 8 x w r n j B u 0 e 2 u 2 y l H r j z 3 y q C p u g 1 j Z l - o p v f h q - i 1 E y i _ O 3 j q n n Q j k h 5 q q C p v 4 z 2 o B w u z z 8 B 4 v 6 k h I 0 z u 5 8 E o 2 o 8 1 z B & l t ; / r i n g & g t ; & l t ; / r p o l y g o n s & g t ; & l t ; / r l i s t & g t ; & l t ; b b o x & g t ; M U L T I P O I N T   ( ( - 8 7 . 0 8 8 3 4 8   4 2 . 0 6 9 1 0 1 ) ,   ( - 8 5 . 7 6 2 9 2 3   4 2 . 4 2 0 7 2 5 ) ) & l t ; / b b o x & g t ; & l t ; / r e n t r y v a l u e & g t ; & l t ; / r e n t r y & g t ; & l t ; r e n t r y & g t ; & l t ; r e n t r y k e y & g t ; & l t ; l a t & g t ; 4 2 . 3 3 2 9 3 9 1 5 & l t ; / l a t & g t ; & l t ; l o n & g t ; - 8 3 . 0 4 7 8 3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0 0 9 8 9 9 7 0 0 7 1 5 7 0 & l t ; / i d & g t ; & l t ; r i n g & g t ; g 5 - t s t 9 l 9 I v r _ 7 e l h 8 m G m j w g q H u 0 0 w o C j m t 8 D h u 3 y B o x 1 k q B i _ 6 7 c 6 7 y 4 k B m 4 4 4 X q g w 0 L 0 4 q 3 - B k 6 6 g U z 6 y 2 L p q z y C s g 0 6 J 8 o n y 3 L 6 u m 6 7 O 3 t j g 6 c n 3 9 6 j t C 7 2 x q 7 h B 3 q 6 i 6 Q 5 p 2 z s D k n j w D 5 o s 7 y G r g i n 3 I _ 1 x V o r h w i G 9 3 8 y M _ m 0 h C n 5 9 J 6 w 2 F s r 6 B s y q H m 0 t M 3 6 _ G 3 6 l K p m 4 e t j m I y s q C i y 0 P u 8 0 Y h 6 n Q s - z L 0 v x E i s h O n w s L 5 l k H _ y o Y _ 8 z S 7 q 1 z B h 3 x H q 8 6 g B 5 y h O 3 g h N v w j X 9 _ 6 p C 0 1 r F h 2 8 c s 2 1 G r 6 p e w 2 k t C l z q l B g p t s C s _ z 9 B z k o V j v 7 l C q 7 8 i C & l t ; / r i n g & g t ; & l t ; / r p o l y g o n s & g t ; & l t ; / r l i s t & g t ; & l t ; b b o x & g t ; M U L T I P O I N T   ( ( - 8 3 . 5 5 1 9 1 2   4 2 . 0 2 8 5 2 ) ,   ( - 8 2 . 7 4 9 8 9 8   4 2 . 4 5 1 3 6 3 ) ) & l t ; / b b o x & g t ; & l t ; / r e n t r y v a l u e & g t ; & l t ; / r e n t r y & g t ; & l t ; r e n t r y & g t ; & l t ; r e n t r y k e y & g t ; & l t ; l a t & g t ; 3 8 . 0 7 1 6 8 5 7 9 & l t ; / l a t & g t ; & l t ; l o n & g t ; - 7 8 . 8 9 8 4 4 5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7 5 9 6 5 9 4 6 1 5 0 9 2 9 & l t ; / i d & g t ; & l t ; r i n g & g t ; u 6 y 4 4 j 3 5 4 H q E 7 c z g G 4 h u F l T n T v h E k 6 B 9 0 P g n 4 C 7 w W l 2 B 7 5 c r 4 d n o Y g q 1 3 C S 4 l Q X D w u U j w j F m f 9 y P 9 y P 5 9 t B v 7 O k 9 E 3 5 P s b w H l M 6 _ C s 0 B - 1 F h 5 8 C h v 8 B y z R g k T 7 Y m o H 8 m B 4 o D q 0 B q t B v j G 1 1 F 3 j E z 7 E p o F n o F l o F m 1 E 8 0 C o o D l j D 4 0 C 8 z B k _ C i o D n w B y 0 C 8 n D 8 9 C i 0 G v q D 5 t C l g E p g E 9 9 J r 1 D g l B m _ P s r F 7 k v B r s E j j L t 4 E z 4 R q 1 Y 8 8 S r _ J k w D 8 7 C h r H 2 6 D 5 t C 0 Q p g D p j B 7 i D 5 u E t n C y 9 D r j E s _ C - T n o F x w C 8 h F s 5 M o s C 9 v I l o C j w I s 0 u B 7 n R p s I 8 Q j T v D t I x D w l B i H m E 3 F o 6 B i R j d 4 J 8 G 7 O 3 w h y B 2 w C 4 x G 7 j C p 4 I _ P v s C o e h 8 B 2 n y B 2 1 J y m h B z 3 U p 7 m B y i i B b u r v M h r 0 B M t 0 2 d 5 s 5 B g n 8 F v j g M j x h D m p P p 2 B 8 8 0 C 7 3 C 6 k W o G r W r W 8 D n 0 B r W 5 m B 6 P 8 D 9 N i M r W _ p B g U - C - E r W i M k G - C m C k G - C _ D - C m C - E - E T i E q C i E t v B 3 h D 7 g G k B _ G k x D g s B Z 7 y W 6 k H z X 6 M 9 u G r 5 h C 0 o K x o D 0 w B x i O w v H k o L z i O 6 I 4 t D t q G 8 D m C k v M 3 j C v 8 n B m C m C G B E 7 7 B g e i U 3 _ C 8 I n 0 B x p E r 0 B 7 g B r s I u z C 7 r D k x D m i C 5 s H h v G t 5 E y _ e 9 7 2 C r 7 Q l v s B z m C k t F 2 v R l v X - 7 F o s B i t c s - N 5 g K 8 3 Q - 0 N 9 B o B X m B 7 d m 3 - B 6 s j B 9 R 9 h 5 B j o H 9 q W - N t b m M m C 2 P y Y z 6 Q 2 l m B z h D 0 E 8 I w G q N j T g m S 4 5 F x - M 0 o t H 0 o w E 9 j M 3 z 7 C 5 s F 4 k x C p n H u 0 7 D m v C y z F m P 5 E y d p 4 l D q r _ C i T - Q v E 7 G s L v 8 C _ q D 1 o V 2 T l K 4 I 9 C m C i U o M k k B s U n S - z D i E 2 q B - b 3 1 R 1 k C p O l F 7 _ D 5 0 B 1 b 3 s C i Z h D x H _ n C x g Y - C 8 D 3 R j W 6 L 4 D v C r E i I j V 2 9 B q o B 2 c v 7 D w F x J z G _ F 4 I i M - z b k l l B u - k C 4 v v B q 6 y C 7 v s B t W x H j D 1 B y M y 6 6 E 4 o v G 9 a G x 1 o C o 1 F r _ C h 8 Y g - I x y h G r - X 4 9 2 E E j h M v x m B q 0 P v z O 1 k W v p g F o 4 e 6 c 0 5 i B s 9 U z - 2 M 6 5 C 4 t D w - H 0 g H 1 j I 9 m 9 C m G x l B t 9 p B 4 - B o l b t o t E l u L g z 9 F v 6 n D o r 0 F 1 4 G y q n B l l X s n r I n W 2 L 3 a n n W v N 3 C 5 o G - h Q _ 8 e 7 m H t r s B G o D 5 a l H h 0 T y I w 5 L t 0 Z x n E t 2 G j s B l s B h z B _ n s C m 2 B z l w C w 0 l E 1 k I v V x w t B 6 5 6 P j _ F 7 H l q H u h E z j I q s m H k q 0 U x B p 8 Q 5 G z u _ D v B p W 3 9 N B p 2 J r - P 7 z H t l S 2 j L 5 J z E 1 E n G k O 1 z J s S 8 E _ k X y 7 z D 9 l s I 1 n C r w C 0 g B z j B l v E 9 T 4 R 1 Y n 4 D l v E 0 r 6 B 0 m B 0 l 4 L 6 9 D s _ C p j D q K k t B q D J v N N l H 9 6 B 7 o G y T p x E 7 Q q o B 0 c i t J 5 m G t z H m L _ 4 R s p p B 8 - F o i B w X _ u B - p C - l D 4 l C 9 p C j k B f y W n q B 4 t G 2 i U r p U - q n B z _ x B m 4 o D 9 g Q w z F k b s H 8 y b l 8 K u 1 h Q 2 m n L u 2 m E x 4 o F g F H h - V r 2 y E i j B 2 Q x x k C 3 g m C 3 t 9 B 9 1 L h i B x q - B o t x B k O 5 y l D _ h 9 D k g L L t _ N k - D 5 r I 9 z P u f v y Y 1 k B 9 o l B 9 7 P 4 6 O n Q x 3 K 5 z v B 5 4 B 5 h S 7 l P o 6 9 C 7 4 B v k B _ t B f 0 K i D 7 Y C j 6 B n a 2 8 I q i R 5 s l G k O o W & l t ; / r i n g & g t ; & l t ; / r p o l y g o n s & g t ; & l t ; / r l i s t & g t ; & l t ; b b o x & g t ; M U L T I P O I N T   ( ( - 7 8 . 9 5 1 4 9 3   3 8 . 0 3 1 5 6 1 7 ) ,   ( - 7 8 . 8 5 5 6 1 2 1   3 8 . 0 9 9 8 1 2 ) ) & l t ; / b b o x & g t ; & l t ; / r e n t r y v a l u e & g t ; & l t ; / r e n t r y & g t ; & l t ; r e n t r y & g t ; & l t ; r e n t r y k e y & g t ; & l t ; l a t & g t ; 3 3 . 2 6 2 0 3 5 3 7 & l t ; / l a t & g t ; & l t ; l o n & g t ; - 8 8 . 0 9 4 1 5 4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0 5 3 2 6 5 6 7 0 7 9 9 5 4 & l t ; / i d & g t ; & l t ; r i n g & g t ; j z 0 8 w 7 - 4 r I s 0 - _ j G w 2 n y h D 2 _ 8 O 6 u 6 - B j x _ H m 5 n 0 E z q 6 J w o 4 N j g q G 6 5 2 K w j 0 g H l o 9 i G 2 p 0 e 8 7 q W l 3 s a 0 4 j L o 3 s Z u 7 s M 6 l z d 0 q 7 C r 1 q 2 C 3 r k 7 C 2 - w J s i s F j v s F y 1 g J o s - z B 1 - j 5 B m m r n B 6 o _ X q 2 k E p l k c n 3 y L p 5 l F j - l O k 9 3 H k p q O m h z G - h h F v n u T q g v M y 9 p R n 7 o H m 6 q a h w 9 V x r 9 a m n h i G k 9 6 D h k w O j q 8 l D g s z C 6 j 5 Z - v 9 T 4 _ m L i p h i B h 7 6 K 5 5 h W u s j C y v q v C 4 u t R n _ r P h j - C v 9 n E 6 p 6 K 4 x 9 i B h z p Y n g m H l 9 4 G g i i D w z i p B - 7 y N h _ s I u i 4 s B - _ n R u 3 _ M m w - Z v m 6 D 1 5 u G w 8 h G 0 3 z N 6 0 5 C 3 n x c 3 3 0 1 B i 4 r G 2 v 1 E q 9 i H o h 1 E o k - b q z y 8 B p n k C 8 i u b n i 9 D 1 8 - 7 B _ g m N j w h O z g v H 3 p z q C z m o R n h z o B l k r M 1 r 1 D _ t o E h t - F p 0 o F i 8 m O 7 g 8 D 3 _ 2 P j p _ F h y - o B m t j c - p 0 I 7 m - I g u 2 H 0 s 5 a z q 3 H n q s p B 7 x 8 G r p _ K _ 5 _ E x 3 h F i 9 z j C u n 5 6 D 0 i 5 C z - 6 C p k h O p o 4 K 0 3 9 I 5 g 2 E 0 4 g g B - u s G l g 6 D y h x Q g 7 l M i m g U 4 m z M r m o M 8 h m N z 4 2 a _ i n C 8 9 y H 1 r l g C r x m H - x 0 G 3 3 v D v 0 3 J 2 x s y p B y h 5 9 _ X _ 5 q k 8 J m k i y v B 7 k l t 9 B s g y q q 3 B k y n r V _ n g 4 2 B r 7 z i 5 F 0 y o g t d u - 7 3 2 R 7 7 9 l 0 B 2 t r 2 B & l t ; / r i n g & g t ; & l t ; / r p o l y g o n s & g t ; & l t ; / r l i s t & g t ; & l t ; b b o x & g t ; M U L T I P O I N T   ( ( - 8 8 . 3 4 0 4 2 4   3 2 . 9 9 1 4 5 5 ) ,   ( - 8 7 . 8 3 6 5 8 6   3 3 . 5 3 4 0 1 9 ) ) & l t ; / b b o x & g t ; & l t ; / r e n t r y v a l u e & g t ; & l t ; / r e n t r y & g t ; & l t ; r e n t r y & g t ; & l t ; r e n t r y k e y & g t ; & l t ; l a t & g t ; 3 1 . 7 7 3 6 4 7 3 1 & l t ; / l a t & g t ; & l t ; l o n & g t ; - 8 4 . 4 4 6 7 2 3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9 5 2 4 2 6 9 7 5 5 5 9 6 9 & l t ; / i d & g t ; & l t ; r i n g & g t ; 1 0 q 3 _ s h 0 0 H q o w 8 u B 6 l t l H w - h 2 G 2 9 3 1 U r i _ 2 B s m z m B t x g 2 B z l 0 q B 0 y g 2 B w 6 2 o B l i n 4 B q 4 q 0 R r 5 0 r J 0 w p b 1 i z B i h u v f k 8 4 p P g j J j 6 _ C v 4 3 B h y K s h f 1 3 p E l 2 6 O 9 s 5 B u h i D 1 m 0 B v r O g o d h 1 w I - u V 1 m l E j 5 7 B v m 0 B l 9 p D s 4 i F h l j F n n s C v o T - m 8 B 7 t E n x j B g w l B q z m B t 4 Z k x m C 5 5 k G q 2 v C v v 1 B q z w B 5 w w B 3 0 y B w 6 8 B i 6 Q w 3 - B 3 p U u 1 Q j t s D u y 0 B 8 y h C l t n 0 B 3 t g B _ o 5 F i k z B h k Y w 5 o J h 7 G 2 w p D o s 8 G y n W 7 k _ B 1 7 7 B 6 t X u m - B 4 7 0 B j y z G - s m Y 3 k o D v m g B u 0 8 C 8 i 4 D - s M j m 9 B w r 4 B _ i k E 6 x S t x j B 2 y X n h b 2 1 2 F m - 0 B t t g B 0 5 Q x o r C r r S r y V _ s b _ q s B q i j G r 5 s B p j q B p g T h q 8 E 4 4 w B r q g H t o X 3 6 0 B _ s t F j k z C r 4 3 B s 2 z D z z 4 B r 1 y I m 2 3 D p 4 v B 5 w h B o 8 j B 7 h W 0 j i B 8 7 k B 6 t o B 8 v 0 B 5 _ I y q Z q t g G _ h n B _ r 8 B t - w B 9 w 7 I 7 2 0 D 8 p m B n j t M s l j C p 2 U z s t B t r w H l y y F l 8 l Q k z Y n x x E 8 t T v _ 7 C z y 2 B w w _ C 6 1 u B 5 k w B k 6 _ B n s i B 0 t o B k _ 2 W l 5 u B r w f n 7 l D 3 g x F o 1 p C w i 5 E n 2 n O t w _ B l x - F z q v E s z r B 2 u 0 C g 1 s C s 9 x B 6 3 u K l k X z l 3 D y m 6 D 1 6 w J y l a 4 9 x K q 8 y H m h u C t r u D 3 l o D v g v C 2 t 4 B l 3 r D o - q g B y z v B 7 k w h B x x 7 I 0 2 R 9 k X 5 l w B i y g F 8 t v B u z 0 B t 4 Z 3 o v O 1 8 h B w - m H 0 k V _ j o B k w w E 7 5 K h t d l 8 Q 2 4 c 1 y k B 7 i h t B v z 5 c 5 5 l C - 9 3 B 1 v f u h n B h 4 n F m 8 h O l 1 J 6 z 0 F z 2 7 B z g 6 B _ 0 m B s q x C i x J 3 k W t 2 l C 7 8 w H 5 m n C j o 3 D 7 7 T 4 o s D g g l C - 4 x G s 6 8 C l 5 k B q - 6 B n _ T 4 r d 0 7 L 9 r n 5 i B 9 z q n B l y 2 f o m p 3 B j q 4 t P t n 7 _ B w p F 2 t E l i _ B j x q u r B t t n - u B x _ 3 _ E v 2 1 l 6 E t w n i E t i y s G m g w I y 9 U 4 t l u B l s i 8 g B y 8 6 B z 8 u E u 7 p E 9 5 p B x s m B 0 z 1 D l 1 m L w y i B u j 2 E s j n B r u s C o 6 G 5 2 O p p C l w _ C 3 1 v G k i r H 2 h U o _ U h 1 p B t u R h u 4 B 3 o i C x x y E 4 k 4 O r z t F t z p B 4 w s D o t P z g q C g s S n r X w 7 t C m h - M 8 h x F m o J 2 1 R _ w c h y i H m y 4 I g 0 W r o r F q n h I x j t G - t o B y 6 o C q h O j y Z x i H 4 t U u s S 0 j R u t 6 B n 5 K j - 8 B g 3 t B _ g k H q i 2 E y k p 2 B 9 i r B v g 5 w B j 3 F y 9 y B s 3 t D m w s D h i K u z 1 I 1 y 1 J v 5 v F t w 2 J h s u B n 4 0 B r 3 w L 6 g 5 B t v a l s P _ m H t g v E 6 n q B y 2 9 B z 7 v B 6 u M 8 r 3 C u 4 O 9 k J _ k 8 C s z i R r q 9 C l w I u 4 i B i q 8 B j 7 0 E z g M 2 4 b u 6 a 3 u Y 5 k x D 9 3 g C t r d p 5 1 B k u W v n s B 4 g o B 8 z r B v j 9 P z v R 9 k l B 4 z s B - 3 r F u o s D n l v t C p s g B 8 _ O h p m J 4 9 w C 7 i 2 B 3 - r 0 C o m z o j D y r q g D 6 h I - l 8 C m 5 3 n o D s 9 8 0 P & l t ; / r i n g & g t ; & l t ; / r p o l y g o n s & g t ; & l t ; / r l i s t & g t ; & l t ; b b o x & g t ; M U L T I P O I N T   ( ( - 8 4 . 6 0 3 0 9 6 6   3 1 . 6 2 1 0 7 3 ) ,   ( - 8 4 . 2 5 8 4 1   3 1 . 9 6 7 4 6 2 ) ) & l t ; / b b o x & g t ; & l t ; / r e n t r y v a l u e & g t ; & l t ; / r e n t r y & g t ; & l t ; r e n t r y & g t ; & l t ; r e n t r y k e y & g t ; & l t ; l a t & g t ; 4 0 . 1 7 0 8 8 3 1 8 & l t ; / l a t & g t ; & l t ; l o n & g t ; - 8 0 . 2 4 5 4 3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1 4 8 5 5 4 4 4 9 0 6 0 1 0 & l t ; / i d & g t ; & l t ; r i n g & g t ; i t 5 q u l 5 5 n I m o _ d g 0 w P g t 9 C 7 w 8 w B 3 7 z f q 5 o V q 9 5 C s 6 1 V 3 5 y f k o j c z n 3 n C x 2 x a 9 z n R v v p G q q n O q r 8 F v h t X g - 8 _ C q 6 6 l G 3 1 9 Z h _ 6 b i 2 3 V s y l f w n m h N m - 8 1 C 1 x 4 8 D - - - L 0 _ g Q j w 8 a 8 k 9 j H n 6 5 I - m t X r 6 n e 7 k 8 O z 3 1 c g 9 z g D t i h 0 C n 5 p y B m _ p L u o l V s 9 x 5 B 6 _ x h D 2 7 0 c 8 7 g Y x v 6 V l 0 g p B r 2 0 4 B t 8 n G 0 z p 1 B x j 0 n B p 0 7 O p m n s F u y 0 b r w g 9 B 1 s u s B x u n 4 B h p m v B 2 l w a i l j L 4 i i R 4 m 9 P 5 j g c _ 5 l a u v j G n 1 6 1 C k v 8 U o q m D m 7 t J k r w H 5 9 2 F 1 p 3 h F y 9 n q C 2 _ r 4 D u p s i C w r p q B - v 7 s B p w 8 t D y u v z E r o 9 6 Q 4 0 m G 1 3 l T n i m E x 2 0 7 C j l 3 w C p m l C 3 x u f 4 n g d w t x k D - 7 9 R p l k M r 6 1 6 B 9 x 5 8 D j y w v C q x _ Z 7 u i G 5 o j j J g l l l C 3 9 6 b z _ 7 _ D 8 j x P z r v 3 D t j s 1 B h w 9 N r g k y D 5 s o h E t 5 z j B x z g 1 B k y p 8 D 0 z k Y j 0 9 9 B 9 5 u w D 1 w k q F q 3 o x B i 1 2 q I y s 0 o I k 6 6 4 E 7 v z z B i r s J z u k 4 F y _ 1 r B o 1 q O p k k y G z 9 5 T h l - c w 1 z - F o m g X 3 i n V q t j 8 B o g 7 s F 6 5 l 6 D 7 0 n h F z m t 4 B g t - e 5 m s w C o 6 q r S p z g w B 5 2 - k n B y v 0 q F 3 n 7 m G 5 m u 3 B 2 o l y B 6 w v o D g 6 4 g M - q j r C 8 5 r s D j 1 k 5 B 6 i w h H 4 r s i H z 0 1 k T 1 v m m E 0 j u n C 6 x m - F h u w 4 W k - q _ I t g 1 9 B y 3 4 c 9 0 q y C n x u h a k 0 2 r D g w z j C s h t 9 1 6 B 2 p v s X s 4 9 w - M x 3 r 5 4 C l o r l 6 G h 3 3 j n D p 2 x 3 o D - 8 n u C 1 1 8 o t B w y g _ N 5 2 0 0 i Y h u r w o J 7 3 u v h I l l u D 1 s _ k F j 3 n - B 7 x 8 I r i q 2 B 7 j n a p u o I 4 1 _ Y j 4 w E 4 n q 0 F & l t ; / r i n g & g t ; & l t ; / r p o l y g o n s & g t ; & l t ; / r l i s t & g t ; & l t ; b b o x & g t ; M U L T I P O I N T   ( ( - 8 0 . 5 1 9 2 9   3 9 . 9 5 1 9 8 7 ) ,   ( - 7 9 . 8 3 9 0 0 1   4 0 . 4 7 7 8 6 5 ) ) & l t ; / b b o x & g t ; & l t ; / r e n t r y v a l u e & g t ; & l t ; / r e n t r y & g t ; & l t ; r e n t r y & g t ; & l t ; r e n t r y k e y & g t ; & l t ; l a t & g t ; 4 6 . 4 8 1 1 7 4 4 7 & l t ; / l a t & g t ; & l t ; l o n & g t ; - 9 0 . 0 5 2 3 6 8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1 7 3 5 0 9 4 1 1 4 7 1 3 8 0 & l t ; / i d & g t ; & l t ; r i n g & g t ; r 1 z 6 4 q m _ r K s l m j 7 F z 4 w g i L v g r w l 4 B t j n y 5 C s o - 4 m D w n w 4 8 F z g z 9 7 v B 0 3 2 r l F j _ l j 0 E 5 l r g p J v o z 1 r Q x u h j B _ 2 6 t i L _ 0 q u O 5 p x 8 x Z r o t 2 h O _ q w q 0 i E z j j v i M 7 _ 4 2 y H h i z r i C h z 7 9 C 7 1 - w B o 2 z 4 B s k - b y 8 v C s n n - C g j z H r s h P j 2 i I j _ o p F _ _ i H g v u T 8 s 4 4 B r q r M 6 _ g T p p v H r i _ K p 1 8 l B j s h E 4 4 _ l B 9 l 5 L 0 h 9 H 0 0 3 E 0 p 2 Z - g h K p j n l B t 4 i 2 B 3 z j Q x 1 u C l 1 y S 3 x - V _ g p G t 3 2 H r q 8 Q 9 h o F - p w M j l 3 d w y m d u 8 k I y 2 4 G u _ g j B w - u Q 0 q h V w s 9 W i j m X t o 4 w B g 0 1 O s p u F m y v q D t 9 t h D m k 8 _ B 1 v 0 k C o - o I 4 q r n B 7 2 l 0 B _ q 1 2 B g y z K 6 o 2 F 8 v 5 c o l 5 Q u r u w F - h p h E h h w r B 0 4 w 4 B 8 j i Z j 6 5 q E l 3 1 H 7 1 6 s C o 8 r n B z p _ 5 C j l v N s 8 4 I q g 4 L t t j Y w r v L z i o j B h - 3 9 B 2 z 9 E 3 9 z I t q k j B 3 p _ N l t l s B y 2 0 t B n w u N - 1 k P - w n b u 7 _ n B w x 1 F 7 0 t L 2 0 w M p n o w C m p t K 4 3 z T _ v r T 9 q 4 J i r x L 0 h 4 J 9 4 0 5 F p 1 o x C 1 3 g J g z k D n h 2 j B 2 3 0 L n 3 6 D k w 3 u D y 8 2 G l v 4 O x 1 9 L q u h f j h 3 q C _ i n I q w g D w u 0 M 4 2 y j B p w 4 n v M p - x q 5 o D z y t q 6 q B z k u y d z s 6 N q i 2 w D t h n 8 m F r y i 6 2 j B 9 n t 2 g M & l t ; / r i n g & g t ; & l t ; / r p o l y g o n s & g t ; & l t ; / r l i s t & g t ; & l t ; b b o x & g t ; M U L T I P O I N T   ( ( - 9 0 . 4 1 8 1 1 7 5   4 6 . 0 9 7 2 8 8 ) ,   ( - 8 8 . 9 9 0 3 0 2 5   4 7 . 0 4 1 9 7 5 ) ) & l t ; / b b o x & g t ; & l t ; / r e n t r y v a l u e & g t ; & l t ; / r e n t r y & g t ; & l t ; r e n t r y & g t ; & l t ; r e n t r y k e y & g t ; & l t ; l a t & g t ; 4 4 . 6 2 5 7 8 5 8 3 & l t ; / l a t & g t ; & l t ; l o n & g t ; - 9 1 . 9 6 7 0 6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3 9 8 3 9 8 0 1 0 3 2 7 2 6 & l t ; / i d & g t ; & l t ; r i n g & g t ; g 0 h t y t _ 7 y K 0 g i H y 4 h P i 3 9 H 3 y h E y 4 p B z 1 x p B k z 2 o B h - k G 7 m w w B 2 _ 1 p U z l t 4 C r 7 3 f g i 8 j B v n y 6 B 0 6 i F l p m 4 B 5 3 z m C 6 t - u E h 1 9 D g z q Z 9 j _ j C s 0 6 H n t s T m j p m D 9 t s e _ m _ 6 B t - m T s l i E i 5 x C 7 o 2 d p h r Y z l s h H 8 1 8 k C s s 7 B 4 - v C w s v n B k x 5 E r g 2 u C n n h 6 8 C r s j 0 p D g k z x D 2 3 - 9 D 3 _ 4 n n D g i 4 - D m q p j n D x 3 m s H q q g w z B r n u 4 X 9 7 0 q H j z 9 w z E j z 9 w z E j z 9 w z E t r 1 7 z E x 5 j i 0 E r l y 7 M 6 w m 6 Y h u s y s B k 7 r z e n 1 9 v I h v y 2 W p m 3 8 O w r _ 4 9 B 2 p 4 8 S y 6 j p T q j 6 P h r s - C _ z m f o 7 t y B 2 n 1 B l 5 y E s l n t D - g - J u m 8 4 G u r 3 f q t z r C v t o v B j z 4 t B 1 z g 6 H 1 l w h J y q z i B v v w n G n g x O 6 0 3 1 D _ 9 m l B u k t r J l t s s h B u y 0 q M _ 0 n 9 F o s _ O p l t 7 D i g m M v 0 g y F t 8 6 6 B q 8 t Q & l t ; / r i n g & g t ; & l t ; / r p o l y g o n s & g t ; & l t ; / r l i s t & g t ; & l t ; b b o x & g t ; M U L T I P O I N T   ( ( - 9 2 . 3 1 6 1 8   4 4 . 4 0 7 3 2 3 ) ,   ( - 9 1 . 6 5 0 2 3 8   4 4 . 6 8 4 3 8 7 ) ) & l t ; / b b o x & g t ; & l t ; / r e n t r y v a l u e & g t ; & l t ; / r e n t r y & g t ; & l t ; r e n t r y & g t ; & l t ; r e n t r y k e y & g t ; & l t ; l a t & g t ; 4 2 . 0 0 0 7 4 7 6 8 & l t ; / l a t & g t ; & l t ; l o n & g t ; - 1 0 1 . 7 6 0 2 7 6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1 7 2 0 2 7 7 6 6 5 0 5 4 7 3 & l t ; / i d & g t ; & l t ; r i n g & g t ; o k q 1 0 g t _ 3 L z x w j 8 C q 5 8 o 2 M h 2 j - p Z v z n s w S m v g Q x 9 0 i 0 E _ w z 1 i Q l u i 8 j F x r 4 o v S _ l l j u S n 5 5 u 9 S y - z z 3 B s n t 0 4 E v h 4 g h C j _ z u g S 6 m z g Z h 4 y o g C 0 1 9 r o B & l t ; / r i n g & g t ; & l t ; / r p o l y g o n s & g t ; & l t ; / r l i s t & g t ; & l t ; b b o x & g t ; M U L T I P O I N T   ( ( - 1 0 2 . 0 6 7 8 8 2   4 1 . 7 4 1 8 2 1 ) ,   ( - 1 0 1 . 4 2 5 9 1   4 2 . 0 9 6 4 1 7 ) ) & l t ; / b b o x & g t ; & l t ; / r e n t r y v a l u e & g t ; & l t ; / r e n t r y & g t ; & l t ; r e n t r y & g t ; & l t ; r e n t r y k e y & g t ; & l t ; l a t & g t ; 3 8 . 0 8 9 5 5 0 0 2 & l t ; / l a t & g t ; & l t ; l o n & g t ; - 8 8 . 5 3 5 0 1 8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0 3 3 9 4 0 5 8 5 0 2 1 4 7 & l t ; / i d & g t ; & l t ; r i n g & g t ; - 8 3 9 p 8 5 5 i J o p r x u P 6 v o l n C r v u q S r g o p y Y z l h q 9 B w 6 9 s - d m x p j i H q t w 7 5 B u k z 1 i N y p _ j 2 E m t y x p C l i i 9 O 7 0 2 r q E 1 r n v k C & l t ; / r i n g & g t ; & l t ; / r p o l y g o n s & g t ; & l t ; / r l i s t & g t ; & l t ; b b o x & g t ; M U L T I P O I N T   ( ( - 8 8 . 7 0 6 6 3   3 7 . 9 0 6 4 1 8 ) ,   ( - 8 8 . 3 7 0 4 4 4   3 8 . 2 5 6 6 7 5 ) ) & l t ; / b b o x & g t ; & l t ; / r e n t r y v a l u e & g t ; & l t ; / r e n t r y & g t ; & l t ; r e n t r y & g t ; & l t ; r e n t r y k e y & g t ; & l t ; l a t & g t ; 3 7 . 2 4 0 4 9 3 7 7 & l t ; / l a t & g t ; & l t ; l o n & g t ; - 9 6 . 9 8 7 1 6 7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4 1 7 1 6 3 3 4 4 2 8 1 6 1 & l t ; / i d & g t ; & l t ; r i n g & g t ; 1 x 7 g 4 _ 5 p k K _ w O m n g 7 x q B m 8 z 0 r K o 2 j o 4 D 9 3 y 8 n O z k u g 2 p C 0 v h x 9 I 3 1 7 8 1 D 9 y n l - K 0 - 6 _ w C p 6 h h 0 Y i 5 i n m D 7 5 8 z l B k n 8 u n h B 2 s _ 4 - H o 0 t - i O & l t ; / r i n g & g t ; & l t ; / r p o l y g o n s & g t ; & l t ; / r l i s t & g t ; & l t ; b b o x & g t ; M U L T I P O I N T   ( ( - 9 7 . 1 5 3 3 3 8   3 6 . 9 9 8 6 9 9 ) ,   ( - 9 6 . 5 2 4 6 9   3 7 . 4 7 6 6 9 1 ) ) & l t ; / b b o x & g t ; & l t ; / r e n t r y v a l u e & g t ; & l t ; / r e n t r y & g t ; & l t ; r e n t r y & g t ; & l t ; r e n t r y k e y & g t ; & l t ; l a t & g t ; 4 2 . 1 8 8 6 5 2 0 4 & l t ; / l a t & g t ; & l t ; l o n & g t ; - 1 2 0 . 3 4 5 9 6 2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7 3 4 8 4 3 7 2 4 6 9 3 5 0 5 & l t ; / i d & g t ; & l t ; r i n g & g t ; l 0 q t y n w k h P 7 3 x t t m X z x y v 2 R v s n U x x u w 5 V u p 1 y 7 p C 5 9 w m z a h r r z t Q 3 0 j 3 5 m D l w i t v R r p - 2 C i _ t w l p B 5 9 x p Y h 5 o 3 r n D l 6 m h G u r v 7 6 s U q p 6 q 1 9 C i n 5 j K 9 x 4 q 1 h B _ l 9 i F p j q m z O 0 y j t k Y y g k u v m B y n 1 v j 7 C s 9 6 t L g u v i 4 B 8 x m m w m C n 3 w 4 _ P y x t u z B 9 o z 9 2 W k s 9 _ i h B & l t ; / r i n g & g t ; & l t ; / r p o l y g o n s & g t ; & l t ; / r l i s t & g t ; & l t ; b b o x & g t ; M U L T I P O I N T   ( ( - 1 2 1 . 3 5 1 2 3 2   4 1 . 9 9 2 9 8 2 ) ,   ( - 1 1 9 . 3 5 9 3 5 8   4 3 . 6 1 7 6 1 5 ) ) & l t ; / b b o x & g t ; & l t ; / r e n t r y v a l u e & g t ; & l t ; / r e n t r y & g t ; & l t ; r e n t r y & g t ; & l t ; r e n t r y k e y & g t ; & l t ; l a t & g t ; 3 3 . 9 3 7 1 7 1 9 4 & l t ; / l a t & g t ; & l t ; l o n & g t ; - 9 7 . 1 1 6 8 8 2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9 1 3 7 7 2 7 8 3 2 0 6 5 8 & l t ; / i d & g t ; & l t ; r i n g & g t ; z l y p y q 0 s 3 J p j 4 y F r 5 j l J m r k g I 0 5 q o C v _ 7 y E s v 3 s Q o i p 1 D o k m w B 9 7 t 5 G j l w q a h g g l C w 8 8 g D 3 1 _ s C 6 g m 8 R 5 o q d n 0 2 4 C u h w _ K q l u Y y 1 j z C t 7 j o N m p l V _ h q u D x h - 6 D 9 6 t m n B u n 0 z Z v q 1 o G 1 - y 0 f x 7 2 _ C _ 3 u p D o i s 7 B m j q t B l o i v B 2 z 2 1 C r 3 k 8 P s u 1 k S m 8 p H 3 4 w 4 7 B q 8 0 p X z 5 0 0 g C i m g 5 o C - t 1 4 5 p C 0 n 5 1 8 S s k r 4 4 C 3 n i m B w s h I 5 9 q G i 2 3 D 0 q t N 3 3 k H 4 9 g D 1 w l N k z v J 7 w k H 4 4 r E n o 8 Q k j y O t i i H s j l P h 2 8 G j o 7 m L t t 4 n w E r q i s B _ 6 m 8 f x z g 3 T z j 1 l E 2 g r m M w w v 9 G 4 j q 3 F o x l j H u 3 2 4 F 1 7 0 p H 7 q q L 1 n s k B q t n p D n u v t F q y 8 s X x _ 4 5 E l q 6 i H m m 7 y B u m q l D p - h o O o y _ 5 c x 0 2 h D h r y 6 B 9 l u i C - s 8 g B p y u o R 6 1 v O s h q Q v g 7 l R g h 0 t R 6 3 6 y s B i _ q j B k 2 x m B u u 9 1 C h q x 2 B g _ s 1 E u 3 n 7 C r g n u J v t 2 8 L r t j u E 3 k v 3 E l s x z D u y m i L - q q 8 G 0 x 7 0 E v j 7 r d - j 4 d s 1 l 9 C 2 m i 9 D y k h i D n 7 5 0 C j g x 1 B n m y i B w s h j B s h s q B k g 4 M p m p z C v r t 1 I v i h 5 D j p s s F w g i r L r v s U g k g g F y l t u G 4 l m o M m g 5 p J & l t ; / r i n g & g t ; & l t ; / r p o l y g o n s & g t ; & l t ; / r l i s t & g t ; & l t ; b b o x & g t ; M U L T I P O I N T   ( ( - 9 7 . 5 6 0 9 4 6   3 3 . 7 1 7 1 3 3 ) ,   ( - 9 6 . 9 3 3 4 5 3   3 4 . 0 7 1 5 9 8 3 ) ) & l t ; / b b o x & g t ; & l t ; / r e n t r y v a l u e & g t ; & l t ; / r e n t r y & g t ; & l t ; r e n t r y & g t ; & l t ; r e n t r y k e y & g t ; & l t ; l a t & g t ; 4 2 . 7 1 6 5 5 2 7 3 & l t ; / l a t & g t ; & l t ; l o n & g t ; - 1 0 2 . 4 5 8 8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5 2 3 1 9 1 5 9 4 5 1 6 6 6 & l t ; / i d & g t ; & l t ; r i n g & g t ; s - m _ o 4 g 8 8 L _ i v r i B - 8 u _ z q C 5 t 5 o z 0 B 0 l w 1 4 E 6 w v w W v 0 5 s - E 7 y m w u n B 5 2 p 2 P n n r w u F 8 l l 3 n k B 3 1 n n G 5 v 8 g 3 G 4 7 u n m H p - w 0 v d k g w 7 8 p C 2 r t h g L i 2 7 7 n H t h s w 1 G 5 j x l H o r h k t T - s o 2 z C 7 l 7 g 8 F l w w g L 0 o i 7 d v n 1 2 n B 6 7 4 z B n v z 4 z I 5 q t l T 0 4 0 h G 5 9 4 z t F q h t _ e 5 2 u l h B l o w j x B & l t ; / r i n g & g t ; & l t ; / r p o l y g o n s & g t ; & l t ; / r l i s t & g t ; & l t ; b b o x & g t ; M U L T I P O I N T   ( ( - 1 0 2 . 7 9 3 2 0 1   4 2 . 0 0 4 8 3 4 ) ,   ( - 1 0 2 . 0 0 6 4 1 8   4 3 . 0 0 0 0 0 5 ) ) & l t ; / b b o x & g t ; & l t ; / r e n t r y v a l u e & g t ; & l t ; / r e n t r y & g t ; & l t ; r e n t r y & g t ; & l t ; r e n t r y k e y & g t ; & l t ; l a t & g t ; 3 0 . 7 1 0 2 2 2 2 4 & l t ; / l a t & g t ; & l t ; l o n & g t ; - 9 4 . 9 3 2 9 9 8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1 4 2 6 2 1 1 6 1 3 9 0 1 7 & l t ; / i d & g t ; & l t ; r i n g & g t ; y g 6 y 9 w 1 t 9 I - t g q 8 Z 7 z 4 m U 7 5 g m j I r y x u g C w 2 x _ 7 Y g v 5 l p R 8 4 0 3 w D s 6 5 m E p k 8 - k K - j 7 k D k 6 5 E h o 2 H q r h F x y _ H 8 z j R x y z G 9 _ g C 2 v z X q g t E 7 2 x C t r v W 4 8 z H r p 7 H 9 - x r B 8 3 2 N t 0 8 M 1 2 s I h 8 r 3 B 5 u i Z j 0 r q B q _ q K s k i O h p 5 O u v w f g p i W m t i D g l o M q y 3 O k m 6 B 4 z - H p i 2 G x l 1 F j 1 z E 2 _ r h B h o p 2 C r q 1 j B i 6 x K 2 i 1 q B m v i n B 0 h 2 _ B n r u c g k r c u s 2 W 3 7 z E h z v e t g g S - r x J p 0 6 F 2 5 3 7 B k _ u K 5 m l 8 C w _ - M 8 3 h d z p m G x m - s C s k n Q u g 6 D m 8 y H 8 7 g O n w z F p v 7 D k z 7 F i l 4 j B r r k I 8 y z P x w _ I g 8 1 N p 9 i 6 D 1 - 5 q D u 6 t C t n _ H 3 n w a x 7 9 p B g g y k B s y 5 G p n t K s 4 g p B _ w j 0 B q k - E r _ g 2 B 0 y 7 m B 9 - v D p g 2 X i x k Z q 3 h D g s q 8 C n q - N o 1 _ h B 5 y s h C h t 6 R o q 6 H m r h F t - g V q t - g C 7 - j O g n r z k Q 2 z 5 2 Y - y n - m F 3 r o 0 o L h r l 7 v k B 8 s l m B 2 m 8 g C r 3 - q B t 6 k T 9 l 7 x C y 5 2 p C j 2 3 7 D 6 1 k p E q i k x C 9 l m k B _ 4 y R o y n J p 7 _ x D q k v r J 7 o w L n 3 7 4 E 6 s k 0 D _ m 5 k F n k x 1 F o w s 0 H - i g h F u v 0 5 G n i o 1 C y 9 7 B n z r 8 B 1 4 z x E u q o D j x 4 o C 8 r 6 z D v 2 r M o r - 1 C q u _ R 7 t 6 1 D r 4 5 p C 5 r 3 i D k w x u C _ 3 l Z - z _ 1 E 7 x 9 R 8 u z o B 2 5 i n B r w _ 7 C 8 t y I t 5 2 W h 9 i - E 2 g y m J m u 8 t B g x m 7 C i v x p B y l z m C v 8 0 3 B w h 5 L v 2 l v F 5 n w i B t 1 o e y t 4 d n - 4 8 J s - 3 7 B p y o Y 2 w y f _ 4 w d v 0 q a _ _ x z B m o v y B s 3 j E g x 1 h D t w t x B q n r y B 1 m i w C t i - w C p x y 3 C n 3 8 2 H 9 0 n 6 C x w n h C 1 9 r 4 F w u 9 j C m 5 i 6 D u x z x D t y k i F _ z k r B v g 9 9 F 5 x u q B 9 i _ 2 F t g x j C m k 1 6 B 6 j l w F s r 6 E 1 v z h D 5 5 0 o M g h x 3 C m s u k F x j x 9 F m _ o g r F & l t ; / r i n g & g t ; & l t ; / r p o l y g o n s & g t ; & l t ; / r l i s t & g t ; & l t ; b b o x & g t ; M U L T I P O I N T   ( ( - 9 5 . 2 0 0 1 9   3 0 . 4 8 8 9 9 9 ) ,   ( - 9 4 . 5 3 7 9 1 6   3 1 . 1 4 6 5 2 2 3 ) ) & l t ; / b b o x & g t ; & l t ; / r e n t r y v a l u e & g t ; & l t ; / r e n t r y & g t ; & l t ; r e n t r y & g t ; & l t ; r e n t r y k e y & g t ; & l t ; l a t & g t ; 3 5 . 4 6 8 4 9 4 4 2 & l t ; / l a t & g t ; & l t ; l o n & g t ; - 9 7 . 5 2 1 2 6 3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9 5 5 0 4 5 8 6 4 8 9 8 7 4 & l t ; / i d & g t ; & l t ; r i n g & g t ; m - o - m 0 n u - J _ i s B y t 4 p J t 2 p j l H g t t m 0 E - l p z 8 J l 3 x i i j B m 1 r 9 4 y B v j 3 n n S 0 l v E - v 4 9 j B r t v r m K k s 4 z t E 6 z r x v Y _ h 9 y n i B & l t ; / r i n g & g t ; & l t ; / r p o l y g o n s & g t ; & l t ; / r l i s t & g t ; & l t ; b b o x & g t ; M U L T I P O I N T   ( ( - 9 7 . 6 7 4 0 7 4   3 5 . 3 7 6 8 5 2 ) ,   ( - 9 7 . 1 4 0 7 9 7 8   3 5 . 7 2 5 9 9 8 ) ) & l t ; / b b o x & g t ; & l t ; / r e n t r y v a l u e & g t ; & l t ; / r e n t r y & g t ; & l t ; r e n t r y & g t ; & l t ; r e n t r y k e y & g t ; & l t ; l a t & g t ; 3 9 . 3 0 2 2 9 1 8 7 & l t ; / l a t & g t ; & l t ; l o n & g t ; - 1 0 2 . 2 6 9 3 6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2 1 9 8 6 0 9 9 9 5 3 6 8 2 & l t ; / i d & g t ; & l t ; r i n g & g t ; 3 n 4 g i s h 6 v L y 8 m h 2 O m v 6 h o w B j 5 6 6 B 4 i 4 4 l C i 1 v p s s C u i i 8 g o B 7 t l 7 - N s k j g 4 S j - q n J u g k u 6 S 0 x z h s c q j 4 X l 3 0 I r 0 v _ S w s i - 1 k B s p 0 q 3 G h 1 n x _ p C v 9 2 3 k N m n 1 s 3 P 5 o y h Q 4 n 5 o n S 5 3 4 4 k D x 5 y l B t 0 w 7 _ E & l t ; / r i n g & g t ; & l t ; / r p o l y g o n s & g t ; & l t ; / r l i s t & g t ; & l t ; b b o x & g t ; M U L T I P O I N T   ( ( - 1 0 3 . 1 6 3 5 9 3 9   3 9 . 0 3 7 1 9 1 7 ) ,   ( - 1 0 2 . 0 4 6 5 6 1   3 9 . 5 7 4 0 6 8 ) ) & l t ; / b b o x & g t ; & l t ; / r e n t r y v a l u e & g t ; & l t ; / r e n t r y & g t ; & l t ; r e n t r y & g t ; & l t ; r e n t r y k e y & g t ; & l t ; l a t & g t ; 4 6 . 9 2 3 3 7 0 3 6 & l t ; / l a t & g t ; & l t ; l o n & g t ; - 9 8 . 0 0 3 0 5 9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2 6 1 1 8 6 5 1 7 0 7 4 1 2 & l t ; / i d & g t ; & l t ; r i n g & g t ; 0 o x m h p p 6 6 L h 3 r i 5 J i y g k j d w t p 0 L z z h t o K 1 r l t z E h 6 x w j B 8 3 t p P t h j o k q C m o x 1 _ p C h 0 1 k R l n y - X s 1 3 - v F n r y t i G _ z 8 m Q 5 4 h j P - q i 8 - S r 5 m u l B n 0 _ 7 y J 7 7 t B 0 h 3 t 4 p C r r 1 v 3 p C o m K x 8 6 w 0 B & l t ; / r i n g & g t ; & l t ; / r p o l y g o n s & g t ; & l t ; / r l i s t & g t ; & l t ; b b o x & g t ; M U L T I P O I N T   ( ( - 9 8 . 4 6 7 5 6 1   4 6 . 6 2 9 9 3 8 ) ,   ( - 9 7 . 6 8 1 4 0 2 3   4 7 . 2 4 1 2 2 4 ) ) & l t ; / b b o x & g t ; & l t ; / r e n t r y v a l u e & g t ; & l t ; / r e n t r y & g t ; & l t ; r e n t r y & g t ; & l t ; r e n t r y k e y & g t ; & l t ; l a t & g t ; 4 0 . 1 2 4 1 4 5 5 1 & l t ; / l a t & g t ; & l t ; l o n & g t ; - 8 9 . 1 4 8 6 3 5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9 1 5 7 5 4 7 0 0 9 6 4 0 0 & l t ; / i d & g t ; & l t ; r i n g & g t ; s 0 z 1 k l k w v J 4 k k i x H 5 5 u u t D t o i 7 s E 3 8 x z 5 Z l r z u _ H h w h u n B l p i t V 0 5 1 y y 5 B i p w 9 s G 6 2 v E v 6 h 0 8 J o v g o J 2 3 t _ D p z 3 3 w D x 9 i 1 M u 7 _ 0 s F p 1 x 6 k B q q p 4 2 D 8 j k j E 2 q n v j H 3 g g l i B & l t ; / r i n g & g t ; & l t ; / r p o l y g o n s & g t ; & l t ; / r l i s t & g t ; & l t ; b b o x & g t ; M U L T I P O I N T   ( ( - 8 9 . 6 0 3 8 6 6   3 9 . 9 1 6 9 1 2 ) ,   ( - 8 9 . 1 4 3 4 3 7   4 0 . 3 2 5 3 0 8 ) ) & l t ; / b b o x & g t ; & l t ; / r e n t r y v a l u e & g t ; & l t ; / r e n t r y & g t ; & l t ; r e n t r y & g t ; & l t ; r e n t r y k e y & g t ; & l t ; l a t & g t ; 3 5 . 5 8 4 7 5 4 9 4 & l t ; / l a t & g t ; & l t ; l o n & g t ; - 8 8 . 1 1 9 7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4 5 4 6 3 9 1 2 4 8 0 7 8 5 & l t ; / i d & g t ; & l t ; r i n g & g t ; u 7 7 3 0 k 9 4 1 I r _ - M o 8 t d o i j 6 D v 9 i 2 B _ y 3 g B w 6 m S w 9 t 0 B j l n 2 F r 0 o l G i _ o 1 B o l _ a l 3 7 1 B 2 m 3 q G 9 u p h E 8 _ s j W 1 s 0 G 9 p t F 0 v 6 p I 9 6 9 k D 6 l 2 t F 6 r 2 6 F 4 h v O m l n L o q n j E - q 9 g E l t g j B h 4 u s B n _ z F l t 7 Q r 8 3 K 0 q 2 O r 5 1 I n u h I 6 j v J _ _ k B 6 8 H q g x H x - 5 Q - _ 5 4 D t 5 k 5 D q s 9 o E u g q l B 5 m z U j 6 3 _ D s y n z D 1 j q K 7 2 i G y r 2 l C 1 5 - C 0 - 8 m B 8 t 3 F j r m g C s 2 m O - 4 z F 2 s p - B 3 k y q D m j t 5 C 1 x 9 t B z 4 w W k 4 v z B l u 3 e k t w G w _ u - C z s h b q p i M 4 s 8 P 2 3 7 1 C q 7 2 l B l q 2 z C 4 v 0 7 L 0 - v _ P 4 p s 4 E - z y 2 C 6 4 y 7 B j o r H 6 r n 5 L r q y P g x 2 M u - m O 9 u 6 v D 7 k 3 p a q 9 s i G 2 3 7 n B k s Z _ w w E w s h q B 6 y s 2 B p j l q B 0 h n m H t r 7 F n s 9 Z j q o s B j 9 - i J z 3 9 t B n u 6 S 3 i 6 g D _ y z j C l p 0 6 D k 9 4 s B i m y i B q r t 6 E 7 2 - m G j w 7 n K m u i s B g 0 _ V w 3 z F 9 8 g G _ 2 r B 3 _ g Q j 3 p C r s i H 5 6 g E t n o D h 8 m I l t t C 6 i r B 3 y y B w l s D 5 1 3 B x 4 k F 2 9 _ G v 6 v M v j k E - 8 u D t y 5 E 7 o x L g 1 7 G 7 u 3 M 6 4 1 h I 3 w z D 4 v D 4 v y E 8 9 r M j h h D s 2 m E p 0 T 0 j z e s _ k C 2 r n G i _ m H 3 n 3 L p n p E w 7 - Y w 7 n N i z r C 6 r 2 s B t p 6 B 4 g _ U k y n M s 2 j t B 7 3 g I n n _ B g 6 b 9 v R k 9 t B j x 2 C r k f x w v K - y v P j w v M i 5 3 2 c t q v g R x w 7 8 K k 6 - o f l 3 s h K h s g B 0 7 p E l n 3 E v 8 3 C w 5 2 G q 4 s I 7 n 5 C 2 v _ V 2 g t j k F y r 8 g 6 B o i 7 E 3 1 Z z 5 z W g n w W u s 4 r B _ r 4 9 E z 2 m 8 D q o 1 l B 1 v g _ 4 C 7 z w j C i _ 4 R n m n J l _ X v _ o G q m U 6 n _ h B 0 y r p P 0 m s C l 0 9 k J j j _ 7 0 E k 0 l W 8 i q C - h z G h q l O m j h I 6 j 9 L 7 q u B 5 s 9 E - 6 x G m j x B q 7 l U r g o J z 9 Y y o g B p i u C y w - B v l i C z m h B 4 w z C 5 - 9 B i w 2 D m j 1 B h y T 5 v a u w e s _ u D m _ z B 4 5 h C k u r B 3 z g C j o S 4 v V 4 x f k y 2 G s h s D g 0 z C h z s C - j h B u y g L v w k C 7 _ b o i I v 2 o R r j r C w 7 m D m g y C 4 _ s B l - x B v _ n D v v h X g 1 l B z 7 o F y s v E & l t ; / r i n g & g t ; & l t ; / r p o l y g o n s & g t ; & l t ; / r l i s t & g t ; & l t ; b b o x & g t ; M U L T I P O I N T   ( ( - 8 8 . 2 4 7 9 9 6   3 5 . 3 7 9 5 4 8 ) ,   ( - 8 7 . 9 7 0 7 2 8   3 5 . 8 5 0 3 4 6 ) ) & l t ; / b b o x & g t ; & l t ; / r e n t r y v a l u e & g t ; & l t ; / r e n t r y & g t ; & l t ; r e n t r y & g t ; & l t ; r e n t r y k e y & g t ; & l t ; l a t & g t ; 3 9 . 4 3 3 1 7 4 1 3 & l t ; / l a t & g t ; & l t ; l o n & g t ; - 9 2 . 9 3 8 1 7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1 1 8 3 6 7 3 8 7 6 4 8 0 5 & l t ; / i d & g t ; & l t ; r i n g & g t ; 1 9 h - 0 - 3 w 9 J o h 2 z G 1 n l k H 9 n y q D k - - v B x 4 3 a 9 g x s B j m n j m H t o o w 1 C s o 6 j x G 3 6 4 1 7 B 1 s 9 0 J 7 - v u h P w 6 7 2 p C p o 5 M _ 4 y w 8 E 0 9 t j o J 1 5 o 2 u P r q 9 5 j H g 6 h k 6 E m o x j u G u 5 j K i z 9 H 1 n z J g s m e l - 8 D r 4 o G 6 g m E 9 k t J _ 1 l F 3 l o C t 8 i E x s h u B _ x 2 H i g 3 J h h 9 J p x g E h q v g C - n 5 J s p q G 8 q _ Q z s 3 F o w 0 E o 8 x E i 0 m T 3 s p o B l w 8 g B k 5 2 w D l 4 p O _ u t Z p g 8 y B o u _ K 8 k t 2 X l 8 m x D - 2 v G y x 5 V x 5 v n B 5 4 5 d k u q i B 1 p u T g h t j S j 1 1 G 5 w - g D r t r l C 0 r z o B i p 1 3 B 2 n j j E 3 n 7 n B l w l 5 B k p k G g 1 h E 1 0 6 4 C r 3 8 D m 5 6 X - p 6 i B p m 4 Q v x i F z t 0 v C 3 x i r D v u q z B y 2 j u C k s 4 V g k n w B j l g Q 0 _ n R k 7 1 d r g h J 1 6 4 3 B r y q p C y k m - E 1 w u T t s 9 u B 7 w n m D 6 7 2 0 E j l 5 w B w l o i B 0 h n v B 6 6 1 S 8 o x y B k 0 i f q 1 _ m B 3 1 _ o D 9 4 o Z j - n P w q 0 c j 2 s k B 7 1 j v C p 2 z X w x p T i v 8 j C r _ u w B 9 5 _ P y t u O j - 2 X _ n o o B _ o 0 u D t h 9 M 0 l 8 h B r 6 m 0 C z y 8 l D 4 k p i B m q 3 a m 1 3 R z 3 p e l r i o H v 7 u G t o g G s 1 k 7 C j 2 3 Z i s u U t l - K 2 3 s _ C r r 0 q B 2 v 8 h D r 7 i M g z 3 k B i 5 4 D v g 5 G - j n D 5 _ _ h B k v u k B x r 1 m B - _ 6 5 C q 0 6 3 B - 9 n N j - - - B - j 9 g D 1 s u X r 9 0 i D l k 3 z N s z r 1 B s 8 _ 3 B 0 v z O n h u i H r 5 7 n M 5 - 8 5 E 4 h l p E 8 6 8 8 F h q 3 p D s r q 1 M w o q 9 D 0 p s i C p 6 5 k L z m s y N - g q y R 1 p p k D n l g - B 5 9 w s B 4 3 v m F - - 7 j B 9 i 2 V t g y v D 0 v u - Z z r 8 c l x q 3 C m 6 t x E - n y j C y 8 z 4 C o 2 t s E & l t ; / r i n g & g t ; & l t ; / r p o l y g o n s & g t ; & l t ; / r l i s t & g t ; & l t ; b b o x & g t ; M U L T I P O I N T   ( ( - 9 3 . 2 8 7 6 5 4   3 9 . 2 2 1 8 5 5 ) ,   ( - 9 2 . 6 8 9 4 9 2   3 9 . 7 0 6 7 2 6 ) ) & l t ; / b b o x & g t ; & l t ; / r e n t r y v a l u e & g t ; & l t ; / r e n t r y & g t ; & l t ; r e n t r y & g t ; & l t ; r e n t r y k e y & g t ; & l t ; l a t & g t ; 4 4 . 9 7 9 1 9 8 4 6 & l t ; / l a t & g t ; & l t ; l o n & g t ; - 9 2 . 7 5 7 1 1 8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9 4 7 6 0 0 4 2 3 9 7 6 9 7 & l t ; / i d & g t ; & l t ; r i n g & g t ; n h i 7 u m z 9 1 K 6 y n - n H 9 5 0 0 i M o 0 2 j 5 I q v 1 v I r s 4 v w D t l 1 0 C o 6 q y p 3 B w 4 8 r 1 0 B q 4 3 Z z p r X r 2 r 1 C 5 p 5 y B 1 h l 4 M h 9 p e u s w e t 4 m m F y 6 7 v B 5 7 s u L y 1 i 1 D l g v 4 E m 6 7 - o D m i t l I 6 2 j P r q q 8 B q z 8 w B r v u n C y z z u U 9 v _ g G k 3 - r V 9 h _ 0 D 5 k q m F o g g Y x l v 4 B o r i v E v k 5 l G v x x 1 Y 8 j 4 Z r r 3 0 H 9 k w o B o x 5 W 3 s 4 o N q j k - F j q u S 1 w 5 5 5 2 B h n m j 0 E 8 7 7 h o K & l t ; / r i n g & g t ; & l t ; / r p o l y g o n s & g t ; & l t ; / r l i s t & g t ; & l t ; b b o x & g t ; M U L T I P O I N T   ( ( - 9 2 . 8 0 3 1 6 1   4 4 . 8 5 7 6 5 2 ) ,   ( - 9 2 . 1 3 5 2 3 1 3   4 5 . 2 1 0 3 4 7 ) ) & l t ; / b b o x & g t ; & l t ; / r e n t r y v a l u e & g t ; & l t ; / r e n t r y & g t ; & l t ; r e n t r y & g t ; & l t ; r e n t r y k e y & g t ; & l t ; l a t & g t ; 3 4 . 2 5 7 4 4 2 4 7 & l t ; / l a t & g t ; & l t ; l o n & g t ; - 8 8 . 7 0 3 4 0 7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2 2 4 8 7 4 8 2 3 6 8 0 0 5 & l t ; / i d & g t ; & l t ; r i n g & g t ; 3 j j 9 9 j 2 o y I 3 v g q E u - 6 1 r J o w c 9 q v 5 u B y q 5 i D 2 o 6 r 2 F 2 z m - y L 3 g v F _ 4 s l 5 B s y t m m C o 6 8 m 8 B 3 9 8 4 z B x 7 i p l M o q 0 g E 1 u 1 x 1 B 2 q 0 4 h B 8 1 z w j C 3 m o j Y v v i - j I q k 4 5 y S m q 9 w N t o t k 2 G & l t ; / r i n g & g t ; & l t ; / r p o l y g o n s & g t ; & l t ; / r l i s t & g t ; & l t ; b b o x & g t ; M U L T I P O I N T   ( ( - 8 8 . 8 2 5 7 4 5   3 4 . 0 7 4 5 1 8 5 ) ,   ( - 8 8 . 5 4 1 7 3 9   3 4 . 5 0 9 7 1 5 6 ) ) & l t ; / b b o x & g t ; & l t ; / r e n t r y v a l u e & g t ; & l t ; / r e n t r y & g t ; & l t ; r e n t r y & g t ; & l t ; r e n t r y k e y & g t ; & l t ; l a t & g t ; 4 1 . 3 3 3 7 0 9 7 2 & l t ; / l a t & g t ; & l t ; l o n & g t ; - 9 2 . 2 0 5 1 0 8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9 3 3 5 8 3 9 4 4 0 8 9 6 1 & l t ; / i d & g t ; & l t ; r i n g & g t ; n o 2 _ - - 7 t k K q k o u h v B n k z u i Q g 5 h s a _ l n m u X u 7 q z 0 E u w 9 q N 8 k w q g Q v 4 w i 7 2 B x y 1 j M p 8 v _ _ v B o x 3 q f g 1 q s I & l t ; / r i n g & g t ; & l t ; / r p o l y g o n s & g t ; & l t ; / r l i s t & g t ; & l t ; b b o x & g t ; M U L T I P O I N T   ( ( - 9 2 . 4 1 2 0 8   4 1 . 1 6 1 8 6 3 ) ,   ( - 9 1 . 9 4 4 6 3   4 1 . 5 1 0 8 0 3 4 ) ) & l t ; / b b o x & g t ; & l t ; / r e n t r y v a l u e & g t ; & l t ; / r e n t r y & g t ; & l t ; r e n t r y & g t ; & l t ; r e n t r y k e y & g t ; & l t ; l a t & g t ; 3 0 . 0 9 3 1 2 8 2 & l t ; / l a t & g t ; & l t ; l o n & g t ; - 9 3 . 7 3 4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9 7 1 9 3 2 6 2 5 4 6 9 4 7 & l t ; / i d & g t ; & l t ; r i n g & g t ; w - n z z 7 x t 2 I _ 8 n - G y j 9 i E 0 - j q H h 7 z q a g m 2 6 H q 7 o 0 E w 7 m 6 B h w 6 3 C 3 t z l E - 3 5 6 B w s x q E n v g r B h x 9 t B u l s w B 6 j 2 J s s z C w p 1 F g u l M r p 5 r H 8 7 u E z k 5 n B - 6 l h C i 1 9 O 3 h g v C n m 0 O o u 1 Z g 8 y m D o j 9 2 B k p y R 3 t h O p _ p S o n w G i q k B v 8 - D - r y D m o h f 1 q 4 D w p 6 E p v 2 L _ 2 3 G 2 n l M p _ - F r m _ C h 6 k C q 1 q G 4 8 2 N 7 4 5 P 6 m s b i 4 x W u r 4 t L m 7 h O s n i S p g l G q t b _ w n B 3 k q E m h l q B p 0 8 C h 5 i B 5 9 w C v 2 9 D v _ r n B 6 - p B 2 z _ 5 B - 0 7 O x k _ C v 0 3 3 B t j 5 I j _ 9 K o 0 i K 9 5 p E 7 v u G o 6 o F 4 x 2 L m i j B r n Z g 0 x C 0 y g Q y 8 m C k 3 7 C 9 y r j B j _ h m B - h m C m t e 7 x q S 1 _ l E i u a 9 n o F x x h m B j s 2 B 8 4 x D s x X 7 i 5 D x q 2 P i w 6 f 3 0 9 C x s f m 9 z H p l s I 6 n r V 4 8 h I P q k e _ r 1 H o 2 o E _ 6 y M t 8 2 G 3 9 7 G r 2 t S l o w D r z t I y v q G x 6 4 I 3 4 7 d w - R o r X y z n E t q w C 5 j j F 6 m u C n t x K r 0 j J h i m P 0 i k D i 4 T m h 3 U 5 5 O 8 y r E 9 7 r D t 3 z R 0 j M 2 n r E h p 5 C u 2 x I q 1 z B 7 w 2 B k 9 k C l 4 4 G j z b 8 1 r E r 6 5 O h i z M s 3 j C j t j T m 8 0 O j z 5 B k y p D v 1 2 B k l r C o s 0 N r x y B m 3 8 L r i y Q v x 2 B l 2 x B 8 - s H 1 r T t w m D 4 h y G r _ y P 3 l Q i u y C i j 3 B x 4 y B _ - s C o 0 y G 7 u p O g 6 8 B r j 2 N 1 y _ E s j r C 2 q m I p u l E 9 9 u B 8 h u I p q _ K 0 8 j G z 0 L h u q B r x T y - O n s B 8 x i B k i n L 8 j x B s 3 7 F t m y B g l b 4 l r F 7 y K 8 z g D o 4 0 N 9 0 g B j t I s l k E m 6 0 H _ h p L k h 6 s k D h 3 g x 1 E _ p j y 1 E v 7 8 h 1 E t z w z q D 9 l o M w o 1 T 3 t 6 j B n h i N g r q P n i g l B i 2 t B m j t H o o x B - u 1 J _ 2 3 U 1 - 4 E 0 6 _ C g 8 s D 4 3 Y y x x D l q 9 M w 8 i u B 4 u l F 4 z 9 C _ k k D 7 r o D i 4 Y 7 r J z k 7 B t m h C n 9 - U w x h B o 6 2 C t _ V v l I 3 z 5 E g k j D r 9 z B g y t B t v i B 8 m O p v i D g w k G 8 _ 1 L _ 3 z C u 9 7 C - 8 4 B v 7 j C n p h C u l m E p w 3 o B q 4 i B m 8 2 B z 0 2 L - l k E 4 t w B y t Y 2 - 9 D 1 y b g _ a _ h g G _ _ r d _ 2 k C 1 k v E 1 - 6 H o _ w C g p m N p s h B o h 4 F n - s D l r y B o t 5 H w m l L s x r B 0 6 _ E o t m N w p l L o 0 z G q k 6 K q - 3 x B u n x N v 4 6 D o 4 1 C - t k E q j 4 R _ l m C 5 h i B 3 l b 5 x - E j t 5 Y t 1 1 B r h m n C 9 x 3 k B 1 _ 4 8 B s o r W n - 6 s C w j u E s 6 t Z 7 n 1 P u 3 r E t t 7 B s t 3 D m _ z I p 5 X v s k D x p n 2 C p 8 9 c s g j E - u j R t 1 q B k n q C s g s D t 4 0 D s o o X n k x E k - u C 9 p 1 J 4 o i g B 5 p s P 6 p o H - o 0 Y 2 7 7 Y j z m c n 0 x t B w x o E 8 1 k E o - o P h g 6 D 7 x w D 3 _ h O q o 4 B w u n G j s - V m j q V 4 z 5 P 0 z v x B 2 1 v H n g 9 H 8 6 t D w y m n B w - k B w k p B v 0 p O 1 m 1 O 2 5 j R m t n K _ - z O m o 0 G p 4 p j C 0 _ k c 5 t u E 1 o n D 9 1 m D o 0 v x B i 2 p L z 8 n v B u z p J i 7 p L s w 2 K l s i L h 5 6 D k z w I k p m c j x 9 M z k 9 M y q 8 o B j s - o C 6 h 1 G h i p L w 4 x a s v v Q 5 3 0 G o _ n c o 4 z s C _ 5 g k B v 1 2 N m 8 2 z C k 1 _ B 3 n g D w w k q B 0 0 q p K m q v o B y 1 t 6 B w 9 s L 7 s 0 f l _ 2 W l p 9 M 7 l k F u 7 y i B 0 k 7 p E 8 1 l h E v 4 n Q 9 k - y B h j u C _ h 9 D x 5 j U _ 1 h J 8 r 5 q C 4 - h y D - 0 z v C v 5 p x C 6 h i l C m 0 w s C w - 4 m J o k t g I x 9 - m K & l t ; / r i n g & g t ; & l t ; / r p o l y g o n s & g t ; & l t ; / r l i s t & g t ; & l t ; b b o x & g t ; M U L T I P O I N T   ( ( - 9 4 . 1 1 7 9 0 7   2 9 . 8 6 5 0 4 4 ) ,   ( - 9 3 . 6 8 8 2 0 2   3 0 . 2 4 4 5 4 3 ) ) & l t ; / b b o x & g t ; & l t ; / r e n t r y v a l u e & g t ; & l t ; / r e n t r y & g t ; & l t ; r e n t r y & g t ; & l t ; r e n t r y k e y & g t ; & l t ; l a t & g t ; 3 8 . 5 7 3 1 7 7 3 4 & l t ; / l a t & g t ; & l t ; l o n & g t ; - 8 2 . 8 3 0 7 1 1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4 9 9 3 4 0 1 2 8 9 1 1 5 5 & l t ; / i d & g t ; & l t ; r i n g & g t ; g r v 6 8 p l l r I 3 8 6 B w i o C u y 2 D 7 z y C 7 6 s F 0 9 v B 0 8 w D 5 m w R t 2 1 D 2 t 3 H n y w B 5 z l E z r 1 D i y - J v q t I 8 v j I 7 8 m P 5 4 o D 7 p u N o 4 z B g g 1 C 4 5 n B 5 o - E j u h D j - t H _ j v D u q z E 1 9 n B k 9 k F g s q J s h 9 G 7 6 h C m - w B p y u D h 0 n C n 8 t B 3 5 q I z r 9 F - p 9 B w z - E 4 7 8 C y r 5 Q 3 5 z C z t 2 F w 0 0 D u k l W m w _ w u D 3 r m x W 0 2 _ v k B i u 4 t K 4 u 3 w H 9 m 7 l a g m h 8 C g 9 o s C 9 9 q m D i 3 k i B _ 9 r P 0 x 3 H - p p Y s z q g B 7 x 8 P s r 9 0 O v n l q C i g r J 6 w 1 v B 4 z k Z u j x 3 B n m - m D n 1 8 T 7 r j o C w v h 5 O j 4 t 3 B g 1 8 O x 6 x f 0 x i Y s 3 i e x 5 m w E y h j j D s t w Q i - k F y 5 j o B t r n C 9 s j Q g - 4 w E 4 9 g i C 2 1 4 e 6 w p j C x y t 8 B w u 5 h B s v K 7 1 r m C 6 6 n D q 8 o Y 0 x g W i q w S k s y U m u p r C 8 l p v B n 7 u 0 B n 2 6 a 0 p h p B _ h 8 B u o 7 W r s g C 3 j h D _ x n V 8 x _ V 2 k r b i 7 5 D y t q M y z t E q 3 t E x p t c - m 1 o E v 3 1 k E 2 y r y R x k m 8 D x r - t D 8 x t C u g 4 e 6 i h q B y 3 4 Z 0 7 _ j D 3 g v D _ y 2 C _ 7 V 2 o v B v t i C 1 3 p L t t y I o t o l B w y 3 K r m x Y n 6 t 7 T w g 5 H 2 6 a q 0 R l n u B 3 h s N t n u E 1 l r C h w y M t 7 v J 3 l r B 9 y o T m 9 j C y 9 y E 9 5 x C w i h K w 1 e 2 2 c k i m C o 3 S 5 h 4 C x 5 7 B n u u C 1 g 6 C g h w D u t x B o i m B j 3 o B h 6 _ D j q z E 4 6 M v k s E t h l F 5 i z E - 0 w D q 2 l 1 B m q m B 1 0 m G t 8 w D g - 5 D o u G 4 l 0 G _ m z F n i 7 H q m l J t 4 3 C l n 6 B 6 i 7 D 2 1 p M y h 2 E q 0 n C v 2 z M 0 k u D x i o C h s V 4 7 9 J _ g 2 D 6 o 5 N g 8 4 E - i w C 4 8 u C 2 k p H o - p E g 6 u G s 4 t C v q v K k 8 p K h 3 x C x 0 5 C 6 q w 6 B - v 8 D u 4 2 I x x m B 1 r u B o g 5 G 2 1 c m 2 r E 8 0 w C u 2 x B n 4 0 B v q e 5 r z B 5 p q G _ 3 t B l s m C 9 m _ E 7 v 3 E x u k F 4 o z G 1 x i C 7 k u C z 9 X 6 g q D 6 6 i E 3 v u E y z o D l s a y y 6 C 9 p o E 0 _ l F 5 u g E o 5 W m y z O z r t H 1 5 m C 2 w 1 B t 4 k U 0 l s O _ p v B n n u C _ 1 a 3 l p I 4 n 3 C n r j B x i Q 8 j 0 C n j 8 D 2 2 t E w u l G r w p D 3 - r B y k _ C 0 l 4 F s 7 l B i j l L 9 2 _ C 3 7 s C v x _ D 3 k 6 F 0 2 q I q k - E p w - B k k l I y r t I t 4 u e k 1 n E 0 r 7 F 4 g r V p k y R t u 3 i B y x 4 K 6 8 p G g l 0 E u u s H y 6 w B 0 o Q n l n F n 3 2 V g n s C x h 1 B 2 3 6 B s x s G t 8 v F k 1 n E n l r D 3 9 l D 8 3 o D j k P h i w C m 2 5 B y q g C 7 5 p N 4 o O t s 0 N 2 z c j _ z L t m w J v w t G w o w E o m j D j k r C r o u F y 8 n B s 5 8 B n y _ C - 2 N r p i G u t 7 H 6 m j F m t v E x y 0 O k x e 6 m j C n - _ K x 7 p G w g w B q 1 9 C m r R - z o B 9 g e r 9 v D 2 u m B q 7 u E - - o D 2 z y B 0 i 3 D 9 z v G 1 9 J 2 r Y h u Y s 0 4 G v z i I o l p E q q _ O y t h C l t 0 G 6 h 4 C q _ u C i g n I n r x J - u 6 H - w p B 0 g q D t r w D 9 2 i B i 5 4 B g m 5 K u r m L x 9 7 K 9 o h F m n x D w 8 _ D 7 v Y o i 2 E 4 t z B q 5 v H n m 2 Y t 1 m d w g g C 7 r 5 C p 7 W u 8 2 K - w 0 G j z m C m 9 W p 6 T m r m E y 3 5 F i g 9 D 5 7 v Q 0 3 - T x s x _ t F u _ k B 0 l 9 F z o 5 F q m 5 U 9 l m B u 2 p J - v 3 H 1 3 t E 7 l U m 6 w E r r n B n 9 8 C l l x H j k 5 E q m p C 5 1 j C 1 o h B g 2 R i 7 8 D s l j F w 7 i B 9 g S y s g B r o x C m 8 - B t l d m i 1 B 2 5 0 C 0 m t E y o _ D k y 6 B 6 x 4 C 8 0 l F 4 1 5 C _ y 0 D k 2 7 B y 9 u B 5 o Z l 5 - C w s s B 1 v 7 D z 9 7 D l z 9 D r _ f v i - I 0 t 3 G u l s B w r k J r 0 6 C t o o B n v _ C r 3 2 B t 6 o J h 5 1 D z - m B - s T i r k B _ 5 7 B q 4 p C 0 1 j B o j a g l 7 G m 3 0 B 7 z v C i - q B - - q C r o u H l 3 6 B 5 3 p l B - 6 w C w j s B 1 9 z H y 9 k q e 7 u g m 6 D & l t ; / r i n g & g t ; & l t ; / r p o l y g o n s & g t ; & l t ; / r l i s t & g t ; & l t ; b b o x & g t ; M U L T I P O I N T   ( ( - 8 3 . 1 6 7 5 7 9   3 8 . 3 7 3 9 3 2 5 ) ,   ( - 8 2 . 6 6 5 5 3 8   3 8 . 7 5 6 5 8 7 ) ) & l t ; / b b o x & g t ; & l t ; / r e n t r y v a l u e & g t ; & l t ; / r e n t r y & g t ; & l t ; r e n t r y & g t ; & l t ; r e n t r y k e y & g t ; & l t ; l a t & g t ; 3 1 . 5 0 8 8 6 5 3 6 & l t ; / l a t & g t ; & l t ; l o n & g t ; - 8 2 . 8 5 0 3 9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4 4 3 6 2 2 6 7 5 7 4 2 9 0 & l t ; / i d & g t ; & l t ; r i n g & g t ; v l k y y 1 3 r s H h _ n s D g _ y m l F 7 5 i q C w q 7 h B m 5 2 - C t j g _ 5 E - 7 7 t I v x _ x C o _ u t j E w l k 5 T p 9 q g t a 2 0 s 7 g J 6 9 1 o J 6 i g M o z z V v x 9 W - n p m B i - v t B n 9 l l B k 6 3 O _ s u S g 8 k u B t 2 o I 9 w i K 0 g 8 d l 2 9 o B v x v H n 2 2 J 2 8 v t B 4 h z c 8 4 x T y w s G z 5 p P u q 6 K q g 5 T 5 9 k F 8 4 i o D h 7 y J w q h N i _ - K o j s J z 4 4 l E w l n 8 B 3 o j c i 9 - H k t p P v y y 9 E g m m E 2 1 j H 1 k r O h 2 6 R 4 v i e g g i L q o v N y s 7 1 B y p t T s 7 q Q 4 n 2 T 4 _ n F n 3 k K m g B g B h 9 2 C h i h T p o k c g u s j B 0 i j Z - v 3 R i k _ Y j o - l C l w q x B r 3 t t j J - h v p E u g h q I v g 7 R k 6 m y E i i s o D 5 o l 6 D 7 7 r 1 D l k 4 - D g 7 1 w C m w y 3 X y r k t n B i k t g G - z 1 p C i x 9 n I w s _ 4 H 9 9 m 8 K t 7 9 M h 2 v o B 8 n r v O 9 p - G 0 - l 2 D g 0 z R k - 2 f k r 5 0 F p t v a s x r u C y t 5 p B 4 j _ U 6 - 8 4 j S _ 7 0 l C 8 z s r E _ q g l 6 H 7 s 7 E t z h h B y 7 i M z - 7 f _ 4 9 Y 9 7 s h E 7 h g 4 B 3 n 3 N u 7 u v C h 1 1 7 n V & l t ; / r i n g & g t ; & l t ; / r p o l y g o n s & g t ; & l t ; / r l i s t & g t ; & l t ; b b o x & g t ; M U L T I P O I N T   ( ( - 8 3 . 1 5 1 1 5 2   3 1 . 3 6 3 8 3 8 ) ,   ( - 8 2 . 5 9 6 2 4 8   3 1 . 8 1 6 1 9 4 ) ) & l t ; / b b o x & g t ; & l t ; / r e n t r y v a l u e & g t ; & l t ; / r e n t r y & g t ; & l t ; r e n t r y & g t ; & l t ; r e n t r y k e y & g t ; & l t ; l a t & g t ; 3 3 . 6 7 6 1 4 3 6 5 & l t ; / l a t & g t ; & l t ; l o n & g t ; - 9 4 . 1 2 8 8 3 7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8 1 3 4 8 1 1 7 0 3 7 0 7 4 & l t ; / i d & g t ; & l t ; r i n g & g t ; j _ x _ 3 - y 5 n J y 0 x l B 0 z 8 k J g - 3 S 6 i y u D q y l l C t w t m B y t 4 q C h t 5 n D 4 2 x - C g p 1 0 B 1 q 8 R i y 2 U m m 7 o D j 2 - t M 0 5 x g B 9 k t 5 B k 3 j 6 E 9 u n V s u 9 O 2 y z W 2 y g i C j j 1 m D 4 p t G o h x 2 E m z l Q y x 1 w B 8 1 x N p 0 _ a 4 r 8 E 9 0 u 7 P v y z l E 9 v i r E 8 t q 9 B 2 g s 8 X x z - p B j o j Q t r u m C 0 _ 0 s E u 6 7 P j y g Q 0 k 1 g B h g q x B k v j a 8 g 7 y B l n u p C g t v - B 1 t o n C 5 6 s P 6 k 0 q G 8 w h d m g - _ C s j g 5 C 5 1 w P y i m J 5 8 0 6 D y 6 x _ B _ 1 - e v 2 r O 1 u q 2 H n w n W k p u I v n 2 Z y 4 9 V 8 1 q d 5 1 g I v n 0 Z y _ 3 K 1 t p _ D y 7 5 f 6 - o y E 3 t r v B x _ k h G _ _ 2 1 B l q 2 _ B l m x M 6 n 3 z B q u v H g g t u B h 0 t M h u g d g s v 6 B m p q O q 4 3 F 6 2 4 t B _ h i g D p i 2 0 B g s m U 5 l y c m y h 3 B - 9 x I 8 1 n V _ u o Q 7 s t 0 D - 5 o O j 1 q Y w 5 o G 9 x v D x p v K z r 2 Q x g n M 5 6 0 q B 9 n n G 6 v 4 V g t h g B j h o J s 0 8 O 8 z u b _ p s H l g z B r m F l s 0 9 y E q g v g R k 5 s _ p B g 5 _ U _ x m 0 Z 9 1 4 l B l p o 8 D 0 v 2 _ B 4 o _ G p o u 3 C o j 4 I x p z U v 8 2 Y 1 u 9 v B r g p 1 B v k u G 2 s i p D 6 4 q w B r j z J 3 _ 9 e 6 5 x B o 5 _ y B 0 n - _ C g h 9 d 4 k q o C n t p y C g x v j B h 6 2 Z w _ s e r 4 x q H h r 6 R y g w Y - k p F r i 7 v E q n 3 H 3 m j O x 7 i q B 4 6 l e 5 x 6 G m - v Q i z v V u u g k B k l g 4 B m p 2 L v 6 _ p B p s u e j s i g B 2 o q k B m t h p B 1 _ z W v s s f - x t J g v x W 7 _ 3 q D h 1 l y C m i m O u y i d j r h O v 8 w p B h s w e s l x s B q x 6 h B 4 k o b _ h 1 g C o g 6 f 9 5 4 2 C r 6 4 G r z 4 1 C - 7 p d k l 1 r C 4 n k T m y q r D 5 x v j C j 7 k d 3 t m T 5 k 1 3 H w 1 s 0 E 4 1 i e v h q i B 5 s o y B m 1 3 E g k - n C 2 x 9 6 N 4 _ 3 - K 4 q x O 4 j _ N p 1 _ R j 0 w G n q t z C s 4 v S 3 6 v - B j - l b p 0 7 s D 0 n h N h z 5 v B 3 k p 5 E p x 6 y C 4 u 8 s E _ l h L u w g V s 9 u V z _ k 6 B 4 i x K 3 g y m E 4 2 p s B 8 g h y C - k z m E k 2 r L o j u 3 B - l w F p 3 - 4 F i _ v u C y 7 i J p q v y C 2 - l S 6 i x i j M n 8 y 1 3 B 7 m z 8 8 H _ - 6 j C k p z n D x t 6 3 C 0 g t P x g 4 4 C x r z L 2 t k g B 6 v - i G 7 s 5 w B l 8 1 1 B z 8 8 Q y n m 2 N 4 g 5 U w 9 i M l 9 3 h C r j i J 0 x j J v n n F x k g x C h s g v C n 8 m U t p - v E 7 t o i d n s m r D 6 9 h 4 B l p i a x 9 i U m n m t B 5 1 y f z 3 n z C w 4 p Y 1 - - U i p m i C 8 h w z G 2 p p 0 J k _ 5 5 C 4 s g w B - x p X z 8 5 t D 0 g q 0 E k r r S - 7 - 4 C q x 2 l E k 5 - 0 D k 8 n Y h i 4 g C y 0 x j D l h r 4 E q 9 5 i D w k 0 a 7 z q P v 0 i k M 2 o 3 s E t w w U i h u 8 B 0 3 q r F 9 h u k B x 2 r M q q 4 8 C 0 t 5 X 8 g u R s s 2 o H i k j - E v - 6 g J y o k o B _ k 7 a k 0 y X o u x e o 9 i o F j w 4 i B 3 n j a _ u i j H 0 v 6 o C q 2 9 b y w m y C y 1 6 4 C 3 r w E 8 5 y h E j 4 5 G 1 - l h B m n m l B z n 4 _ D i p v u C t 3 v 2 C n n z G 1 u v W 7 _ 7 R - z w d - y n l D s m z w B 2 k n 6 M 5 7 o s C 8 z 3 g F 6 g - p B 1 o w h C y _ s L s 9 y h D 1 1 n M w t u M u m 0 6 D l i 6 M v 6 t p B 5 5 t 0 E y _ _ D 0 o 5 1 D t r s k B 2 h h U 0 n 1 Z g q z 7 E j r 6 n B 5 0 g r J 6 1 p _ B r o y Z g z u r D q w l Q 8 q 4 k B m u 1 G y j l n B 1 m m K l z i 5 C z 3 u u C o t h f - h 5 a x z s s B 9 1 4 P k w j N 7 s - V 3 9 6 9 D t 7 6 k D 3 v l G w i 8 n B o q q 9 K z 4 v q J 4 h 8 0 B q h j l D - s 2 0 F _ p 8 p E 0 v 0 d & l t ; / r i n g & g t ; & l t ; / r p o l y g o n s & g t ; & l t ; / r l i s t & g t ; & l t ; b b o x & g t ; M U L T I P O I N T   ( ( - 9 4 . 4 8 5 8 8 5   3 3 . 5 3 5 1 2 9 ) ,   ( - 9 3 . 8 2 4 8 9 5   3 3 . 9 4 5 2 7 5 ) ) & l t ; / b b o x & g t ; & l t ; / r e n t r y v a l u e & g t ; & l t ; / r e n t r y & g t ; & l t ; r e n t r y & g t ; & l t ; r e n t r y k e y & g t ; & l t ; l a t & g t ; 3 7 . 0 8 1 8 6 3 4 & l t ; / l a t & g t ; & l t ; l o n & g t ; - 7 7 . 5 8 2 4 2 0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0 1 5 9 2 2 1 9 4 1 8 6 4 1 & l t ; / i d & g t ; & l t ; r i n g & g t ; i x 2 4 t x 8 w u H w g u W o z q O r w 2 1 C p 0 5 T 4 5 l Z 3 v 2 0 C g 2 j - B 3 _ 3 r 2 G m x s h u f u 2 _ v m B r 8 - j N i 3 _ 8 k B q v 6 x 2 B w h g 2 I n z x U r 7 u m C q h v 1 D w z 6 6 E o g 7 p B z o x _ N 6 1 q c g l r y E r p z Z h 5 _ I 3 7 n k D p h g b m - r O y 4 _ e _ g 9 i N o z l t H x u s t B 6 w l L p l 1 Q - o 7 h K 1 5 g 6 B 8 7 x u D u z w z C 6 v s 9 D w i r 7 B s 5 w O v _ x o B j k 6 C 1 5 9 c j n o H o p 5 n F w 5 - W g g h N 1 g u s D - 3 t z C z 8 - R 8 4 8 0 D t _ h h C 4 i r M i 7 j w B 6 p 5 w D l 1 _ R 5 8 l s B z l 9 S q 2 m s B 3 n 4 s B 2 6 2 d 0 1 h a h 0 g T i m - O s y p C y 7 k g B g 4 2 H i 2 r J i i x K u t x u B 0 g 7 z B q n z G 5 u 1 c 8 g o B k 6 k v E 9 h s Z 8 1 r Y u m s x B k 3 l b r r y Y m i 9 M o 6 v o F 3 r 0 L 2 i 4 9 D 7 u v h G 4 k 1 g C x 9 s j C 3 i q 1 H q - u s C j r 0 1 C y n r N 5 n j n B p p q 1 B z i y Y 2 n i V p n 1 6 B 6 9 j P 0 j k 6 B s y 9 h C 9 k y s B g v g t C q 9 o X 4 4 7 o E r k k m E z r 4 p E g 8 p l B g 2 l p B m - 9 o 9 N 7 g - k D 8 k r E n l 6 x B - 3 g p B l 6 _ W 1 2 z u B 8 8 p a 3 v n 4 B o s h B x 5 m H 2 - j O r 4 _ G 4 - h x C h _ _ E 0 x 3 n B 4 v 8 C j h 9 H w u 6 5 D h - 8 5 E k k 6 j F _ - 0 k B 4 w q u C k z l F v o s U i n - Z 5 l 2 l B x 2 7 q B 7 0 2 r B 5 - 6 x C _ 9 j V k y t c w h q I h h w S n 7 h K k 2 h N j v 4 g C u 0 _ b - 6 p Z n 5 k u E s - g _ D u 4 h l C q 9 z J j 2 k s E 7 z y M 4 4 - p C j 7 1 B 4 u n O l i n W - 2 1 p D u o m g J n z r 2 B z u 7 Q 7 i 8 H t x 7 x C q i g p C u t x o B m - _ i B & l t ; / r i n g & g t ; & l t ; / r p o l y g o n s & g t ; & l t ; / r l i s t & g t ; & l t ; b b o x & g t ; M U L T I P O I N T   ( ( - 7 7 . 9 0 0 3 5 7   3 6 . 8 7 3 7 4 3 ) ,   ( - 7 7 . 3 9 4 7   3 7 . 2 7 0 7 7 1 ) ) & l t ; / b b o x & g t ; & l t ; / r e n t r y v a l u e & g t ; & l t ; / r e n t r y & g t ; & l t ; r e n t r y & g t ; & l t ; r e n t r y k e y & g t ; & l t ; l a t & g t ; 3 5 . 0 4 5 7 5 7 2 9 & l t ; / l a t & g t ; & l t ; l o n & g t ; - 8 5 . 3 0 8 2 8 8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0 2 0 6 5 5 5 2 6 7 0 7 3 6 & l t ; / i d & g t ; & l t ; r i n g & g t ; 7 k h u 5 w 2 2 n I r 3 u g u o C w h m m E p t 1 3 x E 5 r o s B 3 _ i 6 X z j q U x j x B o 8 w O _ m 3 I z 8 w o b r l 7 q G 2 _ 3 1 H y 1 p p C s 4 0 9 H k o x i F z 1 t J z s k G n o i a 8 4 s 4 E 8 o 3 _ j B 8 t u m K 7 _ 1 g B t 7 j R o n - J s p 0 I t 8 - F g 6 X k z r 3 J l 4 p b 5 m w j C 8 8 l m I l q o s B u s s S l h u - B j v h e n w g i E y s 2 j G 6 p 7 u F _ k l y F i p 4 C s s p j C g 5 o G 6 w 8 P s 1 p P s s 0 k C m z 6 g C 7 0 o 5 C h k h j v B j o 4 v D 3 t k s D 7 0 s 5 B _ 1 m m D 5 t 4 l D j l - c h j 8 6 D _ u 9 h L 4 x - - B 3 h p z G 9 w 7 w J s 0 x 4 B z k - o H y g _ b z i 2 k B o 5 g n 0 D g u x 3 D 7 q 6 a 6 t t X l 2 s i C 1 4 6 v I m 3 8 l B 9 l 0 E m u 4 9 B l h - 1 E s 8 2 n C u 8 h M x s 3 u B 2 t j X w g o N s y 9 t B 2 _ v K r g _ a g k l k B u r l O m _ 3 L s _ l E u o 0 8 I t _ v G u j 2 M 2 l z 2 B - y r m D - w 4 k 6 D - 3 h - 4 K t 9 w x - b r j 0 h 5 D j 9 0 g H 0 t 6 5 C y z _ - B o p u m D j w r - F r p 8 j D z i p 1 E h - n o C j 8 k M u 2 q p B u _ z x H 2 i j k N m 8 3 1 F 9 n q r B 3 7 l i B 8 5 r k B 1 h 8 z C _ t p h G 1 g 9 m B w u m m B u z k 5 B j i 1 k F r w 2 q B r q z K 8 t 2 k B q 6 u H u 2 5 m B 1 m z H 4 0 y z M n i p Y q - 4 N i y 5 1 l B m - z b & l t ; / r i n g & g t ; & l t ; / r p o l y g o n s & g t ; & l t ; / r l i s t & g t ; & l t ; b b o x & g t ; M U L T I P O I N T   ( ( - 8 5 . 4 7 5 5 9 3   3 4 . 9 8 2 9 1 4 ) ,   ( - 8 4 . 9 4 2 3 4 5   3 5 . 4 5 9 2 4 1 8 ) ) & l t ; / b b o x & g t ; & l t ; / r e n t r y v a l u e & g t ; & l t ; / r e n t r y & g t ; & l t ; r e n t r y & g t ; & l t ; r e n t r y k e y & g t ; & l t ; l a t & g t ; 3 7 . 9 3 2 1 7 4 6 8 & l t ; / l a t & g t ; & l t ; l o n & g t ; - 8 7 . 8 9 5 5 7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1 8 9 6 1 2 6 8 1 2 9 8 0 8 & l t ; / i d & g t ; & l t ; r i n g & g t ; 9 i j 1 8 - 0 w - I 1 h 8 M 3 g h e n x z y G t 7 o l B u u 1 P s _ x _ B x r h u O 8 w k 6 D m o x 2 T h w q n C 8 - j 6 I _ k p p G 1 5 5 k E g o u k B v 9 l p G x x 7 i _ B s p z 6 C y 1 j S l y 5 h D 2 0 n h I 7 l h 9 B 7 7 8 l D j 7 q r K _ 9 y 1 B t l - U 6 u v 8 C 1 t l - R z _ q 7 H l h - g M 4 9 7 _ F - g x u I n - h u M n l 0 l J k 9 8 4 j D q n h 7 R u 8 9 x 3 J 8 j _ m B k t 9 q n D 8 i 1 H 1 n i g x H k - k h O t s j s i F i g - 5 o F 9 1 2 v F j y y d m j t v D 7 h g k G 6 k 3 g G 6 w 2 3 W 8 z m i H l 1 - I 5 t - O g 0 3 L 0 9 q 3 B v x t r B x 6 o H 4 g - b 7 o l X j 1 g U n k 9 m D k 2 x s F u s 4 q B 1 k p M h _ u y C u n i u K i i 0 x F w z 3 6 C 8 v 5 y F w 5 6 l D 3 h t l C g _ v r E 0 3 6 l B p w l g G 0 2 m h B i 4 l l F q 1 7 w B t 9 j u n B s x g 6 C - i 5 l G w - 4 4 Q 6 o t v G k s 1 y S i 7 w 9 S 6 i r b w 0 - o B n 6 o 4 B 1 - t i D l l s b _ z 5 o D z x - Y n s 0 f k - 3 J o 4 8 0 C k 6 n p E m z 6 l C p 2 6 7 B j x 0 u V 4 0 - q B t x m t B q 4 k z B 5 q s u F m 4 2 t E 0 h 4 g G 7 l x P m 5 l h C 4 i 7 W t x h y I q n 1 _ C k m 1 g B v 2 q G 9 2 3 o D 9 7 w u V - 6 l x C s o t E t 5 1 4 D 0 g w 8 C 3 t _ i B k j 7 b - o q p B h p 1 y B p p x Z 8 6 9 l E 2 9 3 i C j u n k I p 2 h 0 L 8 m p 3 B 4 n l J 5 - s p D l r x q S k h l j a u - j 7 F 6 8 6 4 R 1 q o l D h 9 4 c 4 x j N l x l v G x u 2 0 G s x x 1 L p x y y B 9 w r S - v 1 Z g 9 y m B m 2 i 3 L z t - v E k x 3 M n n 0 V w 2 r 3 G 8 j s 7 B i v 3 M - u 9 s B y 8 w t B h - 1 D 2 n 8 k C 0 i g _ D w j z n f p p 7 v S r u x w B & l t ; / r i n g & g t ; & l t ; / r p o l y g o n s & g t ; & l t ; / r l i s t & g t ; & l t ; b b o x & g t ; M U L T I P O I N T   ( ( - 8 8 . 0 9 7 9 0 2   3 7 . 7 7 1 7 3 3 ) ,   ( - 8 7 . 6 8 8 1 2 5   3 8 . 2 3 0 3 6 5 ) ) & l t ; / b b o x & g t ; & l t ; / r e n t r y v a l u e & g t ; & l t ; / r e n t r y & g t ; & l t ; r e n t r y & g t ; & l t ; r e n t r y k e y & g t ; & l t ; l a t & g t ; 4 3 . 8 7 3 6 0 0 0 1 & l t ; / l a t & g t ; & l t ; l o n & g t ; - 1 1 6 . 5 0 0 0 5 3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5 3 0 0 2 2 2 4 1 0 4 2 4 3 3 & l t ; / i d & g t ; & l t ; r i n g & g t ; 6 v z _ 3 r z l y O j 5 8 h B k 2 h g z L 1 i 0 1 w B 4 k x n v O 5 4 0 k j C 4 7 8 l 6 M g n w h P t 5 s t k C i 4 h m m C 9 n l r 5 H p w 3 1 B o 7 2 l G t 8 s z F y z m a w w t o D 9 r 2 H r p 6 M 7 5 9 u B m v t u B k 2 x h B v 1 m o D u o 8 X w z g S 0 _ v U n p 0 6 C y u z U 6 j 5 9 D o x - L u k k u C x 0 7 M z 2 6 p D i n p n R m 9 9 n P g - - 0 V n x 3 G x 5 6 L r r 4 N 0 l 6 W t x z k F t 2 6 R _ j x M l l p V o 8 j O n r m G l 9 o u C 9 y o u B u r o R n r o Q 6 u 8 s B x 8 y M i 4 s S z n k T g w 6 x B w u t M j v 4 r I 3 n - v C x 6 l q C 8 t r n B o 4 i U m k q U 8 s n U p t 8 J s r 2 P - r l P h 1 o j E 0 0 j 1 B v 2 p x C k 2 s x B 2 6 p M 3 8 5 X y g n f l u 9 p C 0 q j l B p v h o B r u 8 p B 0 0 n i B 3 - 1 U k x 9 Y o s h m B i i q K w 9 _ M 7 u 6 o D z w 5 r C w 5 l V s x r J t 5 q O 6 3 1 w B u p i J j h j J - i 6 e u 2 w K i n q U q q w y B 0 t i k F r x y d 2 m q w B - - g n q E g y q l v E x 6 k q 7 D k k 5 6 _ B 9 q 4 4 e w p w g Q q 8 m 2 8 L - n p 9 Y s 3 v 7 t L i q h 4 m n C 9 s 2 9 s E & l t ; / r i n g & g t ; & l t ; / r p o l y g o n s & g t ; & l t ; / r l i s t & g t ; & l t ; b b o x & g t ; M U L T I P O I N T   ( ( - 1 1 6 . 7 1 2 7 6 8   4 3 . 8 0 6 9 3 ) ,   ( - 1 1 6 . 1 5 2 1 6 7   4 4 . 5 1 0 8 2 3 ) ) & l t ; / b b o x & g t ; & l t ; / r e n t r y v a l u e & g t ; & l t ; / r e n t r y & g t ; & l t ; r e n t r y & g t ; & l t ; r e n t r y k e y & g t ; & l t ; l a t & g t ; 4 4 . 8 0 1 6 0 1 4 1 & l t ; / l a t & g t ; & l t ; l o n & g t ; - 6 8 . 7 7 1 3 3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6 0 8 7 1 4 7 5 9 5 3 6 8 4 & l t ; / i d & g t ; & l t ; r i n g & g t ; l 5 0 j g 3 5 1 r H w z - n U 6 7 s m t y B i n 5 r C t 1 q G 9 4 w w X k 7 l I p k p h W 1 y 1 R z 4 8 W 4 x 4 Y r 6 6 _ I j g q X i m u z J p y 9 E r h 5 G - k 3 I 3 8 - m B 8 7 k 1 B g r 3 3 I 0 h g t F l 4 y n T 6 g 1 y 0 B r n 8 k I x w 3 g g B v g - q n C x 5 g t 3 C _ t 2 z 8 C u z i 3 k J g z v k i f 3 p n m n B q v x 1 o M r v t E s m v l x G q 2 y v m M p t z s 0 F z z 8 3 - B 2 6 m k z H k r j 1 p M 2 m q w I z 7 v g u K _ 8 7 t r H s l _ 5 B g 8 r 9 6 C v 2 v 0 v 4 B 9 n z z w T s 8 3 4 z C y g 4 6 B 2 z o k s T 6 6 y 7 N 0 y z i F x w m v 9 G 6 l 8 1 _ B 4 q m K 3 _ 4 m f 7 q l n y M 6 t 5 o C 7 s o 6 q E 6 1 6 h D 7 u j u C 0 x k o k L k v 0 p _ V o 3 l 3 u I l q _ o 5 L 5 j l m D 8 y j x p J _ i 2 5 _ W 6 r 9 s - M 3 j 3 - 4 B y y u z v W s j r x 2 G k 2 9 4 G v 8 1 m r F g 0 x 3 o C x 6 h w Y 5 3 9 6 M o 6 0 2 P 4 k 9 h _ D 7 6 m l y C x 0 5 w 6 B u v 3 y 1 H o 7 q 6 y H j 8 p 6 g M h 6 0 7 z I y g u 2 P 6 p h 3 z D m 6 o y 8 B 2 z k 7 7 - C 4 _ l y r H 4 m i 8 q F 5 y i p 2 j B h 6 2 T r m y p 0 G 9 8 1 9 B x 2 j 5 i C j 0 g k l G _ - m T & l t ; / r i n g & g t ; & l t ; / r p o l y g o n s & g t ; & l t ; / r l i s t & g t ; & l t ; b b o x & g t ; M U L T I P O I N T   ( ( - 6 9 . 3 5 5 7 7 4   4 4 . 6 4 4 0 4 4 ) ,   ( - 6 7 . 9 3 9 0 6   4 6 . 3 9 5 6 9 1 ) ) & l t ; / b b o x & g t ; & l t ; / r e n t r y v a l u e & g t ; & l t ; / r e n t r y & g t ; & l t ; r e n t r y & g t ; & l t ; r e n t r y k e y & g t ; & l t ; l a t & g t ; 4 0 . 2 8 2 2 4 1 8 2 & l t ; / l a t & g t ; & l t ; l o n & g t ; - 8 6 . 0 4 1 2 1 3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0 7 0 7 6 7 7 2 3 1 5 1 6 0 & l t ; / i d & g t ; & l t ; r i n g & g t ; h i p 1 w 9 t 8 i J t x _ w J s u g 4 2 E n k _ v 1 E z s - i 1 E p v k l 1 E p 2 u g B p z _ y B s p g 0 N q u 8 3 0 B t 6 T 5 u o x Z n r j m g C y o u k B 3 m u e 2 m m 4 0 E o 7 y y 2 E w g 1 s 3 E 5 s r 8 2 E i g w x J k k 7 t n C w o k m 3 B s j z _ W r o l n c & l t ; / r i n g & g t ; & l t ; / r p o l y g o n s & g t ; & l t ; / r l i s t & g t ; & l t ; b b o x & g t ; M U L T I P O I N T   ( ( - 8 6 . 2 4 3 0 4 4   4 0 . 2 1 5 8 2 9 ) ,   ( - 8 5 . 8 6 0 2 4 5   4 0 . 4 0 6 9 0 8 ) ) & l t ; / b b o x & g t ; & l t ; / r e n t r y v a l u e & g t ; & l t ; / r e n t r y & g t ; & l t ; r e n t r y & g t ; & l t ; r e n t r y k e y & g t ; & l t ; l a t & g t ; 4 1 . 2 8 8 0 5 9 2 3 & l t ; / l a t & g t ; & l t ; l o n & g t ; - 8 6 . 6 2 0 6 7 4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5 1 0 9 6 6 3 7 5 8 7 4 7 4 & l t ; / i d & g t ; & l t ; r i n g & g t ; 9 u j n - i - 5 p J j 6 h 0 Y h w o w R k h h z - B q y w 5 z E 4 g 6 - v E 2 q l B r j u 6 F s 8 5 p O r 6 v p J s 7 q z 0 E q 4 r 3 z E t g x 3 Z _ u 4 h G 1 h m q 0 E 2 z x _ _ C p m n 9 P p 4 l g G x r t - C m p i 8 L s q 0 K q n g v B x n v h B 3 1 v p D s 4 7 k D i w v v D w 7 _ 3 B w g 0 x B z u y _ B s 3 v 0 D 6 q k g B 1 z 5 d n y i H g r 3 Q 6 n p w B g v 0 J u v y l H y z o D z 0 w m l B g l m 7 j B z 2 t t C w s q D n t _ 6 B 2 g 1 J s - n s B p n 5 k B 6 p v m G q 8 2 X l m i 4 B s _ q g I g 5 z G q _ 9 2 H 4 9 6 l B q z 0 T 5 z t V j g 9 z C z 6 z m F 9 - q w t B 4 3 1 Q _ k e 0 0 o k 0 E 1 1 0 7 I 1 w 1 q T & l t ; / r i n g & g t ; & l t ; / r p o l y g o n s & g t ; & l t ; / r l i s t & g t ; & l t ; b b o x & g t ; M U L T I P O I N T   ( ( - 8 6 . 9 3 0 2 0 9 5   4 1 . 1 7 1 3 2 1 4 ) ,   ( - 8 6 . 4 6 6 2 6   4 1 . 4 3 3 0 4 6 8 ) ) & l t ; / b b o x & g t ; & l t ; / r e n t r y v a l u e & g t ; & l t ; / r e n t r y & g t ; & l t ; r e n t r y & g t ; & l t ; r e n t r y k e y & g t ; & l t ; l a t & g t ; 3 3 . 1 8 7 7 5 9 4 & l t ; / l a t & g t ; & l t ; l o n & g t ; - 1 0 2 . 8 2 9 2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0 0 7 1 9 8 4 6 1 3 6 2 1 9 2 & l t ; / i d & g t ; & l t ; r i n g & g t ; q g g 2 z 1 m s v K - s 7 n v R h h t h S q s 7 6 R g n 9 o 1 E 8 r 3 q 0 l C m n g 5 o C k v g y 4 p C j 1 9 z t B r g h i h R u i r o m T v y 5 j n B h q _ g k B 7 u o o _ B 0 y p 6 z T & l t ; / r i n g & g t ; & l t ; / r p o l y g o n s & g t ; & l t ; / r l i s t & g t ; & l t ; b b o x & g t ; M U L T I P O I N T   ( ( - 1 0 3 . 0 6 4 6 3 6   3 2 . 9 5 8 5 6 1 ) ,   ( - 1 0 2 . 5 9 4 2 2 3   3 3 . 3 8 8 4 9 ) ) & l t ; / b b o x & g t ; & l t ; / r e n t r y v a l u e & g t ; & l t ; / r e n t r y & g t ; & l t ; r e n t r y & g t ; & l t ; r e n t r y k e y & g t ; & l t ; l a t & g t ; 4 6 . 1 4 3 3 4 4 8 8 & l t ; / l a t & g t ; & l t ; l o n & g t ; - 1 1 2 . 8 6 6 2 1 8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7 8 1 0 3 4 0 5 2 8 1 2 8 1 6 & l t ; / i d & g t ; & l t ; r i n g & g t ; 4 t y 1 m g 9 x s O _ 7 _ X t m p y C r 8 s r C u - t q D v w l u C z 6 - o B l n m d k h 0 7 B 4 l t J j n n W x p 9 2 D n i 7 n B 9 m i W 5 6 n n B 5 7 g x J 7 s m j B q g - L 1 m l X 9 i r _ C 1 l h r J l x z x B p j x 8 E y 7 6 k C j k 1 i B 1 g m u F s 8 2 8 C u 2 3 m C k u s v H 5 w 8 0 C u y 8 T h h z X 0 6 2 q C x 0 6 r G q t _ z C v u m j C s r z 0 I 9 0 0 i D h i t g J t 8 _ t B k 6 q e x u 9 R y p 4 V 7 - x J 5 9 i p D s n n o V s - t 0 B s 9 z k C j p o s C x 6 p 7 D 8 9 h z C l 8 0 l B v y y L 3 3 k h L 7 x 6 p B v 7 6 l B r 6 q k B 5 x y 6 E l t 0 G q 0 7 T s _ 8 3 C 0 3 v h G 2 j y n E - 0 n j B 4 5 q s F 2 p 2 O k w j n B w 1 1 z B _ t v y F s 9 j 9 B j g n j D v u r U u 5 4 e _ 3 o Y y s o _ B g s y - B g t t c v x - 4 C s 7 8 p B 7 p 7 z J i x j O n n 4 1 C l 8 9 D 2 1 q p B x m 2 k B 9 8 t D g 0 r w H l v _ p B h w - Q o 8 8 l C z n t 4 C 3 t 0 n C w v 7 w E 3 x 0 o o D 1 r k Z 9 8 y 1 9 D q 8 g 4 y F j i 6 Y s y v p F 5 j m h C k j 2 R o r 8 5 K x q i 9 D 5 5 l E w 6 r i C o 1 6 X p q m V s 4 _ H 6 s z K y j q d k 2 z 0 B g 6 - T w u t N i s 2 Q p g k T _ 2 3 Y 7 5 l x L y i g a i h 2 M 7 y 4 R i w - 3 D v n i f k 9 l y F 9 7 5 P x l 6 b _ 9 n - D u o g G m l w P _ h 9 S t r k _ B 1 l n N _ j w 1 B v _ g O 5 t n I 7 5 1 n F 5 z o j F k i 3 T j n 0 m B 6 q y v v z B t u r s v U p x o h l B i r t _ v Q j 2 5 i - D y x o p x E m 5 6 j C 6 w y g v D j 0 3 v B y j x F o y l s C 5 o 7 j B i q 1 g B s 4 0 j F m y g l C v 8 m J g w 3 Z h 8 r s D j l n 9 D z s i o G 0 1 0 q C 8 x 0 m C 4 j 5 l D p 6 0 k B q k 6 j H s 9 t 7 J j n r 0 B k k p i B q 1 u J 8 2 q c r 6 u d g 0 6 v D y - p 2 B o 5 n k C - 0 u R n - v 2 C 5 t y _ C r s x f x 9 j p C 0 j m H 7 w h x B t - 7 F i 8 t - D s o u - B g h w p C 0 n 4 Z v r 2 3 E 7 0 7 5 P z k 3 L z y p q B y 2 5 U s _ m v B r w w D 1 y q y F x 9 0 5 C u - - 7 W j m p y O v u l 6 I i 9 t L g - z - B _ 0 t f j 4 _ T q 7 9 C g x 2 Z 8 - - C g s 2 6 F i j 9 L o 7 g w B t 4 p D 7 1 i C s 5 8 M 9 - _ n C r l g V m 2 9 P 2 4 y j B i 8 - l B h 4 1 x B 6 x 6 P n 0 _ N h z 2 U l w 6 T q 5 0 K 1 8 n C 6 4 p 4 I _ q _ l F y v 6 C l r 3 H n y m 8 F h s z S 2 r o s N v - 9 m F & l t ; / r i n g & g t ; & l t ; / r p o l y g o n s & g t ; & l t ; / r l i s t & g t ; & l t ; b b o x & g t ; M U L T I P O I N T   ( ( - 1 1 3 . 5 1 7 4 9 1   4 5 . 7 5 7 9 4 9 ) ,   ( - 1 1 2 . 5 5 8 4 4 7   4 6 . 2 6 6 8 9 9 ) ) & l t ; / b b o x & g t ; & l t ; / r e n t r y v a l u e & g t ; & l t ; / r e n t r y & g t ; & l t ; r e n t r y & g t ; & l t ; r e n t r y k e y & g t ; & l t ; l a t & g t ; 4 1 . 6 4 5 6 6 8 0 3 & l t ; / l a t & g t ; & l t ; l o n & g t ; - 9 5 . 3 2 5 5 5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7 9 8 6 5 7 5 2 3 8 7 6 0 4 & l t ; / i d & g t ; & l t ; r i n g & g t ; h 3 2 n 1 h 0 k z K _ 7 o v 3 C 7 g l o R 2 q h p z B g 0 i _ 6 M 5 p y 2 0 E - 5 v t O 5 2 0 q x T - 8 1 5 k w B 1 5 s 0 O u 2 g 9 5 g B x n v y l C u 3 j y y F 5 i 6 5 n e 6 k j i x g B & l t ; / r i n g & g t ; & l t ; / r p o l y g o n s & g t ; & l t ; / r l i s t & g t ; & l t ; b b o x & g t ; M U L T I P O I N T   ( ( - 9 5 . 5 5 8 1 9 6   4 1 . 5 0 4 6 4 5 ) ,   ( - 9 5 . 0 4 0 7 3 3   4 1 . 8 6 4 3 3 5 5 ) ) & l t ; / b b o x & g t ; & l t ; / r e n t r y v a l u e & g t ; & l t ; / r e n t r y & g t ; & l t ; r e n t r y & g t ; & l t ; r e n t r y k e y & g t ; & l t ; l a t & g t ; 3 7 . 2 9 5 0 4 7 7 6 & l t ; / l a t & g t ; & l t ; l o n & g t ; - 7 8 . 3 9 4 6 3 8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4 6 9 9 5 6 6 8 8 9 3 7 1 4 & l t ; / i d & g t ; & l t ; r i n g & g t ; s j l t 5 i y 4 y H 4 m h P 4 9 5 5 K s g v h G 2 n 8 o C 5 3 c g 3 4 D z 6 2 Q 2 9 6 G w 6 o N u u _ F 6 n i B m 0 2 U o i 7 U p q o L 1 1 6 B 5 3 z C s m r B v g 7 P 6 _ g s D 6 i 1 D m t k J x n o r B 5 s n f l u u f u g z k B j 4 w O u u 7 B g 9 Y 5 r 1 B - o r M x g j P 9 l r F y 1 t D k 3 i C j 9 x F h u 4 F 3 r 8 H 7 9 s G 5 1 - p B 2 3 1 F o 2 3 B s 6 q X v 2 g M 4 q 0 u D 0 1 Y u l y O 5 o s G - 3 o X 4 1 v f 7 h 6 W t 3 v E n 5 6 B s 6 n B l - - F 8 2 z N t y x F i 9 s Q l 7 u 1 h C 3 s 9 0 J o 4 q z _ C j 8 w w U w 9 s u l C 5 3 g r E i l 1 g B 7 _ 5 o D h 5 0 a o j 8 b 7 3 0 B 9 0 1 Q 6 m o D l g y F 0 g g C 4 w 5 I l - - E 1 v w Z _ m y D y r j U 3 - 4 q C 3 s w J u s 8 C 8 i m F 3 q u c l o p U m 5 s B 3 2 9 G k 5 s W x t i C x n z E g r i G 0 7 i P k v q P 6 u X t 1 k F o 9 w O t t z B y z 1 C r 2 m g B n h 2 R 9 t m I 4 q 5 D 0 i 7 c 7 0 9 x B w 8 0 M y u 2 N - 6 l D 0 h s E n 2 t J n 8 3 B - m 1 T t x 9 W q q p C 2 r Z v p X p t a i h 0 0 C g 0 x B m j q G j v 3 F 3 k n J n x k H - q r D n l s F 5 2 7 M v j k I _ 6 y B 8 9 g B 8 v O 6 o z C k 7 N r y k D 6 - o C n k 6 C w 1 j F l j 9 C 3 - w E 0 n 5 N x g s F t j _ Q w 5 4 U k _ r J 7 p w C r _ k H 2 8 2 B s 7 U k h i C r v s Z 6 r Z v z f 1 x o H w o U 3 h 4 E q 8 g D 4 r l D - 0 _ B v 0 m G v y q E g k b k s 6 H 8 g 8 S 1 - l G 0 0 z F u 9 k C 3 _ 5 J y j 3 S o 5 q B 8 w w U 4 s 6 S h j 6 B t 5 g D v y H k u 9 L g p p D 5 r 5 C x l p C 2 x p C 7 o r B y p g T k l z N 8 4 R o 9 J k t 8 G _ 6 h D y 6 x D 9 3 r D 1 j w N k _ h F q 3 8 O 7 4 7 _ B m k _ K n m k B z t j c o 1 n M 6 4 m D r 3 y 1 B 0 k 3 B y t V x 0 U k p Y t z i E s w m D q t p E y 0 5 D 7 k e j 5 9 H 2 r _ U o x s d 9 j k s B 6 5 r W m y w B 8 x P i i e k s k M 9 0 g w C 3 n 6 C 4 i u I h 1 9 C n 8 h C m y 2 D o - X s o u G o 4 Z h j h H h i G s v 8 B p n t C 2 _ j K r x z E m h i b k r t O 6 5 x K 3 o y i C m j 0 G y m y D m 1 1 G y 9 n C - 1 t C 8 t c n 9 z B i w 7 F p H g L g z 6 E q 9 k B m _ h F v 7 O _ w o E j 2 k C k 6 Y v 7 8 T k 1 w Y 1 6 e 3 _ g O n v w I 3 o 1 C 9 m d - z 6 M i 2 g B w j g I p - k E u i l C k - p B 5 _ T j r h C j 3 y D g x s H u u 9 D i 7 6 B - u 4 9 B 3 h S w 0 h D y r X i v m F j v z E _ 8 y C 0 2 i B z 9 q X m k u C o u 4 H i 6 k Q v 1 3 R m w p C w w n B 1 s - C 0 g y G r 2 x Q y r y C 0 n k F k w l I y l p N m 3 _ F 8 m 2 K 5 w t m B _ y 2 C g - 3 u C p y i g B k 0 f u m F 4 h v - w B 9 o v D p 4 w B p 3 z B s o w u B h o k B l 8 k 7 B z h 1 I 5 s _ E u r 8 M u 7 7 D 9 8 p C 2 9 0 J p l 9 q B v 7 t 7 F 6 9 9 V l j l Q j 7 N u 4 q K x t j 9 B k 7 w W z 7 w D 2 r s C 8 9 r W j t r Z r n l N p w 5 2 C j 5 6 9 B k j p C o w g d o i m d n 5 9 H h s 1 E r 1 n D 9 p 1 Q r m p u C 2 6 z E - _ y D u 5 4 G i g n U s _ 7 t D z w y 3 K 4 m 0 J h t _ N s 2 h L 7 4 0 F k 8 n T k x P o z x L k 3 2 K 7 h t B l h m L x h 8 E h 7 _ S l n l J z 2 8 I 2 6 _ m C 7 t y E 4 k 6 E h u s H 7 i s U l x - P j 5 y Q t u - f 9 q u p B p 8 v C - 8 y K h s 7 Y m w z H m n g G o n 3 D q z j B k 3 2 J 2 n z U 7 g n d z z 1 5 B y 3 _ M n r o I j h 6 U 7 5 s G z q i L 2 j S y 2 x C p y 6 C 0 4 2 C v q 8 G m m r H 1 3 m E j k i F r x 6 N 5 7 w I l s h v B r _ z G 0 l g H z 7 k B i n y O i l z E x j v F r 5 q Q 7 t y Z 1 z 5 U g q s t B y _ 5 E q j h w B 7 q 9 M 3 g i C _ y o Q k m q O m n t E 2 t k D q - w F 7 6 m x B z 3 0 x B l s k F 8 v t N _ 7 q R 0 h k t H s - - F u 6 _ H h h o H j 8 6 Y x 5 j W o t 8 r I t v E s 7 0 L g 6 8 V z w l E t w n C 8 2 q T - - l E 6 x w G w r 3 E 7 m j N u g w K s p r B g 1 _ z E & l t ; / r i n g & g t ; & l t ; / r p o l y g o n s & g t ; & l t ; / r l i s t & g t ; & l t ; b b o x & g t ; M U L T I P O I N T   ( ( - 7 8 . 6 9 2 6 2 7 8   3 7 . 0 7 8 1 6 7 7 ) ,   ( - 7 8 . 2 3 1 1 6 4 1   3 7 . 3 9 8 0 5 5 ) ) & l t ; / b b o x & g t ; & l t ; / r e n t r y v a l u e & g t ; & l t ; / r e n t r y & g t ; & l t ; r e n t r y & g t ; & l t ; r e n t r y k e y & g t ; & l t ; l a t & g t ; 3 7 . 9 5 0 8 6 6 7 & l t ; / l a t & g t ; & l t ; l o n & g t ; - 8 3 . 6 2 5 4 8 0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5 0 7 8 0 4 8 2 5 3 5 4 4 0 & l t ; / i d & g t ; & l t ; r i n g & g t ; t t r q n 9 8 j s I o m l N 3 n j C _ x t P m n d 6 u h B 3 7 9 D 4 t q C l 5 n D 0 s x B 5 6 _ G q 4 m C v m a s 1 z C o m m I n w 4 M z p m q B 0 i n C k _ Y w v 0 R p v O 4 8 s H o 3 s J - 9 k C - x 3 D 8 i t E 9 w n R 5 8 p G 2 q 7 B 1 g e v i 4 B i j 1 B t 4 g B 5 3 s B h 3 x B o r x L 9 1 x B - u 5 H n s p B o w 6 M r w 1 L 9 u h D 9 p k G v i w B s - - G 3 8 o C 2 l p U h 7 x D 9 j n U 0 3 9 I 6 k i B r o p H 0 7 g i H 4 t t G m j 2 J t u g C l 2 1 C y 4 m g B k 6 h K u q 3 G h D 6 4 1 B u y v R l h 1 S 8 m S - u n C o w i E 7 2 9 D 1 y q N n k n j B r m u u C - 4 t l t G u s n s Q 2 s g h S 9 6 x 2 h B q _ t K o q w I r 5 _ N y m _ U m i 8 B - t s K 6 - 3 u B o r Y 6 g a 0 1 g S g q 9 R t r v K _ 9 9 F w r s L q i g B m 1 7 C o y g I y 2 v X z 0 h y C 3 i z B - 3 z E 3 u _ B n h k V z h 9 m B 3 g u O l o 1 Z r w 9 C 2 s w E x s k C 7 9 w T i r 8 J 3 m i V 9 5 m D k p t U 1 h n Q v 5 r B u u l f m k d w v h S x v l T m r w B 1 h z V 7 4 8 B k j l D _ m 3 C x s - 9 E 5 0 g L 3 8 5 C u 3 6 B u 7 9 x u C p r w u H p r s B k l 8 B 2 v q B x r z B l 9 u E 7 h s B m _ 8 F v 1 0 B 2 0 m R p m N 1 9 7 E 7 5 h H j 6 u D t 3 n B k x q C 5 q 4 D 0 n - H 9 4 g C 6 x - H 6 p 1 C z z - E - w 7 B n v 2 C w s T 3 h v M s 4 j F 8 n 8 M 5 - s C w k 7 D m 7 r E p z p C 0 2 l Y s y m F 9 3 m B 4 3 5 B p _ w B t q s K 3 3 q R k o h E u t y C 6 g _ K x t i M y y 0 C v 7 T k n 2 I u v 8 C _ 1 k D u j i V j g 7 D x z 6 F 5 4 - X 8 l s E g m 8 C v _ s I 0 4 0 H p p p E y r o K x j 5 3 D 8 r 1 c o _ n E n y g I k h t B 0 v 8 B k t 0 B 5 x o E 3 n k D 8 h U 2 s l D p r v b 7 u u F p j 4 C t n r B q v x J w 4 r W 2 8 1 N r 9 1 B 1 i x B 4 2 s F 8 7 t E p 2 m C z - y J 3 w n F - - 9 E 4 6 4 C x 7 0 B t m j B - o 1 G 8 7 r P j i q B r w g I z m u G h x y H u r 5 C u 5 6 F 1 7 u D k 1 6 B _ v h D r p 4 G q i 7 F w x h C s j 0 G v 3 8 B u i 0 C t t g B v o 4 T 7 q 7 B _ 1 v F 9 h 9 B 1 w f 4 q h B 4 u k R o t 5 D 7 v 8 F k g v F 0 0 m F r j p E w u s O 6 3 z H z 8 4 B 9 p y B 1 0 - G u q 0 M h 6 x C g 9 y B h q 3 B u q s C k 9 _ B v s u F g h h O n t j B n o g F x x E m v 4 B o 2 9 L 2 p 7 C 4 w J v w - B y 3 V _ w j D r p 9 C w x m D x v u C y 3 q C 6 x g B 4 7 b 8 w r J 2 2 d v 0 t B _ h 6 I 1 - l W 5 6 T - u i D 1 l x E g o k L y - j H 7 x w E y u j D q m 7 D o l u D 8 x 4 C h t l C h m m I p z 0 F r u 9 E r k y F 5 n l Q r n k H t g i F 4 u j E v y i E m 6 3 O j n _ F p 1 9 - E - s 4 J 4 o v L m z v D r j t O w v - B 6 q 1 C h v v G 7 l j B 6 7 l F 9 g 6 G t k m G - 0 1 Z y 7 T - p m B 2 x z C h l n G 3 1 r N 8 l E r g s C n w s H 0 y g B z p i B r w 1 E k p h D g 6 s F w 6 j F _ _ 3 E h 2 m E _ l o D 7 x 8 B l 8 h F i 5 3 U 0 j 0 2 k B h g 0 l 7 C 9 1 n p B 1 5 y B y y t H y u a 4 p r E 1 n 9 G j x o E t j x E q i 4 B n 3 2 V 2 k 9 J _ 9 v C 7 i z n B z 8 n C k t 6 E 5 4 g N j n 5 E _ r Y 2 1 j M o n 1 B u l p G p h 1 R i g p h B 0 m d 0 5 w S q r t K 9 h m E _ 7 i M o 8 6 D 8 u g I - o 7 J j - 3 Q w r m N l z n R 2 u p I g s 7 U 2 7 8 K 0 2 i O s 3 8 8 B 4 w 2 O q 5 l B t u r S 7 j d 2 5 l 6 B n k 7 B h g p F x m R 0 0 c m - q J l k - G j 8 O 4 w s B r m t F 8 6 i D & l t ; / r i n g & g t ; & l t ; / r p o l y g o n s & g t ; & l t ; / r l i s t & g t ; & l t ; b b o x & g t ; M U L T I P O I N T   ( ( - 8 3 . 7 7 7 3 5   3 7 . 8 1 8 4 2 3 ) ,   ( - 8 3 . 4 3 3 8 7 3   3 8 . 0 5 8 8 8 9 ) ) & l t ; / b b o x & g t ; & l t ; / r e n t r y v a l u e & g t ; & l t ; / r e n t r y & g t ; & l t ; r e n t r y & g t ; & l t ; r e n t r y k e y & g t ; & l t ; l a t & g t ; 3 4 . 6 9 5 0 6 8 3 6 & l t ; / l a t & g t ; & l t ; l o n & g t ; - 8 4 . 4 8 2 4 7 5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6 2 2 7 3 2 0 6 7 9 6 3 0 6 & l t ; / i d & g t ; & l t ; r i n g & g t ; q o 2 p 7 x 2 n h I 1 o k - D x y 3 m N h s y P y p h 1 C 9 w 3 C o r 9 b r 8 q o B y h j I q - 4 J 8 - x l B 0 o m 7 B r s t T w s m R v 5 h E s 1 8 n B 8 t q J 2 y l F 3 r l E - r t e u m 0 - B l 4 j k E q 5 m F 5 6 u L 8 s z l B 9 _ y m G s 8 x 9 Q q h 9 w S h y r J 5 m j N k 3 o r E 2 _ v q B j n s r C o x h R o 2 g W t y 5 N m 7 l 9 D h t 0 U l o 2 h B 6 w q c v r i 1 D g z - 7 H q 7 l z H 5 8 0 F g 6 x s C j g x 2 E i r u 0 2 B j l 3 v B - y l h B 5 t i I x k z l s J 4 p l 2 B i 5 2 L y j s p B r h 7 e h 9 t F i k t W x g _ W t 4 p t B u y k I 5 5 r r B t y 2 M 2 3 l N 8 8 7 0 D q 8 i s B r 1 8 D - k 7 k B - z 1 O 1 _ u k B n z r m B h q u L w 1 6 R 8 2 o L 5 - 5 - B w 8 8 5 B i s w G 8 i o F 4 q x k K l t 3 U t s t l D u g 7 E u o n f 8 j q o x V l t o i C 6 g w 1 E g p 5 g B - t u i B _ g w H v r s J i 4 2 O 1 g w J i h 4 M v 7 n q B y v k G w x j L z n t R j 5 1 C m 1 k K t 6 6 L n 0 w f w x z m B w t 1 i B m y 6 c s 6 k C 1 9 r S h - 2 m B 4 8 p t B 7 9 1 8 C v 8 5 X n _ l m M 3 9 7 F v 2 z 6 B q 2 r u B 8 5 j w C 6 k 4 R 6 j 6 l C r p j g J 7 j y U 4 p m 2 7 J 0 1 9 1 3 B 7 4 z - 7 K 0 g 7 Z 7 u y z B s 5 3 c p s k x B 8 1 x t D k _ o q N 4 9 z b 3 0 w z B q s t b p h v m G h 4 9 x D z w x 5 Y j t j i B 6 1 s K 5 2 5 L o p t p B i _ j g w B h 7 w I & l t ; / r i n g & g t ; & l t ; / r p o l y g o n s & g t ; & l t ; / r l i s t & g t ; & l t ; b b o x & g t ; M U L T I P O I N T   ( ( - 8 4 . 6 5 7 1 0 8   3 4 . 5 4 8 6 3 ) ,   ( - 8 4 . 1 9 3 4 7 2   3 4 . 8 5 7 4 8 7 9 ) ) & l t ; / b b o x & g t ; & l t ; / r e n t r y v a l u e & g t ; & l t ; / r e n t r y & g t ; & l t ; r e n t r y & g t ; & l t ; r e n t r y k e y & g t ; & l t ; l a t & g t ; 4 2 . 9 8 7 3 8 8 6 0 9 9 9 9 9 9 6 & l t ; / l a t & g t ; & l t ; l o n & g t ; - 8 5 . 0 7 1 0 1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5 0 1 1 9 0 2 2 2 8 1 6 4 7 7 1 8 5 & l t ; / i d & g t ; & l t ; r i n g & g t ; t 3 4 9 m p y i q J 0 1 v q r Q w s s t _ N 8 k x q 1 E l s s 5 Q 4 n 4 h 9 E t 6 k u _ G p j 5 n 3 I w y w l i j B g m 9 5 k h B l q q z o f g v 5 _ 4 E m n i i V r v h k 2 C & l t ; / r i n g & g t ; & l t ; / r p o l y g o n s & g t ; & l t ; / r l i s t & g t ; & l t ; b b o x & g t ; M U L T I P O I N T   ( ( - 8 5 . 3 1 2 6 0 8   4 2 . 7 6 9 6 1 9 1 ) ,   ( - 8 4 . 8 3 6 9 1 3 9   4 3 . 1 2 0 3 1 ) ) & l t ; / b b o x & g t ; & l t ; / r e n t r y v a l u e & g t ; & l t ; / r e n t r y & g t ; & l t ; r e n t r y & g t ; & l t ; r e n t r y k e y & g t ; & l t ; l a t & g t ; 4 3 . 6 2 5 1 1 4 4 4 & l t ; / l a t & g t ; & l t ; l o n & g t ; - 7 2 . 5 1 8 4 0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4 4 5 8 4 7 8 2 6 7 5 9 9 0 & l t ; / i d & g t ; & l t ; r i n g & g t ; 6 s k z 2 m g s 0 H 1 w h w m N t g 0 u s I x 2 w q D r 7 8 - B g - 8 p B h y r 8 H u v 1 1 U l z 0 h M u x z 9 F u 1 3 S g n w 6 J 0 9 x T h 1 r w K j p r o J 0 o 7 j E j h 6 4 D h 6 - j F 2 i 1 k C 4 h o r E y o v q C g i 9 j m B s k 1 0 G 3 5 q n G 9 y t v G w r 3 o F m z - k E 4 i 7 k L _ q s y E - w 7 Q n x 9 V s - m p I x x q - K n _ j H _ 5 2 C j s - 9 B 4 s k m E p 8 1 q P z 9 k y E 6 7 8 8 G u 9 t Y k n v m B g z 9 X 2 l 6 X _ s u b l z n R r _ z B j n y N 5 5 w M _ _ _ F h 9 z k H h 6 6 E 7 4 h l B l q u m B l g p n F p s p H o o v E m 6 k T u v 7 N 5 p r E l 4 u H 2 m o j B q 6 2 t D q s t Y r 7 v I 5 _ k G s 9 v C 3 p 0 H 2 _ m _ C n h x 8 F n i i 9 D n g x 3 C 9 i w d 1 2 v x Y 7 l k B 0 9 5 F w p 5 k B m 0 9 t B g 8 r I u x z k B 7 x r J 6 t 8 u B s x 8 - E 5 t o 0 B z l h y B _ h w o g S 7 s 2 1 i G 0 _ 7 w j B 1 x w 1 l U 6 s j 7 j M j q h Z 1 2 1 4 z D 4 2 u C i v _ l B o j o K o i y J k 4 p j B m i 7 L m g p D _ - p _ I 0 v n w C 9 j 4 m B r 3 9 j D r s 7 R 6 y s 8 Q 5 p 3 v E y i u n B 3 z 5 t q J _ p 9 t C w 6 j m g B y - 0 7 v G x 6 w j X x w y 0 G 6 u q 9 B x q i h 4 B l 5 7 l g I j m u s H 6 x 8 8 o B j l v i F x 3 v 8 k B w k 3 K 2 2 i k B h v k U 5 6 3 d _ z p Q 9 h w P j x y J h - q X _ 1 7 D m t u t B v h 7 6 l F q 3 3 k I 5 q z 7 e - o s s k C j i w 1 l F h u 1 2 _ D 5 5 l v m C v g - 5 B q 3 k 4 G t g h J o 7 k y q H v 3 u 9 H m j h I l 2 w 2 C y 2 y X z 8 k C 2 u u h j C w s m g C h 1 w U l 7 t p - B 1 3 n m M x t 9 5 n B i 3 i v H u q j - G m 7 p 9 r D q 8 z C x 8 y S v g z F u g 2 x T t i q v P 8 s m 3 C - s 4 z w B k p o m w B r m i j k B j 5 u w g C y - 7 w B 3 w w 0 g G & l t ; / r i n g & g t ; & l t ; / r p o l y g o n s & g t ; & l t ; / r l i s t & g t ; & l t ; b b o x & g t ; M U L T I P O I N T   ( ( - 7 2 . 9 8 0 1 7 5   4 3 . 2 2 2 5 7 ) ,   ( - 7 2 . 2 0 5 0 0 4   4 3 . 9 6 2 2 5 4 ) ) & l t ; / b b o x & g t ; & l t ; / r e n t r y v a l u e & g t ; & l t ; / r e n t r y & g t ; & l t ; r e n t r y & g t ; & l t ; r e n t r y k e y & g t ; & l t ; l a t & g t ; 3 5 . 3 1 7 9 1 6 8 7 & l t ; / l a t & g t ; & l t ; l o n & g t ; - 8 2 . 4 5 9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8 9 6 1 4 1 3 8 5 0 7 2 8 4 & l t ; / i d & g t ; & l t ; r i n g & g t ; g 7 x 3 z z g i 8 H h p w T l t p E z 4 f 1 y 1 D o n k B 1 8 z F 5 w 1 D 2 r m D o n 9 K i g g U 0 r j B l j 3 D u r 0 D g o 2 C p p s C y 4 j J h l n K w r l C y 6 Y 7 7 t E z m 2 D n 8 u J _ r m T l 2 g C 2 7 5 N p m i C y y k B g s 9 O i i z F p x j H v 5 u i B h 6 _ B 6 _ 9 I 4 m y B z 2 r E v 1 w O k 3 p K l s 0 K 1 u i G 6 7 S q x 5 v B _ s u F - p j D _ i 8 D l g 7 5 B l 3 z H r k h F 2 9 s E 0 z 9 G 7 _ 3 B o 9 i c h l g D 5 k o E x - h U x y j D l x w v C y 9 3 F h 6 o H p 8 j f q 5 v s C o 7 4 I z 3 v R u k t U q 0 h M 3 - 1 D 9 1 1 B g 6 3 I 3 n x J 1 l q D v t 8 C z x j M x i m H u u r D 7 x m U 9 n l D x r y C s i m S q 6 2 D _ j z J r _ r C w x m B 4 h 4 C k u c y i 6 D t t H y y 4 D z v 2 E v q n P y n 8 F m - W _ 7 T 1 1 g C m o N q 7 p J 2 _ w E h x q C u v 1 F 5 0 3 K y 4 1 K 8 v i E j k o B s r h B 1 r s F o l m Z 2 u j B m t h P h q l E 2 t 9 K q 1 v D v r l D 0 6 r D v 6 g G j v i E 1 o o K x 8 o F 3 h u C 6 g - B 9 o m B 7 j y K _ z x D i _ z R - p w G y 2 c s o 6 C 4 v 8 N z k 9 X 0 w z Y t m y F 0 z Y 5 y q C j 7 7 G _ 9 g C h v 3 C o 3 7 E _ q p F 1 t W g k 0 D h g 0 B 4 n t H 4 q 7 C 4 0 5 E t 4 8 C - 7 6 F s - 3 E 7 q o B 6 v 4 i B 8 p n 2 S 8 r y E u g 6 T 1 x 0 6 E q 0 x U n k r K u l y n i B 9 m 0 G 4 5 9 H t n 2 E x v 2 F - 3 l c y s 2 D 0 q l B 5 x w c 5 y 8 R o m 1 I z 5 1 C 2 g _ M t l v N w z 4 H 5 3 N h y 8 B y t o C h 4 - C 4 n 2 B 7 u 8 H x 6 a q - g G l 0 q C 6 k I h 0 7 I k 1 p D m z o B 1 q y C o x q H l s q N 5 k y D v _ q J 4 _ m C p 9 j B k l 9 C z z 7 D j p q M m w 7 B x x s B t k w E 4 g 3 M z z r J 4 3 2 D h 9 g 3 B j i v C 8 5 u E 9 v z I v t 7 D y 7 - U 6 u h Z y l q E t 5 r B z k y r D n 0 n C r j b _ 2 T 6 1 v z E 5 4 p G 2 v _ L - z n G u g - J v 7 5 b 6 p 4 X m w Y - 4 v g B s z 2 L 5 q u G z m v U z 3 q F w w 6 H _ n 9 H z x _ B v 6 - O k n 0 N _ _ x 3 B i - z I k s v Z 8 o 5 P 3 5 1 N 8 y 4 v Q s o 7 5 _ F j z h M 2 5 - C i - k O 8 r q C - 3 T h z w E 4 s g C y z 3 D z - j G z u i D 3 3 G u 6 3 h C h 1 w G i 0 1 C 8 n o F q h o I o 1 1 D s 1 j D 5 7 3 c n 4 g D l m 7 C 7 q t B p q p I 1 _ v L n 1 w D m 3 6 C t 4 l G 6 6 7 L m q h D l v Q o h 0 D k k 2 h B x p m O s 6 i G 7 i _ B 7 y k h B 4 1 - I y 9 j E 3 u z F s z 4 t B 7 u 4 C 3 p w v B h m 6 E - - L 3 4 Y l l h B u i s P _ y l D p u f 0 _ 9 C v 4 k F 5 5 2 C 6 g p L i 4 2 E t s k 3 B i j b z 4 5 C 6 k z B 5 9 0 B n l k D l 8 6 I h j 9 G i y 3 K l l j I y l _ K 5 3 z L y n i I o 2 y p B z q i C 8 k u m B 0 z t E y l u I - m d 4 p r J 5 s 2 C m v n m B s x 8 7 j C l q - U n i 1 C y s S r g _ H 9 w g E 2 0 D s u i B q 6 b g j S _ p I 0 _ y Y 2 9 n J h n _ 6 B m _ j K 4 r y C n o 9 H m 7 4 N o 4 E 2 1 g P r 7 7 H 6 8 z G k 9 2 F 7 g i P j s 9 K x 5 w W 4 j k B y m - N 2 - 0 r D i h s E 9 i r K y x 4 2 B u i Z l 7 0 B 4 s Y 8 v z I 2 6 o C - h 1 C r s l B m - _ K h 3 y D m y i J 9 h 3 V t 8 2 u B t w 0 k B n o _ Q 1 k u P y u n K p w y F x z y B 6 p 3 H v r z F l 7 p Q - _ u c g h 8 B k 9 9 V q n 3 C 6 2 2 F w 5 j B 8 i m Y l s i D 4 3 5 M i r 9 L x p r O h l 7 l E g m y F 6 o 7 B j q k G k g x y B y 0 p O k z 4 F x w g D j w 6 D j 5 j C u h 4 D v 3 - a t 9 1 7 B k 4 i B s 2 i W k x o X y w 7 F i 5 m Q 2 o Z 3 2 - N l r j K v t 7 T u 3 - E s _ 2 Q n 6 n u B q q s D n q o G 6 2 7 q C z 5 u a 6 j 0 G j o - e 6 v 5 B x o t B o r g C 5 3 4 B w 4 u P w k 5 L p _ k a 9 u l R 7 p g X 3 p 2 r k D r 9 5 x 5 G h 8 9 p t B r l h j C 1 y 9 I 1 8 - e g g v V t p 4 Q t r q E n g p D 2 _ K j g l D i 8 l N u s 7 1 V o _ 6 D r l U z y 3 J z h g 4 B g g 8 s E u u _ w J i 1 6 n N 0 - 2 i p B 3 7 u K q 9 - B t x t C z 8 L u s 5 G h y 6 H i k 7 D o g t l B 0 z w H 9 s 9 C p p o I v r t F & l t ; / r i n g & g t ; & l t ; / r p o l y g o n s & g t ; & l t ; / r l i s t & g t ; & l t ; b b o x & g t ; M U L T I P O I N T   ( ( - 8 2 . 7 4 5 2 0 8   3 5 . 1 4 4 4 2 4 ) ,   ( - 8 2 . 2 6 1 2 2 9   3 5 . 5 0 0 4 2 4 2 ) ) & l t ; / b b o x & g t ; & l t ; / r e n t r y v a l u e & g t ; & l t ; / r e n t r y & g t ; & l t ; r e n t r y & g t ; & l t ; r e n t r y k e y & g t ; & l t ; l a t & g t ; 3 4 . 9 8 2 6 2 0 2 4 & l t ; / l a t & g t ; & l t ; l o n & g t ; - 8 0 . 5 4 9 4 7 6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5 4 9 1 4 4 7 0 4 6 1 4 6 4 & l t ; / i d & g t ; & l t ; r i n g & g t ; 8 9 u w n 7 k l x H 2 k 3 v B i r 2 4 p Z 1 h 6 6 l S z 2 x _ k B l p t J l r z 8 B r q 8 u C y h z l E 6 5 s a u x j 3 G _ o 1 Y k w o r B 7 o 4 G 5 i q r B - p n O x 0 i 3 C n 5 h T o y 8 4 B 0 q 0 8 C 7 6 m f x k h t B u 3 r z B j 4 j n B s g h u E 1 i 2 z B 4 h i b 2 g 7 s D z h - g B i w _ e 5 n z G 8 v i i U t t 0 9 B s z 6 q C 6 k 8 v C 7 g s i B h u n F p 3 0 i C 5 m 5 z B n r m R - s m X 4 g - I p r 8 w B 2 q 0 5 C p y y r B 0 0 j n f m t r r L o x 5 h m I - t r _ z t B p y _ u D 1 l _ k M y u _ J s s - o D h h k p D - g 3 x B 4 - y w H - j q T h 4 g h m J z z 6 x p K _ 9 s y _ v B z j o 0 B v i 1 5 2 T & l t ; / r i n g & g t ; & l t ; / r p o l y g o n s & g t ; & l t ; / r l i s t & g t ; & l t ; b b o x & g t ; M U L T I P O I N T   ( ( - 8 0 . 8 4 0 2 9 1   3 4 . 8 1 3 9 9 2 ) ,   ( - 8 0 . 2 7 7 4 6 2   3 5 . 2 0 8 4 0 9 ) ) & l t ; / b b o x & g t ; & l t ; / r e n t r y v a l u e & g t ; & l t ; / r e n t r y & g t ; & l t ; r e n t r y & g t ; & l t ; r e n t r y k e y & g t ; & l t ; l a t & g t ; 3 4 . 4 2 1 3 7 1 4 6 & l t ; / l a t & g t ; & l t ; l o n & g t ; - 1 0 6 . 1 0 8 3 9 0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3 0 7 3 2 7 3 2 1 2 4 3 6 6 6 & l t ; / i d & g t ; & l t ; r i n g & g t ; - p r 5 0 7 0 8 n L - 9 1 n t f x 8 k 6 9 v B p l z 5 4 C y t - 7 v g C y q m l K 1 - i o z B 1 v p x v G p x l 2 p W w m 7 h y M 1 q s 1 B g g v m K x v w 8 2 V k 5 3 m B 6 7 8 j x S l v 7 0 o C v 4 h y 9 S l w o 7 7 p C r 1 j s j q C 9 r 8 t j D 3 o t h d s s 1 o s B w y 5 - i D 0 l k i J _ o l z l E v - n r J 0 h h g F 3 t V u 0 x t 6 t B 8 z z 1 y C h n 8 _ w J j _ w - j D 2 - 0 W 0 0 n u 2 E 4 x 0 y 1 B _ m 8 1 6 C m 6 u s y W r k p l E & l t ; / r i n g & g t ; & l t ; / r p o l y g o n s & g t ; & l t ; / r l i s t & g t ; & l t ; b b o x & g t ; M U L T I P O I N T   ( ( - 1 0 6 . 4 7 1 0 8 5   3 4 . 2 5 9 6 4 9 ) ,   ( - 1 0 5 . 2 8 9 2 3 5   3 5 . 0 4 2 1 9 ) ) & l t ; / b b o x & g t ; & l t ; / r e n t r y v a l u e & g t ; & l t ; / r e n t r y & g t ; & l t ; r e n t r y & g t ; & l t ; r e n t r y k e y & g t ; & l t ; l a t & g t ; 3 9 . 8 7 8 9 8 6 3 6 & l t ; / l a t & g t ; & l t ; l o n & g t ; - 9 3 . 1 8 4 8 0 6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0 2 3 0 2 2 3 5 6 0 7 0 6 0 & l t ; / i d & g t ; & l t ; r i n g & g t ; 1 3 1 _ u 0 g 0 - J p 4 k i O x 5 9 y 6 C 6 - - j k Z l y w _ o B x v v v j 8 B 0 5 8 1 i Y k n j o h O 9 m l C 4 v n p 1 D _ j h 9 v D 7 6 _ h K _ n t h s E n 2 6 k h I i m s 8 l E 2 p l i g I 7 p u l _ H & l t ; / r i n g & g t ; & l t ; / r p o l y g o n s & g t ; & l t ; / r l i s t & g t ; & l t ; b b o x & g t ; M U L T I P O I N T   ( ( - 9 3 . 3 6 4 8 3 5   3 9 . 7 0 0 0 1 ) ,   ( - 9 2 . 8 4 7 4 6 8   4 0 . 0 3 7 3 1 2 ) ) & l t ; / b b o x & g t ; & l t ; / r e n t r y v a l u e & g t ; & l t ; / r e n t r y & g t ; & l t ; r e n t r y & g t ; & l t ; r e n t r y k e y & g t ; & l t ; l a t & g t ; 4 4 . 3 8 9 5 4 1 6 3 & l t ; / l a t & g t ; & l t ; l o n & g t ; - 9 3 . 7 3 0 2 3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4 0 9 6 3 6 2 1 3 3 9 1 4 0 & l t ; / i d & g t ; & l t ; r i n g & g t ; 1 z s w z j o n 6 K _ 0 7 9 q j B 2 v 6 _ g G t q t t q G k w 1 w u M 1 s 3 u o m C 9 p 8 n j B 6 v 6 m B n j l g C 9 y k T 4 5 r U r - v _ B o u z a u 5 9 o C z q 3 T q k n k C _ 1 k L s r h V o 0 6 0 D 9 s w 1 B 9 4 8 v I s k 7 Q v 2 1 9 C j l l 0 B j - p C s y 8 f 5 _ z 2 B x 9 m S n 5 t H - 1 o W p 7 - h B l s w F s 1 l H g n w D k r 2 L k m o J v _ o F - m w s B w g 7 E _ q x s j B v _ i r B 2 u i 6 B 3 h 7 s C h g l R 0 8 w d j g 1 3 E j r o E 4 2 x h C y q l r B y z z I 2 l s U g u w d 9 0 9 E u 0 r v B - 9 _ J s h l I 2 j 3 0 B 3 _ s U v j - K u l 9 m B x _ 1 C 4 h n D i 5 q Y 3 k i S _ g 4 l I 0 l 6 v E q 8 m v B 3 w 1 e j y p W 1 s 5 w B 2 s 4 x C n y 9 Q v 2 j a z 5 x n J x i j j B 8 _ r 8 D _ k 6 g B s y - u B k l z - C u 5 3 i E x 2 9 7 E n - 0 X y s i g B z 4 z N p x h Z 3 z l q C j 0 o d m m k L v g 0 v B o o t o E t o 5 P n 7 k j B 2 t n 3 C p 7 0 D 9 q s L u i m i i L j v x 6 E 0 m - 4 7 F _ q 7 n k B & l t ; / r i n g & g t ; & l t ; / r p o l y g o n s & g t ; & l t ; / r l i s t & g t ; & l t ; b b o x & g t ; M U L T I P O I N T   ( ( - 9 4 . 0 2 5 2 6 4   4 4 . 1 9 5 8 2 7 ) ,   ( - 9 3 . 5 2 3 9 8 2   4 4 . 5 4 4 0 0 7 ) ) & l t ; / b b o x & g t ; & l t ; / r e n t r y v a l u e & g t ; & l t ; / r e n t r y & g t ; & l t ; r e n t r y & g t ; & l t ; r e n t r y k e y & g t ; & l t ; l a t & g t ; 4 3 . 2 4 2 5 0 7 9 3 & l t ; / l a t & g t ; & l t ; l o n & g t ; - 9 7 . 6 7 5 2 6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3 8 9 0 6 7 6 2 1 8 2 6 5 7 & l t ; / i d & g t ; & l t ; r i n g & g t ; p m p 3 i 8 k 7 q L y 8 - q _ i C i 8 w v m H h l 6 j 3 e 4 o k 6 l D q 8 g u r O 8 4 p - v G 7 h i 0 i i C 6 l 2 8 o q C z 3 o - P u 5 z v i E z 8 4 k g T _ _ _ s m B q - q m S n 8 _ g J y k 2 n L w r 9 u B & l t ; / r i n g & g t ; & l t ; / r p o l y g o n s & g t ; & l t ; / r l i s t & g t ; & l t ; b b o x & g t ; M U L T I P O I N T   ( ( - 9 8 . 1 1 4 7 4 5   4 3 . 1 6 8 3 0 2 ) ,   ( - 9 7 . 3 9 9 1 7 6   4 3 . 4 9 9 8 9 ) ) & l t ; / b b o x & g t ; & l t ; / r e n t r y v a l u e & g t ; & l t ; / r e n t r y & g t ; & l t ; r e n t r y & g t ; & l t ; r e n t r y k e y & g t ; & l t ; l a t & g t ; 3 5 . 7 7 9 0 0 6 9 6 & l t ; / l a t & g t ; & l t ; l o n & g t ; - 8 7 . 4 6 6 8 8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6 0 0 3 2 7 7 7 0 9 3 1 3 7 & l t ; / i d & g t ; & l t ; r i n g & g t ; _ 9 0 l 9 q 6 s 0 I h 6 w r D 3 7 k 1 D - m r K u m q g C 0 2 z S 4 4 j T 2 n r X g y _ b z h - u B h r t j C l u 7 _ E i 7 8 _ F v - 4 p B 9 l z p E - 5 9 e g r 0 1 D l 0 u q B z 7 4 J w - w S s q y n C v r r q D i 0 t 3 C p r 3 _ B p z i C 8 9 u r L 8 y 0 g o C h i 7 F h 0 _ V - 5 0 K n g i _ b r 6 h k w F i 9 4 F m s x f p r u M y 6 i S _ j v g E t l 2 k B r 8 v P o 7 0 l D v 8 5 p B y 8 l L g y p 3 E h 9 y j B 9 r q K 2 v 6 w B n 2 r u B 7 3 k x B i _ r 5 K i 5 5 y B h g o _ F h x r a w n h 4 H 5 q 2 z J h r w c q g v j B 6 m 3 j 5 D p 7 i g t D 5 p 7 5 l F o w g N u m g u H 3 t 1 u s D 3 k m D v k - Z 1 o h D 8 0 y e o 1 2 l G x i y D q 3 w o 3 X 9 p 4 D s 3 w P v z Y q l h n D o z s P v z w j u B s 3 j E g 8 y O 0 j i I r y q 3 B 1 0 2 D u l y P 9 r l y B 3 k i _ B _ s 0 G o v g n B n j l P k 5 x h B g o v 9 B _ n w k B 0 z l h B 7 k k _ B 5 7 6 G 6 o 3 0 B j r _ o B k h n N x n k Y l 7 1 p B _ _ y 2 B _ k 2 X 8 o g M p y p Q o p 2 g C g i z 5 B h w o c 7 y o Q 2 g j C 9 p 6 M _ p n a w 1 j X l q h J q v _ 8 B y x z G s 0 t X 0 6 m N 4 4 - Y 6 o l h C 4 j x e r 0 8 u B 3 0 6 L l w k J _ t x H 9 y m R s p h y B 4 j 5 M 6 9 z Q 5 - 7 p 1 B 4 s 2 s 6 N 1 6 - W u _ 8 K y t _ E n _ 0 s N j 2 q d - n r f 4 k y 2 D 6 s 9 N 3 i y i D 8 g l n l B g 6 g 9 G k 4 9 n B 0 0 8 U 5 m r K 1 5 2 4 B w i q h B 8 4 n J 1 u 2 l B j y 1 Y m 5 3 p B 0 i l V u i p k B q w m 7 B p 3 y k C l 3 q 7 F - 9 n b & l t ; / r i n g & g t ; & l t ; / r p o l y g o n s & g t ; & l t ; / r l i s t & g t ; & l t ; b b o x & g t ; M U L T I P O I N T   ( ( - 8 7 . 7 4 3 7 8 8   3 5 . 6 0 8 9 2 7 ) ,   ( - 8 7 . 2 0 1 4 2   3 5 . 9 9 3 1 0 1 ) ) & l t ; / b b o x & g t ; & l t ; / r e n t r y v a l u e & g t ; & l t ; / r e n t r y & g t ; & l t ; r e n t r y & g t ; & l t ; r e n t r y k e y & g t ; & l t ; l a t & g t ; 3 1 . 1 7 9 9 3 3 5 5 & l t ; / l a t & g t ; & l t ; l o n & g t ; - 8 3 . 7 8 8 8 2 5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2 8 7 0 7 4 0 5 0 0 4 8 1 8 & l t ; / i d & g t ; & l t ; r i n g & g t ; o 8 i l 1 2 l 4 v H 6 v 7 o D k m 8 j r H m 1 q z - F 5 7 4 x V k 3 9 g D z x 4 I j j s G i 1 i e i 1 5 F g 3 l R 0 _ u C i t q H 3 1 p S 8 2 4 X 6 y h R u u 5 H x 5 j F 0 u _ R s 7 j D k j o D y q _ F 0 g h D q h v u B p n o D x w 1 D 9 8 8 w B 6 6 4 c _ 2 p I 7 5 g w B 5 2 - C k h 1 z C 3 j r Q l _ s I s s 3 N 0 7 i K m 9 _ e 4 5 p - D k 0 g I k z 4 g B 5 s s B n s 9 N k 3 t O o q 2 n B 7 j g P i m x P 8 y o C w h 3 V - y x K 1 _ x F l 6 q C w 1 5 F - p n v B _ 8 4 6 E v 4 n j D n - 9 F t o 7 r B 3 z n F 9 s 0 E 2 8 k D t g 0 G 9 - l W q g z 1 G 9 5 o 8 C l t 6 P 7 z r L x r o H y k k e w z p y E y 7 n 1 B k u 0 L y j 2 U s n h j C h q 3 7 Q w 9 l w 5 P l 3 3 k j B k - n s D l i i t D r 0 t 0 T 0 p 0 t D q 2 - u j j B t s 2 s p B 7 j 4 v 5 E - 9 7 9 8 E 3 r t k C 9 q 0 3 B 7 u j m C l _ h l o C 1 i 4 j y a l s _ m D 4 h m m E & l t ; / r i n g & g t ; & l t ; / r p o l y g o n s & g t ; & l t ; / r l i s t & g t ; & l t ; b b o x & g t ; M U L T I P O I N T   ( ( - 8 4 . 0 1 3 8 8 2   3 1 . 0 2 5 8 8 7 ) ,   ( - 8 3 . 5 0 5 6 1 7   3 1 . 3 3 5 0 1 6 ) ) & l t ; / b b o x & g t ; & l t ; / r e n t r y v a l u e & g t ; & l t ; / r e n t r y & g t ; & l t ; r e n t r y & g t ; & l t ; r e n t r y k e y & g t ; & l t ; l a t & g t ; 4 0 . 9 6 6 3 1 2 4 1 & l t ; / l a t & g t ; & l t ; l o n & g t ; - 7 6 . 8 8 4 9 3 3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5 0 9 1 2 5 1 4 5 0 6 7 7 1 & l t ; / i d & g t ; & l t ; r i n g & g t ; n 6 p k 6 - r - 9 H y z 0 m F q 6 o x P g 8 h i C 5 l w j S 8 2 y 8 B g x k 3 N y n l s w G 1 5 s k o B r r l u q C 0 _ h 3 C 5 g u w D - v _ S 6 9 w S i j h I u p m M x t g G q q 6 D 4 n 4 H 0 v - R h x k 7 C z - q F r r x M p r t f s j 1 I 3 n 5 L s w w N v 9 t _ B _ n 6 G 0 s w H 6 2 v B x g 5 C t - m D n 8 x E s 7 9 M r u g N t o 7 5 C 6 9 6 H 8 y i H v s z 9 O 4 h - N 6 r i E _ u 7 h B 6 y 9 l B 1 q 9 s D x x - P _ 1 o o B 6 2 u y C q s 6 R 2 4 q q B h s 9 1 B v 1 8 i L l 9 4 G 5 s l I 3 9 E - _ 7 D g 0 j B k _ 9 5 B o 1 v X 7 v h E w s x f 1 4 v O i _ 2 C u _ p n C u t 3 v C x g 2 C v m w b l j u I u o v M w i x V p - l 3 B 7 r 0 d v y w j B v r v E v 8 _ j L 9 m 4 T - l 3 D v z z t J o 2 5 R i 0 g 3 C s 8 k m C g 6 w h D 5 2 i X 9 2 t N 9 1 z i B - 5 8 U v 8 4 G r 1 r n B x t 4 T h v 0 E g x 0 3 F _ 7 t l G n 3 y X 6 8 w B i 0 3 x B 6 z i 1 C - u 7 c q u 5 K m 2 j I m s t 2 B n x i G l i 4 B 3 7 i W w i q R u z 4 k B k 7 3 b w 3 9 Q k v y J n g 0 K _ m x O 7 1 7 Z 6 h y F - k o S w r m C i x j C 9 i z m E t - q j B u i 7 o B w k w P i n o U h y 3 j B 5 p 4 3 C u u 2 K w y _ t C _ p _ E t n 3 P 6 6 r 2 B j h y 6 u C p 0 l k I z z k g i C 5 z q 3 D i p s 7 0 D 1 s x 7 E 7 k 0 h o B w 9 n 4 R 8 k r 4 K 1 o K r y 5 C 8 n k 0 V 7 v 4 c t 8 - K u i u 5 G j p v j P r l 6 x H 2 5 s t y C 0 i i k h B g m y t u B - 6 q 2 Y p 9 p g C i 8 _ x t B 5 j r 2 F v w o u W 4 6 j 1 B 8 9 m 3 a & l t ; / r i n g & g t ; & l t ; / r p o l y g o n s & g t ; & l t ; / r l i s t & g t ; & l t ; b b o x & g t ; M U L T I P O I N T   ( ( - 7 7 . 3 6 3 5 0 1   4 0 . 8 0 7 3 5 9 ) ,   ( - 7 6 . 7 9 9 2 0 2   4 1 . 1 4 8 7 9 5 ) ) & l t ; / b b o x & g t ; & l t ; / r e n t r y v a l u e & g t ; & l t ; / r e n t r y & g t ; & l t ; r e n t r y & g t ; & l t ; r e n t r y k e y & g t ; & l t ; l a t & g t ; 4 0 . 9 3 2 2 8 9 1 2 & l t ; / l a t & g t ; & l t ; l o n & g t ; - 9 0 . 9 4 8 3 2 6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4 0 6 6 8 7 2 6 9 8 4 7 2 0 & l t ; / i d & g t ; & l t ; r i n g & g t ; q v 0 i v 5 v p 7 J s 0 1 9 u H k 1 5 h C 8 z g 8 q I _ 7 8 l 6 M q 7 q q G u 3 j w w X z s t h o D m u 2 4 o Q 7 o q 3 C m p x x R u r - s T s 0 _ w B 6 u 2 j R x o 3 l K k 7 t s B 7 8 g x n B 5 n 9 2 Q u n w x F v 5 5 y G 1 k h y P n 1 6 s a s j w 7 P x i 4 v B 2 n 1 i D x 8 w 9 e i 7 w 0 H l p i z B _ l r 9 D - 6 o 9 C 5 1 k y L 9 s h 7 K u m k X w y s y M t l 6 z N z 9 w i f 4 - 1 b 5 p 6 x J h w v q _ C s 8 4 z w K _ 9 y 6 U & l t ; / r i n g & g t ; & l t ; / r p o l y g o n s & g t ; & l t ; / r l i s t & g t ; & l t ; b b o x & g t ; M U L T I P O I N T   ( ( - 9 1 . 1 8 5 3 0 6   4 0 . 6 3 4 8 7 9 ) ,   ( - 9 0 . 7 8 5 2 7 3   4 1 . 0 7 0 2 6 ) ) & l t ; / b b o x & g t ; & l t ; / r e n t r y v a l u e & g t ; & l t ; / r e n t r y & g t ; & l t ; r e n t r y & g t ; & l t ; r e n t r y k e y & g t ; & l t ; l a t & g t ; 6 4 . 1 4 4 5 1 5 9 9 & l t ; / l a t & g t ; & l t ; l o n & g t ; - 1 5 2 . 2 7 9 8 3 0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7 0 7 5 2 5 0 3 0 9 8 9 0 0 6 5 & l t ; / i d & g t ; & l t ; r i n g & g t ; h 4 z q z 3 o w - b 3 z 9 j 8 r I m 7 l 8 5 B - 9 k m a z 4 q 0 1 _ J 7 3 w 1 x E n - v 4 w 6 T w 8 p 3 9 v D h k l t 2 E x _ 9 i 3 v v D o o 1 _ n 5 N 8 7 u 5 6 E k 8 7 k 9 t C 7 t - z w E _ s 4 h y - B 5 h h z 5 E m l 9 h 4 C u h t 8 6 D g l g 0 9 e u h k s i K 0 t 0 5 u P s u - x h t N l i - q j L w 8 i 6 - W k 5 w 1 u B s 6 r 0 2 V s 2 _ l 0 B 1 - z 8 2 D x 6 l s q C 7 g r s 8 R 8 o v j - 3 H p 8 8 1 h S u k x x i S t i u r g S z 5 v p v T i l u 0 l B 0 s i n x B u 6 l _ q L j s k w w b h x g g E t l i 4 r E w t 0 7 w B g 0 6 0 6 G v l o 2 w N y k x 0 s x P 4 p 8 h 6 w v B 3 9 7 2 E q r n 4 i n W u 7 p x p U 8 v z r _ E 6 g l q 1 C 3 w u u j C r 4 k 8 _ C x u 1 0 6 D y _ m - r D p x 6 1 P _ g u w t F y q l z q D 5 j g 4 y B - u _ s l B 1 v m 6 R 8 g r 8 F v r 6 s u S 2 t k l 4 g B j i 9 2 r c h r i w o g X 7 6 7 1 3 D 5 - 7 4 x m B z 1 y x 5 L n s 5 7 t B k m i z 1 G _ 5 p 0 _ I 0 i o i i B v 8 4 r 0 I - j l x I q w i i o C j k 6 w G 3 z g i y X - p 0 l l G v k r 9 R 8 2 6 4 p B 2 l t - R r 2 1 1 l D l p v t s B l g g p 0 C n q s 4 x B z n 3 5 i D 4 m k 0 9 C j 2 9 o 5 J 6 _ s n v J _ 9 h w 9 C 4 r y x p B r 6 z m g J z x w x y B 1 x m w Y 9 0 j - 4 C - s 1 9 H 5 0 4 x v F h 1 s i 8 C h 5 3 i v E o 3 - k z B l z i u 5 H - v _ 6 7 B 1 s x t h B _ i v q q B 1 - k 5 G i x 1 p n Y h v v 6 G m 8 l o o F 4 p m g y C _ 1 s r 6 L v 0 j y H 3 g r 7 _ D _ g z 8 W l 7 8 n - D p _ 2 2 y L y r j 4 9 E 6 l 3 j i D p 5 t y t N 8 1 6 y v D 7 w u h u B u i l s l B r w 4 3 i Q l g s k R - 6 0 o j V 8 g 5 2 0 C 2 r 5 5 t C 4 1 6 0 z c j v 7 v r M s o g l Q k 2 _ h o J j 3 2 w l B z 6 m 7 j J 1 0 5 1 k E o v _ w x I 8 w y u o B 1 2 i u d v 0 7 9 I 0 z k x l M q - - h 4 B 9 y j 0 1 F h o 5 0 0 B w q i 1 y B 5 8 v 3 x B 8 _ h v 9 B 4 q 8 2 x C 3 5 2 p 6 I _ z z 6 v F s m - 8 g B 3 i 2 t I o i 8 _ 3 B y p z 2 Q s 6 2 8 Y 8 m j i 2 _ B p 7 1 z 2 J g r g i n H g v 0 j 5 H 4 p w u L x v 6 p 3 B v 6 2 x I n 6 n v e s u p n C 5 v j i i C q 6 j n F u 1 m t n E s w _ - u F 4 h s i v B 7 x j 8 L 6 h n h d l 8 r o s E x z 3 l z C i y _ - L 6 w j m 2 B 5 3 p y V 2 1 g n T 3 2 u - Z 8 9 h v O 5 u 8 _ m B 8 v v p 3 E q 6 p 1 j G 6 y n 6 W 9 r n x y B 9 n 4 t V 5 t g o 7 B t _ t 8 0 B r 4 2 n L o j t u M 6 3 0 r h B 0 l m 0 J 4 n k 9 o D s 4 i 6 t E 3 2 _ n 6 K 7 6 u y 8 B s r - 1 N 9 r n 1 i B m 7 n m g B t v 8 1 R 9 n o 2 W r - 9 - t C r q 4 5 x I j p g t t G 2 z q 2 m B u j _ - 6 I - i r n p F _ 3 l g v O 1 1 q 8 s N w 4 2 0 C g _ 7 t p I n r z y q G 5 4 g 2 5 C o 4 0 p h B 1 1 l j J u m 3 v n B k s i v g F k p 7 0 Q j w - q f 7 h y 3 k D 5 p 2 l 2 C y 4 z p O 0 o 2 - y C o w - h 0 B u p 5 t c y 1 z 7 e 1 t v v n B w w h 4 b _ t r 7 o C l 2 l 6 c p i l u 3 D y v x r t C m h g y o Q y t y - j C 2 _ q h o K _ m u 8 - G l z o p 3 q z B 0 3 m h n h Q r s t k p G 8 q q p u 3 u O r _ i u 5 F p k u r o a z h 0 i j a k 4 m z x n B - s y x u 5 J 5 z h y - k h O x 5 6 v 5 i _ G l 0 6 s z L t o v n w B 3 y w - u E l y x u x e h _ s q u E 9 x 9 1 v e 0 8 m s j F s v i l h e 6 j x h 5 E 0 r u g g C o 9 q p D g 1 t 7 x k B p s y j s 2 D h m g _ I p y 1 k 9 C - y o 9 x O y o 0 j x n C _ 9 z r u C v n 0 h v E 7 z v y _ 7 H j h g m 8 R 6 0 x q _ 7 H k t y g v E u v l 0 l B l h g m 8 R j o v 9 9 s D z u y 1 w E 6 h h u j b k _ i z v E _ 4 w q _ s D m g k z z R 7 o m 7 0 u D w 4 h g 7 E j s g 5 p E p _ t v g 4 D 6 i 7 6 s i D z 2 v u w n C y - 4 8 l l V t 3 4 h 8 R j 5 - 8 x u H p 7 v p o U 6 2 3 t z o B 2 r w 6 z Z 8 h _ 0 p F 3 1 0 m p T 6 v m 9 z W 7 m 9 i 6 B j 1 z z _ Y 7 m m o x E j 6 8 6 h Y 1 1 u h w S q - k k q Z n k q t q C 5 5 m 9 q 2 B u 2 - 6 - q C 4 s n n z e j s v 0 9 C q s l y 4 a 0 i 2 n 4 S t 1 q 8 g F 6 g o 4 s S z q _ u n F m q 1 k z 9 C 8 i 7 m 0 D 5 8 n 4 o X - x 4 h _ w B z r u h o V t s h 2 u r B i 1 u o n E 2 k h t g G 8 v w m z B g m m w o s B z g p o - D 3 _ 4 1 o B p x 1 r o o C m y 7 t q L w z n s p Z 8 o k t 1 B 5 9 q 9 k - R & l t ; / r i n g & g t ; & l t ; / r p o l y g o n s & g t ; & l t ; / r l i s t & g t ; & l t ; b b o x & g t ; M U L T I P O I N T   ( ( - 1 5 6 . 3 5 9 1 2   6 3 . 8 1 8 6 1 0 8 ) ,   ( - 1 4 5 . 6 8 2 4 6   6 6 . 5 8 6 1 8 9 6 ) ) & l t ; / b b o x & g t ; & l t ; / r e n t r y v a l u e & g t ; & l t ; / r e n t r y & g t ; & l t ; r e n t r y & g t ; & l t ; r e n t r y k e y & g t ; & l t ; l a t & g t ; 3 3 . 6 9 1 1 3 9 2 2 & l t ; / l a t & g t ; & l t ; l o n & g t ; - 8 7 . 8 2 8 6 1 3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7 2 8 9 0 5 5 4 6 3 0 1 4 5 & l t ; / i d & g t ; & l t ; r i n g & g t ; 4 7 t u y s q u r I w 8 i l j D 1 5 v 3 g C q r g 4 Y u 0 w j Q v k z 7 y F k 9 4 1 t I 0 1 8 6 w E x k o 2 8 G 6 z z s j C v 7 5 q v I h q o k B 4 _ 4 7 i G 1 g w 9 j B x 9 y x h I x v m x - H 2 l 0 - O l 8 p v p C 8 2 p j j I t o h s 8 B 3 4 8 6 s M i w 9 z m E v i q o 9 B 7 1 4 m U m _ 1 v 2 J & l t ; / r i n g & g t ; & l t ; / r p o l y g o n s & g t ; & l t ; / r l i s t & g t ; & l t ; b b o x & g t ; M U L T I P O I N T   ( ( - 8 7 . 9 5 2 0 7 8   3 3 . 5 1 9 5 7 8 ) ,   ( - 8 7 . 4 2 3 6 9 2   3 3 . 9 1 9 9 6 5 ) ) & l t ; / b b o x & g t ; & l t ; / r e n t r y v a l u e & g t ; & l t ; / r e n t r y & g t ; & l t ; r e n t r y & g t ; & l t ; r e n t r y k e y & g t ; & l t ; l a t & g t ; 4 0 . 9 1 6 6 1 0 7 2 & l t ; / l a t & g t ; & l t ; l o n & g t ; - 7 4 . 1 7 2 1 8 7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1 6 6 2 6 1 0 3 5 9 9 3 3 5 & l t ; / i d & g t ; & l t ; r i n g & g t ; 5 w q 7 o u o r w H w y p J y 8 v J 7 w r V n p n Q - i u E l 0 1 3 B o n t Q v o h S t u 7 c x 4 h J - q u G 5 8 i B q 0 i K 5 - u F 8 5 7 C 5 n 0 D 5 3 l G z w y E y - u D w 1 o E i j - C x - z K n r t C 3 t _ O 6 _ l O l l p E o s o N o j 4 k B g 4 7 J r 8 v 5 C 9 o s F n 0 8 X _ l v I g l 5 Z p v V y z 9 E 5 m 9 E n 7 6 S 0 m r B z t p k B 4 9 j v C k y v B 9 r _ I w _ 7 c 7 z n O 4 r s E 7 i 2 E 5 v 4 R u u 9 C i - z l C q x 7 F v p 3 B 9 g k H x 3 l 8 E 9 q 8 8 C 5 j w y p B 8 m n j B o t i y B r 9 s _ W 7 o s 1 D x z 5 n X z 1 o o U l x n w B q 2 9 s B l i o g E p i 0 z M 2 9 u g x K _ 8 8 B i _ 8 h P 9 7 n q v B o s t x u B 8 q v t M 6 y z x 2 B _ v x 0 F g 6 R _ u - l y F _ k h j j B x 6 p w D q m l l 0 B n _ _ 2 q B r p x F q o q C 3 9 o F - y h H 8 r Y s m t E 5 u v N 4 p m D j l o B 2 7 T y q k G v j v D 5 _ 6 I 9 t - B _ 6 u Y 1 s j B p q 8 F v z w G r - u D q 3 n I 7 1 o E 0 w n N n 1 p U j 8 s g B i 9 r H 4 7 3 D 6 i w D 4 j r E 9 x m C p - 1 B 6 m k G l y - D j 5 c 6 t N g g X 7 8 M 7 4 U o s N h 5 C q l M k 3 4 B z i k B n 1 q C z p w B 0 p a 9 r 1 B s 1 3 L l w J 8 4 Q q - w B u 8 Q w v l B 8 5 Z j o 0 C 2 x m B m n y B 0 n I 0 5 x I y m I _ g d n i p C n o t S g j O o u m O y h _ E v s q F 6 v i E x n r L - 5 v O 3 8 u L k r i F 6 3 1 e i 8 g F 3 5 - B i 4 n J 5 l o E 1 4 R j m l B y 0 Q t l 3 B u 0 t B k 9 m B n 0 i I w 6 e z - e 1 _ t I 8 s w C l q z B 8 7 0 J 3 l o 9 D h j - R 9 r 4 M i g w G k y i F z x 5 o B r t x F 7 j n G m y 7 L - u _ U 0 0 k D k 4 y O l 3 x T t - z B 0 8 F j i 6 G 2 x w H o _ o B g p z D z j q i B _ 4 m G 9 t j B _ o k C r 8 9 F x j 5 V 8 k 1 H l k 7 E o h l e s 5 2 T w t 1 I m l z J 4 _ W y r m E j _ 4 E n o 8 C 4 4 h i B w _ w H s u 2 E v t t F t _ h B h t x M 3 r i G i 9 w E 7 i o E - w 0 J z h s C h 7 2 F q v v C y l w B - u 0 B i n _ H w 8 4 H z 5 j E 7 i y t C o _ l Q 5 6 P k p 9 K q - 4 Q g 6 i H 8 p i B g m _ D s 0 2 D l r 4 B w 2 _ E 8 v X 5 m 4 G v t i L w 4 k D v 0 g E r - 5 D v n 0 I v x s 0 B 4 m 9 D 8 o 0 B o _ m I t z j F h h 2 F j y 7 F g y 2 D s _ u B j 9 f _ y Z r y X 9 9 I i 6 0 C o 2 2 I _ 3 p I 1 h o G 4 r 0 E 1 7 S 9 _ p D 5 9 s C y 7 6 B 7 s 6 H x p 7 B r 2 - E _ - 0 V n u r G n h g T k j 6 u E m z _ w B y o r c q v x e s l j F 0 t o F k s i R _ 9 x D v 0 0 H u z 9 F 1 j r C w 7 p D 9 5 - M 0 n 1 D q j s C 2 7 M 9 3 x N 3 h k F 5 k t u B m t z D 9 t j B m q I 4 q w D p m X u j h B - y b 3 z p D w s 6 C m v l E n g k E - m r F x r f i s 9 N 0 - 8 F i 9 p b _ p m M k _ 4 Y x y o r B - o y D h 3 h I v g i F 7 6 w _ D 9 n l 1 S x 2 7 o O p v X _ p i X z p h G 8 o o i P 3 7 x 1 w D & l t ; / r i n g & g t ; & l t ; / r p o l y g o n s & g t ; & l t ; / r l i s t & g t ; & l t ; b b o x & g t ; M U L T I P O I N T   ( ( - 7 4 . 5 0 3 3 0 3   4 0 . 8 1 9 9 6 2 ) ,   ( - 7 4 . 1 0 6 9 7 2   4 1 . 2 0 3 5 2 8 6 ) ) & l t ; / b b o x & g t ; & l t ; / r e n t r y v a l u e & g t ; & l t ; / r e n t r y & g t ; & l t ; r e n t r y & g t ; & l t ; r e n t r y k e y & g t ; & l t ; l a t & g t ; 4 1 . 7 3 5 2 1 0 4 2 & l t ; / l a t & g t ; & l t ; l o n & g t ; - 1 1 1 . 8 3 4 8 5 4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2 9 3 0 5 8 1 5 5 2 1 6 9 1 4 & l t ; / i d & g t ; & l t ; r i n g & g t ; 0 _ o 7 h n 8 w q N _ h - s B x 4 v s B n 2 y - C q 3 r r D l k p 6 B i w m p I 2 y 4 H x 9 u G - g r L t u _ h C m 9 j s B 2 m h p D 4 t s t C 5 9 g c i u _ Q r o 7 O n j p L m o o Y k - k h B i 0 t g D 9 8 g m B l n 7 F n 8 - L 3 6 9 C u l 6 h C 0 3 g 4 D 9 8 s - E i x - n F z w 8 F p 7 4 h B n g o J 2 2 n _ C o h k p D n 4 v Q 9 s r i D 3 w 1 Y 6 v s Z p k 8 - C 4 9 _ _ F 7 q t m I r w s c q g 8 w B q m h x B 8 9 s K s h q 7 C i z w q C - u 0 Q z 7 - D 7 t z Q _ v i p B o i l W y 8 h 3 C r l n 9 B j g 4 j B 4 h s S v y k O l h y M k 9 t 6 B i 8 m u C k z 2 n B 6 n s P g _ l K 9 p 9 V m k s l B v 1 o j D q j 7 H h - 7 L y 3 k 7 D 6 8 i 1 B o 1 8 p B m 4 0 6 F s j v y C m h w o B w m m 8 D - 2 o S 8 1 r F u 6 n V 4 h 8 E u 3 q j B 1 j _ 0 B q 7 4 D i 6 m L 0 s g r D - 2 k O 5 n 9 E v 4 5 m B 5 m 3 X 0 z x i D u 5 3 G j 6 5 l B u 8 u 6 B i l h k B x k p y C 6 r p P m n t g B 5 8 v d n v 8 X 6 x l w C p 0 v x C s p h i B g y y 9 B 3 z 1 k G 0 5 y m D z k u S 7 4 w v C 2 h l R u i 8 x B 3 - y I p h q f v q 6 t C h m _ 5 B r o l e t _ p n F - u z V o q l P 7 k 9 L k n 0 P i j g a y _ _ 5 B p y g s B _ - w g B s u n - B w r 3 3 J u l _ g B 5 2 h i B w i p U k 2 s 3 B 9 9 i u B u s h B g 0 i C r g Z m H z 9 w k B x k - M 3 2 o N 0 q _ k B h n h H o w 0 H m - 5 R 7 5 2 H v p k I g w p o B u h u a _ 1 z h B n l o 6 B p 7 i g B 4 1 y V g 0 n g f v t x s V n i y m B o l o 9 D 7 h 5 r B p q q b l m n h B _ u u W 2 t v p B g m r 6 C - j q N p 9 q 4 B n 9 g j B 4 p v X j i 3 j B l 0 9 7 B r 3 o H x n 8 X 2 h 7 M s t l M 9 h 0 I r u r L j 7 5 G - h o J 1 j 8 D t 3 - W 9 4 9 w B 2 7 z b - k s z B 7 z s a x 0 r m D - 5 9 v E o p g - B t 0 3 X 0 v 6 2 E g t t 2 B q t 6 o B 3 j m w E n z q o B i - j K p 0 x g D 5 m _ t l y B 9 3 _ u y q C x o - 6 F t l i O u o x L 0 t z i B w j 9 s L 5 9 x H o j i T k h g S h v g S i k s r B _ r v w L w o z h F _ r h i G _ 8 9 u B x _ w i C q z z i N - 8 h j u B 1 3 g k B j v r R 4 2 8 T 3 _ n F m v 2 H 3 5 4 j F y _ 7 O 4 t 8 h B 1 4 x 8 B v 2 x m I v v o i C 1 9 0 X 0 4 h l B w 3 8 6 I k s p 8 D y j - Y 4 _ - i D 4 z _ P 2 s 3 j C u 5 5 T _ q 6 z B 4 2 m 8 B z s - 5 B 7 1 9 o N 7 g n r G 4 2 k - B 4 2 _ i C o n n n B o l n 1 G _ 5 7 z H g 6 t l D 7 g 7 9 J j 6 i 2 E i 1 j 2 B q 2 3 u B 8 9 9 p B p 0 o W h r l N q w n M 4 - g - F x 6 2 s D y 4 8 y B g h r 3 H i 7 3 f k y p 7 C 6 0 - 8 B q 1 8 V h v x Y h 8 4 z M p 2 i Q 0 w i - B i 0 i o B g 4 s l B u y h P 1 w 4 x C j g 1 r C 1 z - w B i u n - C 2 2 k s C j o r 5 B p z p H j 0 g 1 L j h 1 5 B 2 t _ g C x w m u B 8 s 0 T 1 q h q J p 5 s R 6 w - L s 4 q T p _ q i B m i 5 V v _ r N 1 7 4 b t t v w C 2 - z O r 8 g T k 3 m 0 D i g 3 0 B l v 7 E 3 w _ F w p y N u 7 _ I p 3 7 x E _ _ j p B o 4 - Q _ i _ t E n - x g D 1 n 4 d j m j 3 C - 4 9 r G 5 7 o b 6 v 5 Y 8 z 2 E s u 5 l B 8 m 4 o B 2 m 4 q B z 8 2 F n o w T z m s Y i 4 3 G n _ 0 O w w s 1 C 4 z m j D 5 3 1 L i s m R p l i V l n w g B g q x 0 C w 3 v i H 7 w o R 9 6 _ 4 B s _ _ i B 6 o l e q _ p 4 C z y - n C n g 0 f & l t ; / r i n g & g t ; & l t ; / r p o l y g o n s & g t ; & l t ; / r l i s t & g t ; & l t ; b b o x & g t ; M U L T I P O I N T   ( ( - 1 1 2 . 1 6 6 0 0 1   4 1 . 3 6 8 9 2 7 ) ,   ( - 1 1 1 . 4 0 1 5 6 7   4 1 . 9 9 9 5 4 6 ) ) & l t ; / b b o x & g t ; & l t ; / r e n t r y v a l u e & g t ; & l t ; / r e n t r y & g t ; & l t ; r e n t r y & g t ; & l t ; r e n t r y k e y & g t ; & l t ; l a t & g t ; 4 0 . 0 7 4 7 2 6 1 & l t ; / l a t & g t ; & l t ; l o n & g t ; - 9 3 . 6 1 8 1 4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4 8 3 9 1 5 0 4 1 1 7 7 7 8 & l t ; / i d & g t ; & l t ; r i n g & g t ; l t _ 7 q j k l l K x 0 g x 3 E 7 m u y k M 9 v 3 o y O r w x 7 J 6 p y m j B 3 n s N 5 x u 9 m B 7 x l - u I 5 1 m l 8 C q 4 n x s N o k s _ 5 k B u t 0 8 h C - 6 8 y 6 J x 4 h 6 u D _ 6 6 2 m B - p w o I & l t ; / r i n g & g t ; & l t ; / r p o l y g o n s & g t ; & l t ; / r l i s t & g t ; & l t ; b b o x & g t ; M U L T I P O I N T   ( ( - 9 3 . 7 6 4 9 3 1   3 9 . 9 5 9 0 7 3 ) ,   ( - 9 3 . 3 6 1 7 1 7   4 0 . 2 6 6 3 2 4 ) ) & l t ; / b b o x & g t ; & l t ; / r e n t r y v a l u e & g t ; & l t ; / r e n t r y & g t ; & l t ; r e n t r y & g t ; & l t ; r e n t r y k e y & g t ; & l t ; l a t & g t ; 4 2 . 0 7 4 6 5 7 4 4 & l t ; / l a t & g t ; & l t ; l o n & g t ; - 9 3 . 5 0 0 0 6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2 9 7 4 2 9 6 4 7 0 3 2 5 4 & l t ; / i d & g t ; & l t ; r i n g & g t ; o 1 t 8 l u p i s K g g p x H 6 x t v _ _ B 3 8 v 4 I 4 i x o m w B j n v 6 9 T r h g m J v y r z 7 U 7 u j y p L 5 o k x m T 8 q j G z s 9 _ 2 p B & l t ; / r i n g & g t ; & l t ; / r p o l y g o n s & g t ; & l t ; / r l i s t & g t ; & l t ; b b o x & g t ; M U L T I P O I N T   ( ( - 9 3 . 6 9 8 7 8 6   4 1 . 8 6 2 5 5 3 3 ) ,   ( - 9 3 . 2 3 1 4 3 3   4 2 . 2 0 9 3 5 9 ) ) & l t ; / b b o x & g t ; & l t ; / r e n t r y v a l u e & g t ; & l t ; / r e n t r y & g t ; & l t ; r e n t r y & g t ; & l t ; r e n t r y k e y & g t ; & l t ; l a t & g t ; 3 2 . 9 0 6 8 9 8 5 & l t ; / l a t & g t ; & l t ; l o n & g t ; - 8 0 . 6 6 6 6 1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3 4 3 5 9 4 8 2 8 1 3 6 4 6 3 & l t ; / i d & g t ; & l t ; r i n g & g t ; r 5 4 3 w 0 j x n H u h r q v E _ v r f - - 7 5 - E x m p B l t v G 3 _ o t a q 1 _ h B o q 5 P u i u N n - 2 L 7 2 x U k _ m K r s h R 2 j h D h 4 p d y k q q C 8 u 8 w D z l 2 6 j B 5 - s l C - z - b z 1 8 L 2 y 0 C 4 k s D x v q P 7 r - X x o h R h 7 k h B y 5 l F v 6 h H z j l w B 6 8 o T w 5 7 G y 4 3 e 4 k n i I r v j q J n s 5 4 B i y 8 Z q 4 p 4 N i 0 x y B l _ n n u B 4 8 0 2 F _ 8 _ h Q z w 6 a i x - v B 8 t 9 Q x _ o i B s r 6 7 D g r i 1 B 3 o v l B x h l p B k l 0 5 I 8 6 r S 4 9 3 q I - o t j B w h 6 I y w - Y q v _ - F r 0 9 l J 7 x z g B 8 o q v H s s 5 J x _ w x H j 9 4 7 G w 0 p _ G m - h N k n v Z j r n k F 4 t h v U g x 1 J 9 v n s C 1 q 9 i D s j m D 3 n o y B u 4 q H n _ o j I p t u Z r 0 2 K j k 6 y B s v l O 4 u x C w h 7 8 B 9 m 5 C j p o j M n t 7 q G m l z h D m r n r C 7 m j t B m 9 - 4 B s 2 4 b s 5 r N w v j q D _ u p K p j r p B p v x _ G l 6 6 l B y - o d j - _ T 5 z r c 6 h z 3 B 1 n g M 1 7 v 9 C 9 s w t B t z k g B m u p o B 0 l n H 3 j s T x k 5 D z 1 - N 5 8 5 2 D l j n n B q 9 5 L 8 g r S 2 1 y T t 5 2 S 2 8 y W - 5 m T x _ w I - 9 n F 9 2 4 Z j 8 t K 9 7 h G j _ 6 G j n 6 P k 0 8 C j 9 j N n 5 g I n 9 s M - 5 i W o l 0 P 6 5 t M v 9 6 J p v k J l 7 k J s z j W 9 0 n P o v 4 b q n k 8 C 9 5 u 0 B m j 7 L g 6 6 V v m g K x j o T q x _ S 3 5 x e - x 6 K j p n L i 5 v I w 7 v E z 0 _ O t _ r H p r i F q v i e 9 5 8 9 B - 9 x 2 B z 6 r G o y m H 2 _ h C o q t R m k 9 m B h 2 x X _ i 5 S 0 p 4 D n x 6 I - 1 w b n 6 u Y 4 k r 1 C x q v E 9 l 3 O p p t 1 B m 0 v L i v 9 n B 2 o u 2 G u 1 4 g E 1 4 z 7 C n h v k B g 8 w 0 E 8 y r U 6 w 7 1 B 0 x s D q l o M 7 7 l 8 C y j h Y z l 3 D j 7 i S t s m 7 B _ u n a s - - P g 4 y H 5 0 l U y t 5 Y z 6 7 O 0 t x y B r v n D z w s N 0 l o G 4 t q F 7 k i Q 0 t _ G 1 9 w w E z 8 k N y s 8 G - 3 k Q z g j D 9 0 n H r o m C o _ - c 5 j h E k q n f j 6 u D _ i 8 F s 4 3 D q r 9 2 C z 1 1 F j q w F 0 l s b r 0 j K l 0 6 X 7 y i c 7 _ p I _ z 5 K l n w h B w 3 1 D n v 5 b 8 l y E 0 t _ I h 8 v M - i g O h g g L v l x N s j i G p 9 m H 0 j 4 7 B r y m f n n 1 j B 5 i 8 N 1 6 s E v w i N l i m D p l z G n 1 _ C j y w m C l 9 l L 6 2 6 B h t n O s k m 9 B g z h 5 C k 9 o F x l s M 1 5 t h K z v k G z u 3 I - - - R j 1 1 W 8 w j Q r 6 0 o C w i _ K y u 7 2 B 5 v y H j 3 s w D 8 9 m W h t 0 c 1 j g M k x j j G t v g O y n o I x i 7 i B q 3 2 s B t 0 x G t 7 j O 5 v 8 H z l t M p h s M p n 0 C z j o S q 2 j C g y k I r o - Q r u 2 Z w 2 j h B w j v C 7 9 m R h 7 w X t 2 l E j x s J h i z O 1 1 4 L g o z M 7 j - b n y 0 D i _ 5 G 7 k 1 P m 8 g s C o w 2 G v 9 8 y H 1 9 - R m 0 n M _ m q k B z 1 g w B n 8 l F 7 g 9 D o s 1 W 3 v 4 5 B 0 7 n O 0 9 o J l g p N 8 i i d _ 1 r L p q n J 6 y 4 E 4 3 u K 1 y n H o z 6 V - j z b y y l I 5 4 7 E _ q 5 F l k s M _ x 9 Q 2 4 h H 3 q _ l B - x u h B x 9 o i 5 E y l x s 4 B j w x l I t z 7 u C n v j q C 3 l j 7 B s - r z B w x u o I l z p s I m y _ o C 2 u y k B h - 3 t D m 1 g g C q 5 5 i E x o 0 p F o _ n - B t v r m 2 P 0 3 4 k j C 5 l z L 9 4 q S j 3 j y C y 9 z J y 5 j S w i 9 w B _ _ o 8 D i - _ f 0 x w H i 4 5 D 2 r m w G 7 8 l 3 J - x o h C t 2 r k B z x s P _ 0 w q C 3 2 8 J y k m p C 2 5 8 N x r 8 1 G y u - I y u 1 I 3 0 r 5 D i j l n B m z r 9 D 1 0 y _ E _ g u 8 E k w 7 p I t 5 i t C 7 4 g O n m 2 6 E g 0 4 5 B 1 s 5 3 B r 3 _ V 6 o 0 h C u p t 9 B w q v W h m v q H 3 t _ 1 B - k w P _ 5 9 6 D z x w p H 3 l g - E - o k t B j t - G h g 7 p B t - g I l 7 n M v z 2 Y 8 x 6 s B r 9 3 N n z 2 L y w 1 y B n 0 p H y 8 n J h 4 u G m y k K x y - E v 4 5 h B p m 0 Q j 9 j J i 9 0 d z p p I l 2 x c u 4 _ G x u 4 m E 8 _ 7 H o s 4 z B k r m k C j s r G j i o K z o 1 F u 1 p R i o 7 e v h k B x 9 O y - 5 F p q u I 4 h u L u h 0 H s - z T 1 p 0 U t 2 q i B - h 5 I n - l J v - y Q o x k G 3 u 7 d p w 8 Y y r 7 T r - j Q y 2 l M - k 5 I l j 3 I i u r P s w 8 9 B u 5 s w B 9 9 h F o n n M g t o H 1 5 v D _ s 0 e w h s o C x v u r B m 7 _ n E z l 4 y B k 2 s X t 1 i I r h z o B k l 4 b p s g - B - h z 2 B g 2 l j B z 8 - H x 9 0 - E 0 x r s B 5 0 2 H j h k 9 D s 7 n w B h y 3 F j q t L 8 9 y l C 5 4 i i C - 2 p v H 6 y s p E 2 - w o B i z k g C x o t 7 F w 0 5 T p u o N q 5 l m B x 3 5 5 E k 8 k e q 1 8 E 9 1 j t E t k s u L 9 g 5 o C j i 5 h G p 7 m r C o 4 5 1 B z _ k v H p r 3 H i l m v C x 3 x K i 6 q y G 5 n o r B j w 4 e 0 z x H h q r - D i v - H u z 7 g C s r u 0 C o 2 8 5 C 3 l _ H 3 - g M s v 9 H 7 1 2 k B t 5 9 - C 9 y r Y 8 _ 0 - R u j 8 p I 0 y 6 q D u h _ z E - 0 - _ K i m 4 p B h q t W w s o g 4 B g 9 t 0 _ I & l t ; / r i n g & g t ; & l t ; / r p o l y g o n s & g t ; & l t ; r p o l y g o n s & g t ; & l t ; i d & g t ; 8 4 8 8 0 2 1 9 9 1 2 4 7 3 1 4 9 4 5 & l t ; / i d & g t ; & l t ; r i n g & g t ; 4 z 5 q 5 y 6 r n H u 0 u B i 9 f j 2 p B & l t ; / r i n g & g t ; & l t ; / r p o l y g o n s & g t ; & l t ; / r l i s t & g t ; & l t ; b b o x & g t ; M U L T I P O I N T   ( ( - 8 1 . 0 8 2 6 5 3   3 2 . 4 3 7 7 4 2 ) ,   ( - 8 0 . 2 5 0 6 6 4   3 3 . 1 8 1 2 0 1 ) ) & l t ; / b b o x & g t ; & l t ; / r e n t r y v a l u e & g t ; & l t ; / r e n t r y & g t ; & l t ; r e n t r y & g t ; & l t ; r e n t r y k e y & g t ; & l t ; l a t & g t ; 2 9 . 5 8 0 7 9 1 4 7 & l t ; / l a t & g t ; & l t ; l o n & g t ; - 9 7 . 9 6 8 5 4 4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5 6 6 5 1 7 3 4 8 1 0 6 4 6 & l t ; / i d & g t ; & l t ; r i n g & g t ; 1 z y q 0 2 l z n J v r 3 2 f 4 9 7 u z k B y m p 6 u X 8 t n x q B 8 v 2 l N p h 9 o g I 2 2 u 4 m F 1 3 q D _ g w F 8 7 0 K t l n E v q 8 u B - _ s I k 8 t q B 5 o 8 F i - h c u g 6 F m m z E k k s F r _ x T l 8 0 U m y k m C - u 7 f q z m D 5 v _ E l 9 4 m B p m t H m 4 0 H 1 1 m E 3 x 5 P 7 3 q H w i v F 0 0 y M 6 g t J - g w K 6 j 4 F 6 5 x h B 5 n h J p t z I z 6 r D _ x k O 5 z r E r z 3 u B o 0 2 H r s - F m 0 n 8 B 1 8 y E v n z V s p i d q 8 l E p 8 k 5 B n q i R 2 h i V j 6 h T 0 2 m F i 7 g e y j 4 I h m 7 I 2 m n 0 D 2 5 - y B 5 - u d x v h q C h l 0 z B 8 w 4 J n s m _ C m 5 5 O y 8 5 h D 4 v 1 _ C s y - y C 7 3 t r E 9 6 6 D _ r 5 E z 3 j L 1 k 5 8 C q 4 u C t k - 9 B w j j R - w 3 u B i w n V s y y F x g - p B n 0 1 F l g w E 8 z z j B 1 7 v f - 4 y V 9 s 1 H z x j 4 B n r 6 J o 1 8 W q l - X 7 k 9 Y 2 y u _ C v n u J h h p L l q 3 J 5 o 1 S x n o H 1 4 t G 3 k r H 9 5 2 a 6 6 x H q 5 w l B 2 m s G k 0 k 5 B o n n D i 0 3 E k 8 h I v q s P 7 2 z L 8 t s F 1 h n 7 B x p o k D w 9 r V y - s y C 9 i 0 x B p j 5 K 7 j q D y 0 s k D w v x Q q y 7 F - y z H i u u a 4 n g E i x 3 7 C 3 4 w e p 9 g a w 7 - 3 B l 1 2 Q h w u p C 8 l u I i 8 q Q i x s O 4 5 n Q o p 7 p B k r 1 j k J 9 i j - s G 5 m j u p O t 5 q 1 C h v p 1 j O p 3 i 8 0 N s 0 y L r k 2 p E p 9 6 t B l s 9 X _ 3 g K 3 v z t D t n 2 w C m 4 k i C l - j l B v v w U 5 2 k 6 B s n s 4 G o r 5 K 4 m p D _ _ 8 v B - 8 s x B n 5 s G l u - G o u s S h l - I z x y N 6 5 x g B l x y e 3 6 y e n o q s B x 2 u G r 3 u H 1 w j W g s 0 O o z l o B 3 6 n 6 C t o l i B i x k g C v i 5 G q g 4 s D 5 g 6 U p 3 6 D r o 3 d r j p U g 2 z G u y p T 6 r 5 S 8 p 0 4 C 2 j k g B - 0 p P i 1 - 8 D z y l b 0 6 w s B r r 5 l B 2 p 2 J r p 2 a 5 1 _ T s 9 h G n r s a t 0 8 l C k n u M t 9 4 h C x w l I t - y 2 B r s g c w p 2 N l 5 9 B - r q 2 B w 2 j I - 8 2 K 6 8 x C w m r F w u m E 5 0 h H 5 k 6 F h 6 _ S 1 0 0 S n r q 0 C r v x j C h v 3 L n m o N 8 g t D 9 o h t E s - n f 0 4 h Y n r 4 H q s y 2 C i u h H 2 5 2 0 B r h q v B 4 3 1 F s r 0 K 7 9 6 u B g g 3 Q 3 r t H z g g r D z l w L 1 t p e j i m J z 5 z I y _ s p B r h - G y 9 t N r 6 t G n v t D i o 1 a 4 5 r O x 1 w g B 7 w n d 1 2 v j B 2 o i k E s u l n B & l t ; / r i n g & g t ; & l t ; / r p o l y g o n s & g t ; & l t ; / r l i s t & g t ; & l t ; b b o x & g t ; M U L T I P O I N T   ( ( - 9 8 . 3 1 2 0 6 7 5   2 9 . 3 6 5 3 7 1 ) ,   ( - 9 7 . 6 3 0 9 6 4   2 9 . 8 5 8 2 9 7 ) ) & l t ; / b b o x & g t ; & l t ; / r e n t r y v a l u e & g t ; & l t ; / r e n t r y & g t ; & l t ; r e n t r y & g t ; & l t ; r e n t r y k e y & g t ; & l t ; l a t & g t ; 3 8 . 8 1 9 1 2 2 3 1 & l t ; / l a t & g t ; & l t ; l o n & g t ; - 8 2 . 1 9 4 7 5 5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5 6 4 6 2 5 1 4 1 7 6 0 0 1 & l t ; / i d & g t ; & l t ; r i n g & g t ; 2 j n l u n i 4 p I p m o q D 0 7 _ 3 C 5 k 4 6 C 5 8 9 q I w p n G l q r o L - _ g p B h 4 l y Q 3 g l k H k 4 k j I p 8 m - D h n t m M _ q x v J w p j 7 D m q u 2 C m u 9 P 6 u y l T 0 z 1 z B w t p v H q - o _ B w s 5 K v 2 o 4 B r 5 8 3 C 4 l 1 3 D y j _ t C i h z o H 5 0 1 y F m p y 1 D m - n 1 B 2 g 1 - D m y 6 y G 2 r 7 3 O g g 6 r C z - p 0 C 0 l x g N 4 2 8 6 W p n x s R 5 t 3 3 L h v 2 l F n - v V x 3 z H r t n M 4 w p 4 B 8 3 8 6 c m v w n B q o _ T 9 6 6 t F 9 y o _ J z m h n k B i 2 5 K q t u _ 6 S 1 7 l h n C _ r _ p C v z n N m 8 n g y I w 7 i i D z 6 - p M r q m _ 2 R 1 o v 3 4 J r h g a i z j y u D _ j l j 2 G n 8 6 9 T k l 6 5 I 1 q n 1 v C h k z 6 l J 9 o i M y z w 3 m F i z 7 3 s D & l t ; / r i n g & g t ; & l t ; / r p o l y g o n s & g t ; & l t ; / r l i s t & g t ; & l t ; b b o x & g t ; M U L T I P O I N T   ( ( - 8 2 . 5 8 2 7 2 8 3   3 8 . 5 8 2 7 6 8 ) ,   ( - 8 2 . 0 9 5 4 8 2 1   3 9 . 0 3 5 1 8 5 ) ) & l t ; / b b o x & g t ; & l t ; / r e n t r y v a l u e & g t ; & l t ; / r e n t r y & g t ; & l t ; r e n t r y & g t ; & l t ; r e n t r y k e y & g t ; & l t ; l a t & g t ; 3 6 . 5 8 6 1 6 6 3 8 & l t ; / l a t & g t ; & l t ; l o n & g t ; - 7 9 . 3 9 5 2 3 3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7 3 8 7 4 2 3 3 7 3 7 2 4 6 & l t ; / i d & g t ; & l t ; r i n g & g t ; i s 3 o p - 8 5 0 H r g _ 2 F n t t t 0 E 9 9 j 3 J _ t o P g j j y B x r m N t 0 4 E s y - B n g 0 O x w h L 1 0 5 D 3 s 6 E i 3 k G s y g E 8 n t D o 7 3 B g j Y 2 v p D n g u o C p y f 7 p u J p j n I 4 p 3 C 0 i j G g _ p L v 8 m C 2 i p B t t I 9 _ t B n 8 L 6 2 0 B 2 4 z J 8 1 1 C 0 u P - m 2 F 8 m r E i 3 G g i 3 Y x v T k 4 y F h _ s G 5 s k F 9 3 v L 7 r m H s _ z W _ 5 v H l j y D _ w j I j r 0 G r r 2 C m 6 l P _ 8 o D r n F x k l F y 2 c 1 k p G z 3 F q 5 9 N v 6 E 2 r o B 0 m N s y v C u v t I 3 y x g B 1 g z I t v 6 B 6 o 3 B s 5 h D o 8 i 1 C 7 r s C x q v 7 G v h 6 B k m t B w 3 6 B l q C v w j 9 C 9 x _ g B - u b 0 r 9 B 6 r 2 E q q a 2 - k 2 C y o x 6 G h r l B t r x f p u h X z 6 1 X 5 o p G 0 v 0 g B 3 1 q D s x O t h r L w m 8 M k j x R l u 2 C 6 9 z B m h V s w G u l 8 H h h k v C x w 7 J u 0 h E l n L k _ _ B 9 1 - U y h 7 K 4 j o B 2 7 r C i 2 j N x 7 5 F 6 w q C 1 p a 9 w u C j 1 y E 2 i a o u x D g 3 1 W l 7 P 5 1 Y o y 1 B t 6 p L m 7 3 D 2 w l E 0 u k C u p m n B l 1 b 2 n 8 C 1 w i B j s z R 5 7 8 f k _ o F n i g i B o v 4 B p h 0 B 2 3 1 B 1 x Z j - 5 F o v M m y 1 J 0 p 5 R q g s O z j v b q 1 L l r i B z 1 g a u h 4 B t j w K 1 o - J 1 h u P 9 9 z e w y o O z m 6 E 3 w r G i 4 - C y l m B v x 0 b 7 2 p C 2 s u E 2 w u H l 6 s C n 7 J n k 4 C r z m O v h p N o k u X g 5 - W h u 0 S 5 - 5 L 5 _ j i D g 9 5 J s w 3 n B v h z J 8 w r G z m 6 D - l z S g 3 R 1 l y J 7 j i F r t w D s m y V n r x G m h j b 9 p l G s v m - C i s 3 U 6 4 k j B t t t H 3 0 2 D w - z D i 5 i m C z h w B t u - C q 7 u i B x n l P t y 3 B u 2 k B k 9 5 p B 5 x m r C 5 g l F _ x _ G & l t ; / r i n g & g t ; & l t ; / r p o l y g o n s & g t ; & l t ; / r l i s t & g t ; & l t ; b b o x & g t ; M U L T I P O I N T   ( ( - 7 9 . 5 1 9 2 8 3   3 6 . 5 4 0 8 0 7 ) ,   ( - 7 9 . 3 0 2 5 4 5   3 6 . 6 4 4 0 4 7 ) ) & l t ; / b b o x & g t ; & l t ; / r e n t r y v a l u e & g t ; & l t ; / r e n t r y & g t ; & l t ; r e n t r y & g t ; & l t ; r e n t r y k e y & g t ; & l t ; l a t & g t ; 3 2 . 1 6 1 0 8 7 0 4 & l t ; / l a t & g t ; & l t ; l o n & g t ; - 8 1 . 9 0 4 0 7 5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1 5 8 0 9 6 6 0 5 3 4 8 0 1 & l t ; / i d & g t ; & l t ; r i n g & g t ; o 1 u 4 t z t z r H w 0 h l o B 1 j j x H - 5 w 4 G i 1 g N 8 g i B 8 q 6 L 8 9 w I n o 0 C 0 p y B _ 6 5 B 0 u j C 9 _ w B 1 g 8 E 5 i t D g m o q B i w 8 O 5 n _ Q 1 w s J 1 7 u I 2 t j C j r k C o g 3 B h m G h i X j 2 Y v h 5 D w 0 6 B 1 k T n h x C 3 w m D i p 1 G w k 1 F 9 t r F m h j B x o - E n g v B 5 s g I o g d 1 9 r D q 6 j B l u f 1 8 i B o p 1 H j 9 3 B w k _ N _ - 2 B _ r 4 H - j k G 0 z s C 8 s o C 9 z z C 0 x w D 1 1 a m y 0 C - 4 w D m 6 w B g t u H p q r B q s V p 1 w B r x K g 2 v C n 7 f r 9 T x j 5 C z u s B 7 z s B m w 0 B y 2 M t v 9 B x 8 d r y g H 8 u 0 C y m 2 M 6 j k J t l y C u 8 0 C 2 h g B m u z B 3 o r H - 7 j H 3 p t C _ x Y 3 u s G m k Y p k F 0 u o C v 8 - X _ z _ C 9 z i B 0 o s B p l 4 E _ 4 8 B 2 r l H 6 k t B 0 z j W x k g C x v V w r o C u o u E l h x M z 1 z C - z Q v i 0 G 2 n - B 6 k r C i p 3 G y m i C x 6 Y s j t B 7 g _ E 6 7 y C z 9 c t m h B r h - D y t u D p q 7 G k k b 3 h 4 B i i J 1 t x B t o j B x 4 9 C q 1 n B o l c 2 - g B q 4 c j _ Y 5 1 N i j S u 0 g C z w h E q k K 2 3 i B q u 8 F u 7 l D 1 1 s B l 1 9 C y 3 n B _ q k B k 4 3 C j 0 x D j i 7 F y l r B _ - 4 3 B n 9 9 G 4 t _ C p 5 z E 8 m z B u j g B g y q H l q x N s w p s B z k 8 W j r j G 6 x 7 W t k 1 D 6 4 h E 9 6 q X 4 j l B k 7 4 O m q 4 B _ t 4 B t k _ P 2 i V 5 l 9 C q - R 8 v u E o l q E w x i Y n h j E y 0 F j t j I v 0 n B - 5 m B u s V j 2 g a r z 1 E 3 l 6 E 7 u u F _ l 3 I n 8 u C s n 8 c p p 1 m D g n g 1 B v g s q F 5 4 0 Q h y p L n p 6 r J 4 m t I o j w - F u k o n B s v x T l k S g g t n B k r 1 J h h v - d 1 l 5 3 M p z i 3 O w m - 5 t C i u n w W 7 z g g C r 4 r 1 4 G k 4 h Q x i h _ l E o 6 q T 6 q x u O 9 k 6 N m n 9 l C y h k 1 t B 5 q m v y C & l t ; / r i n g & g t ; & l t ; / r p o l y g o n s & g t ; & l t ; / r l i s t & g t ; & l t ; b b o x & g t ; M U L T I P O I N T   ( ( - 8 2 . 0 2 5 3 4 9   3 2 . 0 4 7 8 9 ) ,   ( - 8 1 . 7 1 8 5 3 9   3 2 . 2 7 8 8 9 4 ) ) & l t ; / b b o x & g t ; & l t ; / r e n t r y v a l u e & g t ; & l t ; / r e n t r y & g t ; & l t ; r e n t r y & g t ; & l t ; r e n t r y k e y & g t ; & l t ; l a t & g t ; 4 2 . 2 4 9 4 1 6 3 5 & l t ; / l a t & g t ; & l t ; l o n & g t ; - 7 8 . 7 9 8 8 3 5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0 9 2 7 5 7 4 4 7 6 3 9 0 5 & l t ; / i d & g t ; & l t ; r i n g & g t ; 4 2 2 v 1 0 m 4 p I z 1 v w r J s 2 j 0 5 S 0 m 4 o v S n s h h 0 E q q k E n 7 7 _ m V t x 0 r C 4 g i t l Y 6 3 3 r 8 I 9 _ v n _ E s 7 k 5 0 C s q r m G - 8 1 o B o z n j B t 4 - G v 7 j V z y g H p r 3 N 6 p 1 g B r q u a s p - I s 4 4 2 B j x 3 U m 4 w I g w y 5 C t i o y C - 7 x R h 3 7 N u s u S - z w N n 4 j g D o p j D n v l G p g o Y 0 6 t Z 1 x z C z 5 n C h p i F 1 o 4 l B j k 8 N k 1 k M 9 7 o h B r i s 9 C x 8 u I n w t H 7 n p F g v 1 j D p 7 p 6 C _ k 4 E l s o r C 0 q g R 2 5 - q B 8 t m h C h j i P 4 2 1 L n h s X r o y h C y 2 9 D 9 g z i B 9 m 1 Q 2 t v N 0 _ 2 d o m m h C u x 5 M z s l T l m 7 L p 2 9 P k v 5 H m 6 q F 9 4 7 E v m r F 2 4 q Y 1 n p Y 3 h q a h u y 1 B m l p h C v m m M 0 t 9 U g m s L n 3 y G v s 6 F h z 8 C g 0 s F h i m K p 9 l 2 C 7 7 p W 7 h 4 x B p p 7 h B u 9 m 6 C 5 n k e x 9 3 o E o q 1 B q h o 6 B 9 y 5 k B u 3 z G j j 2 7 B 0 0 v V z r r G w s q p B - q p I l 5 3 y C h 4 6 1 H q n l G k x 5 v C 2 w - P 7 j k k I 9 j m N n u k E w _ j F - k i R u n i 2 C 2 - - 3 B g _ 6 c h v q W 1 k t k B h 4 6 e _ q y X m 2 j w B w p 5 6 B g 6 7 m B 4 q _ j B u j 7 E l 6 - q E w 7 l p B o 4 q t B 2 3 m j B 4 4 h V k k 1 O 6 7 y H 0 9 k H q 0 m S s 2 x o I 7 t 9 4 C q u j 7 C m n x V 2 j 3 S z x v x H w p t 7 B _ x 4 U q m l k F 3 r i X v 2 j K l _ 9 d k i t 7 B 6 w w g B 0 7 z d 5 t n l C 0 y _ N - v 0 b w p 4 3 B - g h V g n 9 N g k i L y x g h E 0 5 u m B u v 3 S 8 t 7 v B u 1 q Y 1 h 3 2 B 3 5 6 D 0 r 1 M 1 m 5 v B k 2 y t s K y x v y 4 c r l 7 w y H i l p y 0 D g w 9 z j V & l t ; / r i n g & g t ; & l t ; / r p o l y g o n s & g t ; & l t ; / r l i s t & g t ; & l t ; b b o x & g t ; M U L T I P O I N T   ( ( - 7 9 . 0 6 1 2 8 1   4 1 . 9 9 7 5 5 ) ,   ( - 7 8 . 3 0 8 0 7 7   4 2 . 5 4 3 3 4 4 ) ) & l t ; / b b o x & g t ; & l t ; / r e n t r y v a l u e & g t ; & l t ; / r e n t r y & g t ; & l t ; r e n t r y & g t ; & l t ; r e n t r y k e y & g t ; & l t ; l a t & g t ; 3 6 . 6 8 6 0 0 4 6 4 & l t ; / l a t & g t ; & l t ; l o n & g t ; - 7 7 . 5 4 2 8 2 3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0 6 8 1 4 9 1 6 4 2 7 7 9 7 & l t ; / i d & g t ; & l t ; r i n g & g t ; y g h v o 6 s p t H v g E m a 4 g F m 2 I t q M i V k l B v X 6 Q 5 j L n k m C z F o z C 4 1 Q j P y h C y v D y p E 6 3 G 7 w C 0 6 D p u G k j I 3 s E v 7 I w t i B z S 6 6 D 6 4 Z y t h B g j Q x w T q q E - p B - q I v r D t w B r k B 6 q S h r B 7 r B 9 k D 6 _ C k q S s p G 1 7 E 3 u Q i u P i n K _ p P 3 n B k v H u k E 9 9 I m 6 C 2 s B p y L x 0 F o x C 3 s I 4 z H r i L 2 i C 8 j D r Y - O u j C 6 6 D _ V p 5 G n j B 3 9 B p 8 B m 3 N h k C u i C y v D z 0 K n X 2 Z v t C w v M - m C t h 5 E 2 g M p m C s o E x 2 E _ l B h p O 8 k J x h E t _ G i 0 u B 3 t Q z 2 D u x U x - b n P q 3 I j m n D 5 _ H g 3 7 B q K j v E q u F l y - E l s l D k W h t o B r i m B 6 u o C y 6 B 8 l B 1 n i I k r 9 C o 0 o F u j k J l l s H n i b w y 8 F p Y p p B 4 B k s E n g z E k - Z h k J - y n B 2 o 2 E 4 k F v C r z H s D x r B 6 t G t v G 6 l B m o G t v 6 m B q z u C j r 0 E y p f - o E t 2 H y - l K 8 w o Y i R - t Q g x B 8 w J n k C o l G n - K h t s B n p B 2 m D 4 a m 6 C y 9 n C 6 8 r B x 6 D j j W s n C 0 j D x s w f 2 s H p 1 6 R E g o B 6 w 7 K m s O o 2 r B y r E p l D q 0 f t m I 7 E v o W u g c 0 0 F 7 C n S 0 M i K r l Y - B w p B 4 u i I g r B - 4 u B s 3 q D x _ F n D s Q v p d m 9 U 0 F 3 6 K 5 6 K 8 t J o 9 G t 0 I r l J 3 5 F 5 J i u J g 9 I 0 i B q x 0 H 6 4 2 E k C - z B 1 9 D m x p B z 2 H y w p B e p 2 C x 8 B _ 1 S 4 y j D 7 l B w _ B o P 0 u I i _ G u s Q 7 q i B q 5 D m 2 N - q B g u E _ 0 L i F j E l H r R - J - G h v E r M 8 i B n k H _ - J l k H 1 y C h V y P 8 i R z E _ B k G t H u x G y 7 E g j K 1 3 I 1 p i B r j G t V h 2 G i 1 2 E j B k L 0 w K 9 p C w S k c i n C j k E C l j K a S f Q j C 5 D 6 E 3 d n - B w p D p - x B h x M o D 4 s D s v B x C y s E r J s _ D 9 l B u I y u 1 C m z g B 3 n i C 5 9 L 6 k B p c 9 m L z x u E p p h M n q L v k B x e 6 F w T r z B x 9 C q 3 D 4 s D 0 i D o g D l l D r v D n x E 6 l q F v o t G 8 6 G u s n C 1 x H j 7 C v G 8 x B o E 6 U n c i 5 F t t E 0 r B m v s B o 3 I i h B 7 k D u g G x e g F w z D 4 n H u m 6 C k 1 C s b - _ R t o F u x R 6 j Q k b l i B 8 p C j I 1 q H 2 n r B 8 h F r w J 1 j B & l t ; / r i n g & g t ; & l t ; / r p o l y g o n s & g t ; & l t ; / r l i s t & g t ; & l t ; b b o x & g t ; M U L T I P O I N T   ( ( - 7 7 . 5 6 3 7 4 4   3 6 . 6 7 1 7 1 ) ,   ( - 7 7 . 5 0 6 7 0 7   3 6 . 7 2 0 5 6 8 ) ) & l t ; / b b o x & g t ; & l t ; / r e n t r y v a l u e & g t ; & l t ; / r e n t r y & g t ; & l t ; r e n t r y & g t ; & l t ; r e n t r y k e y & g t ; & l t ; l a t & g t ; 4 6 . 3 5 5 3 2 3 7 9 & l t ; / l a t & g t ; & l t ; l o n & g t ; - 9 8 . 2 9 6 0 2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3 8 4 3 1 1 2 3 9 4 7 5 2 0 1 & l t ; / i d & g t ; & l t ; r i n g & g t ; 5 4 2 z y 7 k 7 6 L y w 6 h k J _ y 9 p z S 6 v g 2 t B v 7 y - z B 1 h 3 t 4 p C 1 2 w 2 5 p C 7 w p n z k B t h n z j e s g _ r j J j - x h 5 k B 8 v z C j 2 w o _ o C y u z 2 3 8 B r g r s U s z 6 6 y B & l t ; / r i n g & g t ; & l t ; / r p o l y g o n s & g t ; & l t ; / r l i s t & g t ; & l t ; b b o x & g t ; M U L T I P O I N T   ( ( - 9 9 . 0 3 7 6 6 9 5   4 6 . 2 8 2 5 6 3 ) ,   ( - 9 8 . 0 3 3 5 5 9   4 6 . 6 3 1 2 7 ) ) & l t ; / b b o x & g t ; & l t ; / r e n t r y v a l u e & g t ; & l t ; / r e n t r y & g t ; & l t ; r e n t r y & g t ; & l t ; r e n t r y k e y & g t ; & l t ; l a t & g t ; 4 2 . 9 6 5 4 6 1 7 3 & l t ; / l a t & g t ; & l t ; l o n & g t ; - 8 5 . 6 7 0 1 7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3 4 5 9 9 7 4 1 0 6 3 1 7 7 & l t ; / i d & g t ; & l t ; r i n g & g t ; v z u 8 5 u k h s J z - 7 1 5 g B k 0 T l 6 s i y I 9 3 2 r Q 7 q - 2 m F j 9 q t l H y 0 - m i j B 4 g t 1 z B 7 _ 7 o n I p m n i m q C 2 6 g 0 B t 8 w s x B q t z r a 8 _ 5 n 6 V x - j g G _ 9 y n 3 H 6 3 - p 1 E 7 q 1 m X o k f h 6 h 1 p I & l t ; / r i n g & g t ; & l t ; / r p o l y g o n s & g t ; & l t ; / r l i s t & g t ; & l t ; b b o x & g t ; M U L T I P O I N T   ( ( - 8 5 . 7 9 0 6 7 3   4 2 . 7 6 8 0 9 2 ) ,   ( - 8 5 . 3 0 9 6 1 5   4 3 . 2 9 4 3 9 4 3 ) ) & l t ; / b b o x & g t ; & l t ; / r e n t r y v a l u e & g t ; & l t ; / r e n t r y & g t ; & l t ; r e n t r y & g t ; & l t ; r e n t r y k e y & g t ; & l t ; l a t & g t ; 4 5 . 9 9 3 4 9 5 9 4 & l t ; / l a t & g t ; & l t ; l o n & g t ; - 9 5 . 9 7 6 7 0 7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5 8 5 1 1 9 3 8 1 9 4 6 3 6 9 & l t ; / i d & g t ; & l t ; r i n g & g t ; x j 6 t 7 6 p z t L 3 7 5 1 Y x p _ 1 u G u s t - 5 H t r 5 p a 7 o w y m L j i p o C - 8 0 h 4 I _ k 3 l 1 B v g - 2 2 Z 0 w h - 2 x B w z p y 3 B v i i v 6 B 4 n l l y C y n 0 h D k q p 9 q K 1 z y r k B q j 7 i 9 i B & l t ; / r i n g & g t ; & l t ; / r p o l y g o n s & g t ; & l t ; / r l i s t & g t ; & l t ; b b o x & g t ; M U L T I P O I N T   ( ( - 9 6 . 2 6 6 4 4 3   4 5 . 7 5 9 4 2 7 ) ,   ( - 9 5 . 7 5 8 3 1 3   4 6 . 1 0 8 6 7 5 ) ) & l t ; / b b o x & g t ; & l t ; / r e n t r y v a l u e & g t ; & l t ; / r e n t r y & g t ; & l t ; r e n t r y & g t ; & l t ; r e n t r y k e y & g t ; & l t ; l a t & g t ; 4 3 . 2 9 1 6 5 2 6 8 & l t ; / l a t & g t ; & l t ; l o n & g t ; - 8 4 . 6 0 7 5 7 4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2 7 3 1 5 2 7 5 2 0 2 5 6 1 & l t ; / i d & g t ; & l t ; r i n g & g t ; t 3 s y v x 8 i o J i l q l h F g o 8 f l t 5 h 9 D k i u 0 l B 7 7 j 1 o O _ i i 0 9 C h z t Q v z _ z 3 p C 6 u h l w I g r k y w C v n _ 8 m H 0 g r g C 0 o 2 w w B _ 7 m 0 n J n p n l r H t 1 u j u o B & l t ; / r i n g & g t ; & l t ; / r p o l y g o n s & g t ; & l t ; / r l i s t & g t ; & l t ; b b o x & g t ; M U L T I P O I N T   ( ( - 8 4 . 8 4 5 9 5   4 3 . 1 1 7 6 1 2 7 ) ,   ( - 8 4 . 3 6 7 7 7 1   4 3 . 4 6 6 3 0 1 9 ) ) & l t ; / b b o x & g t ; & l t ; / r e n t r y v a l u e & g t ; & l t ; / r e n t r y & g t ; & l t ; r e n t r y & g t ; & l t ; r e n t r y k e y & g t ; & l t ; l a t & g t ; 4 7 . 0 0 6 1 4 1 6 6 & l t ; / l a t & g t ; & l t ; l o n & g t ; - 1 0 8 . 3 5 1 8 5 2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2 2 6 9 5 7 4 9 5 3 6 9 7 2 9 & l t ; / i d & g t ; & l t ; r i n g & g t ; s u 0 4 l 0 o y 2 N - 5 q s m N q 7 t u m G j 2 v p y r B 9 7 n g k E g p 1 h i C z h o u k B p _ z D x x P _ t 5 H 8 r 0 B r h j Q _ u i K j u v b t y r l B s p j f o p o Q 7 o m p B t u 3 U 3 w 1 J i 8 i 3 B 4 9 3 g B p i z M 0 2 - n B s 6 - H 2 n 7 H m i 2 - D 7 h h a 6 n p Y 6 1 6 R z s o S p s 0 3 C 7 8 8 T 6 r g F 1 v 7 d i m i p B 2 r 1 m B 5 r v c - n 4 z B v y j P u 2 z a h 3 n C x _ y w B n m 9 E r n q b s j 0 U g t r M y p 9 O - 9 9 o B 3 i z q C 4 r r N 8 k 0 H p _ x m B _ _ 0 O n 2 y X k i - T 3 p 8 T g 5 1 N r o - 6 B 0 m x h B 8 m 6 B w m 4 b t 8 o C y w 5 x B w 7 4 h B _ n 3 I 3 x 1 z E 4 s 8 G u m p g B 7 5 r o C y 3 0 T 1 g q K h 5 7 t C y 2 y k E 2 7 o H k i 3 3 B m t 2 g B n i 5 x B 6 5 l w B w y j t C 0 m g W 8 m n J 5 w 6 g B z k m B k 8 j E 2 1 1 H _ l _ N w k z b _ q r C _ 7 i I h h l 9 B k j x D s v y T _ k x n B r 1 l Y q 9 6 I 9 x 5 b x p 3 L p v 5 I r y 0 d i s f 4 n 8 V q k 8 W - q y L x 0 k D 1 _ 4 Q 2 s 5 R 8 y - M i z r C v _ m 3 C n 5 z 4 D p v u J v p z H 8 - t M k l p L - z 2 K t n 6 J 5 - g o D 5 p t v B l y z G q 0 1 T s 7 4 S q h - e p 1 - r B 3 - 6 E i 8 x X 0 p g D 2 8 w n D s y k Y l v n a y v j r B 4 - 6 e s r 4 D - o i N h w z i B _ r 0 d l q u s B q 3 k t B 6 u 2 L 3 3 7 a w 9 n V 9 3 r x B t n - E 0 z h O q t j U 4 t y R u _ 1 V 5 j y U w w 6 E p 3 v i B l i j l D - 7 3 G s 8 j T u 6 5 m B w t _ U 1 6 j z C 4 v 6 L z o j 4 C s q 4 b o - q a i 4 1 f q i m E 1 u k W j k h j B 5 9 i M 8 8 8 h B 8 2 8 G j l 3 l C q h i S 0 1 i j C 2 s 8 F 5 k x N t o 8 W - 1 x E t 3 r P p 0 n W o v h M - x j E i r 4 X 0 9 p G r r _ I t z l J 2 z u e 2 0 j S t s r j B l k w q B 3 9 l s B t w k 5 B x g j 2 B g j r t B s v _ T s q j D 5 m N 9 n - T s t 9 D n s z i B z 1 r U h x y c 4 s s b 1 w n K _ - g W 8 l g W q 7 i r B t m 1 t B - 8 o O t l 4 T 4 z i y B v 4 x O g - n D q 7 4 P v h g X p y X 1 5 _ B 6 l _ a j x k G 5 3 i J l q z S 2 w z b q l y F 2 1 7 X j 5 5 l B j 5 g V 6 w t Z i v 4 O k t - 0 C n n 9 U 7 2 8 h B 7 9 4 I 8 m p E h k 9 G 9 k q E 4 4 v w C 5 1 k k B k 3 g N 7 3 x s B h 1 x Q 1 3 u F v z v U 5 z g p C u r z M _ l w L u q h p D r x 1 M w i 7 1 C o s 8 o B p o t T 4 y s E 4 s s K z u 5 C w v 0 K l 5 h v B 3 9 4 E i u m I w w q l B - q _ K i w z l C 9 q z O 5 j 3 X y n t s B 9 w _ h B x - m M w k _ E 0 p l K 4 3 1 Y g 8 y c g g o n C v u 6 4 B 3 g t D x _ k R o v n R 9 0 x z B g r 8 W i 0 6 R j l 3 v C 2 g 0 S 8 j r O v m p C 0 q o a m 3 i 2 B g _ o R j t u e r - 6 J 1 4 l F h 6 4 C 9 4 r B l p n D k 1 k D r 6 w C h i n K n 6 7 X o z o P p o s 5 B 9 i y o D z g 0 B p x n R i p - y C 3 l 1 E s p 3 J 3 o g E 5 _ v u B 7 q k 1 B v 5 k I 8 y z i B 9 9 8 N z 5 3 f 3 4 t P 0 _ - J p z z m B p t z L u u w J 8 3 _ d v 9 t H m i r M - y z G w u m j B u y 3 S o x - w B g p - x E z 8 h J - i w _ B o 3 z t B l w w K s 1 j g B q z 8 u D h _ q K v w o l B h t j F 4 y z E - l w M x k 4 K l u m 8 B v k p 4 B h 9 j S 1 0 l c p i 3 H p 5 l o B - 8 2 H x 4 q t B h s 3 u B i r - f v 6 o h B 4 t k H 6 5 8 P - 6 n F 5 h m b m 7 o K q l 6 Q 2 2 5 Q _ t 2 U m j g I 9 i z d h 5 8 j B r g - j B 0 o 1 Q y z j e o _ 5 Q 8 _ t j D t 4 4 k E m h q M q 5 n Q 4 y q I j h u G y u 9 H l r i E 7 3 4 D 6 z m f o j z I o q g T p z 7 Q 5 l g d n j z u C v s 5 i B i r l R h _ j M 2 - l P r o 4 Z n 7 2 O 4 8 l G l 1 l O l l 8 B 1 0 z i B g n y p C l h g e 2 n i q D l h g D z _ _ 6 B r n i s M i s 2 D s 4 - P _ z o N j _ z D l k h W r n w E l _ t w D l P 1 7 2 B _ h y B p m 3 J z 9 l f x r i a s o q H s i r H 1 i 9 M 2 9 o V u j o j B - p i I q n 9 Q o 9 _ e 7 _ 6 E x z q M 2 t w M 9 t l 9 B u y 1 j B h z z K _ 9 i i B n h s f s _ v J - q j f j p w c n i 2 E i s w s B 2 x v j B _ 8 q i B j 2 k Q g s 6 7 B 1 0 n C k r z K x k v P t z g 4 C i p k p H 0 t s V p 5 z n B 3 x g B 7 j r R h 4 q m C s l 5 d 8 1 k i D u 3 u O 6 g r 1 C p k o j H w 7 s d _ i h 2 E 0 s - 0 C v j 7 w D i i t n J n x _ V p z k y D 2 v 0 j B 7 m w 2 B n r k h B 0 x m s C p x 4 n I 0 5 m m D 3 y t - F 9 o - 1 C g 1 i J 3 y 4 l E 9 5 r 4 D 2 g j f 6 p 2 4 B p r z i N 2 o - - C x 5 2 z D q l 8 k B 2 s r 9 H v g 7 p D u t y 9 G 2 p v u E _ t t o C 3 x 4 d w w z 9 G u q 0 h F 3 8 w u C t g z 4 C j m 3 z D 3 4 z _ B j l l l B i y u _ D g o o n R 8 2 - 4 D s k z u B _ v v 1 C i p 6 i F 9 g h k B y m r z E x l p n D l t h m 1 B g t 3 D 9 s 2 g - C 1 5 s _ 3 M q 6 u 6 I 9 r r f o r s w 3 J o 0 V v h 8 u 2 J k k s g Z n w y u i B h q h t u E s y p 6 q C k y 3 u L 3 s 1 z G i m 7 - q D - 5 m t C m i 7 _ u G v 1 j q L o 6 8 m 8 F 1 6 9 l w B 4 6 l i m I h 6 9 s H 0 k 4 j 4 D i g 6 r B p 6 j g v G & l t ; / r i n g & g t ; & l t ; / r p o l y g o n s & g t ; & l t ; / r l i s t & g t ; & l t ; b b o x & g t ; M U L T I P O I N T   ( ( - 1 0 8 . 7 3 6 7 2 1   4 6 . 7 4 8 8 2 4 ) ,   ( - 1 0 7 . 8 2 5 7 1 9   4 7 . 5 9 8 4 5 9 ) ) & l t ; / b b o x & g t ; & l t ; / r e n t r y v a l u e & g t ; & l t ; / r e n t r y & g t ; & l t ; r e n t r y & g t ; & l t ; r e n t r y k e y & g t ; & l t ; l a t & g t ; 4 0 . 7 4 2 6 9 4 8 5 & l t ; / l a t & g t ; & l t ; l o n & g t ; - 8 4 . 1 0 4 9 8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4 0 4 7 2 4 6 4 3 2 6 6 8 5 & l t ; / i d & g t ; & l t ; r i n g & g t ; 5 3 u t u - 2 i 7 I 1 q m 4 q E l x s k r M q t 7 i l L z v - i 0 L 2 z x n _ H - 9 l n E u n t t P 7 g j q v E 4 g 2 j l B m t 4 - p g B 6 3 i 7 k B g s n 4 X x n n x J 0 1 0 l E t 2 l 1 H 4 k g h y F 4 t o k J t u v o - N 0 - 7 j Q m i k 2 - H t 2 3 p E & l t ; / r i n g & g t ; & l t ; / r p o l y g o n s & g t ; & l t ; / r l i s t & g t ; & l t ; b b o x & g t ; M U L T I P O I N T   ( ( - 8 4 . 3 9 7 3 5 5   4 0 . 6 4 3 0 1 9 ) ,   ( - 8 3 . 8 7 9 8 1 4   4 0 . 9 2 0 4 5 9 ) ) & l t ; / b b o x & g t ; & l t ; / r e n t r y v a l u e & g t ; & l t ; / r e n t r y & g t ; & l t ; r e n t r y & g t ; & l t ; r e n t r y k e y & g t ; & l t ; l a t & g t ; 3 2 . 9 9 9 9 8 0 9 3 & l t ; / l a t & g t ; & l t ; l o n & g t ; - 8 2 . 4 0 9 2 1 7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7 0 9 6 2 6 1 7 9 0 9 2 6 4 & l t ; / i d & g t ; & l t ; r i n g & g t ; h k 4 6 2 j 0 r x H l v w s I 8 1 i z B 5 n 2 y I 8 w y W u m u J s 5 u r B 7 2 0 R 7 x r q B q z 8 b r o j K z w t w D 6 w 7 V x 1 2 w B k 4 g 2 B j 0 z 0 C r t 1 U 8 v - u H h _ n y B n 7 5 T 5 u w g D h r t p B 4 6 0 p C y q 1 o E 7 x 1 s B y s 2 Z 8 g h G 1 0 i e j w l q z D 4 6 k 8 5 C o v m o n C q 0 z k w C r 3 u z H h 3 4 4 5 B m g r _ j C u - 1 _ h C t v 4 2 w B 5 p 3 l C w q q a 2 8 k _ C v 2 z 4 B o x n p B k u p s D w 6 h r B p 2 j x C s h s w F w 5 z 8 C p u z - E x 4 o p H o w m z D 5 7 g 9 G j p 2 2 I q p r v L - t 5 4 D l s 4 v 7 D 3 9 6 x 6 C - r 1 k 0 I x 0 p s j D q i 6 v B g j 7 S p r 6 u B q i l h B p 0 r X k 1 n T 4 6 g c k _ s o C o o 5 G r j k Q r 7 6 t B m - _ I x v 0 o C l w 6 g P v g s g L 3 7 7 V h 1 p u E 2 7 p 7 B z w o a 5 v 6 U n n 8 r B i u - P x 0 3 C x z i r B i o x N w i o 2 B 6 p 6 l B k 7 t S l o t C 4 - z J k w 7 Q x i _ Z 7 k k W 2 z z n D z j j 4 B i 9 t 3 D 6 r B o 1 m J 1 y n d u n z P x 7 k E 7 r 9 C n R m O 8 0 D w r p B g i O h 9 v s B t h w L k n k p B x i v q B z r h D g x h I v j x E x 3 5 x B 1 p x z C k j r S j p 8 i B g 0 5 H o u 8 o D i y g I n g 5 E n g 5 h B i 8 i N 5 m x G 4 9 6 i C 9 u 8 9 J z x v - j C h o r n h C p m v m _ B g z t m B l t h w W u - 4 i F 8 s _ 1 e s 1 v w I 2 q w u R u n 3 l L 9 x o x C w 8 g r L & l t ; / r i n g & g t ; & l t ; / r p o l y g o n s & g t ; & l t ; / r l i s t & g t ; & l t ; b b o x & g t ; M U L T I P O I N T   ( ( - 8 2 . 6 6 2 0 4 9   3 2 . 7 6 1 4 3 7 ) ,   ( - 8 2 . 2 3 2 5 3 6   3 3 . 3 1 3 3 0 1 1 ) ) & l t ; / b b o x & g t ; & l t ; / r e n t r y v a l u e & g t ; & l t ; / r e n t r y & g t ; & l t ; r e n t r y & g t ; & l t ; r e n t r y k e y & g t ; & l t ; l a t & g t ; 3 6 . 0 1 5 4 3 0 4 5 & l t ; / l a t & g t ; & l t ; l o n & g t ; - 8 2 . 1 5 8 8 6 6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0 5 5 1 4 9 2 8 7 6 6 9 9 2 & l t ; / i d & g t ; & l t ; r i n g & g t ; 2 0 n q y q 7 k 9 H m m 8 2 E 4 q g B p h i J j r - f - k j P 7 o i I 4 z 0 e 9 6 9 J 2 l 2 B q 0 v J v 0 4 k C 6 h 4 C 9 - l B r m 7 F 2 2 u C k g 8 T 8 _ 9 B p x 1 B 2 - 3 H r q l g B 6 n j B 7 x j E u - 5 E i t j K o q k E 5 g p D _ 0 7 E u 3 2 J 5 n p B 9 p k K 2 9 z M 1 3 g S l 0 0 O o 7 x O l 2 2 F s i 4 H 2 g k D 6 j v y C q 7 7 E n h 0 E w q j B 7 v - Q m k y I j l m b t x p G u _ 7 E - - i C u z j I o 6 7 F 7 v 2 G y 5 5 E r z o O 8 n P j 4 l F s _ y Y t g m E 4 z 9 W _ p s X s s p G p 9 n D n _ q C w 5 p I 3 q 5 B w 7 n B - 3 6 J h y j H p k w U p t x F y 1 3 B t 8 2 H z - l b 4 s o U - i n B 7 o 5 f p q 1 D i 5 m L n 1 n J 1 h s D s k o E x h z B o i 3 E h t X 2 3 j - T h r v h x B l 0 m s B i 8 y h O 3 9 g n X v v r E q 9 w L 0 i z C 1 2 m j B - 6 w C _ i s B 0 i p P y v o K u j q J 1 m 7 q B n 9 t B 8 i - N l u m w E y j o o B 8 w o 2 F q l g w G 9 _ s 6 M s t k P z z 7 M 0 6 k a 8 6 o G 0 2 t h B w 2 u X 6 j 6 D _ z 1 G 0 z 9 M 8 t _ M q j j s B k o o G u 8 i s B _ q m C l r 7 C v g 2 x B 9 o _ H l l 4 T w j 8 M 1 1 n u B o j - h E 4 v _ C 4 p 6 I o v k l B y o k F j x z U g 4 w B y 1 7 N z 8 r V _ 9 x z C 6 - n D y 0 X g 8 5 I u 2 o K 4 i 9 H u u r I 4 s - B 0 u 3 K m 8 m D j o X x v - G p 8 p T 9 q 8 E o g 5 G o v 9 F r l t M m j u J 2 z j F y 4 j F p p w F l y R g l y J 4 6 v D 2 m k F q g o V y t v H q q u N 6 2 1 C 2 w J _ 8 o J m 3 7 F y j v H 0 u m S g - 8 H y x 6 P _ _ n G g m 4 J g y l c u y 1 C y - 1 C 1 h s B i 2 q I w _ 3 J 5 w t k B v m 1 F y 4 - F 6 k 5 V i 3 m v B 0 6 _ B 6 _ t E i k m C 2 n 4 B y i 0 G i q u E s _ 4 E i 7 6 F 4 j g Z w q - o B k v n G 9 u 7 N n g z D 2 2 s B i 6 i V m 6 0 O q s t S 0 - t C y o v H t g j H k n k l B i _ g B o v _ Y g t 3 J s 5 r h B g _ y f 0 l h H g n x a 0 z 2 G i p 2 I q l 2 S v 7 S _ i 3 B v 5 x s B k i k K 8 o 5 T o _ s h B g h 8 M u t m C m v 4 B k n m B 4 7 m M u t x F v g t z F t 4 1 K g y q K 9 k 1 H 1 n p I _ z j F k p v Q 2 l u E 6 2 1 C 2 i k k B 2 3 j F q x q M 2 - l C 2 g 0 G 4 i m B w v 3 J s 4 v U 8 u j T s l n P s u 1 j F 5 8 n G m 1 7 u B x 2 2 B 5 9 r J p 2 m D 3 4 g B w m V w g y W t 5 _ E s x 8 J m 0 9 H i 5 1 h B z g 9 H z 0 s m C 5 9 u f 5 s 9 E 6 5 o N i t l 0 B i t 8 D - _ q w C u g q R u 3 6 I 0 p l C z 0 f 7 _ q C j r w Q x u u q B l q o V 2 _ s I h w 6 V j s 4 P 8 l o t B z n t G n z y b 0 n k Z o 8 4 f m 3 P 1 z i Y 5 u l D u - x C g j 7 N - 5 _ K j n t I g p t C y o 6 K u _ i F - g - Q - 0 r E s l x B 4 h 3 N 2 7 r K g - p a v 0 1 D o 4 1 K g 7 5 F 5 v 7 Q m s 7 B n 8 r B i 9 i C - o w M 1 g 7 o B p j 5 h B m 7 v I y - r z D w 6 8 u C 2 2 r v B w 9 z B y r 0 B r g w q B t y 3 m B v j 3 I m s m R z n r I 5 u M k p z V g w n l B o q m P i 1 k b g u u C _ 3 p D 8 q 6 L u 1 4 X m s a j - 6 E s 3 5 R t 4 x M y u _ F p 2 3 _ B w 7 p Q 6 3 X 9 2 V p v K h w m M 5 k p i B 0 n i B v 6 s T x 6 g e n 7 o H t m g c s 2 j S s w p Y 7 o 8 k B 1 k k F y 8 i D m g 3 J 8 5 _ O s u h a w v 7 D p - 4 B 4 o _ N 3 h 3 K u y p B j q k E k v 1 B 8 q 9 B 9 _ m z B r j x O w r y P r k k M 3 w v B 9 y s P - k v I w z _ H w y n N 2 q r h B r 8 x I j 8 o B t 5 5 B y x 1 F 7 s 5 F 4 g y Q s _ i D r p _ B 3 m h B j - y R y 1 h B p i r B v 1 i H 8 7 1 b 2 z V j r y M x k q E 2 1 6 F 8 2 z 4 C 0 9 1 I r k m E 7 _ 1 M p q 9 E z h 6 D 9 m 7 B g 5 8 F k h r j B q q p F t 6 w H w y U 0 7 u E _ l k C 8 r 6 s B m r 7 B t 1 w d 9 x q g B 0 5 0 L r z m B w 5 v w B 3 2 7 W s j s C 1 m r G i g y E l 6 T u q 9 J 7 1 v K 4 t _ E r x j E u l s B 3 - - E w 9 p I _ j 1 B m v z B 9 n _ C l p M j q 2 T - 4 l G t w r D 9 8 t F 4 t 6 H _ q I x j k J z s 6 H q 5 x J - r w D 5 r t D u o t f n o u C p 9 l E 1 p 0 D q 6 d s 3 t B w 1 3 D 9 8 s D - r V 9 6 r N 3 7 q B g v 2 F 2 o n E n 8 y D 4 3 n C 9 1 8 G w 4 6 C p k 3 E 7 i - C j w _ C 4 - - R j y H 2 - 6 D u n T s s 2 E x k 6 G p g f u n 7 K 4 t z H r _ 9 F 9 j r G 0 h o B i 9 b s s l E p 8 o C 1 y R w x q C 0 n - E i y 5 G n m j G n 9 x B 7 l y F w 4 r B 3 j y K q 2 6 F i 3 z E t l h C l l _ D o m 8 B p o h B l l - F r t t B v t V & l t ; / r i n g & g t ; & l t ; / r p o l y g o n s & g t ; & l t ; / r l i s t & g t ; & l t ; b b o x & g t ; M U L T I P O I N T   ( ( - 8 2 . 4 1 6 6 8   3 5 . 8 2 2 6 9 0 5 ) ,   ( - 8 1 . 9 7 8 9 9 9   3 6 . 1 5 9 1 2 2 ) ) & l t ; / b b o x & g t ; & l t ; / r e n t r y v a l u e & g t ; & l t ; / r e n t r y & g t ; & l t ; r e n t r y & g t ; & l t ; r e n t r y k e y & g t ; & l t ; l a t & g t ; 3 8 . 4 8 0 8 1 5 8 9 & l t ; / l a t & g t ; & l t ; l o n & g t ; - 9 1 . 8 4 3 7 5 7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0 9 7 1 0 2 7 0 4 6 4 0 0 1 & l t ; / i d & g t ; & l t ; r i n g & g t ; 4 m r 0 z 4 q 6 0 J m 0 q - 5 J r q 4 u L v s y 6 6 E i k l 1 G u 7 l C v w k q q H p w 6 C n 8 q v T 0 n i v z D o z 9 2 x X i 3 - - 2 D k 4 4 2 T 3 h i 7 N l 1 v v Y m 9 i 4 J _ j 5 0 E t 8 k m o B g v w d 6 k 9 x F y s r p U m 0 r 6 r B t 3 s u F y 8 _ k K 1 7 3 5 I m _ o 5 J 1 w q - 6 C q r - q I w 6 t 1 T 0 8 g h K - 9 t n V 0 i 6 _ E p x 3 s F k q v z D w o q w F 2 j 3 s C 0 k q o q B _ - k _ D 4 m z 6 E 0 - 8 m I - v q 2 F y s m 2 R p s 1 u m B p 0 5 d 7 h - i E j 1 2 q H r y j s D l t p d _ n o 7 B o 0 9 t B 4 s 5 L 9 w x 0 E 3 o 9 x E q 9 k l L o 9 j _ B 4 n 9 w M 3 u g i C 0 7 k i C h t x g B y r n u F o o h u K 5 t w 6 Q r u v x I 7 7 7 v H k w 4 i 0 B k z o 8 P 8 u 6 9 z E 2 s 4 w j G & l t ; / r i n g & g t ; & l t ; / r p o l y g o n s & g t ; & l t ; / r l i s t & g t ; & l t ; b b o x & g t ; M U L T I P O I N T   ( ( - 9 2 . 1 9 5 6 8 5   3 8 . 2 8 8 1 3 3 8 ) ,   ( - 9 1 . 6 4 0 2 7 7 1   3 8 . 7 0 7 9 2 2 ) ) & l t ; / b b o x & g t ; & l t ; / r e n t r y v a l u e & g t ; & l t ; / r e n t r y & g t ; & l t ; r e n t r y & g t ; & l t ; r e n t r y k e y & g t ; & l t ; l a t & g t ; 3 8 . 8 1 8 7 1 4 1 4 & l t ; / l a t & g t ; & l t ; l o n & g t ; - 8 1 . 7 0 8 2 9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9 1 5 7 8 0 1 5 7 9 3 1 7 1 & l t ; / i d & g t ; & l t ; r i n g & g t ; _ j z g 5 s i 4 m I 6 i - 1 x D g - k 1 M i 4 o m z C 0 m 8 i s C l p k h C s k j O s q j m B j o 4 u W 0 x l g j D n _ - 2 h D g 5 n z 1 D 1 0 n j C h 6 1 i B 8 w 8 z C 4 7 9 i B p n _ P 5 y n I j 8 9 t B i 1 u S x 1 l i B - u u M 3 t 8 N 5 m 7 T r - r D 4 m 9 q B - w z g B l x 8 H 4 2 6 n B o o v M m s s b _ h 1 O k 9 2 X 3 0 x m C g 3 - H 0 7 n 9 C 3 q q g B x h n r B 0 p - m J l 6 s O q z - f 4 v m I t t k d 7 2 s O z s i U m 7 4 O s w 4 1 B z i q 5 i B v - s 5 F g v 8 8 y j B k u n 3 L 2 j r g I 4 w - h C _ o m q F 3 4 w 5 B g 4 g O 4 6 l c h n 4 x H r n 4 3 J p 9 9 1 S y w _ 1 M 3 5 6 2 E 6 p v o C q j m Y k j z n B h r y s B o 7 h m B m 4 3 R z 4 7 4 E 9 6 _ r B z - - y B 6 t 5 4 H 9 2 g z E t q l I w z 4 T 1 2 9 x C t 8 1 k D n 3 v k H - - _ z C q u 4 z L s z n 6 C o 3 k 4 C o s o h F j x 0 p H l h 5 n H h t - 3 C n 6 3 5 I s _ x 3 o B 9 7 q 4 B z h u 3 D t _ h M q y o _ H q n u m q H w z 1 o n K r 1 q s f l z 7 i q D h i k u P q p x m K o q w - r X w m x y C z 1 l M y q l v B & l t ; / r i n g & g t ; & l t ; / r p o l y g o n s & g t ; & l t ; / r l i s t & g t ; & l t ; b b o x & g t ; M U L T I P O I N T   ( ( - 8 1 . 9 1 0 6 1 7   3 8 . 5 5 4 3 7 8 9 ) ,   ( - 8 1 . 5 0 2 6 8 4 7   3 9 . 0 9 5 3 8 8 ) ) & l t ; / b b o x & g t ; & l t ; / r e n t r y v a l u e & g t ; & l t ; / r e n t r y & g t ; & l t ; r e n t r y & g t ; & l t ; r e n t r y k e y & g t ; & l t ; l a t & g t ; 4 4 . 7 1 4 3 1 3 5 1 & l t ; / l a t & g t ; & l t ; l o n & g t ; - 6 7 . 4 5 9 7 0 1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4 0 0 1 3 1 5 7 9 4 4 5 2 4 9 & l t ; / i d & g t ; & l t ; r i n g & g t ; 1 9 3 p i 6 8 x l H i t i C _ k I - l 1 D 0 7 _ B o z j B t 0 G s 0 D 7 - i B & l t ; / r i n g & g t ; & l t ; / r p o l y g o n s & g t ; & l t ; r p o l y g o n s & g t ; & l t ; i d & g t ; 5 4 8 8 4 0 0 1 6 5 9 3 9 1 8 3 6 3 4 & l t ; / i d & g t ; & l t ; r i n g & g t ; 9 w g k v g 9 r l H u i q 4 B 8 r 0 N q t 0 7 B 0 j n x B x n z Q 9 n 0 4 F m 1 x 2 I 7 s r Q o k m I y 1 I 8 m r B r t u x F h 3 5 q B 3 7 5 5 R x z 4 R o n u p B 7 _ p 9 k B 9 x - E 3 x 6 B y g 6 y B k 2 2 J 6 q - c q p y o C i g p F 3 1 p n C h 0 s w B 9 i - k C s j u F - 7 l J - r u G l w n 4 D l 3 n o D _ n 0 I r z p E 8 w 8 t o B y z m H u 6 n G g 7 1 F z 8 7 r B y o 5 F 7 4 0 K q _ s 3 B g 2 v E u y - l C 2 v _ g D 4 0 s x C m 4 h - B u v 6 t k G l t - h B n l t z B t k _ 5 B 2 u s D x _ p l B k 2 o l C 2 h g F 0 3 i g B 1 - q J y s 1 i B h 0 3 C y 0 x p B g i w G n t k F x r 7 C 6 p v O q 9 o K 5 1 6 D u r q K o m w O h 4 o t D v 9 m u B m v g I x 7 7 Z s - q f l z w U t u k M _ 7 7 a n p o 0 B n k r d l 5 s S 9 3 4 3 C v x n W k j r B x r 1 r B 4 7 8 d 7 w t C t w o 2 B m 9 y H l w o 3 F y 4 i y B 8 0 q m F v i l D 2 7 w V 4 w y c _ q o v B h 9 2 u D t 0 l c q g 3 L k r s i B v 6 g S 5 k - g B i z 9 b o p 0 D h x 5 N r 1 - l B o y r m B u y 5 E r o 3 D y s m l C 6 4 0 l C 7 4 9 J 5 9 1 F y 5 s 7 B 3 8 j S 9 9 8 R v n k J _ l 7 C w k y R - l 5 g B 7 s 2 P z z 5 u J n g _ w N k _ h v B _ u m L p w 0 C o g s M h n 7 U l p x 9 C u m w Z 7 m 9 L q 0 9 D u 5 m r B 7 8 h K 0 y n H t _ x H i 2 1 7 B r w x i B 5 - - D s k _ X s v k E 3 0 8 I k r _ X s u 5 Q _ 9 7 c u s o W m y r q C j l 6 n J g 1 n n D 2 h o Q y p l w F j 0 6 N o 4 w D l 9 t v k B - g r w C m y m B w l o 4 I l m x I z u 8 C 8 7 r g E 2 9 1 X g 8 t 3 u C k i z m C 7 q n Y 0 k r Z g y l D t i s T 0 p _ E q 0 w 3 K z 6 8 9 4 D s 8 0 o H m h 7 j F y r n 5 O q 6 p j B v _ i 9 G 6 n i v J 6 v q 3 G 5 k 1 _ C _ h z r G 3 9 s z 3 B - m l r N t s 9 o I z i n g E t 3 v p K j p t u E - g p y X 1 6 7 g F k 7 r g D u j v e _ u y 2 g C g z l n I g g w z E 0 r u l F k m 3 q Q 6 p 4 t s B _ r 1 p U r 2 u i J 9 _ l 1 E s 9 6 v w B q q - - W j q r 1 0 D p _ o v Z u 6 5 y J o z 5 9 B t 8 6 s E 9 8 x p B l p n 3 D s y l l I 5 3 _ m I x 3 1 6 o B 7 l r s Q - i 6 4 I 8 p w o n D 9 0 v 7 l I s h p t p C 6 g g 1 O 7 y k 0 h B l 5 5 4 H v l m h E s i s l M k y g r F w 3 5 2 R r 2 m 5 C j m x y C 3 1 4 t D 7 y 2 l D r 5 2 p C 0 1 u 1 B o 8 u u E 5 4 l q C 3 x v h B 5 0 l T 1 8 y a 7 8 g I 6 l h 0 B v n 2 l C q 1 h U 2 o 3 6 B p n m O 5 8 i q B m x 8 o K _ l l b 6 y z x B y 4 9 3 B k r i o F i 1 _ T l 7 k b 1 l 5 S 1 p - i B p 6 q q I l s q o H m x _ - C r u - v H i s k f o w p n B - x q d 0 l 9 H 0 2 m z D j j m w E t 5 j 4 D p u r W y l i M 6 o n n a h u v 4 M m 5 - 2 C - y z 6 K x n l L _ v o W _ j r r D m l z X p v i T 1 6 _ c v h o B r _ n 3 C w y l K g z - l B i m g U v w 9 g C t y x H 2 7 l J y w 6 G k 8 9 a t i t n C h 6 n g E 0 8 w m D t 1 j y G _ y 0 e q 0 6 w E k s 8 Y 3 3 y m B 7 1 t C n 4 R - z i w B m 8 o s C k 0 4 Q g w y h C _ h t P r 1 r T w 2 k U z r h W x h s v F z g i y E - o p 8 U 1 - 3 g D l l 9 F i i t a 5 8 1 h B 3 z 2 s C h 3 k h C 2 u x C 5 g u M k x y J p 9 7 _ B v i j g B 0 4 _ R z 0 v r D t r v q L r s 9 6 D 6 y 8 W g 0 o k B t i - Q i o j O 1 p 4 R j u 2 L 4 v 9 g B v u g Y u 0 q R 5 w 3 K t j u B p 7 p z B 3 n 8 L w 8 m _ C y j g w H 5 p l E o r m G 1 r x m C 6 4 t R u 3 4 k D 1 2 7 3 C r 5 4 O o v o E 8 2 - Z z 1 6 x C p 9 1 h D m k w h C 6 m 6 I - l 9 Y y l 4 N o w q y B m y 5 5 D 3 y 9 k B - s j t B 7 u 4 R x m h w B 0 w j 3 F 1 q g r B 0 z u E 3 1 s X r x 8 w B v v r 3 O l w v 3 G 1 n y 2 e p 4 5 E m 2 t 3 B 0 y 7 Q 8 x h 0 B - s y T 3 1 8 3 G v _ k 7 K p 8 2 0 D 8 z 7 5 H 7 q p 1 M 2 x 4 9 B 3 8 9 k G 1 4 p m z B w r i W y i r r C - - o p B 0 l z v R l y y H g 9 k k F j _ p _ C 2 2 0 p K o q y O q h u 7 C 7 6 _ n D t l g - F 7 o 0 W i 2 r - E j h q d k 0 h V _ x u P i n - z E u m s X x 1 m C 3 w 0 n B 5 m 3 E 6 u x a 2 8 h K y - 6 Q j w q W p s p n I 2 0 q M w y 1 - B 9 s o 4 K 3 t p q X 2 p t T 5 p 8 x 2 B v m v v M _ g _ k B s h 6 u B - 7 1 K g l y G n o x n B j 3 8 3 B o z 7 2 H _ 7 3 7 x S u 2 v 0 v 4 B - 7 r 9 6 C 0 r 6 5 B 9 8 7 t r H 6 i x 2 i K p o w s 7 B j v 2 4 y G t 9 u 6 m O o 5 i 3 5 B j w m o 0 L w - m 1 y S - s _ t n P 1 5 y w I 6 u w p Y 9 k g 4 g D 7 u s 8 N x r y y u H 8 4 7 _ G x 3 5 h B u 4 z T t 5 g 1 D o 8 x u B r 0 g E m u z z E _ s - h D g q t g F n z n 5 F s q r s Q 9 j l t D 1 4 _ h B l 7 z D - x i Q r t _ 0 M h u q k D o 3 5 q C & l t ; / r i n g & g t ; & l t ; / r p o l y g o n s & g t ; & l t ; r p o l y g o n s & g t ; & l t ; i d & g t ; 5 4 8 8 4 0 0 3 0 3 3 7 8 1 3 7 0 8 9 & l t ; / i d & g t ; & l t ; r i n g & g t ; m 8 m 9 w n q p l H 0 g W k t 4 B j r g B o j 9 B & l t ; / r i n g & g t ; & l t ; / r p o l y g o n s & g t ; & l t ; r p o l y g o n s & g t ; & l t ; i d & g t ; 5 4 8 8 4 0 3 4 3 0 1 1 4 3 2 8 5 7 7 & l t ; / i d & g t ; & l t ; r i n g & g t ; x m m 7 - g y j l H w x D u j l B 3 2 w B & l t ; / r i n g & g t ; & l t ; / r p o l y g o n s & g t ; & l t ; r p o l y g o n s & g t ; & l t ; i d & g t ; 5 4 8 8 4 0 3 4 3 0 1 1 4 3 2 8 5 7 8 & l t ; / i d & g t ; & l t ; r i n g & g t ; w h 8 j 6 0 m n l H 5 5 c 3 5 G p t R x v D 2 R & l t ; / r i n g & g t ; & l t ; / r p o l y g o n s & g t ; & l t ; r p o l y g o n s & g t ; & l t ; i d & g t ; 5 4 8 8 4 0 3 4 6 4 4 7 4 0 6 6 9 4 5 & l t ; / i d & g t ; & l t ; r i n g & g t ; p j u j 4 6 w i l H o r h B l u P t u b t w v B & l t ; / r i n g & g t ; & l t ; / r p o l y g o n s & g t ; & l t ; r p o l y g o n s & g t ; & l t ; i d & g t ; 5 4 8 8 4 0 3 5 6 7 5 5 3 2 8 2 0 4 9 & l t ; / i d & g t ; & l t ; r i n g & g t ; _ 1 z 9 m p n - k H 6 y I 9 s g C 3 h l B n 1 g I 2 z j B & l t ; / r i n g & g t ; & l t ; / r p o l y g o n s & g t ; & l t ; r p o l y g o n s & g t ; & l t ; i d & g t ; 5 4 8 8 4 0 3 5 6 7 5 5 3 2 8 2 0 5 0 & l t ; / i d & g t ; & l t ; r i n g & g t ; g y y v u 6 4 _ k H 0 y Z k s e 9 h _ E y g Y & l t ; / r i n g & g t ; & l t ; / r p o l y g o n s & g t ; & l t ; r p o l y g o n s & g t ; & l t ; i d & g t ; 5 4 8 8 4 0 3 5 6 7 5 5 3 2 8 2 0 5 1 & l t ; / i d & g t ; & l t ; r i n g & g t ; 4 t g k j r 0 g l H v 2 9 J s 6 - G 1 6 s Y z 3 y E & l t ; / r i n g & g t ; & l t ; / r p o l y g o n s & g t ; & l t ; r p o l y g o n s & g t ; & l t ; i d & g t ; 5 4 8 8 4 0 3 5 6 7 5 5 3 2 8 2 0 5 2 & l t ; / i d & g t ; & l t ; r i n g & g t ; - n 7 _ v i w 9 k H - j 2 I u h 4 Q o h 9 F & l t ; / r i n g & g t ; & l t ; / r p o l y g o n s & g t ; & l t ; r p o l y g o n s & g t ; & l t ; i d & g t ; 5 4 8 8 4 0 3 6 0 1 9 1 3 0 2 0 4 1 7 & l t ; / i d & g t ; & l t ; r i n g & g t ; w 1 2 r _ s o 6 k H h l 8 B l g Z g z t C z k W 5 h e m 7 n B & l t ; / r i n g & g t ; & l t ; / r p o l y g o n s & g t ; & l t ; r p o l y g o n s & g t ; & l t ; i d & g t ; 5 4 8 8 4 0 3 6 0 1 9 1 3 0 2 0 4 1 8 & l t ; / i d & g t ; & l t ; r i n g & g t ; 9 - r l m 4 3 8 k H j g E - y 7 D q h l C 3 r b _ u 8 C y 3 l C & l t ; / r i n g & g t ; & l t ; / r p o l y g o n s & g t ; & l t ; r p o l y g o n s & g t ; & l t ; i d & g t ; 5 4 8 8 4 0 3 6 0 1 9 1 3 0 2 0 4 1 9 & l t ; / i d & g t ; & l t ; r i n g & g t ; w 5 - l 9 3 r 6 k H _ x E q 6 S 5 s t B 6 3 O & l t ; / r i n g & g t ; & l t ; / r p o l y g o n s & g t ; & l t ; r p o l y g o n s & g t ; & l t ; i d & g t ; 5 4 8 8 4 0 4 6 6 7 0 6 4 9 0 9 8 2 5 & l t ; / i d & g t ; & l t ; r i n g & g t ; j 9 j 0 x y s x k H 5 2 f 3 - U m 7 k B j 3 X & l t ; / r i n g & g t ; & l t ; / r p o l y g o n s & g t ; & l t ; r p o l y g o n s & g t ; & l t ; i d & g t ; 5 4 8 8 4 0 4 7 0 1 4 2 4 6 4 8 1 9 3 & l t ; / i d & g t ; & l t ; r i n g & g t ; 6 k - q w 2 k w k H - y S v j T n 2 T 6 q x B & l t ; / r i n g & g t ; & l t ; / r p o l y g o n s & g t ; & l t ; r p o l y g o n s & g t ; & l t ; i d & g t ; 5 4 8 8 4 0 5 0 7 9 3 8 1 7 7 0 2 4 1 & l t ; / i d & g t ; & l t ; r i n g & g t ; n 3 l w s m r 5 k H y k t Y - _ y X 5 y 7 T s x r c & l t ; / r i n g & g t ; & l t ; / r p o l y g o n s & g t ; & l t ; r p o l y g o n s & g t ; & l t ; i d & g t ; 5 4 8 8 4 0 5 0 7 9 3 8 1 7 7 0 2 4 2 & l t ; / i d & g t ; & l t ; r i n g & g t ; s 1 0 o u - n 5 k H v j i I n - 8 G 5 g i D & l t ; / r i n g & g t ; & l t ; / r p o l y g o n s & g t ; & l t ; r p o l y g o n s & g t ; & l t ; i d & g t ; 5 4 8 8 4 0 5 0 7 9 3 8 1 7 7 0 2 4 3 & l t ; / i d & g t ; & l t ; r i n g & g t ; 8 r p q t 1 t 6 k H p 2 l Y o o u C l 5 - F o 5 3 C 3 u z 0 B u 9 r G & l t ; / r i n g & g t ; & l t ; / r p o l y g o n s & g t ; & l t ; r p o l y g o n s & g t ; & l t ; i d & g t ; 5 4 8 8 4 0 5 0 7 9 3 8 1 7 7 0 2 4 4 & l t ; / i d & g t ; & l t ; r i n g & g t ; p 9 o _ w q 9 4 k H h m v B p 0 F h w z B u 7 M & l t ; / r i n g & g t ; & l t ; / r p o l y g o n s & g t ; & l t ; r p o l y g o n s & g t ; & l t ; i d & g t ; 5 4 8 8 4 0 5 1 1 3 7 4 1 5 0 8 6 0 9 & l t ; / i d & g t ; & l t ; r i n g & g t ; - v i n 4 w l 1 k H 2 4 S v x 7 D u 1 9 J o 3 t D l t s C & l t ; / r i n g & g t ; & l t ; / r p o l y g o n s & g t ; & l t ; r p o l y g o n s & g t ; & l t ; i d & g t ; 5 4 8 8 4 0 5 1 1 3 7 4 1 5 0 8 6 1 0 & l t ; / i d & g t ; & l t ; r i n g & g t ; 8 l 8 g r t v 4 k H n h m B h p V p 9 L & l t ; / r i n g & g t ; & l t ; / r p o l y g o n s & g t ; & l t ; r p o l y g o n s & g t ; & l t ; i d & g t ; 5 4 8 8 4 0 5 1 1 3 7 4 1 5 0 8 6 1 3 & l t ; / i d & g t ; & l t ; r i n g & g t ; m k r 2 _ 9 0 1 k H g 7 s Q r 0 2 Q r m w M l 4 i O 6 5 7 B & l t ; / r i n g & g t ; & l t ; / r p o l y g o n s & g t ; & l t ; r p o l y g o n s & g t ; & l t ; i d & g t ; 5 4 8 8 4 0 5 1 4 8 1 0 1 2 4 6 9 7 7 & l t ; / i d & g t ; & l t ; r i n g & g t ; w p 2 0 5 5 j 2 k H y 9 0 B u 4 - I n 8 4 B o s w H & l t ; / r i n g & g t ; & l t ; / r p o l y g o n s & g t ; & l t ; r p o l y g o n s & g t ; & l t ; i d & g t ; 5 4 8 8 4 0 5 2 1 6 8 2 0 7 2 3 7 1 3 & l t ; / i d & g t ; & l t ; r i n g & g t ; r 3 t - h y r y k H z g - E g _ y C _ o 5 H g 6 s I & l t ; / r i n g & g t ; & l t ; / r p o l y g o n s & g t ; & l t ; r p o l y g o n s & g t ; & l t ; i d & g t ; 5 4 8 8 4 0 5 4 5 7 3 3 8 8 9 2 2 8 9 & l t ; / i d & g t ; & l t ; r i n g & g t ; 0 r v 8 s v - t k H 9 1 n G 1 i u O k r j a 3 l v E k h q B 6 3 x K s 2 N z 1 G 8 g s g C s w r h C & l t ; / r i n g & g t ; & l t ; / r p o l y g o n s & g t ; & l t ; r p o l y g o n s & g t ; & l t ; i d & g t ; 5 4 8 8 4 0 5 4 9 1 6 9 8 6 3 0 6 5 7 & l t ; / i d & g t ; & l t ; r i n g & g t ; - l p q 0 t 4 t k H v 6 u i B _ 9 1 l B 2 l - D 3 r q G & l t ; / r i n g & g t ; & l t ; / r p o l y g o n s & g t ; & l t ; r p o l y g o n s & g t ; & l t ; i d & g t ; 5 4 8 8 4 0 5 5 6 0 4 1 8 1 0 7 3 9 3 & l t ; / i d & g t ; & l t ; r i n g & g t ; j 4 0 h 2 u p u k H h l U 7 x c _ _ U 1 u Y & l t ; / r i n g & g t ; & l t ; / r p o l y g o n s & g t ; & l t ; r p o l y g o n s & g t ; & l t ; i d & g t ; 5 4 8 8 4 0 5 5 6 0 4 1 8 1 0 7 3 9 4 & l t ; / i d & g t ; & l t ; r i n g & g t ; j n 7 _ g w n w k H l 8 c t 7 5 J r t r M & l t ; / r i n g & g t ; & l t ; / r p o l y g o n s & g t ; & l t ; r p o l y g o n s & g t ; & l t ; i d & g t ; 5 4 8 8 4 0 5 5 6 0 4 1 8 1 0 7 3 9 5 & l t ; / i d & g t ; & l t ; r i n g & g t ; - 3 t - 4 l l v k H 2 k h C l 1 7 B w 7 r C 5 n L & l t ; / r i n g & g t ; & l t ; / r p o l y g o n s & g t ; & l t ; r p o l y g o n s & g t ; & l t ; i d & g t ; 5 4 8 8 4 0 5 5 9 4 7 7 7 8 4 5 7 6 1 & l t ; / i d & g t ; & l t ; r i n g & g t ; v r w p w 2 6 s k H 3 1 V y k l B 0 2 s B 8 5 u C & l t ; / r i n g & g t ; & l t ; / r p o l y g o n s & g t ; & l t ; r p o l y g o n s & g t ; & l t ; i d & g t ; 5 4 8 8 4 0 5 5 9 4 7 7 7 8 4 5 7 6 2 & l t ; / i d & g t ; & l t ; r i n g & g t ; 6 x m 4 7 5 v s k H p 8 8 E s 4 q D w 6 l B & l t ; / r i n g & g t ; & l t ; / r p o l y g o n s & g t ; & l t ; r p o l y g o n s & g t ; & l t ; i d & g t ; 5 4 8 8 4 0 5 5 9 4 7 7 7 8 4 5 7 6 3 & l t ; / i d & g t ; & l t ; r i n g & g t ; w i 2 4 2 v 4 s k H w s R p w w B s 4 h E s 0 S u l q C & l t ; / r i n g & g t ; & l t ; / r p o l y g o n s & g t ; & l t ; r p o l y g o n s & g t ; & l t ; i d & g t ; 5 4 8 8 4 0 5 6 2 9 1 3 7 5 8 4 1 2 9 & l t ; / i d & g t ; & l t ; r i n g & g t ; 2 3 o y _ m 4 t k H w 6 D 6 p F k 1 K p v O & l t ; / r i n g & g t ; & l t ; / r p o l y g o n s & g t ; & l t ; r p o l y g o n s & g t ; & l t ; i d & g t ; 5 4 8 8 4 0 5 6 6 3 4 9 7 3 2 2 4 9 7 & l t ; / i d & g t ; & l t ; r i n g & g t ; s 6 w w o w j q k H 7 4 E 7 s x B 6 2 N u 5 U o u h B & l t ; / r i n g & g t ; & l t ; / r p o l y g o n s & g t ; & l t ; r p o l y g o n s & g t ; & l t ; i d & g t ; 5 4 8 8 4 0 5 6 6 3 4 9 7 3 2 2 4 9 8 & l t ; / i d & g t ; & l t ; r i n g & g t ; n 2 q i l 6 9 r k H r x V 0 9 R j 9 L y u d & l t ; / r i n g & g t ; & l t ; / r p o l y g o n s & g t ; & l t ; r p o l y g o n s & g t ; & l t ; i d & g t ; 5 4 8 8 4 0 5 6 6 3 4 9 7 3 2 2 4 9 9 & l t ; / i d & g t ; & l t ; r i n g & g t ; l u l o 1 4 x p k H k p b w 8 q F n t Z r z v F & l t ; / r i n g & g t ; & l t ; / r p o l y g o n s & g t ; & l t ; r p o l y g o n s & g t ; & l t ; i d & g t ; 5 4 8 8 4 0 5 6 6 3 4 9 7 3 2 2 5 0 0 & l t ; / i d & g t ; & l t ; r i n g & g t ; t 7 s q s o t s k H 3 r H z o I 1 7 8 D 5 k N g m 6 C & l t ; / r i n g & g t ; & l t ; / r p o l y g o n s & g t ; & l t ; r p o l y g o n s & g t ; & l t ; i d & g t ; 5 4 8 8 4 0 5 6 6 3 4 9 7 3 2 2 5 0 1 & l t ; / i d & g t ; & l t ; r i n g & g t ; g o w 1 l g u o k H 3 6 I v h G 5 j 9 B n x U p - d & l t ; / r i n g & g t ; & l t ; / r p o l y g o n s & g t ; & l t ; r p o l y g o n s & g t ; & l t ; i d & g t ; 5 4 8 8 4 0 5 6 9 7 8 5 7 0 6 0 8 6 5 & l t ; / i d & g t ; & l t ; r i n g & g t ; t 1 s 1 q 9 k p k H g 2 J 3 o J u 8 l B w g 5 B & l t ; / r i n g & g t ; & l t ; / r p o l y g o n s & g t ; & l t ; r p o l y g o n s & g t ; & l t ; i d & g t ; 5 4 8 8 4 0 5 6 9 7 8 5 7 0 6 0 8 6 6 & l t ; / i d & g t ; & l t ; r i n g & g t ; 9 r 9 0 6 3 j s k H x p 8 H 9 r l V 5 g h N & l t ; / r i n g & g t ; & l t ; / r p o l y g o n s & g t ; & l t ; r p o l y g o n s & g t ; & l t ; i d & g t ; 5 4 8 8 4 0 5 6 9 7 8 5 7 0 6 0 8 6 7 & l t ; / i d & g t ; & l t ; r i n g & g t ; l 9 q 0 g 8 _ p k H q _ P v n T k r q D u 2 o C & l t ; / r i n g & g t ; & l t ; / r p o l y g o n s & g t ; & l t ; r p o l y g o n s & g t ; & l t ; i d & g t ; 5 4 8 8 4 0 5 6 9 7 8 5 7 0 6 0 8 6 8 & l t ; / i d & g t ; & l t ; r i n g & g t ; 3 m 0 4 4 v g p k H v 2 i B 6 9 C y 9 x F m 2 b v t Y & l t ; / r i n g & g t ; & l t ; / r p o l y g o n s & g t ; & l t ; r p o l y g o n s & g t ; & l t ; i d & g t ; 5 4 8 8 4 0 5 7 6 6 5 7 6 5 3 7 6 0 1 & l t ; / i d & g t ; & l t ; r i n g & g t ; y o h w w w 9 m k H x r 0 K _ h _ F g g u O - 4 8 V t 9 _ I t z r T h 3 4 r B s 6 3 x C 2 g 2 H _ 2 7 G l 3 0 q B - 9 m k B h m v H 1 z g J 1 m k 7 C 1 _ k g B & l t ; / r i n g & g t ; & l t ; / r p o l y g o n s & g t ; & l t ; r p o l y g o n s & g t ; & l t ; i d & g t ; 5 4 8 8 4 0 5 7 6 6 5 7 6 5 3 7 6 0 2 & l t ; / i d & g t ; & l t ; r i n g & g t ; u 6 r q 0 l k q k H h x F 8 u Q s h p B & l t ; / r i n g & g t ; & l t ; / r p o l y g o n s & g t ; & l t ; r p o l y g o n s & g t ; & l t ; i d & g t ; 5 4 8 8 4 0 5 7 6 6 5 7 6 5 3 7 6 0 3 & l t ; / i d & g t ; & l t ; r i n g & g t ; w 6 0 0 k l u m k H y v 8 D 6 o n 1 B t 2 - w B & l t ; / r i n g & g t ; & l t ; / r p o l y g o n s & g t ; & l t ; r p o l y g o n s & g t ; & l t ; i d & g t ; 5 4 8 8 4 0 5 7 6 6 5 7 6 5 3 7 6 0 4 & l t ; / i d & g t ; & l t ; r i n g & g t ; 5 h k w h s r o k H g i C y g C o - B s k F q F _ e u - C t 5 C & l t ; / r i n g & g t ; & l t ; / r p o l y g o n s & g t ; & l t ; r p o l y g o n s & g t ; & l t ; i d & g t ; 5 4 8 8 4 0 5 7 6 6 5 7 6 5 3 7 6 0 5 & l t ; / i d & g t ; & l t ; r i n g & g t ; k 9 n 9 x z l n k H s 5 X z q n L 3 s g B u 2 K h l h B 1 o - B y 9 t P & l t ; / r i n g & g t ; & l t ; / r p o l y g o n s & g t ; & l t ; r p o l y g o n s & g t ; & l t ; i d & g t ; 5 4 8 8 4 0 5 7 6 6 5 7 6 5 3 7 6 0 6 & l t ; / i d & g t ; & l t ; r i n g & g t ; j m p m 8 i p p k H t u y C - 2 r C 3 7 o K w 6 j L & l t ; / r i n g & g t ; & l t ; / r p o l y g o n s & g t ; & l t ; r p o l y g o n s & g t ; & l t ; i d & g t ; 5 4 8 8 4 0 5 7 6 6 5 7 6 5 3 7 6 0 7 & l t ; / i d & g t ; & l t ; r i n g & g t ; l 6 - 9 n i m n k H 2 v 7 q B m n 4 J 7 i x 9 C & l t ; / r i n g & g t ; & l t ; / r p o l y g o n s & g t ; & l t ; r p o l y g o n s & g t ; & l t ; i d & g t ; 5 4 8 8 4 0 5 8 0 0 9 3 6 2 7 5 9 6 9 & l t ; / i d & g t ; & l t ; r i n g & g t ; j n k s j p t m k H z g g 8 B t 9 p c 5 4 p I 4 1 5 K o - 4 n D g 1 - k I 2 t n _ B q p 7 M 7 i u F k 0 2 c z o y C l w q x C 1 3 3 P r w y T n 7 y G t k n p B q r x _ B 2 n - E k u 3 U 9 4 - B l i s E w p 0 y C 4 w 0 k F n 3 g K w 1 7 E g h - L n n j I 5 j i D g 9 0 8 B 7 t j L z w u X 4 w x H 7 - 9 C y _ j S & l t ; / r i n g & g t ; & l t ; / r p o l y g o n s & g t ; & l t ; r p o l y g o n s & g t ; & l t ; i d & g t ; 5 4 8 8 4 0 5 8 0 0 9 3 6 2 7 5 9 7 0 & l t ; / i d & g t ; & l t ; r i n g & g t ; w w u 9 n t w m k H u q c 2 q e v m X p m i B n k r B 4 3 3 B & l t ; / r i n g & g t ; & l t ; / r p o l y g o n s & g t ; & l t ; r p o l y g o n s & g t ; & l t ; i d & g t ; 5 4 8 8 4 0 5 8 0 0 9 3 6 2 7 5 9 7 1 & l t ; / i d & g t ; & l t ; r i n g & g t ; _ h p s 1 q y m k H u 4 4 B 2 k K 4 6 k B p 5 Q q o J & l t ; / r i n g & g t ; & l t ; / r p o l y g o n s & g t ; & l t ; r p o l y g o n s & g t ; & l t ; i d & g t ; 5 4 8 8 4 0 5 9 3 8 3 7 5 2 2 9 4 4 1 & l t ; / i d & g t ; & l t ; r i n g & g t ; - 9 l 4 y 0 m o l H z 1 j H - - 5 N r _ o N _ o 3 J & l t ; / r i n g & g t ; & l t ; / r p o l y g o n s & g t ; & l t ; r p o l y g o n s & g t ; & l t ; i d & g t ; 5 4 8 8 4 0 6 3 8 5 0 5 1 8 2 8 2 2 5 & l t ; / i d & g t ; & l t ; r i n g & g t ; l - z 0 n 3 1 g l H 6 x z M 5 r s N i - 0 L & l t ; / r i n g & g t ; & l t ; / r p o l y g o n s & g t ; & l t ; r p o l y g o n s & g t ; & l t ; i d & g t ; 5 4 8 8 4 0 6 4 1 9 4 1 1 5 6 6 5 9 3 & l t ; / i d & g t ; & l t ; r i n g & g t ; g x w n 3 g 9 - k H - s v 3 B s i k E y 0 i y B i 0 z I 4 4 i X & l t ; / r i n g & g t ; & l t ; / r p o l y g o n s & g t ; & l t ; r p o l y g o n s & g t ; & l t ; i d & g t ; 5 4 8 8 4 0 6 5 2 2 4 9 0 7 8 1 6 9 7 & l t ; / i d & g t ; & l t ; r i n g & g t ; l j n r y g i 7 k H m y 3 L l t i M q 4 i N & l t ; / r i n g & g t ; & l t ; / r p o l y g o n s & g t ; & l t ; r p o l y g o n s & g t ; & l t ; i d & g t ; 5 4 8 8 4 0 6 5 9 1 2 1 0 2 5 8 4 3 3 & l t ; / i d & g t ; & l t ; r i n g & g t ; - v p 6 w l h 5 k H t h G o g c 9 2 F q x R & l t ; / r i n g & g t ; & l t ; / r p o l y g o n s & g t ; & l t ; r p o l y g o n s & g t ; & l t ; i d & g t ; 5 4 8 8 4 0 8 0 3 4 3 1 9 2 6 9 8 8 9 & l t ; / i d & g t ; & l t ; r i n g & g t ; 9 z 1 t r t - 2 k H j _ 4 I q p u C x 8 o j B z p s U & l t ; / r i n g & g t ; & l t ; / r p o l y g o n s & g t ; & l t ; r p o l y g o n s & g t ; & l t ; i d & g t ; 5 4 8 8 4 0 8 0 3 4 3 1 9 2 6 9 8 9 0 & l t ; / i d & g t ; & l t ; r i n g & g t ; j h 8 2 3 o o 4 k H z w S 0 0 6 B 0 0 U & l t ; / r i n g & g t ; & l t ; / r p o l y g o n s & g t ; & l t ; r p o l y g o n s & g t ; & l t ; i d & g t ; 5 4 8 8 4 0 8 0 3 4 3 1 9 2 6 9 8 9 1 & l t ; / i d & g t ; & l t ; r i n g & g t ; p i g z - 3 9 1 k H k 5 5 C n n Q y u 9 B 0 i R s j O & l t ; / r i n g & g t ; & l t ; / r p o l y g o n s & g t ; & l t ; r p o l y g o n s & g t ; & l t ; i d & g t ; 5 4 8 8 4 0 8 0 3 4 3 1 9 2 6 9 8 9 2 & l t ; / i d & g t ; & l t ; r i n g & g t ; p - o l y h y 4 k H s p _ L w w y D 7 q _ L 4 s q C & l t ; / r i n g & g t ; & l t ; / r p o l y g o n s & g t ; & l t ; r p o l y g o n s & g t ; & l t ; i d & g t ; 5 4 8 8 4 0 8 1 7 1 7 5 8 2 2 3 3 6 1 & l t ; / i d & g t ; & l t ; r i n g & g t ; i 0 3 t i j 5 v k H l q y N w - 0 m B t t x C q y 1 e & l t ; / r i n g & g t ; & l t ; / r p o l y g o n s & g t ; & l t ; r p o l y g o n s & g t ; & l t ; i d & g t ; 5 4 8 8 4 0 8 2 4 0 4 7 7 7 0 0 0 9 7 & l t ; / i d & g t ; & l t ; r i n g & g t ; _ n v 6 x - h u k H x x K 0 5 W 0 7 b 2 w i B & l t ; / r i n g & g t ; & l t ; / r p o l y g o n s & g t ; & l t ; r p o l y g o n s & g t ; & l t ; i d & g t ; 5 4 8 8 4 0 8 2 4 0 4 7 7 7 0 0 0 9 8 & l t ; / i d & g t ; & l t ; r i n g & g t ; 4 j 7 8 _ k 3 s k H m m r s B 8 1 h K 3 2 3 u B 6 h 2 E h r _ L j q 4 X 9 1 q O & l t ; / r i n g & g t ; & l t ; / r p o l y g o n s & g t ; & l t ; r p o l y g o n s & g t ; & l t ; i d & g t ; 5 4 8 8 4 0 8 2 4 0 4 7 7 7 0 0 0 9 9 & l t ; / i d & g t ; & l t ; r i n g & g t ; z y 1 i l j v s k H w f 6 f 4 U - N m U p K l B n B p K i G 6 c j N o F S l J j o C o W g W & l t ; / r i n g & g t ; & l t ; / r p o l y g o n s & g t ; & l t ; r p o l y g o n s & g t ; & l t ; i d & g t ; 5 4 8 8 4 0 8 2 7 4 8 3 7 4 3 8 4 6 5 & l t ; / i d & g t ; & l t ; r i n g & g t ; - y - 1 j i 9 r k H 8 U p L p P 8 J 5 K - N 8 P m G n n B 0 P j l B t x C o O 6 W s K w W & l t ; / r i n g & g t ; & l t ; / r p o l y g o n s & g t ; & l t ; r p o l y g o n s & g t ; & l t ; i d & g t ; 5 4 8 8 4 0 8 2 7 4 8 3 7 4 3 8 4 6 6 & l t ; / i d & g t ; & l t ; r i n g & g t ; 0 2 n 5 4 p - q k H k l y Y r 4 2 f p z r C 9 - z I & l t ; / r i n g & g t ; & l t ; / r p o l y g o n s & g t ; & l t ; r p o l y g o n s & g t ; & l t ; i d & g t ; 5 4 8 8 4 0 8 2 7 4 8 3 7 4 3 8 4 6 7 & l t ; / i d & g t ; & l t ; r i n g & g t ; r 2 p m u k 3 r k H h 1 f n o M - u d r 6 Y & l t ; / r i n g & g t ; & l t ; / r p o l y g o n s & g t ; & l t ; r p o l y g o n s & g t ; & l t ; i d & g t ; 5 4 8 8 4 0 8 5 8 4 0 7 5 0 8 3 7 7 7 & l t ; / i d & g t ; & l t ; r i n g & g t ; 2 h o q g r x o k H - 5 b p _ I j h 1 B w g K 0 8 T & l t ; / r i n g & g t ; & l t ; / r p o l y g o n s & g t ; & l t ; r p o l y g o n s & g t ; & l t ; i d & g t ; 5 4 8 8 4 0 8 6 1 8 4 3 4 8 2 2 1 4 5 & l t ; / i d & g t ; & l t ; r i n g & g t ; p i 8 w z j 3 p k H i 0 H 9 q W i v G g l Q & l t ; / r i n g & g t ; & l t ; / r p o l y g o n s & g t ; & l t ; r p o l y g o n s & g t ; & l t ; i d & g t ; 5 4 8 8 4 0 8 6 1 8 4 3 4 8 2 2 1 4 6 & l t ; / i d & g t ; & l t ; r i n g & g t ; y 0 p s v 4 8 m k H 2 1 Y i l E 8 w G q k R & l t ; / r i n g & g t ; & l t ; / r p o l y g o n s & g t ; & l t ; r p o l y g o n s & g t ; & l t ; i d & g t ; 5 4 8 8 4 0 8 6 1 8 4 3 4 8 2 2 1 4 7 & l t ; / i d & g t ; & l t ; r i n g & g t ; t 2 0 y v 0 n q k H i 2 G 9 t g B l q L g 4 G & l t ; / r i n g & g t ; & l t ; / r p o l y g o n s & g t ; & l t ; r p o l y g o n s & g t ; & l t ; i d & g t ; 5 4 8 8 4 0 8 7 2 1 5 1 4 0 3 7 2 4 9 & l t ; / i d & g t ; & l t ; r i n g & g t ; 3 h - u 0 2 x m k H 5 _ G s - n E r l K 8 p x D & l t ; / r i n g & g t ; & l t ; / r p o l y g o n s & g t ; & l t ; r p o l y g o n s & g t ; & l t ; i d & g t ; 5 5 1 2 4 2 3 9 1 0 8 9 0 5 3 6 9 6 1 & l t ; / i d & g t ; & l t ; r i n g & g t ; 6 h n n i 0 0 t k H n 3 s B 3 - n t B j o 1 E i h u H v 2 j S 0 t z - B & l t ; / r i n g & g t ; & l t ; / r p o l y g o n s & g t ; & l t ; r p o l y g o n s & g t ; & l t ; i d & g t ; 5 5 1 2 4 2 3 9 1 0 8 9 0 5 3 6 9 6 2 & l t ; / i d & g t ; & l t ; r i n g & g t ; 8 w m j t 3 k r k H 4 p - N _ i 5 G 3 k i E & l t ; / r i n g & g t ; & l t ; / r p o l y g o n s & g t ; & l t ; r p o l y g o n s & g t ; & l t ; i d & g t ; 5 5 1 2 4 2 3 9 4 5 2 5 0 2 7 5 3 2 9 & l t ; / i d & g t ; & l t ; r i n g & g t ; u i p m 8 n 8 p k H 9 - i 4 C k y x T t h s p C r r y D & l t ; / r i n g & g t ; & l t ; / r p o l y g o n s & g t ; & l t ; r p o l y g o n s & g t ; & l t ; i d & g t ; 5 5 1 2 4 2 3 9 4 5 2 5 0 2 7 5 3 3 0 & l t ; / i d & g t ; & l t ; r i n g & g t ; o h 5 x 2 _ 3 q k H 2 t 7 N 8 n u H l o y F & l t ; / r i n g & g t ; & l t ; / r p o l y g o n s & g t ; & l t ; r p o l y g o n s & g t ; & l t ; i d & g t ; 5 5 1 2 4 2 4 3 9 1 9 2 6 8 7 4 1 1 3 & l t ; / i d & g t ; & l t ; r i n g & g t ; 3 v 7 n 6 5 9 i k H 0 l s K g v s P r y y G 5 4 m L l k x I & l t ; / r i n g & g t ; & l t ; / r p o l y g o n s & g t ; & l t ; r p o l y g o n s & g t ; & l t ; i d & g t ; 5 5 1 2 4 2 4 4 6 0 6 4 6 3 5 0 8 4 9 & l t ; / i d & g t ; & l t ; r i n g & g t ; 4 m o p t 6 p i k H y t l B n 6 M y 6 o B 6 _ x B 1 z 6 D 9 - n C & l t ; / r i n g & g t ; & l t ; / r p o l y g o n s & g t ; & l t ; r p o l y g o n s & g t ; & l t ; i d & g t ; 5 5 1 2 4 2 4 4 6 0 6 4 6 3 5 0 8 5 0 & l t ; / i d & g t ; & l t ; r i n g & g t ; k v y k n 4 2 i k H x u v g B 0 u 2 a 0 j l E & l t ; / r i n g & g t ; & l t ; / r p o l y g o n s & g t ; & l t ; r p o l y g o n s & g t ; & l t ; i d & g t ; 5 5 1 2 4 2 4 4 6 0 6 4 6 3 5 0 8 5 1 & l t ; / i d & g t ; & l t ; r i n g & g t ; t h q h u l u h k H y 9 8 P r n 7 G x k w S & l t ; / r i n g & g t ; & l t ; / r p o l y g o n s & g t ; & l t ; r p o l y g o n s & g t ; & l t ; i d & g t ; 5 5 1 2 4 2 4 5 9 8 0 8 5 3 0 4 3 2 1 & l t ; / i d & g t ; & l t ; r i n g & g t ; 2 t 7 x _ 3 h 9 j H j 5 t K p w 5 o B n j j v B 9 n w H & l t ; / r i n g & g t ; & l t ; / r p o l y g o n s & g t ; & l t ; r p o l y g o n s & g t ; & l t ; i d & g t ; 5 5 1 2 4 2 4 6 6 6 8 0 4 7 8 1 0 5 7 & l t ; / i d & g t ; & l t ; r i n g & g t ; u - 1 1 g 3 9 q k H 0 8 p B M k 4 5 B 8 r m C 1 _ W 0 3 U s i D r m y D & l t ; / r i n g & g t ; & l t ; / r p o l y g o n s & g t ; & l t ; r p o l y g o n s & g t ; & l t ; i d & g t ; 5 5 1 2 4 2 4 7 0 1 1 6 4 5 1 9 4 2 5 & l t ; / i d & g t ; & l t ; r i n g & g t ; x p w h x 2 n o k H k o y B n 9 n B t p j B l i d & l t ; / r i n g & g t ; & l t ; / r p o l y g o n s & g t ; & l t ; r p o l y g o n s & g t ; & l t ; i d & g t ; 5 5 1 2 4 2 4 8 0 4 2 4 3 7 3 4 5 2 9 & l t ; / i d & g t ; & l t ; r i n g & g t ; v 0 x q y v q l k H v p j M 8 h - C 3 l _ a & l t ; / r i n g & g t ; & l t ; / r p o l y g o n s & g t ; & l t ; r p o l y g o n s & g t ; & l t ; i d & g t ; 5 5 1 2 4 2 4 8 0 4 2 4 3 7 3 4 5 3 0 & l t ; / i d & g t ; & l t ; r i n g & g t ; q 6 t l x 6 x k k H g _ i S m o 2 a x 6 2 E & l t ; / r i n g & g t ; & l t ; / r p o l y g o n s & g t ; & l t ; r p o l y g o n s & g t ; & l t ; i d & g t ; 5 5 1 2 4 3 3 8 7 5 2 1 4 6 6 3 6 8 3 & l t ; / i d & g t ; & l t ; r i n g & g t ; z k _ 1 j 6 n x i H v u q B - l U n m q F l y 7 1 B v h Z 0 4 q B 4 8 t B n k w C 1 0 m J r 4 w D h 4 k F 4 x 7 D v q 4 C j j j B l z p B - 8 4 E & l t ; / r i n g & g t ; & l t ; / r p o l y g o n s & g t ; & l t ; / r l i s t & g t ; & l t ; b b o x & g t ; M U L T I P O I N T   ( ( - 6 8 . 1 0 6 0 4 6   4 4 . 3 9 4 0 6 8 ) ,   ( - 6 6 . 8 8 5 0 6 5   4 5 . 6 8 9 2 0 1 ) ) & l t ; / b b o x & g t ; & l t ; / r e n t r y v a l u e & g t ; & l t ; / r e n t r y & g t ; & l t ; r e n t r y & g t ; & l t ; r e n t r y k e y & g t ; & l t ; l a t & g t ; 4 2 . 1 9 9 0 4 7 0 9 & l t ; / l a t & g t ; & l t ; l o n & g t ; - 9 7 . 5 2 7 3 8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6 8 7 2 0 1 1 2 9 1 0 3 5 4 & l t ; / i d & g t ; & l t ; r i n g & g t ; j 8 2 g l 2 r k k L y 5 3 j h G s z 3 G 9 s m x y o C 6 x i h E 3 o y 7 y F k u - z 4 l B h 7 w t E 0 r r 6 g q C u 5 o 7 - F - r i s 3 h B l q - k D p p v 0 3 F & l t ; / r i n g & g t ; & l t ; / r p o l y g o n s & g t ; & l t ; / r l i s t & g t ; & l t ; b b o x & g t ; M U L T I P O I N T   ( ( - 9 7 . 8 3 5 0 4 6   4 2 . 0 8 9 7 4 ) ,   ( - 9 7 . 3 6 7 5 6 3   4 2 . 4 3 8 8 0 1 ) ) & l t ; / b b o x & g t ; & l t ; / r e n t r y v a l u e & g t ; & l t ; / r e n t r y & g t ; & l t ; r e n t r y & g t ; & l t ; r e n t r y k e y & g t ; & l t ; l a t & g t ; 3 7 . 6 8 3 7 9 5 9 3 & l t ; / l a t & g t ; & l t ; l o n & g t ; - 8 7 . 9 1 6 8 1 6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3 3 4 9 9 5 4 7 8 7 7 3 9 4 & l t ; / i d & g t ; & l t ; r i n g & g t ; s 7 1 5 4 i m n _ I t z 5 D 4 4 p C 5 7 - S j _ M 2 6 5 F k 8 g J 6 y l t C k s w L - 3 p X p z o F 7 y j H 7 z w W 5 1 i J l y l 2 O 8 5 i p s B - g g g c m m v - 8 B t 9 5 3 k C k s p x f h 7 p w e g s 0 3 n B x v k J 3 v 5 W q 3 1 q D z h 3 p C u p s P 9 p 1 B k y o _ B n p h D 7 q 6 l C t 8 r 5 Q p 3 w a 7 r 4 h B i t n D t 6 z U r s 6 C j - m V 0 6 v G v r s X 5 7 t s C l 2 1 0 B k z _ z B k l r C 3 x h D u s d 5 0 x B 5 l h E _ x 6 C - p x D w 4 g B s i G 7 o 1 C 5 3 n C s u 7 J q t l E 0 l x B 6 j P _ 3 2 H j v y F y x q F 9 1 m B j 3 v J k i a 2 g 4 E z y w E r v v G u i j D 2 i R h t a s j l K 8 0 f 2 0 P v k 4 I 7 6 p F g 7 x C n h 3 C 8 9 r T w 7 r N v 7 8 G h 3 i X m l n g B p 5 9 t B r 7 2 B - 9 u C j 1 k j B v v 3 I p 8 w Q 3 3 _ N n z w L 7 g g V 2 2 j B 1 h g E j r P i n k l 6 B s v r g 3 H o u g 9 l B - m u _ a 5 n 9 x C y 5 4 k C p o y i B m o 4 O - y 7 E m 2 0 W l - 4 t B 9 k p p G 7 - j 6 I g w q n C 0 8 m B 5 _ y F - u k M 1 u l K l 9 7 t H 3 t l W p p j o B v u k U 1 h v w F 1 u 3 N p g w f _ y o O s r 3 D v s a x 7 y G 4 h u M v _ i K 8 h o g E 3 - u I s s x G p o 6 M i g t h B q i t B j v q 5 G k g w L n j s m B j 2 h G 2 _ q t B w 4 n G 1 p t C 2 j 9 t D j v n t B y x k 2 B 1 4 j L o n _ Y r 3 o V n z y G k v 5 N h 7 4 s B m g l I _ u 3 t B - 2 2 g F o 0 i 2 C s i p 4 E g l 2 _ B k 2 - O r 5 9 i B y _ l p B x h 7 8 B 4 l 0 U v _ v Z 2 2 x 2 B u u v x C 8 n h t C n k j h B 3 h s 4 D g g p i B 9 o h u B 9 0 - z D 1 l m l B 0 k - I w 3 r L o 9 l p B 3 z t U 5 6 6 u C 1 p j o B w j g k C w 0 0 K k - o O x 5 v r B 6 j m k D 3 9 k R j g o p B 8 6 l V u z 3 u B o m 8 u G 3 t y d s z q V p t 4 W 7 r p L 8 0 1 8 B v 2 v v B t u 0 F h t 6 k C z 1 l L 4 x 7 p D g g 5 k E z 5 q 0 B z 4 z 1 H n - x 0 B 6 t t y B j n 4 J g v 5 l B 8 7 - l B 4 n j k B i m - 2 B 3 7 m Z 4 t - L q q 3 N 7 k - E 3 g 5 G r l o p E j 9 y B 7 i 7 E 5 7 n G p 7 y a 3 z y P u r 0 e - o l L 3 x 1 W l s _ G j 6 u s B y 2 8 D w v 7 E m x 4 K j l 9 D 6 w 8 J g h z K 3 5 y Z 3 r 5 B p v 8 v B 2 l q H 0 k h I x l z N m 6 s X k p l L 4 i 7 O 0 7 - O l x 7 o B o s h K _ m u g B l - 7 F - p k 6 B j 0 9 E t 4 T n - o T 3 9 h E p q m F j 9 h K 3 p 8 C g 6 l R v - r H 1 v 1 B u n h C z w 7 J - s 2 Y o 9 w M 4 - 9 S m 4 _ H k 1 q q E 3 3 y H 5 4 w E h x w G u t o J 8 o 6 a m 7 t H u n 7 Z & l t ; / r i n g & g t ; & l t ; / r p o l y g o n s & g t ; & l t ; / r l i s t & g t ; & l t ; b b o x & g t ; M U L T I P O I N T   ( ( - 8 8 . 1 6 0 2 2 1   3 7 . 4 6 9 9 5 6 ) ,   ( - 8 7 . 7 3 4 5 3 9 9   3 7 . 9 0 1 7 3 3 ) ) & l t ; / b b o x & g t ; & l t ; / r e n t r y v a l u e & g t ; & l t ; / r e n t r y & g t ; & l t ; r e n t r y & g t ; & l t ; r e n t r y k e y & g t ; & l t ; l a t & g t ; 2 6 . 2 9 9 3 5 8 3 7 & l t ; / l a t & g t ; & l t ; l o n & g t ; - 9 8 . 1 6 2 7 0 4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4 6 2 2 5 1 7 9 7 7 7 4 3 5 4 & l t ; / i d & g t ; & l t ; r i n g & g t ; s _ p 2 t - p m 4 I 4 p p a q g - l D 8 g 7 U j o 2 u F r 2 g j C x z v x D y o 3 s D 5 6 9 y B - 9 _ K 6 4 y w C t 4 5 q B 4 s p U 6 _ 2 D l n 7 7 B y _ q z C w 5 t d q 1 1 K - o s p D y k t P - k - Y x q k z B 3 s j 3 B 4 5 p V l l p s D - 4 x S t 7 4 9 D u z 2 V v 8 l u B w 7 7 l E v o v G 9 z _ f q i o h C r 3 6 i B 7 j v H m _ h m D t 5 1 u C 0 v k j C 7 j n k D 8 p 8 4 C 5 j _ y B 2 _ r 6 C u 8 x 4 E n o 1 v H j v j 5 z 0 B q v l w 8 B n 6 s S 1 x o s B z p j 6 p B 0 w o C i 4 v 7 l H i w 5 j x B 3 y 0 O 6 z 9 l 0 B _ 1 t 2 L 7 - y 8 L x v u 0 G h 1 - I z i 2 q X r t j r E s 2 r v T 2 x h u q G _ 6 z - p C o z 6 g k G q - 8 9 l h B s p t 5 t F m z l o u S - s i 0 4 D p g j n - b _ i 5 2 h C g g 7 z m Q w u 5 v B g k q N - z j v C p l - C m l l 4 F 0 t x r C 9 z l p B u i 6 l B 5 4 x 1 B z j n Y r 3 k x D 2 y 8 2 B y 3 7 V 2 j p T z j t V o g o n B o m g E s z w L w q x l F _ 8 m _ M i 4 3 l B x 0 u o C o - o K k j x M j s z 3 B g 2 q D o s _ n B 5 j x C m j 5 d w q 2 q B v 4 n s F 3 r 4 5 F j m o G j 2 l J k 6 h 4 E _ y _ b r 8 4 t B z k w o B u 0 w G x - 1 b l y 3 5 E h 6 g c 9 v s u C g 4 7 n F 3 l 8 n E l q _ g C 4 3 o h B l n 4 g C m s l h B v 2 u j D o n 8 L t 4 v - B s q m k G p n 4 j F r l 3 t E 8 9 t H n v u b q _ 6 O p 1 5 I 6 r 4 Y 1 q j 2 H 9 n u r I o v t P z n 9 0 B s k s v C 4 6 m R w j r t C 2 n k s D h 4 v Y w m 8 j B i 4 - e i s 6 M j m w 9 B z w s k B y x s n C 8 i i G 2 7 1 e t 7 p l B 6 m k I h g v 5 B 7 i z K j x g x T v 5 0 2 F _ g u 1 C 0 s _ Q u 5 8 m B o 0 7 B t n 6 a h n 6 J - l w x C i i p U w v 2 V h n j 6 I k 7 0 u D m 0 8 N 5 l 3 m C r p 1 n B 7 q w p D g g p w B 9 5 0 n B l - w j C z n k n E 7 0 7 1 C 6 u u s F 0 6 m 3 B 2 s r 8 L 5 m v g C q k h _ D _ n y n C t - 1 2 F 6 z q o B j q 9 o F i l g H o y g w B 8 4 3 G 5 n q D k _ 1 Y 9 4 3 e p w 2 a i i 7 2 H 3 q t h C w t y r D p z 0 H 2 - _ g D 4 _ 0 N w 3 x N 5 _ n Q j z n R n s i k F l q t n C o y k s B o l m M n _ 9 p C 2 9 1 X - g h u O _ z 7 - F w g 8 N x 4 2 t B 1 u 0 v B w h i j B l q m C h i w b 7 5 9 q P p w u 6 B m j t 4 B 0 1 8 w B & l t ; / r i n g & g t ; & l t ; / r p o l y g o n s & g t ; & l t ; / r l i s t & g t ; & l t ; b b o x & g t ; M U L T I P O I N T   ( ( - 9 8 . 5 8 6 5 6   2 6 . 0 3 6 3 3 4 ) ,   ( - 9 7 . 8 6 1 5 9 5   2 6 . 7 8 3 0 9 1 ) ) & l t ; / b b o x & g t ; & l t ; / r e n t r y v a l u e & g t ; & l t ; / r e n t r y & g t ; & l t ; r e n t r y & g t ; & l t ; r e n t r y k e y & g t ; & l t ; l a t & g t ; 3 9 . 2 0 1 3 9 6 9 4 & l t ; / l a t & g t ; & l t ; l o n & g t ; - 8 5 . 9 2 1 0 2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9 3 6 7 9 4 9 7 5 4 3 6 9 8 & l t ; / i d & g t ; & l t ; r i n g & g t ; s 4 2 0 h 3 u 2 8 I o m r 4 t b 4 p j L _ 5 w g B 7 1 - D m 5 - T s j q - B 2 r z T 2 h 3 L t 6 k z B l 8 5 L n s h 2 C i j j d u n 7 H 1 n k M m r l N p o n b - m m C q n w r B 0 5 k n B x 2 v 3 o C 6 - s 2 G 0 1 j z w F - q m 0 6 C v z w w h O t x v h z F 9 - 0 v t 5 B 1 k _ m p M - j 0 o 2 J n 2 m C 3 n 7 l m B m 1 r 0 B & l t ; / r i n g & g t ; & l t ; / r p o l y g o n s & g t ; & l t ; / r l i s t & g t ; & l t ; b b o x & g t ; M U L T I P O I N T   ( ( - 8 6 . 0 8 5 6 1 1   3 9 . 0 3 5 8 8 9 1 ) ,   ( - 8 5 . 6 8 4 5 2 9   3 9 . 3 5 0 2 4 5 ) ) & l t ; / b b o x & g t ; & l t ; / r e n t r y v a l u e & g t ; & l t ; / r e n t r y & g t ; & l t ; r e n t r y & g t ; & l t ; r e n t r y k e y & g t ; & l t ; l a t & g t ; 3 1 . 9 2 4 0 7 0 3 6 & l t ; / l a t & g t ; & l t ; l o n & g t ; - 9 2 . 6 3 9 6 5 6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2 5 8 7 3 3 8 1 4 2 5 1 5 3 & l t ; / i d & g t ; & l t ; r i n g & g t ; s t p t 5 o n q 6 I 3 1 w k n C g k 3 _ n W 2 3 _ 7 0 E n i x w - O - h l - R 4 3 z m k D - n p C t w w M i r 3 r B o s z L 0 h u J y w 1 E 0 6 j 2 E y v _ M _ 9 t d x i 2 T 6 s 5 P 2 l y D 2 n 3 W - o s D s l 2 Q p s 7 D o o 5 8 B u j m R 9 5 g H 1 y 6 F - q n m B h 3 k c t x n r D y k 2 l B 3 - 3 U k 3 u e o x w F j 2 2 s B p t 0 O i 0 o N p 4 2 O j 0 4 M l x z F 2 i n G u h w C 3 w 8 N 2 j 4 l B t m v U o z h R _ 6 4 w B l i x H y t 0 F 4 j h G 7 - r D 8 6 2 C 7 7 t D h t o W 1 v u H r s 3 P j r p C 9 7 o 0 w F 3 p 0 7 n O - 4 q _ n N 6 4 k u 6 p C 5 7 j 8 2 J - w g x C v l _ Z _ z s h B i 6 2 C 0 7 7 G s z o C u v _ S k _ 7 y B z - y G s q - g B l _ t D 6 9 m G 5 - h C 1 9 6 B 2 8 j o C 3 p 0 F r 8 h j C v 0 u f 2 g r R k q n N 7 4 g P y h 7 W 3 6 5 G - s _ d k t q V k y - B r 4 n p B 2 o o H r 5 w f g q x D u v k L h p o W s m p C m y x C y n o F h s 9 a m _ k L u k k C t q l N 5 0 _ J k 0 1 k B p y 1 U w h 4 C j v x I x 7 x H y 1 i B p l q C r v j V 2 r i J z s t O h 5 m 6 B l 3 3 P o 5 9 J q o v k F r w p x D l o i E m 2 0 M l q i G w t k J 7 i 5 C z k k E z p 2 I p n 2 C 3 i s L g x z V o w y C z n v H 0 h k C _ r m D t z 2 p B t s i h B n 4 j 4 E - 8 _ U g 0 7 r C v 1 6 T k z t v B q z 2 3 B q 7 5 T g l - H 8 5 4 I p 2 v K 7 w w L s x m b _ 2 j T t i x 6 F r x 3 8 E 8 n 8 q H y i v 9 B m r - l G 4 - 7 G n 9 _ x E k i p s B u x s H v u 4 5 B u w 6 m F q g u o B q m j P p 2 g 4 B o w 2 E 9 r i N 0 9 0 o C 9 z h k B 9 y 0 O u o 7 G j g 7 F t o 5 i C j 2 o u B s u 3 o D v u k U 5 6 k T i u 3 _ D z t w n C m - 2 6 C i i h 7 B m 7 7 b k r h F p w r K g 6 n m B 7 t _ 5 B k 4 i y B g s v R 1 _ z t F l 4 q l B y i m d k h p k B w x 1 o G s y 7 0 O v v u E s - 1 G 4 y r p g G & l t ; / r i n g & g t ; & l t ; / r p o l y g o n s & g t ; & l t ; / r l i s t & g t ; & l t ; b b o x & g t ; M U L T I P O I N T   ( ( - 9 2 . 9 7 8 1 5 3 2   3 1 . 7 0 4 8 0 3 1 ) ,   ( - 9 2 . 3 0 5 0 6 9   3 2 . 1 5 1 1 9 9 2 ) ) & l t ; / b b o x & g t ; & l t ; / r e n t r y v a l u e & g t ; & l t ; / r e n t r y & g t ; & l t ; r e n t r y & g t ; & l t ; r e n t r y k e y & g t ; & l t ; l a t & g t ; 3 6 . 3 0 2 2 0 4 1 3 & l t ; / l a t & g t ; & l t ; l o n & g t ; - 7 6 . 2 2 3 2 2 8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1 8 1 3 6 6 4 6 5 4 9 5 2 1 & l t ; / i d & g t ; & l t ; r i n g & g t ; - u 1 5 i u _ h l H n n 3 s 0 B u - g g E 7 8 i u S y k _ 9 J - y 2 i K k z 3 u G j 6 h a _ h 8 o B o s 9 k Q r k 8 2 H k 4 m q G 4 _ h p C r r 9 8 B 9 l g l H x w j l G 4 r o 8 E 0 i w 6 F u 7 j f x t i P s 6 z Z 8 u g 9 B z x k 9 B i r 9 m C z g j k B s k j 3 B 0 _ j W 8 l - k E 0 w 0 8 F 8 _ 3 a y 6 h p D k 5 g h E 8 h 9 M 1 h 3 R g l n 2 D u n g R m 1 l O k 0 2 l B k k 7 s C o j o E r y z E 6 x 5 G s s _ i C 9 p s N g s l G u 3 5 M 5 8 u C r o h I s 4 h O - m 7 I n x v M 2 x u D _ y w F 0 y z B r _ o i B m u o E 5 6 l J m w t D p t 9 B r q 3 C - w w B q j - J n 4 z I t q h O o v 2 C 0 v 4 C r o o P g 1 m G 6 l v E w q t U q - 4 P 8 6 y H i 3 l D u u s L y v z 6 B w 3 y C z 5 z L v l 5 S 6 0 i J r w w v B 5 5 i E h 4 7 B p i 1 L 4 h j I g 1 _ D y 6 2 q B m l j B r t r O s 3 0 O x x z T 4 w 6 N p n 5 B m - h M o n i E 2 h i K 5 0 q h B w - q g C 4 2 o F j w n H y m o L _ 9 n f u u - D 1 s 5 O r v 6 G 8 i z I 7 m s B x - 2 D m k 2 D 6 6 q B t 8 8 F - _ t E m u j I q i s B _ 6 0 D o z 8 B 1 i z O p i y E t w u M n p m N u 2 2 c u m g D 3 l 3 o B k 5 _ S 3 t 4 D 7 6 J 3 7 t H 6 2 2 F n 7 p B o l w D r - p B g 1 x B u l x C i s y D p b t H i I x 6 Y 9 n z h G 2 6 g P y - h D i - k D 4 p 7 m B n q _ J 0 x 3 H - j u G h x t E 9 z 3 p B _ v o a r w 0 E o w 3 F w 6 p B 5 k U u n i K z v i B - x g B n t N - n 5 J j 1 i O s 6 e p z l C y _ l J h k w N 8 u s C p m h B v n - N y 7 g K t i 1 B x v v D h p q C u n r G h p l E i j 0 D j g 4 H s 9 _ B k k 7 E r 9 j C q _ H j x 1 I _ - s B x n q x B - 6 Z 9 h x C 4 9 2 E y o j S r z s B p 3 p F z u 2 C m i h B i 2 x C 8 5 P g z r B x p 6 F i 4 j D u 7 y E q z n e u x g C 4 n 2 E m n m B o 4 g C 8 q m u B z v 4 I 9 g 1 D x _ k E o l 2 F v 8 i H n r j I q 9 k C 6 j N 7 2 P i 6 8 I 0 j 3 B h 7 a 9 z 6 O i n 0 F 2 0 0 E q 2 s D m j y H n u n O s 6 7 v D w q g t E 4 r s s W 6 2 9 - q B j p 8 4 Y k 2 4 V q h p 0 7 E t n l z M 5 5 1 w U 9 m 2 n 9 G u 5 p Q i j l E 4 0 u F o z k B h r m B p l t J s 2 q L y m u H 8 3 p M h - v Q o k 4 E n l 5 3 B s n k C y 9 v G h i 8 D u j g C 8 - - F 6 m j C 0 z 0 M r q n z B g t u v C _ 1 0 N s h u L w t 1 F - j v H 5 u h H 3 _ l E z i j B i 5 2 C i i s m B j u Z s _ w C q 2 k B u x u F v p s L k s u C 2 r u W 3 m Y g j 9 B t p 5 F n 1 3 a _ m 3 F 2 1 l C 5 q q F v r g D 8 5 i C 8 9 2 B v x 0 B p n 8 D 1 _ V w u n F 8 l r E p y P y s 6 F 6 v u G 1 h 6 L 5 6 k M s p _ D - - t B x j i C 9 p 6 S 4 0 r C w 1 9 H n - f 5 2 s K 8 1 y B s l D 6 - v B n j x O o p o B 1 4 6 H u j q K i k y C 3 7 h K 2 6 m G 0 i r T z v s J x 3 g C - 8 i y B _ 1 y B r i z K v i q H 2 x 6 F k v w C r 8 x g F n i x Y 5 o 6 f s y _ O q 7 6 n C g g 4 V 3 o i 8 B v 5 u K - g 8 v C v l 0 6 B 2 6 m R 2 m l e s g g m B 1 o s E v i w 7 H v s 5 C h 2 j q C i 2 9 G 6 5 t P g t q e - s s H u l 2 H p _ 5 G t _ i k 7 C & l t ; / r i n g & g t ; & l t ; / r p o l y g o n s & g t ; & l t ; / r l i s t & g t ; & l t ; b b o x & g t ; M U L T I P O I N T   ( ( - 7 6 . 4 9 1 5 0 4   3 6 . 0 5 9 5 0 8 ) ,   ( - 7 6 . 0 1 9 1 3 7   3 6 . 5 1 0 5 8 2 ) ) & l t ; / b b o x & g t ; & l t ; / r e n t r y v a l u e & g t ; & l t ; / r e n t r y & g t ; & l t ; r e n t r y & g t ; & l t ; r e n t r y k e y & g t ; & l t ; l a t & g t ; 3 3 . 2 2 7 8 2 1 3 5 & l t ; / l a t & g t ; & l t ; l o n & g t ; - 9 1 . 7 9 7 5 0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1 3 9 5 7 7 6 7 1 6 8 0 0 7 & l t ; / i d & g t ; & l t ; r i n g & g t ; 4 1 i l 6 u u 5 5 I - q 8 m g B k m 8 l 0 E m n w l p L 7 8 x x x I h h 6 v w 3 B v p 4 _ t h B u y o 7 D i l t - D u - r 6 I 8 5 t 4 H m j j k E x o i - B i t 5 y D t w 9 H 1 1 3 n B 1 h 7 u B y p i I y - 9 t I 4 i 8 R s 3 i X i q m b 4 t m N g h - W - - n h B _ m l S 8 h 9 D 5 s n k B 9 5 t H 3 h 2 J 6 s i L 9 n h k B x z 7 H s t 7 V 7 x 4 N g 4 r F 6 l 6 i B n x _ n E - u q u H n - i q B k p 9 H z 4 3 E z 8 0 0 F _ o z P 4 g r P o u 0 F k u _ M q p _ Z n j s 6 E r 7 u q B 0 - j I h p j G t 9 j J g 2 - F 5 5 9 C o k n D 1 0 1 2 B z n i k C g 2 y P j j l f q 2 x b z x u G p r 7 C 4 t s j B q z z Q 2 g 9 d 3 q l P 6 o m F h v 9 H g q 4 G i m g S g 6 1 W 9 y 5 S 3 y p q B g v 7 F - 6 0 d i w j M 8 _ w d 7 n 1 U n h j S p 0 _ N y q p l C x z _ g D t j g b 5 l k U u 8 p G 3 j n Z t 6 8 O l 9 y T - k i j B m u 1 g B 6 v h L j - _ L 8 n 9 H m t 1 V g 4 2 S z 3 u u B - n t G 2 5 z O _ n 9 T h 8 0 X h p t a 3 j z P w w _ u B i m - f 7 p s 2 B 4 g 1 l B 0 8 - X s - s t F t 0 w D h m 8 s E _ 0 _ z C q g p 2 B q g l p B v 2 3 L o q 3 g C t - y G o - h y D o 2 x u G 8 i 6 m B _ s s d u t v l B 0 y n g E p q h N m j 9 n C 8 j z u C j 6 q h C r 4 x 8 B v i g l E o k - m C p p n p B m p x 5 C n - w 9 B l 2 m C p 1 3 g B _ 8 6 E 4 v v W n 4 n b p s j J 5 y r D 7 w I q i - D - u w g B z i - o C i m 2 0 E j 2 2 y H n o o 2 D 2 s 6 E - 8 l 1 l 6 B h z i 2 j 1 B & l t ; / r i n g & g t ; & l t ; / r p o l y g o n s & g t ; & l t ; / r l i s t & g t ; & l t ; b b o x & g t ; M U L T I P O I N T   ( ( - 9 2 . 1 4 3 6 0 7   3 3 . 0 0 5 9 0 5 ) ,   ( - 9 1 . 4 5 7 3 5 6   3 3 . 3 9 8 2 2 4 ) ) & l t ; / b b o x & g t ; & l t ; / r e n t r y v a l u e & g t ; & l t ; / r e n t r y & g t ; & l t ; r e n t r y & g t ; & l t ; r e n t r y k e y & g t ; & l t ; l a t & g t ; 3 9 . 6 2 1 5 5 1 5 1 & l t ; / l a t & g t ; & l t ; l o n & g t ; - 7 8 . 2 2 6 8 3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9 5 0 6 8 9 9 0 1 4 4 5 3 2 & l t ; / i d & g t ; & l t ; r i n g & g t ; 2 4 r 8 n - 2 0 7 H 9 m Q j w n j C q 5 7 T k n s 3 B _ g 1 w D l o Y 9 2 g d x z 6 z D k m s s D t v n K q 1 i h C u h _ B o 6 n D p p 0 C p i - h C 1 q 2 _ C 2 0 q g C 2 o h _ O m z 5 w C 0 x 1 G 1 m v B h v k K 2 k - C _ 3 u D w 3 q O 6 7 5 C g x w F u - p L 4 v 5 J 4 k - n E i o z J 8 y z M - 0 o D i g t N _ p m G u p l f 7 5 6 x B l 7 t E x 0 x J r _ u G n k h S 4 - q q F t x 5 L p w q D l u 9 B o l v I 5 p 3 K 9 g v 4 G k - 0 L 4 r k G r 9 - Y 0 4 8 F k _ q B 8 8 i E t s n B 6 k 4 Y 8 _ m I r h 5 G 4 5 g D - 1 1 C 2 q n i D w j 4 C p 1 x F 9 2 x D 3 _ 9 J 2 s l B 3 h c u z O _ o 9 7 B 4 1 Q h 8 h D 3 x r B k p 8 E n 5 y B o w U t s p C 8 o I l 3 R s v u C u 1 O 1 o T y - 3 G i y 2 D 1 x q B 7 3 1 N 6 y r S z 7 U z - t E q m h B w v 7 B p o w B i g 4 L p v 5 H u s 9 C t i m C p r G 5 q Q h u x B g o n F h t 5 B j z s R y 9 l D 2 1 r C 3 l j C - h r C z 7 h E 3 6 q e l t 6 s B j 4 w 5 D 4 s i e q t 9 m C v 3 u U 6 g 9 5 B _ p w i B 8 8 h h B g 8 _ r N t g l e 9 8 3 Y 6 r 4 B 4 1 8 z D 5 0 5 b g 9 u m B v t i M o n w 0 E p 0 h 5 B h w u F 2 u x c v 2 0 L g j l n C 6 p 9 q C q p x s C x 5 s C m 7 r J h l 7 V j - 9 l C z 7 6 H h 1 2 D z t g u C z y h o C n i 9 Q - 3 u b w n o Z q 6 8 H j 5 u O z 3 5 C 0 k 8 I 8 i i I z 9 j D 9 0 p B 6 x y z E _ p 9 B - k w C v o y Y m 6 h r E q 3 3 K h 6 l K 3 u h k B n 6 p - B 0 o 5 L o 5 x s E 1 r t Q v 9 7 N 9 s s K 7 j 9 C n 1 9 P l k j 1 C n j 6 a 6 3 h 7 D w 1 z 5 F i 9 l S 9 1 l m B 2 o k R 2 v k r E - 7 0 w B p n 5 v B v 5 i H j v o E p 3 y G 1 r r F k 3 u V u - 3 M u 4 x G 5 v 6 G r v t G 4 w g N j _ x Q k x g G 4 8 2 b t 3 p r B 7 0 _ F - g t C 2 y l J m m k L n s 8 Q o k k g D 6 i z B v v i H x 9 t O 0 7 - W 1 h 8 h C 6 r h o B g x u K 4 9 q _ S g 2 5 I q r h L 9 n t L r w 3 E 7 4 m E v 8 s D 9 8 _ i F l - 4 3 B v - v P z s t h B 9 _ j n E 4 k 6 d _ 2 m R - 7 7 J y 5 n R j s t B 8 1 j X u 2 t K 5 r 2 C 5 9 h T u x 4 3 B 9 5 q R p u 5 l B p h - k H 2 v - E 7 h s K j p z t B l l k D 7 h m D s w v Q 1 p p L t h 4 a 1 h o j B - 5 t i D 9 1 s b q x t 8 E 1 _ x W n 8 w 9 B 4 4 l C g m y C n x 3 F l 3 n H i u 0 H x q x D 7 g l E 6 n s Y r 5 l H 5 s g a o j p H m 5 x B 8 t x B - i 6 L 6 _ m R 6 m l I 7 5 k F z u z B r z z C m v 4 J y _ v L t x 5 t C u - l S h _ j I 8 n m F 2 j j C 6 4 6 B j p 2 B 4 u 4 L s n t E p r n 4 B q q z F 4 4 k B - 6 q E i 0 r B n t p D w h j f j q 7 N o x y C 7 - 0 B 5 j o C t s z L g j m H 8 v 3 e k p 5 I v u 7 V g 4 4 p r B 5 5 8 m 7 B 8 3 h k E v 9 n E 6 x t k W 1 7 3 7 F n - 3 k B n 0 8 0 z B l p 5 v Z _ v x _ d h 4 q t J 6 u x n B 3 x 1 3 N & l t ; / r i n g & g t ; & l t ; / r p o l y g o n s & g t ; & l t ; / r l i s t & g t ; & l t ; b b o x & g t ; M U L T I P O I N T   ( ( - 7 8 . 4 6 8 6 4 9   3 9 . 3 9 1 2 2 3 ) ,   ( - 7 8 . 0 2 2 4 3 9   3 9 . 6 9 5 9 8 9 ) ) & l t ; / b b o x & g t ; & l t ; / r e n t r y v a l u e & g t ; & l t ; / r e n t r y & g t ; & l t ; r e n t r y & g t ; & l t ; r e n t r y k e y & g t ; & l t ; l a t & g t ; 3 8 . 7 2 9 6 5 2 4 & l t ; / l a t & g t ; & l t ; l o n & g t ; - 1 2 0 . 7 9 9 1 4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1 8 0 0 9 5 0 4 3 1 7 4 4 1 8 & l t ; / i d & g t ; & l t ; r i n g & g t ; q g _ x 5 - 1 v s O v _ u _ E 7 n 8 l B v 3 q D 0 - 7 u B u w _ E j n v F g z o p M - z _ g H n m 6 o X 8 r - 0 D m 2 - T x 7 x 2 B j _ x - C 3 8 u 0 H x 2 9 - B 1 - m p C 0 - m l B u y o h D r 4 6 t C r w 7 g F 5 0 _ 8 B p g p t B 9 y h d - 1 g h B t i 3 Q j w w x D 3 i j 4 C q s s w L j j z S t v 3 K 3 6 y h B 3 x 8 h J o y r x C 8 0 0 t B g k q k E 6 6 s K l z i u G x x m M q 4 g l D 2 6 s P 1 h k 5 B n 4 3 7 B k w 7 L s 1 4 d 1 0 g c n 4 v T x 3 0 K 4 n t q D 9 _ g 6 B 0 r j 1 F y 5 1 p B p w - L 1 3 q I q h l p C 1 k x V 2 j 9 Q _ t 2 J 9 l w k B w l z 0 E l o n o B y 1 m 9 D g q 6 h C m h 6 E r s 3 h B 6 x 5 b _ g 2 4 H n w l r B n r 3 t B s 0 3 r B 9 o x e 6 o 6 e z r v 9 C l q w q D x 2 o S - z r d 9 h i m H h s _ 8 B 3 7 8 a 2 v h Q h o w o I v j p c 9 n m O k 5 r B 1 z h _ C w _ 5 y t T 3 - 4 5 J k u j o B x 1 m g D h - g F p z 7 L 6 7 o c y 6 x 1 I 5 9 3 J x 2 v 3 E 9 8 g a o v g U o 7 z z D o v 6 R n p 8 n C 5 s l w D u i o Y 9 2 v s B j i - 6 E u - x O 7 h w 3 B i g 2 V q o o I 0 6 U v 3 _ 2 B 4 2 1 o B 2 g w x B l - 4 z B j n k G l v w I 3 6 t Z m 1 w l B 4 5 4 J y x 6 8 D u 8 s O - z n v J 8 - h X 8 l j w 8 P x s w g L p t x z m B l 8 4 r 9 L h - p f z u h 5 B _ y v j E s j u 4 C o x 7 i B 4 z l x G m i i m B n 9 z t w B 3 k 2 U 1 i h i B p y q 0 H 2 8 h B z g k 3 Y 1 o 2 j B u 6 l g N t t n p J z 0 m r 9 E 2 1 i w C 3 y u 2 B k l 7 x B 8 4 x h B k 0 i V i w 5 p B 5 j 5 9 B k n - 4 C 9 x 3 m B x 3 i 5 D x g r m B p 5 z N x _ m 2 B 3 2 l i B 3 z j q B i x 2 y B 9 1 j V v q k 7 D 3 w 6 y B j u y K 3 2 9 O l p 4 N u g i I z w 8 8 B u 5 z p D n q 8 i C u 8 - F 6 o x W l i 7 V - p 3 5 B 1 g 7 G x n - e 8 p k N q j 7 Q _ 0 _ r L q z 8 F y n k D x j 7 D n l k L l 1 - N k p 7 Y u _ w I m t j n C u 2 g t E v u 8 6 B 6 5 y v C p k g 5 B j 8 4 g B p i m Q v 2 3 G y h x R k 3 t K _ t o e n 2 3 G 4 v 5 j C 9 u m 0 B _ y o P r g m M v 1 v W h p x L 2 v m l B q _ 2 V z q 9 8 B q 1 r X 9 h r O v y o z B q l _ 1 E 3 p 7 w C u j 4 X 1 h 3 O n h - b l t r p B l g l j C 6 k 6 x B k j x I k o x J n 5 8 T t 1 o M o h q o B _ _ g K r v y V 0 t 7 m B h 4 h N 9 t t J 3 2 8 D 4 8 8 J j 7 n H q 9 n E 4 o t W 1 5 7 a 1 o 1 D _ o z 8 I k s y X 5 u 8 8 G r l 2 X z t t N h p t 6 B t g 0 w B n n l w B m s s p B _ x v i C _ 5 v U o _ k k B 2 p 8 L h 0 z V u n h 8 B h 0 v h E - k y z C 8 i m q B r h 6 X s i 3 b p 3 m 9 H 3 n 3 2 B q p 7 - H - 7 g x D 7 1 6 x F u - 6 u E 6 g v Q s 9 z g B z 6 5 w J 1 2 w p D 4 p 6 p B j z 8 8 D v i l V o u 0 v B w s i q F w t 2 P g 0 y p B n v u W i u 8 l B 6 q l J 2 0 8 Z k 8 u m B j 0 k n I i 9 0 5 B x l k 8 C x z 6 u F i q 4 F 8 w k h B g _ - l B v 9 6 0 B o i 1 z E k 4 - 7 I 6 j x W 6 x v U 5 q 8 Y 7 m l n D g 2 8 M k v h _ G g g - - F j s l R 1 7 3 r B q g k 1 C y 2 7 b 2 q z 0 C 7 - r 0 D 4 6 p E y 3 - z B m i 2 4 B m - s _ C m i h z L l v r s E n n j g E p k r v X p h - N y o 6 v G w i i W 3 l 0 y E z x o w E y m m q C k m q p 1 C q i 8 m Y 8 r m l z C 3 i 3 9 p K z 2 g y B i w x u C z m - H o m 6 G 8 4 h M 1 v 6 Y 6 z s 6 C x y m 9 B n q 1 r B w y t b s 3 r 8 B w g h W _ v 9 x B _ u - d 9 x 5 l C 8 0 k m B 8 w q h B 3 5 _ Z x s u f u j v c m 4 _ C - j m Y 2 v z y D p _ 3 O l _ 4 L l y 3 3 B z 6 v h C 5 6 g H 2 g 6 b 0 5 0 F 6 8 h 1 C y v v r B t i j 2 B o n l Q 6 z q L x h n J l o j V j v t o B 3 g j w B u m k Y 1 - 5 T y 0 r y B g v w N 7 - 4 2 B g h 5 5 B 0 7 v p B m x _ i B u 4 h R 0 k k o B j _ x h B 0 x z J 1 6 s J 0 x j K 4 0 x U r l 5 C y 6 y O h u s E 4 i p j B 5 z s L _ g 8 N q i l j B u 2 l w B 9 r s 0 C 0 - y 8 B i j t j C n 0 2 t B m l 6 E 6 6 u G n q n H 0 4 m w B 2 2 m R 2 q 2 q B z 3 1 1 B 5 1 _ 4 B x r 8 v D h j _ N u n 1 G 8 - 2 j B n u 9 k D 3 v n B 1 r q I _ _ w X p r z o E 4 1 m 6 G 5 7 z 3 D 9 l j u E o 3 p n E k 0 r i B 7 8 n v B 3 l 8 I 7 2 z j B & l t ; / r i n g & g t ; & l t ; / r p o l y g o n s & g t ; & l t ; / r l i s t & g t ; & l t ; b b o x & g t ; M U L T I P O I N T   ( ( - 1 2 1 . 1 4 2 0 6 7   3 8 . 5 0 2 4 1 1 ) ,   ( - 1 1 9 . 8 7 6 8 9 9 8   3 9 . 0 6 7 5 2 0 1 ) ) & l t ; / b b o x & g t ; & l t ; / r e n t r y v a l u e & g t ; & l t ; / r e n t r y & g t ; & l t ; r e n t r y & g t ; & l t ; r e n t r y k e y & g t ; & l t ; l a t & g t ; 4 3 . 6 8 6 3 3 2 7 & l t ; / l a t & g t ; & l t ; l o n & g t ; - 7 1 . 1 2 1 0 9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7 1 2 6 8 6 3 4 7 2 2 3 2 5 & l t ; / i d & g t ; & l t ; r i n g & g t ; y w y m t l l w u H t y k 2 F k t t 4 q G o - l N m 3 0 I h o 6 H 3 m l y D - 6 8 f 5 _ 9 Y j j u p C 6 h 9 5 B _ v q K q 2 l L _ l j 7 L p g - O q k 0 0 0 b m n - x 1 N 4 1 n z p B o h l y 1 Z q l 2 j i G i r m U i n y 7 Q g k j 5 B 8 o t B _ q 2 q a 3 l 4 - - B o 8 y v _ P z o 5 z r P 4 s 1 F q _ q j 5 B 6 7 m 6 C i x v q G s j t m E 2 t u s V t 3 t j 3 B 4 5 z y E s n k x N h 8 t 6 I 9 h 5 l L p 0 g q W r 8 h 7 _ B 4 l t 3 Y t 9 n r s B 8 o 6 o E 9 q i x C 1 2 s m h B t r 0 D z w n s G 8 s k j n B 1 g s l Z v _ x w N v y l h x C o v u P m w 2 5 R p y o V _ i 0 y 4 c v 7 j 8 n I y t 3 W q 0 5 n i B 3 t s 2 - u B y h m s j B 5 p 2 p E 5 y p G 3 t 0 3 z C x 3 w x y B 2 l 8 r h B g v z - R g 4 g Q x 8 r w C o i t 3 _ B h _ m 7 5 C r j n _ _ D n 3 x l C k j 1 y B w k y _ B 9 n u o B q 9 _ 5 B - j o - B 6 8 h 1 a x k 8 g B 0 o m m C o 0 0 b i g g u C 8 j g Y - 8 9 2 C p 6 5 z j C & l t ; / r i n g & g t ; & l t ; / r p o l y g o n s & g t ; & l t ; / r l i s t & g t ; & l t ; b b o x & g t ; M U L T I P O I N T   ( ( - 7 1 . 5 6 4 7 5 8   4 3 . 4 8 2 9 1 8 ) ,   ( - 7 0 . 9 5 0 8 2   4 4 . 2 8 4 7 7 2 ) ) & l t ; / b b o x & g t ; & l t ; / r e n t r y v a l u e & g t ; & l t ; / r e n t r y & g t ; & l t ; r e n t r y & g t ; & l t ; r e n t r y k e y & g t ; & l t ; l a t & g t ; 4 8 . 6 0 0 9 4 8 3 3 & l t ; / l a t & g t ; & l t ; l o n & g t ; - 9 3 . 4 1 5 8 1 7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0 8 4 5 0 3 9 8 7 1 5 9 0 4 5 & l t ; / i d & g t ; & l t ; r i n g & g t ; o 9 r 0 m w 3 k w L r o 8 q 7 X 3 9 q v - p C l l i o i E 1 s 2 w B _ v k 4 1 B y r q m x B - s m B x 6 p 5 5 N 9 - 2 9 j C 8 u 3 6 5 E x 8 _ z 8 p B l o 4 g n E 4 v s m v E p s r f g 5 _ 8 I h x h l 7 C q 9 l j B 5 z 2 - y F w w y 3 Q 1 g t t u B - 1 l F y 1 o h 9 O 9 w 2 l v I g 3 4 h n E 8 t s j R 0 z x 7 3 D w _ 1 i E 5 7 w 3 s B 2 w i w r B k 8 j w l H g 4 t n G o x o X x l 5 g B h s r 2 F l n s s P w n - - C w 2 s w U j r 1 t D 6 3 s u C s s - s I z v 1 Q 8 s 4 l T z p t v C 8 2 k k B 1 g - v D 2 n l q Z 0 4 8 4 H t 3 q 3 G 3 6 l 5 G 5 - 9 q E i t j 3 G _ x 6 1 C j 7 5 Z r 2 - _ D _ 3 2 w B h 0 2 l D p 8 y 7 C n 8 m E x _ x _ B 2 2 p j D 5 i m 6 B 1 s i q D 0 0 5 g J s 6 l x C k 6 p l B 0 7 y s D s - 3 h Q g u - h E 1 p j 5 Z s r r k B o 8 7 y S h t 1 a q u v M h i 6 r E z i r z B h 7 1 l F w 4 j 9 B 7 7 z i D - _ 6 0 C u 3 x g H 4 7 4 _ C n g n 0 B 1 5 8 w J 2 q r 6 D 2 6 z y H j 2 2 7 H q - - u P 0 0 k G 8 z q M 8 5 6 t C 5 x 9 w H i o 1 x J u 0 w w D 1 k s 3 Y p g 9 5 L i - 6 W p 8 1 7 B w 3 z 7 F s _ 8 M 5 w 5 S g 0 p q C 0 5 s r E l 0 k 5 D y v l 1 B p r 9 h F p 6 x q U x z k 5 D p p w j V k - r n I l 7 5 h S s y _ i F 7 x q 5 M 0 4 u w P t k _ k C - 5 7 p E _ m z s R p 2 - x M p 5 l x E 2 8 h u Q - q 3 8 H q 6 t g U k 0 g S k p x _ G 6 _ p v 5 F - y s v 1 E w j g _ w H g n k k a w j p F j z _ w 6 P 4 r w z i B x o 8 p t M s 2 p U 3 - t h G t - 0 t 2 O & l t ; / r i n g & g t ; & l t ; / r p o l y g o n s & g t ; & l t ; / r l i s t & g t ; & l t ; b b o x & g t ; M U L T I P O I N T   ( ( - 9 4 . 4 3 0 4 2 3   4 7 . 8 4 5 8 0 6 ) ,   ( - 9 3 . 0 8 0 8 5 2   4 8 . 7 1 1 9 0 8 ) ) & l t ; / b b o x & g t ; & l t ; / r e n t r y v a l u e & g t ; & l t ; / r e n t r y & g t ; & l t ; r e n t r y & g t ; & l t ; r e n t r y k e y & g t ; & l t ; l a t & g t ; 3 8 . 5 4 7 3 7 0 9 1 & l t ; / l a t & g t ; & l t ; l o n & g t ; - 7 6 . 5 8 2 8 2 4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5 4 0 5 8 2 1 3 7 5 2 8 4 9 & l t ; / i d & g t ; & l t ; r i n g & g t ; o 7 8 m o s 1 x v H 3 3 r p B s g g 1 x B _ 2 k l C 9 i 3 _ N k y o C q p 8 _ 5 B q i t 3 9 C w v o P - - u 3 Y 8 m 7 o 9 B v j t j i F k h v f 0 7 0 m G i l h w 6 E 4 r _ 0 E w h x 4 V 4 n 8 j 6 B 6 4 3 4 l B x u g C o 8 f o _ s q x C v 3 m z E 0 h 5 3 F 3 i r 9 w B s u _ i D 0 7 p k D p 9 z _ F 4 s 5 K l r 1 S v g l n C r s 5 m B 6 p x G o k k N y 2 2 P - p 8 E u j j D - q r B 6 0 w B 6 0 j D 7 5 y J 9 k n L 5 x t G 1 r i B 9 l e l x l B 7 n o C 5 2 Q t y 5 P o p k K j 4 8 B 3 v 9 C - 1 5 E k o 8 B 0 6 k I s 6 z C w 6 4 C 3 1 - B v g _ E 4 3 0 E 0 7 n C x s m E r y j K 0 g _ J j u u F g m v G g q u G k 7 6 E g q p B _ t Q p p s E w 1 j B 1 y r D s w 2 X y - x D o t x F 2 j x c z 9 s C - 0 k E m 3 _ B m 7 u Y j z y D q h 7 q H i 3 n E k 0 x E o 4 q R u y 4 I z 1 3 H x u 9 C i j 7 r B z 9 _ F w z 1 S n p y J o 1 m j D - 7 P h 3 p D n n j o B v 0 9 I t 8 0 F 5 y o M 5 h v D 0 7 1 C n j r C _ 2 t D 9 8 n G u u y I 1 z m d 4 i p G 5 k n H w o 7 D u v 5 V w w p j D 9 k 4 r D q 2 v W x 4 h d 2 l 4 Y 5 7 x K 1 9 i 7 E t q t G 8 h h r B s x j k B t r s B l x 2 R 6 j 2 L r u l N _ 3 g n B _ g G l m w J 8 0 u g D i o 5 U s q - b _ 8 n O m 0 q z B 2 p - Y l u h t D l v 5 C 9 p s U x x 2 l B q 4 p c i 2 y B 3 y p F k s 5 o B x h 4 I k 4 6 z B - 9 j q D 0 1 y I m m 0 W t 9 g M v n h j C h q l g L z s y K n 5 4 b 0 x m D t 0 x s C 8 r 3 2 B _ v 1 j C i j m k C 6 n z i B t h g J - o - G y 3 o 2 B q 9 x f - h 6 L q 1 0 b _ q 1 I u t y H 9 r 9 R o 6 4 H 6 _ p d 8 g o k I n u 6 6 C o p _ O j 8 2 E 1 _ w h D m _ w F - l i L y 4 l D i w 0 v C s 5 o U 1 1 9 J 6 o v d g i _ 7 B g n 9 i D l n y J - 3 u 1 B w u _ H 8 z z Y 1 - r P t j i C k t h v H q q t z C - u j s B n 1 t T - 4 q H z m v I r 9 k p D 1 y 3 B r 3 0 E v 8 t i C _ 7 i H g l m P x x 3 H 8 o t K 6 l t 6 C q y d y s o S 0 g y Q q m n Z & l t ; / r i n g & g t ; & l t ; / r p o l y g o n s & g t ; & l t ; / r l i s t & g t ; & l t ; b b o x & g t ; M U L T I P O I N T   ( ( - 7 6 . 7 0 1 9 7 1   3 8 . 3 0 5 0 4 6 ) ,   ( - 7 6 . 3 2 1 8 9 9   3 8 . 7 6 8 7 1 1 ) ) & l t ; / b b o x & g t ; & l t ; / r e n t r y v a l u e & g t ; & l t ; / r e n t r y & g t ; & l t ; r e n t r y & g t ; & l t ; r e n t r y k e y & g t ; & l t ; l a t & g t ; 3 2 . 7 1 7 9 7 1 8 & l t ; / l a t & g t ; & l t ; l o n & g t ; - 1 0 2 . 6 4 6 2 8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0 1 6 9 1 9 4 4 8 7 4 8 0 5 0 & l t ; / i d & g t ; & l t ; r i n g & g t ; 3 2 s 0 p h 5 s u K 4 9 k i - B 6 m _ m w O 9 0 j g B 5 x 0 C m y 7 j s V k 2 z r - T t z m m g R 9 4 n i u C p q l 8 b 4 i x i j S 7 - l o s F t 0 h 8 0 R y x 5 r x F 8 w l r 2 p C w 7 i v _ p C 7 m _ v _ B h 6 r 6 x p B t u i s 9 R & l t ; / r i n g & g t ; & l t ; / r p o l y g o n s & g t ; & l t ; / r l i s t & g t ; & l t ; b b o x & g t ; M U L T I P O I N T   ( ( - 1 0 3 . 0 6 5 0 5   3 2 . 5 2 2 1 8 3 ) ,   ( - 1 0 2 . 2 0 2 6 9 3   3 2 . 9 5 9 5 2 7 ) ) & l t ; / b b o x & g t ; & l t ; / r e n t r y v a l u e & g t ; & l t ; / r e n t r y & g t ; & l t ; r e n t r y & g t ; & l t ; r e n t r y k e y & g t ; & l t ; l a t & g t ; 4 1 . 1 1 4 5 8 9 6 9 & l t ; / l a t & g t ; & l t ; l o n & g t ; - 8 3 . 1 7 6 5 5 9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8 1 7 6 6 0 4 0 7 6 4 4 3 8 & l t ; / i d & g t ; & l t ; r i n g & g t ; o z w n z s z x 5 I 6 w _ 0 h G i q p y i q C 8 x h t o B i 2 x u 8 C o q 7 H l u i 5 K o p h j - L k z _ x 2 J i x 9 _ _ J n s m j 2 J r 7 s s 5 L k 1 p q 5 E j 3 h 6 - F z n m 8 3 B s 2 r s 5 C w l k j 0 K 9 5 1 q B & l t ; / r i n g & g t ; & l t ; / r p o l y g o n s & g t ; & l t ; / r l i s t & g t ; & l t ; b b o x & g t ; M U L T I P O I N T   ( ( - 8 3 . 4 2 1 3 4 8   4 0 . 9 9 1 8 7 1 ) ,   ( - 8 2 . 8 2 9 4 9 4   4 1 . 2 5 6 8 7 9 ) ) & l t ; / b b o x & g t ; & l t ; / r e n t r y v a l u e & g t ; & l t ; / r e n t r y & g t ; & l t ; r e n t r y & g t ; & l t ; r e n t r y k e y & g t ; & l t ; l a t & g t ; 3 7 . 0 0 2 2 4 6 8 6 & l t ; / l a t & g t ; & l t ; l o n & g t ; - 1 0 1 . 8 9 5 6 2 2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8 8 0 0 1 3 0 9 0 8 1 6 1 5 & l t ; / i d & g t ; & l t ; r i n g & g t ; w n 0 j j j h 0 - K - 8 z 8 4 E l 9 8 y r q C x s k Z t 4 7 g f j k k 8 g Z g l 9 m M l s _ 2 C o 1 - n C 8 8 p q O 0 6 w r i J i _ j 3 m B 1 u m 3 8 p C z i 3 z 1 E g l o 5 k J 5 0 i _ r s B & l t ; / r i n g & g t ; & l t ; / r p o l y g o n s & g t ; & l t ; / r l i s t & g t ; & l t ; b b o x & g t ; M U L T I P O I N T   ( ( - 1 0 2 . 0 4 2 3 2 0 6   3 6 . 9 9 3 1 0 0 1 ) ,   ( - 1 0 1 . 5 5 1 1 6 8 1   3 7 . 3 8 9 3 6 2 9 ) ) & l t ; / b b o x & g t ; & l t ; / r e n t r y v a l u e & g t ; & l t ; / r e n t r y & g t ; & l t ; r e n t r y & g t ; & l t ; r e n t r y k e y & g t ; & l t ; l a t & g t ; 4 1 . 9 8 7 2 4 3 6 5 & l t ; / l a t & g t ; & l t ; l o n & g t ; - 9 6 . 9 1 4 2 7 6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2 5 2 6 2 2 4 2 0 5 4 1 6 3 & l t ; / i d & g t ; & l t ; r i n g & g t ; - j u n 6 i 2 9 7 K h w _ P w 7 h v o F y 2 y 1 9 P 5 q _ t 9 E w 1 _ _ m J v o y x _ k C 6 i l 1 9 E x o y k i Q 4 w _ 5 X s s p p g C _ y y o x 1 B 8 m q 8 g B u 0 o q x I & l t ; / r i n g & g t ; & l t ; / r p o l y g o n s & g t ; & l t ; / r l i s t & g t ; & l t ; b b o x & g t ; M U L T I P O I N T   ( ( - 9 7 . 0 1 9 9 5 5   4 1 . 7 4 2 0 2 ) ,   ( - 9 6 . 5 5 4 8 5 2   4 2 . 0 9 0 6 0 3 ) ) & l t ; / b b o x & g t ; & l t ; / r e n t r y v a l u e & g t ; & l t ; / r e n t r y & g t ; & l t ; r e n t r y & g t ; & l t ; r e n t r y k e y & g t ; & l t ; l a t & g t ; 4 0 . 0 3 6 0 2 9 8 2 & l t ; / l a t & g t ; & l t ; l o n & g t ; - 1 0 7 . 9 1 4 7 2 6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1 5 7 1 1 2 4 4 4 8 4 6 0 9 6 & l t ; / i d & g t ; & l t ; r i n g & g t ; l k v q m 0 j m w M l g q _ k B l l g g H _ k 3 p j C y o o m k B v 1 6 o 8 s B g 8 g j u C 3 8 h B 5 3 8 s 4 u B o t 5 1 T 1 s 8 j 5 F 3 w u v B 1 6 0 v r E u 3 - r - B g 7 9 q 3 F g n 8 o n I 8 9 3 s q B 1 s 8 p h G o y w 1 4 E 6 x 8 l - H v u s 1 r E 0 j h J 5 v 6 C s y 6 2 p D l h j i D u s t p 8 E y _ _ k B - p p y 4 T - g z - 0 G 1 3 h 4 P r - h w i C - 3 w _ s K - r - w o b k o q F - k 9 j y B t _ v v 7 E i n 7 g z D i w 3 k h u B s 4 7 v 4 p C j s z u 8 p C 6 m 1 v 3 p C 5 w - u 0 C n s o 7 u M 5 z 3 4 0 C m l p 1 t X x 8 _ - z E v 2 w 7 z C 2 j _ z g C l i - u B 0 - v x 2 E m k - _ B z 5 g 5 3 c & l t ; / r i n g & g t ; & l t ; / r p o l y g o n s & g t ; & l t ; / r l i s t & g t ; & l t ; b b o x & g t ; M U L T I P O I N T   ( ( - 1 0 9 . 0 5 1 4 4 7   3 9 . 6 4 9 7 1 ) ,   ( - 1 0 7 . 0 3 7 3 5 4   4 0 . 2 2 6 0 7 ) ) & l t ; / b b o x & g t ; & l t ; / r e n t r y v a l u e & g t ; & l t ; / r e n t r y & g t ; & l t ; r e n t r y & g t ; & l t ; r e n t r y k e y & g t ; & l t ; l a t & g t ; 3 4 . 9 7 9 8 7 3 6 6 & l t ; / l a t & g t ; & l t ; l o n & g t ; - 1 0 1 . 9 2 7 5 6 6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9 5 4 2 1 3 5 5 2 0 9 5 2 5 2 & l t ; / i d & g t ; & l t ; r i n g & g t ; q 6 2 0 z z 0 - 0 K p 1 k p _ b g z 5 h i b x u 0 w t H 3 k q 4 - B 5 g 0 9 p X j _ w w j P 0 o 7 9 N 5 5 6 u - g C j r u - s b m - 6 _ N 0 y o 9 x O z r u i g X k x 5 h - B & l t ; / r i n g & g t ; & l t ; / r p o l y g o n s & g t ; & l t ; / r l i s t & g t ; & l t ; b b o x & g t ; M U L T I P O I N T   ( ( - 1 0 2 . 1 6 8 8 5 8   3 4 . 7 4 7 4 0 7 ) ,   ( - 1 0 1 . 6 2 2 9 1 3   3 5 . 1 8 3 3 7 5 ) ) & l t ; / b b o x & g t ; & l t ; / r e n t r y v a l u e & g t ; & l t ; / r e n t r y & g t ; & l t ; r e n t r y & g t ; & l t ; r e n t r y k e y & g t ; & l t ; l a t & g t ; 3 9 . 2 5 3 1 3 5 6 8 & l t ; / l a t & g t ; & l t ; l o n & g t ; - 1 1 4 . 8 7 5 1 1 4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3 8 9 5 5 9 1 7 9 6 7 3 6 0 1 & l t ; / i d & g t ; & l t ; r i n g & g t ; 6 z 2 p 4 g x 8 s N i 6 n r 3 2 M 0 t n g i J 3 j u 8 p - C h 0 6 6 y S 2 1 o i 7 p D s 6 7 y - Y p 1 l z l I _ y q j 6 l e i 7 l _ h l F 5 p 5 8 G t g 6 6 D 0 g g 2 C y y q s K l s 0 q F n m 5 p D k y o v R v 6 m 7 y C 5 k w h F 7 t 2 m j C 7 6 p z G x h l o Y 7 w k o p B s q n l N j 7 6 j J s _ n o L x _ o 8 i D 0 7 3 2 Z t s i s H _ 5 l y h C _ 2 7 m Q 8 x q 7 g C q h l 3 E _ j n p z B z 6 m 3 J 9 w j x k B 2 q x 2 B s 0 w s C 8 9 j 1 Q _ r z 7 C t y y u J i - q v J g k x 3 C i 0 3 w H y q h k 6 E 1 p x 0 j b k 3 - y r - C 2 l 0 9 q 7 E g 4 i j v p E u i _ k q J & l t ; / r i n g & g t ; & l t ; / r p o l y g o n s & g t ; & l t ; / r l i s t & g t ; & l t ; b b o x & g t ; M U L T I P O I N T   ( ( - 1 1 5 . 9 0 7 6 7   3 8 . 6 7 7 2 9 ) ,   ( - 1 1 4 . 0 4 6 3 7 7   4 0 . 1 2 8 5 6 1 ) ) & l t ; / b b o x & g t ; & l t ; / r e n t r y v a l u e & g t ; & l t ; / r e n t r y & g t ; & l t ; r e n t r y & g t ; & l t ; r e n t r y k e y & g t ; & l t ; l a t & g t ; 4 1 . 6 9 8 6 5 4 1 7 & l t ; / l a t & g t ; & l t ; l o n & g t ; - 7 1 . 4 6 0 1 8 2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3 1 0 7 2 4 2 4 6 8 9 6 8 3 & l t ; / i d & g t ; & l t ; r i n g & g t ; l h m t g - t 7 p H h 8 5 6 g B 3 8 - n S z p 3 a 4 w 6 1 h C 8 3 l i B 5 5 k S 1 m u z C g 4 2 C 8 3 k u w E p u y q K _ 4 y k Z r u q w C g - n E m q P o v 5 C i u L 7 s S l p Y y y R n g a 5 y z F z s w B l n s C 4 m P r 1 q F 2 y 0 D s - W g p J x x j m D l p k L m l 1 Q i 7 p D 6 l q r B 5 q y C h j g D 4 g 3 C 9 0 v F s 4 o C x 5 7 F 0 o m C z k V g 8 g E 2 s R 4 r U h y k C k 6 i K 3 w N 3 p 1 C o t t B 2 l t B j k 0 B - 1 P x z r B n l 1 T s x i K z p 2 H v 3 t E r _ b - z p E i - 1 J l o 7 Q 7 - y L 7 i s x B 7 k 7 d 3 z h S y o z _ B k 2 6 p D 4 v _ h D g l k b 9 8 - C 2 5 y K 4 w h P m l o r C 2 t z t B 1 r 8 5 C j n 0 E k h k t V 3 7 v x C 1 9 s v D i q r G s 0 o k L u 9 h t K s q w g G i x k T u 6 3 7 C - k i Q w 8 h p C i k k T v m 2 Q v 9 x n B l 8 _ D i g 0 C q o 8 G z 3 l B - y m D 3 - 1 Q - z n B y g - B 7 s k J _ z t K r 3 p L 4 n m b 2 x r E 7 r 6 M v 5 O j w m H 8 4 1 B t _ o B t r b 9 t s M m 0 k O - 7 q H k 3 6 C s 7 y B 0 n R y x 7 B x v h B _ 2 j F k 3 q D j 5 r F 1 r p D _ y u F m j u B o - z C y 3 _ E o 7 R s x r L l r 2 B 1 r 3 B q 7 s B 8 u t C h s 3 c 6 6 4 E l 5 8 B 6 1 1 M z x 2 D 3 s w N m _ m K u h h H 4 y h w 7 E 8 n m F i 4 0 E h s f t i j u r E q u y 2 b 6 j q t y B 6 6 - h X k r y p a y 5 P 7 7 7 0 2 C x m u m h C w 6 2 d & l t ; / r i n g & g t ; & l t ; / r p o l y g o n s & g t ; & l t ; / r l i s t & g t ; & l t ; b b o x & g t ; M U L T I P O I N T   ( ( - 7 1 . 7 8 9 6 9   4 1 . 5 9 6 9 ) ,   ( - 7 1 . 3 2 5 6 5 7 2   4 1 . 7 6 8 3 9 ) ) & l t ; / b b o x & g t ; & l t ; / r e n t r y v a l u e & g t ; & l t ; / r e n t r y & g t ; & l t ; r e n t r y & g t ; & l t ; r e n t r y k e y & g t ; & l t ; l a t & g t ; 3 7 . 7 7 9 2 6 6 3 6 & l t ; / l a t & g t ; & l t ; l o n & g t ; - 9 0 . 4 2 8 2 6 8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5 7 9 4 6 6 2 1 4 7 6 8 8 0 & l t ; / i d & g t ; & l t ; r i n g & g t ; x h 9 g p t 0 5 p J 7 3 v - n Q i 6 u h z C g k 3 v i D r g k 1 t D g 8 j p i u B 3 i z 2 1 V x x n k o V u 4 3 0 H 3 l _ t R m q - p q B l w 8 o 9 G 3 i w g o Z 5 0 w 9 t B l k t F g p t L l - p 0 C p y o O h 4 4 x B 0 8 r Z u o _ 9 F i 4 m k B k 2 k k C w 7 2 8 C i r 0 t B - 9 g V w 6 0 R 6 v 6 u B p r u u B 9 9 1 7 B u u z o i H z z s 4 6 Q x z 0 p j Q r w y 3 q F r t 6 g I w k m B _ 7 y 7 G p 1 z m u Q j 2 9 t g B & l t ; / r i n g & g t ; & l t ; / r p o l y g o n s & g t ; & l t ; / r l i s t & g t ; & l t ; b b o x & g t ; M U L T I P O I N T   ( ( - 9 0 . 6 4 7 8 8 4   3 7 . 6 4 1 0 2 2 ) ,   ( - 9 0 . 1 1 0 4 8 9   3 8 . 0 7 6 6 8 9 ) ) & l t ; / b b o x & g t ; & l t ; / r e n t r y v a l u e & g t ; & l t ; / r e n t r y & g t ; & l t ; r e n t r y & g t ; & l t ; r e n t r y k e y & g t ; & l t ; l a t & g t ; 3 8 . 1 5 7 4 8 9 7 8 & l t ; / l a t & g t ; & l t ; l o n & g t ; - 7 9 . 0 7 1 3 2 7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7 2 8 0 4 7 1 6 0 0 3 3 4 5 & l t ; / i d & g t ; & l t ; r i n g & g t ; g 7 7 0 q r r 3 5 H 4 l 4 C u z O k 7 5 C 3 q x J 9 v q F h n 2 F 7 4 E z X t 5 c x F V t o B g N w y E 7 0 P x T p d h j B j 0 D - s C - s C M 8 p C x c _ M 9 g D u C u _ D _ E 0 v D o 5 B s E 2 m E j 8 I k m D m B x c q 5 X 7 7 U 2 y C y w D z s E 4 m E - 1 D 4 r F z s E 1 s E z s E 0 y E 4 m E m - E o - E o - E o - E o - E z l F x j U z l F m - E z l F x l F 9 4 E k - E z u C _ Q v L Z q i C u z E x 5 E u z E t h E k n E t h E k n E 1 l F m s F 0 7 D j k L k z E p 6 R l t E k z E v h E r 2 D p t E p t E s n E o z E p t E s n E 1 g G 1 g G y l B j _ B h s D j s D p 4 C 9 B y 2 G - k U y u L _ g Q h p B 7 8 H n P p q W 1 j C 7 l C u f p i B z z r B 6 q _ B x x 5 B s _ 8 B 6 - 5 C z 7 1 C x 1 N x o Y 4 t c y - m C 2 n S 8 q f h l U 0 n E l g b r I v y K 1 5 g B u 2 G h 4 V 1 B 6 x B b _ g C l c 5 n B n h B n n B j S g Q x W k 4 B g j C g 7 B 2 n D _ 1 F _ 1 F _ D n v F p v F t n I 3 1 E 0 3 S 5 1 E 3 1 E r s C 7 o D 6 x J u - R 2 o F i 6 C 9 j C j 9 w F _ _ x B z q _ Q p y x a m t k B 9 9 U j _ f 4 i _ B 5 r E l i N _ 2 m B y n P h 3 S n 3 C v F K q r g E o f g m b 8 4 N h S - p E h n B t u N k y G v v F 9 l M k u O x b q q B j O 9 m B - q G _ - B h S m k E _ P m G m C h S _ j B i _ V x W m 8 E m y J y 0 X m u D _ o F I o 4 D j n r E m 3 S m G - C u g H u g H 9 R t K u l y J 1 _ 1 L r u X i m y D w 4 w U h j 0 W 9 p g F 7 6 K i 9 3 Z q 3 L h j I 2 1 h C g r D 0 l C 0 X q z N p h x B 6 s E s r D k h E a u I i i D i i E p o G r 5 K 1 0 G 1 l D q - F m k o B w z 2 H o h 8 B q - Z m r H 0 o T 4 q 5 B m o p B n s L o o 8 C 4 g D q X q w B 9 v j B 1 m v E z 2 I i 7 E q j B j W u Y m 9 B p y C _ u j F p 0 h 4 B v x O o l C p w V l i F 9 g B n _ D 8 1 F 4 w C q j P s j P s v M n z D 2 j E 9 9 P 7 Z 1 r l B s i Z i 7 U k t G 8 1 d - l E s j Z g h 8 B y g u D t y O j k H m 8 _ B q i B o z N p V 6 r I n q C z j I s m C 4 o O l 5 o B r a 5 y B 3 p P s l 8 B m - - F 4 9 G q I s I 7 J w s g C j 8 v B u _ U i x W g s Q x 9 C l j h C 8 l p C 8 i l D q 0 L k t H s m F h v l C h 2 M 0 v B 5 l B t q N h H 4 F n s B s T m P l z B y m C j s V 8 o o B x V 9 q C 1 s B z n S - 3 J 1 z E h m B o 5 g B g 6 h B 2 9 G - n G 3 1 M i 4 L 5 o s B k y K v g Q z n E _ 9 G l t F h r C l g B r Q 2 - T v z G 0 K w C j C w H l Q l Q v 6 C p k D _ v F m O p M y K w K o h B q 6 G p k B u n B t M k D p x C 7 y G 4 0 B 9 w H s m Q _ v P i m w B v 4 B l Q 4 7 J 8 1 C 9 4 S 4 0 R x k K w x e i g L 2 b m k O u 2 E 8 z c 5 g S w 7 J i 5 I _ l Q k m X g 5 m B r i 7 B n - H g 2 l B k v h B h e 7 n C x g 0 Q 8 _ K 7 5 C h k N 3 v Q s m t E p p U z 6 C m 2 E _ z D 6 E o m I - t D 1 E 1 M u P v R t R k 3 B t Q t Q _ 2 t D h 4 w B _ z b k j w B u 8 Y g v s B 6 0 a 9 9 h B l j s D s k f x r E - 2 c z O z S v N 0 B m D S j E k F v _ t B p 9 O l i B 9 2 6 B w 3 m C 7 8 k B w f 2 J u 8 C - v I q 4 I x X - S g n G k g I u 2 J 6 1 K _ u o C 8 l B 9 p B 1 - B q 5 Z 5 h u C j 0 v C w i 7 G 5 P s g 5 D y i O w 2 l C j 8 i J 8 N 1 - B l - n N t 7 L s q G g z R 5 j 1 K & l t ; / r i n g & g t ; & l t ; / r p o l y g o n s & g t ; & l t ; / r l i s t & g t ; & l t ; b b o x & g t ; M U L T I P O I N T   ( ( - 7 9 . 1 1 3 8 4 9 6   3 8 . 1 2 1 1 7 0 4 ) ,   ( - 7 9 . 0 1 1 3 7 1   3 8 . 1 9 9 0 2 3 9 ) ) & l t ; / b b o x & g t ; & l t ; / r e n t r y v a l u e & g t ; & l t ; / r e n t r y & g t ; & l t ; r e n t r y & g t ; & l t ; r e n t r y k e y & g t ; & l t ; l a t & g t ; 3 8 . 6 1 0 1 9 8 9 7 & l t ; / l a t & g t ; & l t ; l o n & g t ; - 8 9 . 3 6 8 9 7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5 8 6 6 2 4 8 4 6 8 8 9 1 4 & l t ; / i d & g t ; & l t ; r i n g & g t ; 2 v o o m 0 0 y q J h p _ i C 1 v p S 5 h k I x 0 z V n x 9 _ B u 0 _ L w - h T 1 r 3 T v r r k B _ q r i B s w r G 4 g v R w 7 2 g B - 4 5 7 B 0 4 g I _ 8 x F g r v X k g 6 e o v y H y m l 1 F h p 4 J p x 0 K 4 9 w Y i 4 j J g l h 2 B 6 6 x I 4 x t O q v x n B z x h J p - 2 H p k _ Z s _ 9 E q k o k B o 9 u q B - 3 t K v u l K _ o i E _ 4 _ R z 5 1 I h p q M q 4 1 Z t - z G l o - o B 9 _ 0 R i 3 h N y 9 j k D n y q o D u 1 h X 8 6 u w B n 8 v E t - i N i - u d 3 q j P 8 q 6 E z s 6 y B y g - 1 B 2 h q K j h u D 5 5 n F 9 t 1 b 5 3 s D 0 u s G j o o L g j 4 V g 1 w X k - l D 8 l g T q z - J t 6 m W 1 l 4 Q 9 6 r R 4 l 0 J x q 5 T g 3 o m C 3 0 r k B w 0 v H h 0 r L q n 9 K 6 x i K o 5 l 6 D 0 6 u X - 4 w W u v t M u j n Z x t s Y u 4 0 X t 0 t o C 0 v w N 9 y o i B - i r u B x k 5 H 3 q g i E w 1 p k E 3 l t I t t 4 s C l h 1 O 5 s t x B l q 0 y E h 8 w g D 9 o 1 U n 6 9 Q s k n C k o 7 V k s k M y r l H - p i 7 B - 5 j M 8 2 t N h k 7 c q 9 s K 7 7 y F 2 v k p D t q w J 6 6 0 X t h o N l x n L m z v M q 9 0 E n i g F v r u D _ h 2 q B t 9 1 E g v g N 0 s m E _ 5 5 E r h t W 6 l 9 l B l - s F u y 4 N 2 z i L 6 t o E t 4 0 H 9 _ i C o q 3 L 0 s v E y y 9 D 7 6 z H z 6 o T 6 k 2 F 5 - l L _ 9 5 E q p 4 T o 5 9 c y p x D x 3 t G i 5 g z B w m x K m 5 1 J 1 0 t X k 4 9 D j x 8 R 3 _ 9 H - t 4 E _ n z i B 2 i 2 O 8 u h N _ m v c 2 0 6 G _ z - R n _ u P 5 g m K m 2 l K 5 9 v H v 6 - E t m 2 F 1 s U _ 0 n D 4 6 9 G 2 0 k M u y n H w u 1 D 6 m o H q - l L 8 i 7 M _ 8 5 C i 6 n J i k t Y 9 r y F 5 1 j M z n x C j y q H 9 4 i G 8 y 3 L 0 g m H g k m D y - s K - l j F k x 2 V w k 7 L 1 0 s d 3 3 4 F p h y L u s - x m I r _ l 3 7 E s g 6 l k E u i n j x C 5 4 p g n I 3 3 j i q B 3 o h 0 5 Y x k 1 k - F 1 3 6 k m D _ t z j F u w i q 3 B - 5 3 i i C g 3 0 9 7 B q o 0 n 0 U & l t ; / r i n g & g t ; & l t ; / r p o l y g o n s & g t ; & l t ; / r l i s t & g t ; & l t ; b b o x & g t ; M U L T I P O I N T   ( ( - 8 9 . 7 0 7 0 3 0 2   3 8 . 4 1 5 8 1 6 4 ) ,   ( - 8 9 . 1 3 8 2 9 5   3 8 . 7 4 3 2 6 5 ) ) & l t ; / b b o x & g t ; & l t ; / r e n t r y v a l u e & g t ; & l t ; / r e n t r y & g t ; & l t ; r e n t r y & g t ; & l t ; r e n t r y k e y & g t ; & l t ; l a t & g t ; 3 1 . 5 2 9 6 7 6 4 4 & l t ; / l a t & g t ; & l t ; l o n & g t ; - 9 4 . 1 1 1 9 4 6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4 8 9 2 0 4 1 0 8 1 6 5 2 9 & l t ; / i d & g t ; & l t ; r i n g & g t ; 3 t h o h n p o 9 I s q x v 1 D n 3 h L k 6 u F i k n F j t m B g h m P l 1 8 E - 4 5 W p j o 8 C 9 - 6 i B r l 4 F r 9 x h B r 3 g F t 4 j N 5 m m P g 4 - 3 E - 0 6 Q 7 4 6 l C 6 t o 1 N g 6 p h B 9 z 0 1 X l 8 x s I j _ x l C 5 5 5 x C r 2 6 y Q 3 t l g D i 6 q i B 2 1 k n E l m s e y y y d l p x 3 C p _ 4 m B 5 y 0 t G i r 2 j D p 3 4 6 C l 7 0 t G 4 s q 1 D o w y m I 2 7 5 j C l 6 y m B 5 6 x - O s h 0 w h E y 0 9 l X - 0 1 l w G 4 2 2 2 u E w j 9 p g D _ 9 i k 9 L r q m w w C 7 6 3 w 6 K n 9 6 M i 0 9 G 6 o p C x x 1 D y h k X q w 6 a 0 3 5 D i 0 y D z k u B o g 4 V u r p I q s - F y w 3 E _ w 4 L 7 2 _ T l 3 6 i B 8 - p M 3 2 2 I k - z E 0 z j G h 1 m F 5 9 - C i j z O h 0 9 I w 2 h E z m o K s h 0 D 0 6 k C j o _ G g t 4 z B z t - D t i i D p n 1 G n t s c h 1 _ F 7 0 n U 3 r 4 H s q 2 B v _ o W o w 4 G x s 7 Q t v y E u 2 7 D v n 0 E m g g C r m v P i s 7 F 3 g 3 c w 2 7 D _ k 5 J l y l C _ l n C 5 t s D h j 7 C _ 0 3 D 1 m g C 1 l x D 9 x i I 1 6 i K y 5 3 E 7 z t G j s 9 T p 0 i C 5 5 s T j x 8 G 1 2 h V r w 3 G j 9 8 S r p l X t 4 - K z 8 7 F h k 5 I r i w F w g m I z t l M o z p K 2 w q M p x 8 z B m 5 _ p D w t g K 9 i _ B t r s H p p 0 Z n q _ H 7 o y 3 B 5 x r F i 9 t H 0 7 _ C 9 z i H m j u G 9 p _ D r u x C v g m G g z 2 K 1 x 1 U 6 3 i 2 B r k o G 3 v t J o n v c 4 9 t C s - 1 L _ i 2 R o g 1 g B - s 3 a 9 6 l w C x m l F x x - T v y 3 L 8 6 i D w 7 2 w B g _ w N p g _ B t 2 t Q - q q P - 4 _ C u z x L t t y U 7 5 5 M v n l N p 9 8 o B v n g J m 4 5 b k x j N j o n b z 0 k m B h 0 q S t p 7 U l 5 l L n 7 5 J 8 3 4 I 2 h 0 E x 9 8 H p _ y G l 9 k E 3 l x R k 7 3 O m l t F s 7 4 R _ o n K - x _ V j k _ H t k 6 N 7 6 9 I j 6 x K r 5 w E l x l C l n q i B i t - M y g n F q r o F q q v T q p z P l w 8 K u 1 o H _ 4 n f y u m C 1 v u E j 6 u C 4 w 3 f 8 1 n T p z g C j 2 l K z n 6 E o 8 v H - z h G l 1 _ 3 C 6 0 9 F 7 r 3 H s 4 2 H - z t h B y o l S 2 q 4 G 9 n p I r i p D j q 4 G 6 m 5 G x 0 8 Q 3 5 z F 2 w 2 B o r 0 R t _ h E j 2 s E 5 z 8 G q r x F - s v G p o 0 S _ v x E 2 4 5 I x m 0 I o 9 9 V j s k M n 8 v H q 7 1 X 2 w m a y x 4 D w y z K l t 3 F 5 l o K m h _ C 6 r o H 9 n 4 C n 0 r E 6 8 m G m g 1 C 9 - o F x k 1 E i 0 j O 6 y q D g 6 p N 5 _ p g C x m 4 k B w s y L g v s F - s 8 E g 8 j H 8 l u E m 4 6 F p i s P p t 5 K z p k M x 6 g I s h g O t 5 u I v y 4 B r p 5 H 1 m w J s n 1 s B 8 u x D 2 h 0 y C i s v S i g z 5 B w 8 g V 7 - 4 O j v z E - t v H 8 w v U k o 6 m B z 1 6 N z o q 6 C g - 2 h C m h _ n B 1 s 2 r B g q z K w 2 - M h k g V x k 7 M j s y J z q u T 4 q i M g 0 y Q k w t G u 0 4 z B t 8 v C j 6 z G 0 m u m B y _ 9 Q 6 s 7 G r u 1 g C 1 y p F s z t J - 1 t G o u m G z 4 _ U p 3 h I o 1 q N t 6 h S x s x 2 B l u l X g 9 1 H j y g E t 7 j f u 9 y d p 0 5 j B x r 1 G k q m O 3 y r 4 F _ i 0 O i i y y C l z h C r 9 1 F j j s U k h g H 3 9 0 l B - _ l R j k - O s 5 v T l 7 2 M r k y B u t i M u 5 t 6 B x o n H l x n U 2 t 2 F k 6 j 3 B z n r F y u g a t C y q s G z n j 3 B x 9 2 I k 4 j E 6 w 9 P 7 q l H 1 _ 9 5 C p j 1 I 4 w 5 M l s 9 C x 4 h j D 3 m 3 B 8 o - D p n m S v j 6 s C 8 k z f 5 1 q Y 8 s 1 M _ 0 k k D p o g x B t k v g B 4 5 _ q B p 1 3 J m 8 k e 4 o n l B j p i M k z w L z 7 g M s 9 u j B p x g F p 9 r Q r 1 w N 4 z 9 H m x o J m - 3 1 B x i s P 3 6 4 S k 8 3 M & l t ; / r i n g & g t ; & l t ; / r p o l y g o n s & g t ; & l t ; / r l i s t & g t ; & l t ; b b o x & g t ; M U L T I P O I N T   ( ( - 9 4 . 3 9 9 5 9 5   3 1 . 0 9 9 2 7 1 ) ,   ( - 9 3 . 9 8 3 1 2 7   3 1 . 6 5 3 5 9 3 ) ) & l t ; / b b o x & g t ; & l t ; / r e n t r y v a l u e & g t ; & l t ; / r e n t r y & g t ; & l t ; r e n t r y & g t ; & l t ; r e n t r y k e y & g t ; & l t ; l a t & g t ; 4 4 . 0 9 3 7 8 8 1 5 & l t ; / l a t & g t ; & l t ; l o n & g t ; - 7 0 . 2 3 1 1 3 2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8 9 3 5 5 5 4 8 0 6 5 8 0 9 & l t ; / i d & g t ; & l t ; r i n g & g t ; v i 9 9 i n 1 v s H i v m w t B g 6 q v F 0 r t n a i 8 x l j C q 1 0 p B 2 _ 7 l D n 9 6 O w u s d y x s K w r - k B l i 4 O x - 2 H o g l E r j i J 4 5 u F _ - n D 3 4 t K v w q J 3 u n I 3 p 7 e 3 1 x M m 6 q D n x s v B 0 - i J x 0 5 q B s 9 t 5 B m _ 3 g B 6 m _ H l v n j C m k y 3 B 3 t o 3 l G h w 0 k B q _ y G r 7 n r G _ 0 0 j Z 5 i g P t r x k E y j z n D 1 l w - G k j z m z D o k n 2 C v 9 t v C q y - v E o 6 7 l h F 9 4 y B 1 q o 7 n B q h o _ E q 6 k t q C k 8 h I o x 4 Q v v p 7 D v h 9 h C 2 h v r L x 7 u j u K x l 5 l 7 D 5 - 3 t q H n p m u R k 6 u 1 C g w i 9 x C x s h w j F z z _ n r D 7 5 z k q B p 6 4 q C v m t H l i 4 i _ 0 B r g 1 t C 2 r n 3 D 9 x u w C 0 k t q B 3 1 k T 8 m g 9 q B 6 z o d 3 n k n D 7 9 2 F k t x g v B - _ _ W w r p x B 7 k g N y 9 g t B _ 3 2 5 d o j y z 9 F w q 8 N n 2 g j n E m h o w t H z o p h B q u _ k C x v n p r I & l t ; / r i n g & g t ; & l t ; / r p o l y g o n s & g t ; & l t ; / r l i s t & g t ; & l t ; b b o x & g t ; M U L T I P O I N T   ( ( - 7 0 . 4 8 5 2 9 6 4   4 3 . 9 0 6 6 9 9 5 ) ,   ( - 6 9 . 9 9 3 6 7 1 6   4 4 . 4 8 7 3 1 6 ) ) & l t ; / b b o x & g t ; & l t ; / r e n t r y v a l u e & g t ; & l t ; / r e n t r y & g t ; & l t ; r e n t r y & g t ; & l t ; r e n t r y k e y & g t ; & l t ; l a t & g t ; 4 3 . 6 5 0 6 8 4 3 6 & l t ; / l a t & g t ; & l t ; l o n & g t ; - 9 7 . 7 7 8 6 5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2 2 5 1 7 1 1 6 6 4 9 4 8 9 & l t ; / i d & g t ; & l t ; r i n g & g t ; u 5 w - n w v g s L s 3 _ k 6 f u w - w 8 G 0 n n z H 3 r i z o F u t 7 z _ K z j o g 5 C t k r u 3 B o s 5 s x J u 8 o g 0 g B _ j k 7 o B h y _ z r Z l 3 u d w - r i x F & l t ; / r i n g & g t ; & l t ; / r p o l y g o n s & g t ; & l t ; / r l i s t & g t ; & l t ; b b o x & g t ; M U L T I P O I N T   ( ( - 9 7 . 9 6 8 4 2 9   4 3 . 4 9 9 0 0 9 ) ,   ( - 9 7 . 6 0 6 4 3 1   4 3 . 8 5 0 6 7 6 ) ) & l t ; / b b o x & g t ; & l t ; / r e n t r y v a l u e & g t ; & l t ; / r e n t r y & g t ; & l t ; r e n t r y & g t ; & l t ; r e n t r y k e y & g t ; & l t ; l a t & g t ; 3 6 . 8 1 0 6 4 2 2 4 & l t ; / l a t & g t ; & l t ; l o n & g t ; - 9 7 . 7 3 3 5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5 2 1 0 4 8 7 7 5 2 6 2 2 2 5 & l t ; / i d & g t ; & l t ; r i n g & g t ; t 7 q 3 s 5 4 r o K l o w p S 6 w y z k s B l 6 s 6 x Y z 0 p 9 o I 4 q 2 h p E p t _ n k s B _ _ r u 7 p C 6 h 6 g N 3 v s q u E h k q 9 5 H v i y - z Z x 0 q 5 J 5 7 O h x i j s 9 B & l t ; / r i n g & g t ; & l t ; / r p o l y g o n s & g t ; & l t ; / r l i s t & g t ; & l t ; b b o x & g t ; M U L T I P O I N T   ( ( - 9 8 . 1 1 1 9 8 9   3 6 . 5 9 3 2 4 4 ) ,   ( - 9 7 . 4 6 2 2 0 2   3 6 . 9 9 8 9 6 9 ) ) & l t ; / b b o x & g t ; & l t ; / r e n t r y v a l u e & g t ; & l t ; / r e n t r y & g t ; & l t ; r e n t r y & g t ; & l t ; r e n t r y k e y & g t ; & l t ; l a t & g t ; 4 0 . 7 8 6 1 4 4 2 6 & l t ; / l a t & g t ; & l t ; l o n & g t ; - 1 2 4 . 1 6 1 3 0 8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8 2 3 8 9 9 8 1 4 9 9 2 2 8 1 9 & l t ; / i d & g t ; & l t ; r i n g & g t ; o y l p 9 y l 5 w P z - M j y R 5 0 X & l t ; / r i n g & g t ; & l t ; / r p o l y g o n s & g t ; & l t ; r p o l y g o n s & g t ; & l t ; i d & g t ; 8 5 0 2 0 5 7 0 4 9 6 7 5 2 6 8 1 5 3 & l t ; / i d & g t ; & l t ; r i n g & g t ; 1 - r 3 j j k s p P 3 w 9 j 0 s B 4 5 s k k B h 3 2 n 3 P h 0 r q v D z 3 2 2 7 H i s 6 4 r X n o p 1 d r g 7 2 k Q 7 2 _ k 8 L s x o I y 7 m L o y 0 G k m r 0 B - 7 _ M x j g N 8 5 - H 6 y u T j _ k b t 0 p g B y h 1 E z q 7 R x i s H _ y q m B h m x F n i t 1 D s q _ g B v m 1 S l m j h B u v 0 S v m m Q t h t 2 C 9 m - I o 3 q G v 2 4 3 C p 2 l H i 5 t M r u 7 G 7 k 0 n D 1 t r q H 2 s 1 R 8 l 6 V 1 _ m v B j 0 1 I 2 k 8 5 B p u - m B m 6 9 R 7 x - O u y 3 H r r 0 h D q k w 7 D y v 0 D k y j W 8 m p t B r j 0 1 F _ t 7 w D 8 n r 3 B q t 6 t B u w 0 q J 2 j t 7 B 9 8 - r J x y v g B _ g 3 L g z - w C 1 8 k Y j g v G n h x w D 9 q 7 3 D 5 i _ 5 C g 7 r I h g u - B 7 4 o t E g y 3 M l u w 8 C t 0 u w D z v u X j o m J 6 g 2 q H q g x F 8 2 t f w n 6 C 1 w 6 p B z 5 9 t B t g 1 O - l k T j 5 x _ D p 4 q i B l k q j H 6 0 x g B p t 3 g C u p w n F m g k - H 1 m o I 3 h h 7 B q q m L 0 t x D 5 w - n B m 2 l T n k 5 7 B 8 z 0 5 C t 6 n L 9 1 t j N r u 5 k C r 3 6 P s - i p B 0 8 m t B 5 q k S 0 1 1 j G 4 x q s C 9 l n W _ z v 4 C _ q 8 n D o g 1 J r 8 u r D 7 u i z D g 3 2 1 D 8 s m h D 8 j i f 6 - j E n 6 v Z r v 7 H g 4 8 z D q t 9 T g q 6 f 4 i w C 0 q i e n t _ p D 9 w t o E 9 g v G s x w q C 1 j j 0 C r 4 t - B 3 k n I l i k m D 4 v t F i 8 6 h C u 3 j v C 4 s t w E 4 - 0 9 C 5 n u P l p s e 2 4 g i C - l t I h 3 h r E 4 s u U n 8 z 0 C s 8 o n C v s p 2 C 2 y u x B g r m S s 9 9 k B 2 3 8 5 B t n h f k 0 z 6 B i y 6 f 2 1 _ X g k 7 p B h w 2 3 F r y x 5 B t q 3 s M n m l r C g j i p C 3 5 0 U r p h U 1 s v w I n o k L - g 1 w E h o h w B 1 x x Z v j l k B v 1 q n E 9 - 7 w B s i t b r r s Z s s 8 1 C 4 1 w 6 F v r 0 U k g l U s i n 2 B x - 8 i D v g t M m 7 - f y 2 t _ C n z n Z i - l 2 q l B t 3 y k I p 2 m 1 l E w 4 r q _ H p j v C 9 z 9 1 q T 5 g w z B r 3 g v L 8 g m 7 e 8 y r 8 O n g g V 6 _ 9 G 7 h v 4 4 L z 9 q B 3 z y r H 1 q y V i - - R p 3 9 q B 6 0 v 5 Z y k 8 v z D z o 3 t C n j p n D r m g F w 4 - n B s l 5 5 B z q l C 4 g i a o y 7 g E y q l J v 3 3 s B h r 7 U 5 u s Y 2 1 w d 1 q 7 W u 1 v i G w 7 6 b q 0 w M x l 7 L t 1 7 W g u 4 j B s 3 i R h q p F q y v W 5 w x M _ r 7 M u x - D l w s V h m t J o 8 z D w 3 8 E o 6 9 K 1 i n H q s h P 5 3 x L 8 n s F u 3 j C j i i J t s 6 x C 1 y r M g s j o C 8 w j D x i g - B o 2 5 H y q 7 M _ - r E k 7 3 0 G k m 6 l B u h s C 9 u m w M g v y 8 E 8 w 6 v D m y m Y - w o x 9 F s q z v w D u 5 _ 4 w D 0 v y 7 V o 2 u 5 G 1 i r x C j g x 2 C w 3 v 4 n N l g g a 0 h 8 9 W 6 7 8 7 y C p x v y 3 F _ y p - Q 2 q m t D g n u i B v w t e g r 8 a l p 8 v e 3 w 5 h W r l q a - s x j C _ r q Q j m - X k y g m C 4 l k 4 B _ x 2 z C w g z _ C 7 k y m F 7 g 7 m D y g 5 h I t n r 4 J 6 w 1 g B 9 6 x 8 B o g 6 1 B 4 1 t 6 I 6 2 3 1 F 8 t u n E 0 v k k L p 3 5 t E 0 0 k x Z l 1 4 y J 4 n u - F _ s z j 1 B 9 k m h D u - l 6 D r 7 _ 6 N g l i 9 U 9 i q r D s l 6 q F 1 u j o k C 9 v x b _ 9 s u D 4 t 7 m H _ z y v B i w 1 X 4 6 v v H v r 0 - F u o 6 y C 3 m o y G l j g j S v 6 i 7 J q t u 3 E 8 g p l B g m - M x 5 t G r 7 8 I 9 g 3 q B 9 x y a 1 g 9 l B - n 5 R h o n a _ x y K 4 3 s q F 3 i h 8 C o 9 w o B 4 g z _ N & l t ; / r i n g & g t ; & l t ; / r p o l y g o n s & g t ; & l t ; r p o l y g o n s & g t ; & l t ; i d & g t ; 8 5 0 2 0 8 9 4 8 5 2 6 8 2 8 7 5 0 9 & l t ; / i d & g t ; & l t ; r i n g & g t ; m s k 1 j l 2 q u P s s u C q - p B h z b 4 s 1 B 5 0 u B 3 i c & l t ; / r i n g & g t ; & l t ; / r p o l y g o n s & g t ; & l t ; r p o l y g o n s & g t ; & l t ; i d & g t ; 8 5 0 2 1 8 8 6 1 3 1 1 3 4 7 9 1 7 4 & l t ; / i d & g t ; & l t ; r i n g & g t ; h 8 x u y s w s w P - _ Q g s H w x V & l t ; / r i n g & g t ; & l t ; / r p o l y g o n s & g t ; & l t ; r p o l y g o n s & g t ; & l t ; i d & g t ; 8 5 0 2 1 8 8 6 1 3 1 1 3 4 7 9 1 7 5 & l t ; / i d & g t ; & l t ; r i n g & g t ; w l q l l w u l w P p l p C 9 p 6 B g i b 9 x X & l t ; / r i n g & g t ; & l t ; / r p o l y g o n s & g t ; & l t ; r p o l y g o n s & g t ; & l t ; i d & g t ; 8 5 0 2 1 8 8 9 9 1 0 7 0 6 0 1 2 2 5 & l t ; / i d & g t ; & l t ; r i n g & g t ; l r 2 _ 3 1 m w w P p 0 N 1 r S x - N y s K & l t ; / r i n g & g t ; & l t ; / r p o l y g o n s & g t ; & l t ; r p o l y g o n s & g t ; & l t ; i d & g t ; 8 5 0 2 1 8 8 9 9 1 0 7 0 6 0 1 2 2 6 & l t ; / i d & g t ; & l t ; r i n g & g t ; _ 1 1 r z v 3 x w P v 9 O o q L x j 1 D p _ L o m d 9 p R & l t ; / r i n g & g t ; & l t ; / r p o l y g o n s & g t ; & l t ; r p o l y g o n s & g t ; & l t ; i d & g t ; 8 5 0 2 1 8 8 9 9 1 0 7 0 6 0 1 2 2 7 & l t ; / i d & g t ; & l t ; r i n g & g t ; 1 h q 2 q y t w w P u y z B 1 n 6 C j w 3 B z 4 1 B & l t ; / r i n g & g t ; & l t ; / r p o l y g o n s & g t ; & l t ; r p o l y g o n s & g t ; & l t ; i d & g t ; 8 5 0 2 1 8 9 0 2 5 4 3 0 3 3 9 5 8 8 & l t ; / i d & g t ; & l t ; r i n g & g t ; q u p n 0 n p 1 w P n r T m 5 W 7 6 T g h K p u 8 B & l t ; / r i n g & g t ; & l t ; / r p o l y g o n s & g t ; & l t ; / r l i s t & g t ; & l t ; b b o x & g t ; M U L T I P O I N T   ( ( - 1 2 4 . 4 1 5 1 7 3   4 0 . 0 0 1 2 4 4 ) ,   ( - 1 2 3 . 4 0 6 0 3   4 1 . 4 6 5 8 6 1 ) ) & l t ; / b b o x & g t ; & l t ; / r e n t r y v a l u e & g t ; & l t ; / r e n t r y & g t ; & l t ; r e n t r y & g t ; & l t ; r e n t r y k e y & g t ; & l t ; l a t & g t ; 2 8 . 2 5 0 2 0 0 2 7 & l t ; / l a t & g t ; & l t ; l o n & g t ; - 8 2 . 7 1 4 0 7 3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8 2 1 6 6 9 8 4 9 0 0 6 0 9 & l t ; / i d & g t ; & l t ; r i n g & g t ; 9 3 7 h k 9 h x g H 7 v y Q t o t H 5 2 r D k j l e & l t ; / r i n g & g t ; & l t ; / r p o l y g o n s & g t ; & l t ; r p o l y g o n s & g t ; & l t ; i d & g t ; 5 4 9 8 2 8 2 4 7 6 2 2 2 5 4 5 9 2 1 & l t ; / i d & g t ; & l t ; r i n g & g t ; y g 7 g z i 7 w g H q E u E y d g D 8 C & l t ; / r i n g & g t ; & l t ; / r p o l y g o n s & g t ; & l t ; r p o l y g o n s & g t ; & l t ; i d & g t ; 5 4 9 8 2 8 2 4 7 6 2 2 2 5 4 5 9 2 2 & l t ; / i d & g t ; & l t ; r i n g & g t ; i 2 x o 2 r i x g H v 0 P 6 s h B w l 2 D m _ k B t y Q & l t ; / r i n g & g t ; & l t ; / r p o l y g o n s & g t ; & l t ; r p o l y g o n s & g t ; & l t ; i d & g t ; 5 4 9 8 2 8 2 5 4 4 9 4 2 0 2 2 6 7 4 & l t ; / i d & g t ; & l t ; r i n g & g t ; - 0 o x 8 x k x g H m n s E 6 l 9 C l 9 m G h l v H 2 x 8 C x w 9 F l _ 9 S _ u q 0 C i k y 1 B & l t ; / r i n g & g t ; & l t ; / r p o l y g o n s & g t ; & l t ; r p o l y g o n s & g t ; & l t ; i d & g t ; 5 4 9 8 2 8 2 5 4 4 9 4 2 0 2 2 6 7 5 & l t ; / i d & g t ; & l t ; r i n g & g t ; w _ 7 u 4 x y w g H 5 B t L v I g K l P m a 4 G z F 0 C 3 D z B c 8 O s D 7 C G 9 N t B q L 2 O n B 2 F r R l E k D 9 I w 0 B 5 D & l t ; / r i n g & g t ; & l t ; / r p o l y g o n s & g t ; & l t ; r p o l y g o n s & g t ; & l t ; i d & g t ; 5 4 9 8 2 8 3 1 9 7 7 7 7 0 5 1 6 5 6 & l t ; / i d & g t ; & l t ; r i n g & g t ; w 8 x t 7 7 o w g H o y u B j w B q n k F g 7 e q g g C & l t ; / r i n g & g t ; & l t ; / r p o l y g o n s & g t ; & l t ; r p o l y g o n s & g t ; & l t ; i d & g t ; 5 4 9 8 2 8 5 5 3 4 2 3 9 2 6 0 6 7 3 & l t ; / i d & g t ; & l t ; r i n g & g t ; x n q q o z h o g H 4 u L i 3 g C 0 s w E 7 0 9 E l y v C & l t ; / r i n g & g t ; & l t ; / r p o l y g o n s & g t ; & l t ; r p o l y g o n s & g t ; & l t ; i d & g t ; 5 4 9 8 2 8 5 5 3 4 2 3 9 2 6 0 6 7 4 & l t ; / i d & g t ; & l t ; r i n g & g t ; p k 1 z 8 l y q g H y m 2 B 0 _ x B h s y B q j w B & l t ; / r i n g & g t ; & l t ; / r p o l y g o n s & g t ; & l t ; r p o l y g o n s & g t ; & l t ; i d & g t ; 5 4 9 8 2 8 5 5 3 4 2 3 9 2 6 0 6 7 5 & l t ; / i d & g t ; & l t ; r i n g & g t ; z 6 s k r v 3 q g H 1 7 b 6 k 1 C q x Q m v i I r 1 I 8 1 l C & l t ; / r i n g & g t ; & l t ; / r p o l y g o n s & g t ; & l t ; r p o l y g o n s & g t ; & l t ; i d & g t ; 5 4 9 8 2 8 5 6 0 2 9 5 8 7 3 7 4 1 0 & l t ; / i d & g t ; & l t ; r i n g & g t ; p r r r k o y h g H s i W g q K 7 y 1 F p 7 X 4 t Q w y D i - o B & l t ; / r i n g & g t ; & l t ; / r p o l y g o n s & g t ; & l t ; r p o l y g o n s & g t ; & l t ; i d & g t ; 5 4 9 8 2 8 5 6 0 2 9 5 8 7 3 7 4 1 2 & l t ; / i d & g t ; & l t ; r i n g & g t ; - q g o u v q g g H _ n g F o 5 7 B - s I i 7 8 C j 5 z B z u 7 B z s - B & l t ; / r i n g & g t ; & l t ; / r p o l y g o n s & g t ; & l t ; r p o l y g o n s & g t ; & l t ; i d & g t ; 5 4 9 8 2 8 5 7 4 0 3 9 7 6 9 0 8 8 6 & l t ; / i d & g t ; & l t ; r i n g & g t ; 3 4 k p 5 l i o g H u j t H o - q 0 B w j p I t y w K y 5 2 a y x 5 5 B & l t ; / r i n g & g t ; & l t ; / r p o l y g o n s & g t ; & l t ; r p o l y g o n s & g t ; & l t ; i d & g t ; 5 4 9 8 2 8 5 7 4 0 3 9 7 6 9 0 8 8 7 & l t ; / i d & g t ; & l t ; r i n g & g t ; r h n k m 2 k h g H 5 w o D g j i C 6 _ i B t r d l l b & l t ; / r i n g & g t ; & l t ; / r p o l y g o n s & g t ; & l t ; r p o l y g o n s & g t ; & l t ; i d & g t ; 5 4 9 8 2 8 5 7 4 0 3 9 7 6 9 0 8 8 9 & l t ; / i d & g t ; & l t ; r i n g & g t ; q t x 8 7 - j - - G n r O p p N p 8 L & l t ; / r i n g & g t ; & l t ; / r p o l y g o n s & g t ; & l t ; r p o l y g o n s & g t ; & l t ; i d & g t ; 5 4 9 8 2 8 5 7 4 0 3 9 7 6 9 0 8 9 1 & l t ; / i d & g t ; & l t ; r i n g & g t ; g v s l 6 p x - - G 1 _ Z _ m k B i o U 8 7 l B & l t ; / r i n g & g t ; & l t ; / r p o l y g o n s & g t ; & l t ; r p o l y g o n s & g t ; & l t ; i d & g t ; 5 4 9 8 2 8 6 0 8 3 9 9 5 0 7 4 5 6 1 & l t ; / i d & g t ; & l t ; r i n g & g t ; k 4 s y k 5 3 m g H g 1 T 4 y 4 D v j F p s K h v l B - o k B r m k B & l t ; / r i n g & g t ; & l t ; / r p o l y g o n s & g t ; & l t ; r p o l y g o n s & g t ; & l t ; i d & g t ; 5 4 9 8 2 8 6 1 8 7 0 7 4 2 8 9 6 6 6 & l t ; / i d & g t ; & l t ; r i n g & g t ; s 1 3 o _ p p r g H g p r C 2 3 8 C 2 n Z & l t ; / r i n g & g t ; & l t ; / r p o l y g o n s & g t ; & l t ; r p o l y g o n s & g t ; & l t ; i d & g t ; 5 4 9 8 2 8 6 1 8 7 0 7 4 2 8 9 6 6 7 & l t ; / i d & g t ; & l t ; r i n g & g t ; 2 1 _ i k 7 n o g H x k u D w 5 p B y k 5 E r 0 n B _ 0 h E & l t ; / r i n g & g t ; & l t ; / r p o l y g o n s & g t ; & l t ; r p o l y g o n s & g t ; & l t ; i d & g t ; 5 4 9 8 2 8 7 1 4 9 1 4 6 9 6 3 9 8 5 & l t ; / i d & g t ; & l t ; r i n g & g t ; i 7 k z 2 v k q g H o - 3 G j 6 b 1 y h C 4 l - I 5 9 s E q r S & l t ; / r i n g & g t ; & l t ; / r p o l y g o n s & g t ; & l t ; r p o l y g o n s & g t ; & l t ; i d & g t ; 5 4 9 8 2 8 7 2 1 7 8 6 6 4 4 0 7 1 6 & l t ; / i d & g t ; & l t ; r i n g & g t ; _ t u p u g h h g H 9 1 B 4 M j - B 9 H X K 2 C b l D 8 I t 7 B 1 N m X z G 0 X 1 C U n e H & l t ; / r i n g & g t ; & l t ; / r p o l y g o n s & g t ; & l t ; r p o l y g o n s & g t ; & l t ; i d & g t ; 5 4 9 8 2 8 7 2 1 7 8 6 6 4 4 0 7 1 7 & l t ; / i d & g t ; & l t ; r i n g & g t ; p z 2 - 3 4 6 - - G m f w E - c x c w E - B k J h C h D k U 7 m B g M u F q h E 5 f 5 C U k D 1 7 E & l t ; / r i n g & g t ; & l t ; / r p o l y g o n s & g t ; & l t ; r p o l y g o n s & g t ; & l t ; i d & g t ; 5 4 9 8 2 9 6 1 5 1 3 9 8 4 1 6 4 4 0 & l t ; / i d & g t ; & l t ; r i n g & g t ; 5 z 1 r x w p m g H - i s G 4 h n C 2 k g x B l 4 m b 5 s t 6 C i m k e 8 4 l G 1 n - F i 5 - U 3 6 l K 6 w 0 C n z 7 a i n 0 J y 3 _ C 4 5 v J _ 6 6 F x x 3 m B 8 p 6 m a & l t ; / r i n g & g t ; & l t ; / r p o l y g o n s & g t ; & l t ; r p o l y g o n s & g t ; & l t ; i d & g t ; 8 4 8 8 2 3 1 1 0 6 1 5 8 5 2 6 4 6 5 & l t ; / i d & g t ; & l t ; r i n g & g t ; 5 7 w u 3 h k q _ G - l _ 8 j I - 5 l x D m 2 l s 6 M m _ i s z E n q 1 q x B 7 o u l q L k 4 9 1 7 D _ x o C 4 q 9 8 j X s q q D y u q C z 4 8 u h B x 2 y 6 C 1 v i h i q C l s z - 1 B o n s F g 9 9 F h 3 p B 6 i _ F 8 2 x M v q q P - m i F 2 0 s F 6 4 l H u 8 - C u s q I 0 r 4 K 4 t y Q i k - E _ p y E o 0 l D 6 n 4 f 2 r r I y n i f - t s V 1 q t I - 6 i I o 8 y D _ w 9 C 3 g 3 F p q - D 0 7 g C n n 6 H v r 0 J 8 4 x C s 7 l H g z 1 C n x r K 5 r i Z i 1 l - B m u p G z j 0 K q i 6 C r i 6 I 4 s q K u i y D q t t F p s 5 F j 8 m C u v k H m q 7 D u x q D 4 w - B 9 7 2 D h l u L l x 5 g C r 6 q H q k 2 S h 1 l M q 9 6 F z t j C q i 6 P 6 i g o B 1 q 5 3 B r g p V _ r 9 j C m q x F 1 p o E h z u F u 0 4 E 3 4 w Q n q s B u q u V j l d - _ 3 H q y 1 h F 9 r 2 Z 7 0 4 g B 6 g 3 p B p w y V y h r _ C y 9 1 q B 4 i y e q 2 p C - l h C q 8 2 C v j p G t r g B n v 8 d o l y C 0 9 g o B x _ z T j o s I z s v G z n 6 B o h y P n - y F j p 4 B - z 8 K s t u I g n h G l h 6 1 B u z x y E k 8 4 U t 8 3 t C s s z F l i p N m 1 _ E 1 m h H y 9 3 B u y 5 O n 8 1 M n 3 m C k o 4 B i 4 0 G q h 6 W u s x N q g o N u q r Q u s w H 4 3 t N y _ 9 E _ m 4 B k v u D 9 i 2 X 1 i n C g i 9 E w j y C 7 s o B p j 9 D k s n J r 9 t F g z u F 9 z s K 1 n 8 M i 8 u C 5 j 4 g B t _ n F - z p I h i 8 q B - 2 o J k s _ B i r x L 2 u W - z p E 5 o _ N s u z C 7 o k F 0 t s G 1 s g K q o s O p j r E v r w Q h l u P 5 1 k F 0 9 r E z 5 n M m x q F 4 7 q D r 6 y E s n k H y h w E g r o P 3 y l C s 2 x E i 0 o Z z 9 7 b h v g D t 5 p r B h m k f x q y - B 8 t _ E 0 4 k J u o v K w t w K x g w E p i r C h s - I n 6 _ D - n 2 B q g 3 E 9 p j D m q 3 G j y 8 H 8 r q V j o k D 8 w r F y q g C r 0 h H 4 l 4 E 6 h 3 I 8 m 5 G 2 6 r G 0 o - D u t t D p z 6 D i 1 w B j 9 7 P 0 u 6 J 3 p y E t v - G l s 3 R _ i 7 l B i g o a - q i H h r k t B k 1 h P n o q G g 9 i C 5 n q C l w i E x r 3 4 B q 2 x D 2 x h y B 3 _ j i C m k _ 4 D - m 9 q C 8 k w E t z 4 5 D z _ 8 I n u 9 x G w 3 t M j m 6 B v q k I m g 2 C 3 - 2 T 7 j 4 G p m 2 S 1 z 6 9 B 3 k 3 B 6 x j J z m y S j s z J 5 n u T l h s F i z 8 X m h - 8 B s z s D _ 1 r L k 0 z D 8 6 3 J z u j V p 2 0 J s l h D 8 j r B m y v I o s 8 R n i v M q k w C m q 2 h B 8 m r Q m j _ O q 9 k q p R t 4 q v z h B & l t ; / r i n g & g t ; & l t ; / r p o l y g o n s & g t ; & l t ; / r l i s t & g t ; & l t ; b b o x & g t ; M U L T I P O I N T   ( ( - 8 2 . 8 5 3 6 5 1   2 8 . 1 6 9 2 5 3 5 ) ,   ( - 8 2 . 0 5 2 2 4 9 9   2 8 . 4 8 0 5 7 4 3 ) ) & l t ; / b b o x & g t ; & l t ; / r e n t r y v a l u e & g t ; & l t ; / r e n t r y & g t ; & l t ; r e n t r y & g t ; & l t ; r e n t r y k e y & g t ; & l t ; l a t & g t ; 4 5 . 3 9 2 4 4 8 4 3 & l t ; / l a t & g t ; & l t ; l o n & g t ; - 9 2 . 8 1 6 8 1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2 3 3 6 0 0 4 2 2 2 1 5 7 7 & l t ; / i d & g t ; & l t ; r i n g & g t ; 8 w k l 4 0 4 z 6 K g u p 3 E z l 5 x E v 3 o - Q _ p y h C z q - 1 E 0 l w q H k p k j B 8 m 3 t C j u 2 q P o q m l B - 2 7 k F 1 6 v 1 D w 4 s p E y l m O 3 m w 0 D o p 5 i C j 1 h 5 K h _ 4 9 H 1 5 s z a j x s m B k 7 8 0 D w 3 2 h N g o z j M 9 x h v K r s 7 - C 4 6 3 v E u v o P _ _ _ 1 V m - m v D g - 7 k O q 0 g i D z 4 0 n I - 0 j j D s w v p C k t s 3 P s u v l O q s q 8 G 3 x 0 M h 0 s i D x o _ o B i s 9 I v 9 5 x E 9 9 p 6 H 6 2 j 3 C 1 _ x n B p q 7 l B 5 m u 3 F p 0 z 5 B 5 2 n 4 N u v - y D y w i L v - 3 J l g 1 p G t 0 g 3 B s w 4 2 C 8 r w q B 7 7 n y B n x y p k 2 B m 4 2 y O u j 5 t m G l 0 3 4 j B v 8 y 4 1 I k y 1 9 z B i r n 1 i H 3 j 7 7 s B w x l 6 5 B u r 9 9 h Z o p i F v g k t 1 C & l t ; / r i n g & g t ; & l t ; / r p o l y g o n s & g t ; & l t ; / r l i s t & g t ; & l t ; b b o x & g t ; M U L T I P O I N T   ( ( - 9 3 . 1 4 2 0 3 4 2   4 5 . 2 9 6 0 3 2 ) ,   ( - 9 2 . 6 4 6 4 9 5   4 5 . 7 3 1 1 ) ) & l t ; / b b o x & g t ; & l t ; / r e n t r y v a l u e & g t ; & l t ; / r e n t r y & g t ; & l t ; r e n t r y & g t ; & l t ; r e n t r y k e y & g t ; & l t ; l a t & g t ; 6 2 . 0 9 0 0 0 0 1 5 & l t ; / l a t & g t ; & l t ; l o n & g t ; - 1 6 3 . 5 2 9 9 9 8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4 7 7 1 9 4 5 2 1 4 8 3 6 7 3 7 & l t ; / i d & g t ; & l t ; r i n g & g t ; 6 _ y 5 i q x i u d l t s 4 g C g x 3 r O h 0 - n Q 6 9 4 q K 8 n x g F _ 6 j 6 K g t 0 q E 8 r h 8 B 8 3 x y H p 5 s 5 a k 1 t r v B g r o G - m p 9 p B & l t ; / r i n g & g t ; & l t ; / r p o l y g o n s & g t ; & l t ; r p o l y g o n s & g t ; & l t ; i d & g t ; 4 6 9 4 7 7 2 2 5 4 4 5 2 4 8 2 0 4 9 & l t ; / i d & g t ; & l t ; r i n g & g t ; 4 k o w 4 r y t u d h 3 t t d o 6 j l C i h k r R u 7 7 2 x B w r 4 k u B & l t ; / r i n g & g t ; & l t ; / r p o l y g o n s & g t ; & l t ; r p o l y g o n s & g t ; & l t ; i d & g t ; 4 6 9 4 7 7 2 6 6 6 7 6 9 3 4 2 4 6 5 & l t ; / i d & g t ; & l t ; r i n g & g t ; v i w 8 h 3 n 6 t d g 3 k w l B n 6 q n E 2 n 3 0 u B 2 6 - X & l t ; / r i n g & g t ; & l t ; / r p o l y g o n s & g t ; & l t ; r p o l y g o n s & g t ; & l t ; i d & g t ; 4 6 9 4 8 6 6 3 6 5 7 7 5 8 7 2 0 0 1 & l t ; / i d & g t ; & l t ; r i n g & g t ; 7 i 0 g _ r g r u d l 0 q B j 2 0 v M x v v W 4 8 w a i k _ C u t j 1 B 5 5 t w C 7 p v n G & l t ; / r i n g & g t ; & l t ; / r p o l y g o n s & g t ; & l t ; r p o l y g o n s & g t ; & l t ; i d & g t ; 4 6 9 4 8 6 6 5 7 1 9 3 4 3 0 2 2 0 9 & l t ; / i d & g t ; & l t ; r i n g & g t ; _ r q q v k n p u d 6 w 9 5 l B 6 h h j C h _ h n K 8 0 n w E n k m x E m m q 2 N v v y v D j q u t M 6 _ 4 k E u 5 _ D & l t ; / r i n g & g t ; & l t ; / r p o l y g o n s & g t ; & l t ; r p o l y g o n s & g t ; & l t ; i d & g t ; 4 6 9 4 8 6 6 6 0 6 2 9 4 0 4 0 5 7 7 & l t ; / i d & g t ; & l t ; r i n g & g t ; g j 2 6 2 m y j u d u 6 w u J 1 r o l U t p h y E k z z m Z o 6 w u q B 3 v m x E w q p X 4 t q p p C r j s d & l t ; / r i n g & g t ; & l t ; / r p o l y g o n s & g t ; & l t ; r p o l y g o n s & g t ; & l t ; i d & g t ; 4 6 9 4 8 6 6 6 0 6 2 9 4 0 4 0 5 7 8 & l t ; / i d & g t ; & l t ; r i n g & g t ; - v 3 1 2 1 4 m v d g 3 s k Z j l 1 _ W g p 1 7 B _ k 1 o Z w l m x y B 7 0 6 m H & l t ; / r i n g & g t ; & l t ; / r p o l y g o n s & g t ; & l t ; r p o l y g o n s & g t ; & l t ; i d & g t ; 4 6 9 4 8 6 6 6 7 5 0 1 3 5 1 7 3 1 3 & l t ; / i d & g t ; & l t ; r i n g & g t ; 5 1 9 6 v u 1 6 t d r 7 p h 1 B u j 7 r R u 7 v p V y l _ m B & l t ; / r i n g & g t ; & l t ; / r p o l y g o n s & g t ; & l t ; r p o l y g o n s & g t ; & l t ; i d & g t ; 4 6 9 4 8 6 6 6 7 5 0 1 3 5 1 7 3 1 4 & l t ; / i d & g t ; & l t ; r i n g & g t ; - 0 t u q 1 6 5 t d t x 4 3 8 B 1 r i l G t 6 r p 6 B m o 6 y C & l t ; / r i n g & g t ; & l t ; / r p o l y g o n s & g t ; & l t ; r p o l y g o n s & g t ; & l t ; i d & g t ; 4 6 9 7 9 2 8 2 3 0 7 8 1 3 2 1 2 3 4 & l t ; / i d & g t ; & l t ; r i n g & g t ; g k n _ z s x 0 t d n g 2 h C j n - 1 N 1 m h p K & l t ; / r i n g & g t ; & l t ; / r p o l y g o n s & g t ; & l t ; r p o l y g o n s & g t ; & l t ; i d & g t ; 8 6 0 8 5 9 3 1 2 3 1 2 9 4 2 5 9 2 1 & l t ; / i d & g t ; & l t ; r i n g & g t ; o _ - r m 0 p w h d - k v k y S g z y k L n s 9 8 W 2 r 1 z n F w 6 l n o B s l o 9 3 B p - _ t Z r l i 8 F n 1 w y B 6 7 j l L 3 z 9 8 E 0 9 _ r D 2 j p o C m s q k F k g 8 _ c - 3 v i B 6 t 2 h o C 4 x t k P 4 4 n i I 4 w 1 j E _ t h n F g 0 6 t v B n 1 q B 4 j p v u F 8 5 _ 3 J t - z 4 G n r i - y B 2 7 _ v 9 B - s m h P 2 n 6 j F t u h k O k 9 0 y 1 B z l 7 0 M 3 w o 2 B l h h t C g u 9 o e s p m 6 f 5 3 r 2 y B r y 1 9 B 8 g m r C j m 2 w i B 2 5 0 k U x i y q B 0 q 0 m V 7 t 6 1 B 0 p n _ e j l 7 i M n w 5 w T s 8 4 h b y 2 4 _ t B k x w w D _ p 7 _ B 7 - q r m C 8 j 4 l H u t 2 z V k 4 6 t o C m t 3 5 H r y o - v F k r 5 _ G 7 m s 4 Y i 2 3 p S 0 8 g z o B 9 9 1 w I o 5 t i W 8 u 7 w U m j v 4 x B q r t 0 j B x l p z I _ g t m y C h 1 h j n C 1 - j k 2 C 2 g y s s B r 0 q 2 r F v 3 z 7 F s y y 9 t B 4 4 s j P j q 7 r n B t m p g x D u u 9 h D 7 u 7 t c l v u 1 C m w h i H 6 v v r Z m j q m k B m z 4 r C w 1 o i U m z 1 q x D p 9 8 4 B p x 3 u P 7 v 3 h D - 8 y t G z w h k C 4 p j k F h w u y F g w 1 5 t B t p 5 h D v 4 p 8 9 C 1 2 5 u R 9 w 1 v - F g - s 0 l C u 2 p v Y 1 q m 8 k B k 3 1 3 v G y o 9 - m G y o 9 0 i Q 2 w r - h B v y o x 8 f x 9 4 u Q q h v v I l - _ s G o y r r E 9 w 0 l M i _ g w d r 3 u p j B 5 8 i 8 W 7 9 7 x 5 B n 7 v l - C 6 x h n k G g x g 6 n L l r t 2 p B w 4 r - _ B u i s q l C 0 i - s p e 4 s j n r B x n 4 l 9 D m 7 r w V l p _ t 2 N k 1 k 7 o W x 3 v t y P 6 4 i i _ B 3 3 k - r F 0 2 u s 0 G t y k q y H 5 w 6 w t I 4 r p t 0 X 6 8 k _ h F z t m _ o E 9 v o v 7 C 6 j t x l C l 4 9 x b 2 2 t h u I k _ j m e v n m _ l D z _ t p J _ w s 0 C 6 y 6 0 j B 3 4 1 - N - 3 r 7 3 E v o v 5 q B q i k q h C q i 2 7 l D 2 i r 0 2 B r - n z 7 2 C 4 5 n y k B 4 w o z h N 8 8 m j 2 C n y 7 t q L 1 x 9 v o o C j g r 2 o B h h s s N 5 6 5 z k T y 2 g s h N 0 3 k n z B m s o u g G 6 x v p n E q 5 u o D t r - g 5 5 N 6 3 v 4 3 v B 1 t 9 m v E y u u q 1 V w - i q v E w 1 v 8 0 V q 6 o k v E g i 1 n m a i p x r O i g q 4 j F o 3 i 3 y D g q 6 j W w n u g 9 C u - - 0 w D n l t p 6 C j 0 u s Z g 1 0 5 h C i u p 7 R 1 s x t m C g n i 5 z N 4 p u y h L 2 j 0 q 7 J o 7 0 7 z O 0 t x 7 l H m 3 z 6 w B t j m 3 y B q 6 2 t y C r 7 r m m T - 0 v w h C j 0 3 j D q j h 6 0 D h 2 x n _ K l u o l 5 D 7 1 3 p x K x 4 0 x j P 5 0 t j 4 G x q o 0 x E 6 3 8 y C p w 2 v W w w y - S 1 z 6 9 m B l 6 3 u T j y m 5 C q r 7 7 L 7 p q i s B z n 4 r G h h l r 0 B 4 x x 8 C q k - b 6 r n - B n 2 s 6 P 9 p h p C u x 9 l E x 9 n k t B v z j h J 8 o v 7 Q 6 h w u J 2 l t x C 4 7 7 l B 9 l t 9 J o v n 5 h C 5 2 9 z k B s x l e y j n t H 0 5 r g C q m 8 t C z _ s 1 I z s 7 p B l j h 7 G l 2 7 2 L 0 j _ p I 7 y z j f _ j v g G q 0 u g F h v 1 4 t D 7 0 r u G 0 0 k t B g 4 u 1 C u n 1 - P 2 _ n k r B t i w r 2 B t 8 y y z D 2 o x 2 s C p u k 4 2 D i k k 3 D 7 3 x h Z u y 7 m L 0 p k v K 9 r u j g B 7 4 5 m C 8 x k j P m _ - 9 G v q s h c y s g 1 K l m q z F t r t w G h 5 0 m W 8 p x w t B k - 8 8 O - 1 x - K 1 0 _ 2 l H t m z r F w s 0 0 C x h x 9 C v 1 j 6 J 6 8 k z 8 V s - n s 0 C 9 j n 6 y O y 0 2 m u H j x y r y B j 7 t k q C t _ o 2 g B k s n k w Z m x 2 _ f 0 8 m r g J w s 6 i T o g 6 k t B l n 6 5 T t 8 4 y B 1 x s 6 d o i w _ E h g w 8 D 4 0 2 r F _ j 2 z Q r 1 w u j o B n 8 4 1 O q w s 9 _ B v y p _ W y - k h C l 4 1 p E _ o r u k D m m - o z I 4 6 j t Q l r 3 m 1 P o - 8 1 l D y 5 s 9 X v i - 0 7 B 7 n h l m J 4 8 9 7 S k 6 s 3 9 D m g s 7 v B v 9 y w S q 6 o n u g B w _ j 9 T 3 p - Z 2 2 i z G 0 2 h x I 4 u k 4 X t 1 y e _ w k i E v x _ 3 B h j 5 k F 8 v m z B u r i x C m o 1 h R v 3 h k Q 3 x v H v 0 _ p C g 9 5 Q r k t Q p _ 2 p M _ 5 g 1 K 8 t r m F i - p q E u 3 5 u C t 2 3 n C - - 4 3 C q r q 5 B 3 g 0 r B r v o R 8 z u i C l 2 q T t 4 h 2 B - z 7 i E m 4 7 D 6 2 9 q C v o h P s 5 x 0 C l k 9 8 D 5 v r 4 F l m m b h w x g B n g i 1 D l m 8 Y x 8 p s B 4 1 n h B 2 m z v Y 6 _ 8 h D g z _ s C s z h j B u p 6 t F m m j 6 Z 0 k q l e 7 s 9 r G 8 u 7 j C 6 7 u i M p m u t B 2 i r X k t 2 w D h 6 m L 8 r j 1 R 9 l x e p s z Y g p 0 d 4 t v P z h 6 x M w t 7 q o B k 8 6 u M 8 x 7 y B 0 9 3 1 B s 0 j g E z 8 1 U z r k 0 E y 2 n 1 C z w 0 8 C s 1 v a o 3 u g D y 5 j - F u _ k i J m l r h D 6 w j _ C t s 7 w D g n w 7 C 6 i 0 o C z g - 8 L 2 n 4 o C u 3 3 r C k q 4 i N 8 v p l C z 7 w _ H w i m b 4 y p m I 5 v 3 - B u 8 5 n B o 5 s k B p k o 1 B s t 8 p C m y g _ D - 2 m E i v 5 i E 1 0 j p J x 9 8 n F o 7 y 4 B 1 y m g B x o 7 2 K s 4 u L - n t r F - 3 g - B w z 6 K _ 8 4 t C 1 p t i H 6 h v G 9 k - s C k h 8 b 1 y 1 x B 3 x p k C 6 i n m B - - u 8 D q 0 5 1 B g 7 n 8 C x 6 h t K - w - z f j j 1 2 o B 3 3 g e 6 8 6 J i g u 7 B q 6 q z h C w l 8 g L v v m r F _ z w Q t q _ w B t 4 v 0 E n k i i D w 2 9 k D 7 8 0 2 H l 4 l l E y r i v G p x p S 7 l 5 g G h _ s b x 6 q h D 6 o t m B g 7 t u I u t - q B 6 y j 5 C u 4 y _ I q p 4 k O n j 3 b x o r v I s 9 6 y C l 2 q p N q m _ s U w 4 t l R 7 6 g t j F y p 6 y i B y q 6 t E m w i l D 9 j 3 z V r q 1 g H _ i o 6 h H 3 6 8 Y 4 g t q b 1 1 7 f 8 u 8 s F p u y s i C & l t ; / r i n g & g t ; & l t ; / r p o l y g o n s & g t ; & l t ; r p o l y g o n s & g t ; & l t ; i d & g t ; 8 6 1 0 1 7 6 4 1 9 8 7 3 4 2 3 3 6 1 & l t ; / i d & g t ; & l t ; r i n g & g t ; _ p 9 - j 6 p 4 u d u 5 l q J i z g p X 7 h z q F & l t ; / r i n g & g t ; & l t ; / r p o l y g o n s & g t ; & l t ; / r l i s t & g t ; & l t ; b b o x & g t ; M U L T I P O I N T   ( ( - 1 6 8 . 8 9 1 4 6   6 0 . 9 3 9 5 1 ) ,   ( - 1 5 9 . 2 5 0 7 4   6 3 . 7 0 7 0 8 8 8 ) ) & l t ; / b b o x & g t ; & l t ; / r e n t r y v a l u e & g t ; & l t ; / r e n t r y & g t ; & l t ; r e n t r y & g t ; & l t ; r e n t r y k e y & g t ; & l t ; l a t & g t ; 3 4 . 0 1 1 5 7 7 6 1 & l t ; / l a t & g t ; & l t ; l o n & g t ; - 8 6 . 0 2 1 1 7 1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8 7 9 5 4 9 9 1 2 6 7 8 6 3 & l t ; / i d & g t ; & l t ; r i n g & g t ; p x _ - 2 k 8 u l I - z 6 B p _ 6 v C h k 1 2 P 4 s p k E s k 6 p O p n s q E 8 3 w x B - y z h E g 3 5 m G l 8 s g J 6 i 6 u G j 6 1 g B g g 7 4 F i q 9 l E z q u - W k r p 1 Z w 5 l j G i _ y g B q k v o Y z l _ h B 2 h u l g B h i q t c m z t g r B q - y 3 - B r i 5 5 t J l 3 z q p B 5 1 6 q B 8 _ 0 i I j w o y C t - n q G x 2 v 0 Z t 5 0 w B 7 - 2 r 9 E z 3 j q 0 C j 4 o o g O y i r 2 l B k 4 x p E p g o 1 O k 6 t 7 W x n r g D 7 9 5 J j h 2 q G 8 x o n 9 U m 3 5 4 y B 6 u p - X n l 4 1 U o 4 6 u O 1 _ p T v o 6 H 0 2 s F v l g V 8 8 s O y 2 x o B 6 n 5 p B t s r F 2 g l J n - 6 I j _ o K 1 l t R z h g 9 C l 3 p o B 7 s i s C p n x P 1 j i u m B s 1 r I 5 m 1 4 E 4 t s I 4 1 x s B h o g l s B x t 5 m B 7 l g 8 B 2 7 l k C l 0 o u D 0 s m f - 1 6 2 B 0 o 5 r B 6 - x u c x 5 n N 1 u _ j B u 6 1 H 5 p s O 0 s j J p u k H 3 3 g n E n 1 3 S 4 0 i z B y p n V p 3 s g B 7 i s G g 6 p M l 0 8 L i s - a q q - i B o q 8 T 1 w t e q 4 3 f x j - R t 6 t h B 2 z 3 3 B 5 l 9 M w 8 6 3 C 8 - m p D 3 l j 0 B - 1 z Q 9 s i Y i s _ J 7 z o v B r 7 9 q B y r _ D 6 j q z B u q 3 E x v j 2 B p s q 0 B 3 s 4 F g n i _ B j o s U 1 1 p r E t n 1 G k w z 4 B p j h 8 C t k r k D v i 0 E 2 1 1 I 8 w i o B s g 6 4 B 2 n - r E 0 t 7 Z j n s t E z v o 9 C 7 0 i H 6 v 8 q D 7 s s q E & l t ; / r i n g & g t ; & l t ; / r p o l y g o n s & g t ; & l t ; / r l i s t & g t ; & l t ; b b o x & g t ; M U L T I P O I N T   ( ( - 8 6 . 3 7 0 1 6 2   3 3 . 8 4 1 5 8 5 ) ,   ( - 8 5 . 7 3 7 1 9 1   3 4 . 2 0 0 7 6 8 9 ) ) & l t ; / b b o x & g t ; & l t ; / r e n t r y v a l u e & g t ; & l t ; / r e n t r y & g t ; & l t ; r e n t r y & g t ; & l t ; r e n t r y k e y & g t ; & l t ; l a t & g t ; 3 3 . 2 1 1 8 5 6 8 4 & l t ; / l a t & g t ; & l t ; l o n & g t ; - 9 2 . 6 6 5 4 8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0 2 4 1 4 0 3 5 9 2 7 0 6 5 & l t ; / i d & g t ; & l t ; r i n g & g t ; - j g 8 9 8 n y 8 I 6 v 0 D o o o 2 D k 2 2 y H g 9 8 3 F 7 o m m C 2 4 1 r B - 3 - D 4 o 2 B k n _ D z 2 C p 7 p Y 5 v v W m g 8 E 9 w 6 g B m u k B 2 l k B 4 o l 0 F 9 8 y X q p n p B w 9 6 m C w i g l E s 4 x 8 B 0 w j 9 B m 3 5 m D _ q h o C q q h N 8 n t g E u v y l B 9 s s d 0 m 9 m B o 8 4 u G 4 h q 6 E - m - g C r t 5 L r g l p B t 9 i N _ _ h O - 0 _ z C p 8 0 o E y z 4 X 3 7 r v C 8 x 0 F r 3 k u B v y k h B 4 6 g b p 9 s i B n r o q B 1 p p F h 3 1 x C 3 l 4 F j _ 7 r D i 5 3 L 1 x g w C 4 7 p e u n r d 8 q s H i j 4 r B 8 4 y o B j 6 1 P w s u b j _ l h B p g - c w l g I 8 m 3 q B l 3 z 4 B 8 n 6 r E 7 l 6 _ C y n y 7 B m u 2 o C q 2 9 t D q j 2 a 8 h s J s - o W 3 h g p B l g - o B 6 t 7 V q m - G x 6 i o C p h 4 v F g 7 o G 5 m z p E m v 2 v C w w g r F p t i E h v p V g v w T h p y v B 6 4 6 k C 2 2 h j E u 8 o g C m s n b h z k n B 0 u v 1 C 5 7 q n B p 5 q t C g 5 8 r B 7 w y I n o z d 1 v z y B o 6 k X v l h P x y 4 h C s t j D 8 r 4 k C o 1 1 1 B x o z D 2 x n S u 4 t h B 3 _ - i B i o r i D w s _ i F o w x 5 C 1 h 0 q B 0 i q h C 3 2 4 R 0 g 4 _ B 3 m s M r s j s C 5 8 j 5 C s v 2 u C r 8 v q B w s 7 _ E t 7 3 j D 1 4 i 9 E y o j _ D 3 _ x 5 B s _ 9 w B k w w U 5 j 5 Y t 8 l w E 5 _ 8 G j o z c j j 2 H v k m Q n _ x x G 1 y k v H l n 5 I z z 8 E 4 v q C 1 u l l B _ j n d q s 7 l F 8 q 3 T x 9 7 Z p v 4 y C j z h M k x g h H 5 r n J o p n j C 0 q 2 e x w y K 9 4 4 H y 7 k n E 2 q z X - x m m R v n 1 I 8 7 7 S g 6 3 n H 7 m z F _ u t Z h y m k C w 2 s M - l w 5 C x r u - B n 5 z W 3 4 1 z C z 2 5 r B l y q 2 F y 1 y 1 D _ m 0 K x n 5 B z - j D q z 7 B s y 0 E y r 5 V 4 r t T g r 4 R t _ z T h p r 4 B 1 r m L m x _ Q w i s L 6 9 1 F _ t 9 U p o v m B q 3 y h B g v q i B v n w n B l 2 l m C j s 5 v B r u 7 e w y r h E 0 g i J r h 6 C - s m g B r 2 t F u z y 5 C - t l 8 B n m - Z 6 5 l k B x o _ B u 6 r Q p k q I s j 7 E 4 t _ X o l s d p g 6 P 7 7 v f - m j F 1 9 l t B l 9 2 j B h g 1 F 8 i i F _ 5 n P n i 2 8 B o x o R p 2 v E j 9 t T 9 t 9 K x 8 y D z v 7 R n _ o e 6 o 2 D - o 5 - B g h r h F o r u J z 2 5 B 1 i 7 L p k p e _ _ 2 S x z 1 H u 4 6 P q o j E 4 q r N h o 6 Q 0 m h K s l 8 4 B h 0 z w G h 8 m r p R _ 5 q m z T t 4 z v _ O u s v y R _ u o t _ S g v 6 g j r C v k w q l r C w y 5 2 e & l t ; / r i n g & g t ; & l t ; / r p o l y g o n s & g t ; & l t ; / r l i s t & g t ; & l t ; b b o x & g t ; M U L T I P O I N T   ( ( - 9 2 . 9 8 8 7 2 5   3 3 . 0 0 8 1 4 9 ) ,   ( - 9 2 . 0 6 9 0 9 5   3 3 . 3 8 7 8 8 1 ) ) & l t ; / b b o x & g t ; & l t ; / r e n t r y v a l u e & g t ; & l t ; / r e n t r y & g t ; & l t ; r e n t r y & g t ; & l t ; r e n t r y k e y & g t ; & l t ; l a t & g t ; 3 1 . 7 9 5 9 6 5 1 9 & l t ; / l a t & g t ; & l t ; l o n & g t ; - 9 5 . 1 5 0 4 6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0 1 6 5 1 7 8 7 1 5 3 4 2 5 & l t ; / i d & g t ; & l t ; r i n g & g t ; h k 3 3 g j k 4 i J t 3 k 7 6 L o 2 h 6 0 F r k 3 L j 4 h D q 3 q D _ q - I k 1 _ C 3 6 n m C o 3 o I n i 0 D x 9 g V s u v K 9 t y I l q w R 2 7 - H 9 5 q s B - 3 0 c z 7 w W z l g H h 5 _ O 4 n i G - w 0 K s u z E u - 1 j G 6 0 9 z D y 0 x v P g - g v C o n g k B s q 7 n B 6 _ 0 P 3 s j P j p w K 9 7 n t B s q h s C k _ k H v 9 5 g B 6 8 r Y 5 2 1 C 0 z 6 T - 7 j F 6 o 0 F v u 8 I n 3 u E 7 v y 2 C 8 q q E r 8 h I k 9 x H z w 6 b 3 n u U j x 3 F i g p T 8 4 - F k 8 5 B w x 3 L p r m Q s 5 t R r _ i k B y u i K r m n I h u 4 E x g m m B 0 m 6 n C x t 7 N 6 m 1 K v h n a _ w 1 R k y z C k k g E u w 6 M l w 9 C k h x D 5 v i K t 4 r n B _ 3 7 G z 1 h i G i 9 y b n h u 3 B v 6 l E 6 5 j Y - j s 4 B 2 t w L 9 l k n C h 2 z T r 2 p r G r u q H x y 6 F x w 9 W n o 3 Q m p 2 v F x z n I 7 9 r Q o h j h B t i p 3 C q 6 p R r m p D l 2 r H j g u K 5 0 5 j B h 7 q y C 3 2 2 7 B z k h J 7 w 5 t C u p s d _ r p S k s 4 Q i - t K 0 t 2 H 2 - v 6 F 7 8 1 J p u k G 3 p g m D j 1 j s E z t n f j t z I x g i F q 2 6 8 B - i _ D q 6 g Z o w l N q 0 s D n 6 u L 5 n q d 3 - z E z z 2 B 0 0 y O m g 3 n B s 6 o b 3 p p i E z t y C 3 5 p H k y l C _ g y R k z 6 F v y w 7 B u k 4 G p v v b p z v F 8 v p L j 6 w D n x y N k t v h t B 1 l 3 0 4 M g 5 0 6 1 M p - z x k y B t v 6 2 6 U 5 4 3 I m 5 t N o h 0 G 8 p l 0 I 9 x 0 E 1 2 o a _ y 1 X 1 m g - B q h 7 J o 4 0 C l q o N h 3 6 K 7 g k l B l _ - - C g 1 y O s 8 l C q - - o B v l g H 5 5 4 c k 2 9 - B 3 6 5 E 3 8 t w C m q i w B m g r L s k q z B j p z I 4 l q z B 8 r 7 g B x i u G s 1 2 E 7 v o E q v 0 z B 0 u 2 - B 5 r p s B w x y 8 G h k l f z t 3 G i 1 5 o B v n 1 E r u g C g _ n N n 5 _ X 3 7 v Z 7 0 4 b 6 n m c o _ _ S 3 k q a 0 g 6 J w k q p D 5 5 7 K s o 8 Z _ 3 1 h B m r 7 K u p g G i 2 3 D h w _ O 2 8 v Y h m o e k p 9 K u n g b h p h h E m t w z F r w t o B 2 l 8 Z - m k H x k y s B 7 n _ D 8 7 l E j h i H 3 7 o K j j 6 G - v 1 F 7 _ 4 u C u _ h I l 4 9 L y i 2 M j v u e 3 9 r K r v 0 G 0 u q C 1 i 6 E i s v B u q n i B u t 7 c y x l 9 B m 2 9 n C l z x f v q 3 G q j v L h w k C i 5 6 C l 9 h d w 0 q y C 6 9 w T k 3 y C x 7 o n B u _ q N 6 u 4 L 4 s j P 8 y 1 O 7 7 n D 3 5 - I x _ g O o g - z C z 2 x E u t z K u s h B r z 3 C u v 5 q C 8 2 1 O 6 r 4 Y 9 _ 0 D v w 5 H z o t H t 0 8 Q v 5 3 I - r g q D s k q I r z j D 4 q 0 T _ w 8 k B n o m E k 9 w E 2 x _ y B x l 5 I _ x w H g m 7 J n p y D i 2 2 G m r t J i j 1 h C v 1 9 I u u z G t u n 2 B q 7 7 D 0 k q I i z n D 5 l 3 M 1 t _ N y 0 u X i h o O j r 8 J u o 4 L n i 5 o B g p o q C o r z C x x 2 L s q w F i 0 x p B t 0 6 B i o p D i 2 i K 6 9 m G v 6 z I l 1 _ C _ 8 x i C _ 1 v W s r i E _ 5 w c t 3 9 H 3 8 7 P 6 4 i l B 2 r 1 B p l 0 F k 7 7 D 9 2 4 4 B u g x N y n 8 I 2 x 2 Z n 3 y F u 5 1 G 2 i 5 C n j w c r 5 p l B p h l O 3 p t 0 E l 8 o F u n j L s 2 g f u k n R o u n R _ 9 p D k - u 9 B 2 k 6 G 0 3 2 H r 7 _ L 2 p 5 3 D u y q E x q 2 H - m m D t 8 r H 2 z 2 D s _ x Q q u w 2 B g 1 8 e 6 - _ c 4 7 s F - _ v p C 0 3 g U q 7 8 1 B z 0 k i B 0 8 j V 4 2 g h B 5 0 h 3 H l 5 m r C 6 u 1 F z - 2 L u _ m M 8 g w I r - - Y q t n G x m k H w 9 m G 1 z 1 D 8 9 i X k u r U y s 4 J s 4 n O h v y G r t w S 6 5 i G x 1 4 E x 8 l D y - 8 L s s x L 5 i z E o h - D u x 7 e u n g N v o s S x m o Q l q v m B 3 q j X 7 p 2 C r _ t C 3 - a m 9 o u B g 4 z l B m r h K s 8 8 V y 1 r J u y o G 4 4 q q C 8 5 h V 8 h 3 y B p v s I 7 _ I m 3 G 3 G n t 3 F h o r F h v W 8 0 D _ 5 6 B 4 8 z B o 6 y J k 7 8 h C 9 u 2 l B m y 0 W h w n h B 8 8 o N p j 1 j D 4 l l H 3 3 u 4 C 3 w q M 0 9 z P t u 9 V y g i u C s m 7 g C u 2 5 D 6 7 7 C x z 6 i B u h v d l u u G s o 3 L j _ x H n v r P 6 p z 0 E r n 1 g B g 7 p x B 2 m z Q 4 9 t 3 C 2 q 1 N 3 4 s 9 E r n 9 P 5 y _ U h n 4 K l h m F v r s L t l _ b o x 4 f h p p K s 5 z _ C q q v F s - n E i 4 m R 8 v 1 p B h n h - C 6 v n M s m q V q n 4 G 6 9 8 G n t k F y l l o G _ q 5 I o 2 k e w k m m B g g 4 f 6 y s S 6 7 v P 3 n k E 7 y s c l o p O 5 4 - G u 4 q J q y 2 H m r h S h h 2 P _ r x H 3 q 4 I j l k E z z 8 n B v 4 l G u k n M q - z W r k x E i 5 9 S 8 v z P 6 9 8 Q y 5 u D h s 4 B _ r k n C u v 5 y B r t w i B o l p 1 B - p p C z o m S q 0 h Q u 2 _ O n 9 g e s 0 2 R t 3 p F p 4 m Q s v i R h j t C 1 y 6 C 4 s 0 c _ 3 p E 6 x m K 3 v r D t q p O p 9 j a u 2 i u D p g t C i h h k B h n 4 X 0 p s C o 7 8 J t j 2 G u y h r C o p _ 5 B q 8 n D 2 _ t v C m k h a h _ x Y t q j L 3 g i j B t 9 q E x h u z B & l t ; / r i n g & g t ; & l t ; / r p o l y g o n s & g t ; & l t ; / r l i s t & g t ; & l t ; b b o x & g t ; M U L T I P O I N T   ( ( - 9 5 . 4 6 2 2 4 5   3 1 . 4 2 6 0 8 2 ) ,   ( - 9 4 . 8 6 5 7 9 1   3 2 . 1 3 7 9 8 1 ) ) & l t ; / b b o x & g t ; & l t ; / r e n t r y v a l u e & g t ; & l t ; / r e n t r y & g t ; & l t ; r e n t r y & g t ; & l t ; r e n t r y k e y & g t ; & l t ; l a t & g t ; 3 6 . 2 6 1 2 8 7 6 9 & l t ; / l a t & g t ; & l t ; l o n & g t ; - 9 0 . 9 7 0 7 1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7 4 2 0 8 4 7 7 9 7 0 4 4 9 & l t ; / i d & g t ; & l t ; r i n g & g t ; 6 v r 1 l p j o m J z o 5 x D m _ 6 y B g l g 1 C u 9 y g B i u r y G 5 s 9 3 p k B s 4 r v r C 5 t _ g 3 D j _ i Q q o 1 N 9 n 8 X 2 y m N 3 _ z v B w u 0 P k h y O i j h I 9 8 h H _ v x C 3 2 7 C n q q G m p w U 6 1 9 H o o m M z 3 q I 2 j - a 2 v l T l h y K 6 l 3 L q p n I i r t V 5 l n c s r i E t q i T t v 8 2 z K o 0 t s K u r _ x B m 7 8 G v q s c r r n I 8 3 w Q x 2 h D 9 _ k e 2 q s J z g h G k 4 o O 4 x t _ C q - y M w s z g B t m m F i i t Y - x m D 5 0 7 Y l 1 3 p B 8 q r k E r n m 2 F 5 i - S n n g y B 2 9 4 a t s - i B 8 o m l B 7 6 l 3 B w s - g F u h u h 3 r B 4 9 q v - p C r 2 O _ 1 z n C _ v 9 n B 4 i i m B 9 8 8 n G m i w g B y 6 6 _ G 3 1 v h B u r w M q m g m E g o i N o 5 r m E r u 1 N k o n s E x l 8 8 f h 1 2 v F g y r x E p u z _ G 8 s 6 u E i k - x G s 4 0 - k B l 1 q 6 F n _ 5 x m D o x g t G t t s 7 U i j t Q j l v _ B q 6 k s B 4 m j 6 C 9 7 g x B o n t K 7 5 z H u _ 9 S z g 4 f m r p n D g k p 1 B 8 - p N 3 2 h T i h 6 J 4 3 o 8 D r r g l C m 5 q e v 8 n N y n 1 j B g 5 g 6 B o q l v B q p i a s 1 6 k K x h u F j k - F v x w F p u m n C n j 6 f w g 3 Y 0 o w e 3 v z N 3 v 2 e 3 0 r 5 C q y v S g 6 _ h N 2 7 n m D p _ v p D i 6 h s B r j h p B x r n Y u u i o B g _ 2 i E g s k 4 D & l t ; / r i n g & g t ; & l t ; / r p o l y g o n s & g t ; & l t ; / r l i s t & g t ; & l t ; b b o x & g t ; M U L T I P O I N T   ( ( - 9 1 . 4 0 7 4 5 9   3 6 . 1 1 4 7 9 3 ) ,   ( - 9 0 . 7 4 8 3 7 1   3 6 . 4 9 8 8 9 2 ) ) & l t ; / b b o x & g t ; & l t ; / r e n t r y v a l u e & g t ; & l t ; / r e n t r y & g t ; & l t ; r e n t r y & g t ; & l t ; r e n t r y k e y & g t ; & l t ; l a t & g t ; 3 5 . 3 2 0 5 6 8 0 8 & l t ; / l a t & g t ; & l t ; l o n & g t ; - 8 7 . 7 6 1 0 3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6 8 1 8 4 9 1 0 9 8 7 2 6 5 & l t ; / i d & g t ; & l t ; r i n g & g t ; m v h 7 t j t u x I q 2 7 q B p u 7 q D z u s j B h v 0 p E x w - l P m p w y F 0 5 t t B h q m C r - q O o y g F 5 h 2 Z l p r N s n 9 R 2 r 6 1 s E i q 3 g B 4 2 x 7 C 3 x - P s u m P g 9 r M 6 2 v N h p 6 m B 7 3 m K y 7 5 t O l 7 1 H i q 0 H u 2 p G o x 3 s D x r r m n a v q n j I y q 3 a 6 s q p C 9 p t N u p k q C 5 r n i C l w l t O t 6 x E p i p n E h g g v S 1 h l o e p 4 r 0 H j i 1 u J 4 l x v L 9 g o 2 C 3 j k 3 B - n 4 u 6 B 5 - z 0 B 2 6 u Z i i z o B w o u l B 2 v _ r C k 5 y 2 L q _ w s C - p t i C y q 8 b 5 g h u B o o x F 6 _ l d w 2 8 v B 7 k m I g s m q B 7 m z 0 G 3 t y r B m 0 u G s y q M q _ 4 I 5 6 k a - 1 x _ F 3 y s N 8 _ 5 V m 4 x F n r - e k r m V h - t Q u 9 h J _ n 4 k C v 0 8 i C o k 6 z B z 5 7 f n 0 u c n t o 5 B r p 4 S u 6 4 F r i 8 J 6 w w k C o r o O u 0 n G l n 3 E 6 o 5 f 6 x o h a w i x q B g l w C 5 j v J 9 5 t h B j 5 g u C 1 4 6 h E 4 6 m p E p 6 k w J k w g 9 E 3 q r 9 J x 6 r Y n 2 g j B 4 0 g L 7 8 k s B x - m v N y y 7 g G 0 g 5 L g x z 5 B h 3 w D k l w K 6 _ - p E 0 2 8 V r 7 k M m m 2 d 7 o p d 1 0 x 3 J 2 7 _ k C 3 - 5 z C q y i - z F y p _ 9 l B _ 4 8 6 0 N y w 4 t q F 9 z k i h x B & l t ; / r i n g & g t ; & l t ; / r p o l y g o n s & g t ; & l t ; / r l i s t & g t ; & l t ; b b o x & g t ; M U L T I P O I N T   ( ( - 8 8 . 0 2 4 7 5 2   3 5 . 0 0 3 4 4 8 ) ,   ( - 8 7 . 5 7 2 6 3 3   3 5 . 4 9 1 7 9 3 ) ) & l t ; / b b o x & g t ; & l t ; / r e n t r y v a l u e & g t ; & l t ; / r e n t r y & g t ; & l t ; r e n t r y & g t ; & l t ; r e n t r y k e y & g t ; & l t ; l a t & g t ; 4 6 . 0 9 7 7 8 9 7 6 & l t ; / l a t & g t ; & l t ; l o n & g t ; - 8 8 . 3 3 4 7 8 5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2 9 8 8 5 3 8 8 8 0 3 2 7 9 2 & l t ; / i d & g t ; & l t ; r i n g & g t ; j 3 i t w p t 6 m K u q 2 U n 2 q k 3 D o l t p 5 B t 8 r z 1 k C 7 9 s i D _ 4 1 y D 0 4 z j s J 6 4 k u 6 p C t v 8 4 6 p C o r 4 _ n B y i 5 u D 4 v z t - 4 B 9 r v l u C 7 g j g m E 8 7 t h w B v i 1 6 I 2 y o M 6 0 v l E p h q S - n n d p y p F y v u e y z l Q x s t X u - g W q u n H 2 8 6 p B l q h m B 1 r _ U w 6 1 e v i m p B o 0 u c - y 7 E q k n s C k 2 r q B i q _ O n q h i D 7 _ j H l v o S 0 j k D l q h y F i 3 i w G w s w m B l 4 4 h B w m 7 N q g l 5 D 1 8 4 S y 6 u R h 4 8 D 5 y h S u m 9 P - 2 7 P o k z J i 2 x I v r 4 O m r 8 o D p 2 7 G o x j 1 B j 3 h d h h 4 G g - r f p o w H v - s G w r 2 F 1 8 r Y o j 8 G 0 h h U 9 8 8 6 B x y l B z 5 u g B 5 w 0 F x x 7 a t h 0 o B g 9 s P p l 4 D 4 7 4 t C 2 j z C i y _ L 7 5 7 6 F 0 1 p J s v m I u w 5 R _ n q - B y w z S x p q k B s y 4 H p 6 q 2 B u x _ R p x 9 s B l x x j E r m n 8 B h o w O s h 5 K g p w f r 5 5 m B n j 0 f _ 6 2 T q u p Y y _ 6 j C m o i 4 B 9 6 g H 5 4 t J v x q C v 6 n j P 0 q 6 l B 3 w u n B - o o o B 6 g o D v - s G q l 2 L s 3 9 P z m 5 E 8 _ u d g 9 z _ D k _ 8 o B k l s K 3 o y a n r 0 5 C r g 9 O 8 z x f m m 5 g C 2 i 6 J - 0 n M m x w K 3 8 t q B s l l j B 0 9 z D g m r 1 B j 0 5 v C i 9 q s B w j x q B n 1 4 u B i y z 8 B 6 z 0 F l w y Z 1 z z u B u k 2 X 8 u h k E i w 3 o J h h x R _ 6 w H k 8 9 M p 5 g 9 B r v s U 5 y g T - j y O _ z q L v t k u C 3 0 5 I s g 2 P o i h m J p s - 0 C i 1 2 m B r - 0 T _ u 3 s F 2 0 m n D l j 8 s B _ p 7 h B 0 q g q C o z t i B w g 2 1 C y i 1 l C k r 8 i C 3 l h o B 2 j z w B - w g O t 1 _ Y i o 7 y B _ 0 7 Z o 4 z h C 2 1 y z E s 5 n g B 1 g v L _ 7 m l C v 1 9 f t 9 x T g o t h M 7 q 7 E g s 8 I u 8 5 d & l t ; / r i n g & g t ; & l t ; / r p o l y g o n s & g t ; & l t ; / r l i s t & g t ; & l t ; b b o x & g t ; M U L T I P O I N T   ( ( - 8 8 . 9 9 1 2 4   4 5 . 9 2 0 7 4 ) ,   ( - 8 8 . 1 1 6 8 1 3   4 6 . 4 2 0 4 5 8 ) ) & l t ; / b b o x & g t ; & l t ; / r e n t r y v a l u e & g t ; & l t ; / r e n t r y & g t ; & l t ; r e n t r y & g t ; & l t ; r e n t r y k e y & g t ; & l t ; l a t & g t ; 4 5 . 3 3 0 3 0 7 0 1 & l t ; / l a t & g t ; & l t ; l o n & g t ; - 9 7 . 5 1 8 6 3 0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5 2 0 2 4 8 4 8 1 1 2 0 2 7 2 & l t ; / i d & g t ; & l t ; r i n g & g t ; 9 8 m - 0 - o 7 w L 3 7 9 4 K 3 x v s o B 8 1 8 l l O s 7 i q t B 9 y z w _ O w z y v s L v u 6 6 a r 6 q 4 B n 4 8 _ 4 p C 6 k o z - j B - 3 g _ r N u g q u 1 E y 9 4 u z X o m 3 o j K j v z - q I 2 6 w n l T w v 0 s 7 R j 1 i z 3 K & l t ; / r i n g & g t ; & l t ; / r p o l y g o n s & g t ; & l t ; / r l i s t & g t ; & l t ; b b o x & g t ; M U L T I P O I N T   ( ( - 9 7 . 9 8 1 6 6 8   4 5 . 1 5 1 1 4 ) ,   ( - 9 7 . 2 2 5 9 1 8   4 5 . 5 8 8 5 5 2 ) ) & l t ; / b b o x & g t ; & l t ; / r e n t r y v a l u e & g t ; & l t ; / r e n t r y & g t ; & l t ; r e n t r y & g t ; & l t ; r e n t r y k e y & g t ; & l t ; l a t & g t ; 3 3 . 9 5 8 4 1 2 1 7 & l t ; / l a t & g t ; & l t ; l o n & g t ; - 9 2 . 1 9 0 2 1 6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3 2 7 6 5 8 8 9 9 5 3 7 9 3 & l t ; / i d & g t ; & l t ; r i n g & g t ; r 8 5 1 2 r 0 u - I t h 3 - R p 3 l 5 n B p l r 8 9 e q h p x K 5 3 j p G n 1 p q 8 C 5 r 1 g x O k l s 8 r s C i 8 z n C j k v 1 0 E u q s k E v q 4 O 0 p n M x - w I w 6 t E r i s E i v j E v 7 j Q h l 6 F k 1 8 8 B 7 - p X u v 7 F _ 8 r C m 6 p D g z 5 H t n 4 K z p - E 6 4 n X g m z E t g j G 1 h w X _ 2 x Q l h 9 I w v y C 8 z o M j 8 u 1 B 4 4 n l B 5 6 q w B 1 j j J g 0 p E s t w K 2 j g F h 6 g R x o j L v 3 u K 3 5 p C w y 2 w D o n _ W y s g M u n t E 3 1 n H 3 k x I j v 6 G _ q i R r x p I - 7 7 S 0 y o D r o t O l o 1 G w 8 1 G 0 8 x E v 6 6 Y u r s D - z 7 G q n x S 6 0 9 G h j 8 E s k 1 G 0 t n - C 4 k z M q z - F i z 5 P i r 3 u B 3 7 9 N l w 1 G t - - s E 3 u 8 F 9 h 0 I 8 w x F j m 2 E m z z K k 2 - Q h 8 0 M u r z Y t o q X w _ q B k t r J t 3 5 G _ - v D p s 1 R p i u d l 1 4 O 0 _ 7 d u j 7 G x w 2 J o 7 7 L u m 7 b 6 _ p F 9 5 0 P r n 9 I y 2 9 S - w x 5 E _ g k i B 5 s u q B p k 2 6 B l 2 7 E 3 m 5 E 7 t 4 S v r w Q t 1 h N w j k L l 9 1 K m h y h B 7 0 o I k s h E 3 j t G 8 p z I 0 7 r G 7 8 l D m n 3 f i 5 j M w w 4 L 1 7 2 c y g z o B i p 8 N 8 z 5 D i z n H q 7 8 L 6 _ o K g _ 1 h E 3 n g T o z g 6 r B z g n y y S 0 w v k t G & l t ; / r i n g & g t ; & l t ; / r p o l y g o n s & g t ; & l t ; / r l i s t & g t ; & l t ; b b o x & g t ; M U L T I P O I N T   ( ( - 9 2 . 4 7 5 6 1 5   3 3 . 7 0 4 1 8 3 ) ,   ( - 9 1 . 9 5 3 0 4 1   3 4 . 0 6 4 1 4 9 ) ) & l t ; / b b o x & g t ; & l t ; / r e n t r y v a l u e & g t ; & l t ; / r e n t r y & g t ; & l t ; r e n t r y & g t ; & l t ; r e n t r y k e y & g t ; & l t ; l a t & g t ; 2 9 . 4 4 3 8 0 7 6 & l t ; / l a t & g t ; & l t ; l o n & g t ; - 9 6 . 9 4 3 0 1 6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1 2 3 7 0 8 9 1 1 7 8 0 0 1 & l t ; / i d & g t ; & l t ; r i n g & g t ; z m 8 u i k q 5 g J 0 5 n 8 k u B 7 _ y l t Q i k j 4 p Z 7 n x l s J x 7 y 8 j I z i 2 1 - L t l s 2 7 E g x 5 l f k u 9 _ D n 3 v g F s 0 7 q B l 2 8 N h 7 8 u C n _ m q B l t k q B 7 z _ G j j - i E 7 w s D r 9 k j C y q h G 3 h p o g R 9 x 9 9 4 H v 9 j t _ G z 3 9 1 w B n o i p L y h 7 o t P z y 5 l 5 r C q v 4 g h B x m 1 n T 1 7 z k l W & l t ; / r i n g & g t ; & l t ; / r p o l y g o n s & g t ; & l t ; / r l i s t & g t ; & l t ; b b o x & g t ; M U L T I P O I N T   ( ( - 9 7 . 2 4 0 1 1 8   2 9 . 0 6 3 2 3 5 ) ,   ( - 9 6 . 5 6 0 5 4 5   2 9 . 6 3 2 7 1 7 ) ) & l t ; / b b o x & g t ; & l t ; / r e n t r y v a l u e & g t ; & l t ; / r e n t r y & g t ; & l t ; r e n t r y & g t ; & l t ; r e n t r y k e y & g t ; & l t ; l a t & g t ; 3 5 . 2 8 3 5 6 5 5 2 & l t ; / l a t & g t ; & l t ; l o n & g t ; - 9 1 . 3 6 6 5 4 6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3 9 3 9 7 1 5 6 7 9 8 4 6 7 & l t ; / i d & g t ; & l t ; r i n g & g t ; m m 5 0 h j v 3 h J o y 9 r p D 2 2 o k 6 B - y l u C 7 t l u B g z m i z U g s j 4 B y p y 0 9 O y q 0 0 i Y - y 8 w E 8 q r i 7 X p h 0 7 f n 2 p o t B _ - _ 4 2 F u q u 3 B 5 j z 6 G i - s 5 F o u q 1 F r 4 y T u 0 t K 3 s y 2 C - l 0 g B j 4 y u B 2 9 l O 3 n - C s i r P v t y - B _ 1 _ n D - v g U q g z m C 1 z 6 0 B w 7 u y D 2 8 l i C h 7 3 I n 0 x 8 Q i u w R k s z j B o y n 8 I 0 y p H z j n 0 R w j r L 3 s v N 2 2 u 8 C l 1 i j B r j n S 3 q 0 b 7 0 g 9 I 2 g - Q j 3 2 U w w m P 0 8 p d 6 6 - v C k w 6 K 0 u 5 j E m n 4 p C 2 6 v U l 8 u n C _ 4 u 8 C l l v r C 0 o 8 s D 7 4 4 1 E x n q E 8 - z b q x w C m k y 1 E 1 7 5 w B g _ k b r 1 4 Z y _ 6 7 D j o 2 g C 8 2 t H u - 5 o B h x g P p j 6 q Q j h 6 T 1 _ r U z w x I g s 2 6 C x t w 9 B m 9 q Z n r i U y u _ 6 C p i p S 9 5 s b x h y 4 B j l 5 j J r l k t E w s k L s 3 9 w E h 0 1 J 9 s 7 N h v j s D 3 7 w P n p 3 c r 2 - 3 B 5 s k T u j i k J t w x I 8 - t Q 7 l u f 5 3 p H u 9 5 T 4 7 t Z 4 g g R _ 7 h r B g - x W t z x X _ g 0 y B k n y b v y 6 O j 7 x V 6 6 t v B y - j 2 B i 9 5 n B x 7 6 L 8 4 x o E y l _ J 0 4 g w C t g g U k 5 1 Y 4 w 7 D _ i 9 D q o 2 z D q s u G q k 3 j C 6 r n s C z n 0 e 3 n p c 1 m p _ C u x 3 Z 8 s v x D 5 v m S x u q 4 F 2 q 2 5 B q r i Z o 6 _ - B j 6 2 n C r t 1 E 5 y 2 m C 1 _ 0 7 E v o z M s g 3 H 2 _ t u G 6 8 i - D 0 s z 6 E q x 6 Q z 3 y q B t h o p C 7 - u F 5 s q y B 5 o y U j j 9 k M w 1 g c 4 8 - x C i 4 3 J r k k d - _ k b s t q q B w 8 s G 4 0 w x C 3 y q 6 C 4 2 1 9 C w s 3 y D x 6 x z D p _ l 5 G t _ o 3 F h z q f 8 3 0 U n j o M 6 2 - w I 0 u j 8 H h i m h C 9 8 5 M 5 w h u B 7 0 s s Y j g 3 4 i B 0 7 - 0 n B u q m C r q m r x F 7 k o s o D & l t ; / r i n g & g t ; & l t ; / r p o l y g o n s & g t ; & l t ; / r l i s t & g t ; & l t ; b b o x & g t ; M U L T I P O I N T   ( ( - 9 1 . 4 7 9 0 8 5   3 4 . 9 1 2 4 3 8 ) ,   ( - 9 1 . 0 3 9 5 1 6   3 5 . 4 4 5 8 5 6 ) ) & l t ; / b b o x & g t ; & l t ; / r e n t r y v a l u e & g t ; & l t ; / r e n t r y & g t ; & l t ; r e n t r y & g t ; & l t ; r e n t r y k e y & g t ; & l t ; l a t & g t ; 3 6 . 0 9 6 2 6 0 0 7 & l t ; / l a t & g t ; & l t ; l o n & g t ; - 8 0 . 2 4 3 7 3 6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8 8 2 4 7 6 0 1 4 6 3 3 2 0 & l t ; / i d & g t ; & l t ; r i n g & g t ; o v v 6 g q i q 2 H m i x w z E 5 - i 6 j I h 4 v k R h r q 4 - B t o v 6 H u j _ 0 g H - g 0 n x W h l 0 - C w r 7 j r B o k k 5 7 I 1 m v l l 1 B x 9 6 s I m v 2 p N 1 9 3 z F 2 n 7 F 6 w l h C 6 y i W 9 3 9 O m i x M k _ v l H - u 9 G _ 1 _ h C 6 5 y n C p g r i B h m l 5 C r 2 q m B o s p v J y i z 5 D g u p w F k h p l C u 8 g j D n 6 y 3 F v w r k O t 6 2 D h 8 0 1 C v o i 1 B x _ y g C r h l 0 F 2 i 9 - F k j _ S t z t j K p 0 j Q u y u 6 D h p i W l 9 - i C 7 - l o B m 2 x O 5 4 w 9 B k j _ 4 C g 3 l o G _ r k s D o 2 t o d 6 8 _ t E 4 h 8 O 0 l 8 3 D x 1 y R j s w k I s j o k K & l t ; / r i n g & g t ; & l t ; / r p o l y g o n s & g t ; & l t ; / r l i s t & g t ; & l t ; b b o x & g t ; M U L T I P O I N T   ( ( - 8 0 . 5 1 6 4 3   3 5 . 9 7 2 6 9 3 ) ,   ( - 8 0 . 0 3 5 3   3 6 . 2 6 1 6 2 8 ) ) & l t ; / b b o x & g t ; & l t ; / r e n t r y v a l u e & g t ; & l t ; / r e n t r y & g t ; & l t ; r e n t r y & g t ; & l t ; r e n t r y k e y & g t ; & l t ; l a t & g t ; 3 6 . 9 6 4 8 0 9 4 2 & l t ; / l a t & g t ; & l t ; l o n & g t ; - 8 9 . 0 8 9 1 7 2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7 5 9 7 9 5 1 7 1 3 2 8 0 3 & l t ; / i d & g t ; & l t ; r i n g & g t ; r m i m l x j 3 g J h y q C v h v G q z m C _ h 2 C t _ Q 1 4 s B 2 1 z C k l i B _ 6 2 V 1 l 4 F x n _ C i 6 F 6 6 n B 4 0 u B 2 0 g C 6 r z B x _ y E g m g D j o k J 7 9 Q z t X m y u a - 8 g O u r b u o 1 D q 1 9 I n g y d y v 7 B i p q E 6 m 9 G p 9 y B - 0 K 0 g g G s 1 R 1 q x G s q h C z 9 4 B z y 6 G v 1 z F m j O - 1 g D 6 8 j M _ t 8 C z h i B 6 v c - s g C i - w B o w c l o 2 D u w q E 1 6 h C y w z C 2 p i H g t _ B - h q E u 5 p B p 4 u K 3 j - E 3 v k N m t R t 5 9 C j q 0 C p _ 4 C x _ 7 G 1 0 V n n s V 1 g 8 B p v k G r 9 k B t j v J 0 y 8 H t 9 - D 8 - z F g 7 m B 8 y r F i y t L 1 y 1 D p z r C 4 - v B m p k C 3 m 8 C 4 p 9 K l 0 p C 8 1 x B k 6 G - z p H 2 u m E r u w D y 4 0 C 2 p r B o u l C i 6 0 C 4 4 x C v - n E y 1 T n r z I _ x u C 4 7 _ D h z 1 B j u 0 C m z z B w m q B r 3 2 F t 8 9 C v j R y 6 P - t y C 4 h w B _ k _ B 8 v f r g m B r m a v 6 x B 7 y l E m 6 v H t 9 d o n j C 7 j d t 7 U u 3 y F 0 5 q L g o y B p 6 o L u r V 5 o l F q x a r u v G 8 9 s C y v - B j z W s x o B k p i B w w L 0 t r B q h v D 9 i k N l 3 g C u x l B t 1 V i 0 v B l 4 c 4 q y B v _ V x j 8 B k i h D o 8 v C _ 8 2 C w w _ F n 7 h C r t p C s 5 v K q k r E q 3 k D h 6 s F 9 - h C 3 x y C 2 p k C x 5 m D m v V n _ g S 5 o s E o q w F v 8 0 H 2 q 6 B t i l C 7 1 L z i u B z y g C u i 2 G v u 5 H n i 1 B u r i B z 4 P q i M h h 4 B v p - B 3 v - D 8 o x B r m p C 5 p s D _ 0 o B n p n D h 2 L k 3 G y j t B v x q I 8 y y B v i L 7 i p B _ o K _ 7 3 F n k P s q v B 5 1 V k s i B g v U v o q E 0 g p K w 5 i C q - g C 3 h V 4 - r B s p g E w 9 v B u 5 m B q 0 Q _ u r C u 3 I 1 q p B 4 z l C z g o C q i w B 7 z N o z o B x 5 v D 4 6 q E 9 _ o C y y m B 6 k 9 B v y M s j Q h w w B m _ w B i - 1 B 1 - 6 C s w P v 4 s D 6 g l H 2 z Y i y 6 D 7 1 q B g p 8 B q k w G 2 6 G u 1 k C i q t B 0 2 b w m h B o 8 w J 3 k j C m m r B - o u B z k v B - r 0 D _ - w B n - k B n g 7 C w g k D n 4 d y - v B 5 6 b 7 i y B _ 7 s K g n k B 0 l 6 B z 4 1 B g o h B 3 9 d u 9 0 I 1 9 8 N i w k E t w 8 B 2 x u B _ 1 i D n j i t x C 0 s 5 F x t v o 5 C q s - 5 - B 2 k _ z u J 6 z t 3 3 C u r u l B j - h P x 8 y l B - 9 h T _ i u _ C _ 8 L u r 0 x G 9 k z 9 C i q i 8 F 6 1 l t D 4 3 2 P 7 t 2 8 C p t r F - m r Z k r p w B w h _ K w 3 l c 6 4 i v I h s n 9 P 8 0 o Z 4 y s 7 H t x o r E g 5 7 v B r q 9 P 9 h w o B o 7 j Z u t 8 X z m 4 v B l 0 i _ B u 5 s n G 6 r s D 4 - _ S k x 7 m F y t o s B h l 0 L s 5 t E - 5 I u g E 2 n j i B s k t X 2 1 2 B p g h C 2 7 _ n P 5 1 g 5 B t _ v J i k w E n t 6 g C l 6 w w C o 6 z q D q k i _ D 1 j 9 l B i 4 6 - C 9 0 1 U l 5 9 1 B 6 j k I l z 9 R q 8 k s a h 3 x t B h 3 z O 2 2 6 H 2 w q R s o o H 7 y l O 3 i 5 0 B 3 h 9 u D h n 1 q B s g 0 i B j h w 4 E 0 4 t P _ s i H 0 4 _ C 1 o 9 a 2 5 7 L u 2 s O 3 5 7 F - g g x C p s s B o _ 9 T 2 u S 5 p o P 3 l g J 9 g J 3 0 6 C o 7 4 J 7 _ x E l k 6 H 0 2 z H h y u K & l t ; / r i n g & g t ; & l t ; / r p o l y g o n s & g t ; & l t ; / r l i s t & g t ; & l t ; b b o x & g t ; M U L T I P O I N T   ( ( - 8 9 . 1 8 2 5 7 2   3 6 . 9 1 5 5 0 9 ) ,   ( - 8 8 . 8 1 5 8 3 8   3 7 . 2 3 0 1 3 ) ) & l t ; / b b o x & g t ; & l t ; / r e n t r y v a l u e & g t ; & l t ; / r e n t r y & g t ; & l t ; r e n t r y & g t ; & l t ; r e n t r y k e y & g t ; & l t ; l a t & g t ; 3 9 . 7 6 8 1 9 2 2 9 & l t ; / l a t & g t ; & l t ; l o n & g t ; - 9 4 . 8 4 8 1 6 7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5 5 0 1 8 4 2 8 5 6 3 4 7 2 & l t ; / i d & g t ; & l t ; r i n g & g t ; x 9 n 0 0 0 m p n K 3 4 m W _ h 8 u 5 C 8 8 n t 9 J r 2 x 7 m F z p 1 6 g t B m t 4 x D l o l W y g i q C k l p j D r 0 s 6 U 4 r 7 a 0 0 - n B 0 g n i C g 3 x p B 9 3 h o I h 2 2 n C 2 _ z 9 B s m 8 J s _ y 3 P t x - 7 B k - o j B 4 2 - 6 C q g q _ C 3 2 l k I 8 l u j M q - 6 s D j t w r F p 0 p 5 E t 4 s u D q z q r Z 4 0 l r C 3 6 3 - F h 6 x 4 C u o u Z u w o o J k o 9 o E y j k Z o w - o C o u v 3 B s q 0 y S w l 7 t C y 6 4 r K r v t 5 g B u 8 z j D n 1 7 i C g 9 w 4 P 7 6 7 p G o r 8 r D 4 p _ 3 B j x x _ B 3 5 j 9 L s 1 h a 9 k 0 w D _ 9 u v O l k r u F j o 0 v E _ v - y 2 T 5 z k k 9 7 B & l t ; / r i n g & g t ; & l t ; / r p o l y g o n s & g t ; & l t ; / r l i s t & g t ; & l t ; b b o x & g t ; M U L T I P O I N T   ( ( - 9 5 . 1 1 3 6 1 5   3 9 . 5 3 0 1 9 5 ) ,   ( - 9 4 . 6 0 1 1 1 1   3 9 . 8 2 1 3 4 1 4 ) ) & l t ; / b b o x & g t ; & l t ; / r e n t r y v a l u e & g t ; & l t ; / r e n t r y & g t ; & l t ; r e n t r y & g t ; & l t ; r e n t r y k e y & g t ; & l t ; l a t & g t ; 3 8 . 5 5 8 2 1 2 2 8 & l t ; / l a t & g t ; & l t ; l o n & g t ; - 8 6 . 4 6 8 4 4 4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5 5 4 9 3 6 0 6 3 9 1 8 2 7 & l t ; / i d & g t ; & l t ; r i n g & g t ; w 4 p - 5 0 4 7 6 I l z w v l Y 2 l i r y D n - h x F 7 2 1 q u S n _ 0 2 9 X u y 9 k E y _ s i 0 C y g 1 p t Y s y u 8 B 5 7 8 - w X j l u r 7 S & l t ; / r i n g & g t ; & l t ; / r p o l y g o n s & g t ; & l t ; / r l i s t & g t ; & l t ; b b o x & g t ; M U L T I P O I N T   ( ( - 8 6 . 6 8 3 1 1 7 6   3 8 . 3 9 4 0 6 ) ,   ( - 8 6 . 3 0 7 7 1 7   3 8 . 6 8 8 6 6 1 ) ) & l t ; / b b o x & g t ; & l t ; / r e n t r y v a l u e & g t ; & l t ; / r e n t r y & g t ; & l t ; r e n t r y & g t ; & l t ; r e n t r y k e y & g t ; & l t ; l a t & g t ; 4 4 . 6 5 2 3 0 9 4 2 & l t ; / l a t & g t ; & l t ; l o n & g t ; - 8 4 . 1 2 6 0 6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4 8 1 1 7 4 1 6 9 5 1 8 2 4 & l t ; / i d & g t ; & l t ; r i n g & g t ; v 3 i 6 0 k 8 3 t J s n 6 z 8 q B 5 _ 4 h m L w 9 x y v E - m 4 o 3 B o - h h o N 7 9 9 r k C 6 k 9 j g L i g p z z o C v 3 t m 2 B w s g k l O 3 7 k 8 _ L g w u 1 8 D & l t ; / r i n g & g t ; & l t ; / r p o l y g o n s & g t ; & l t ; / r l i s t & g t ; & l t ; b b o x & g t ; M U L T I P O I N T   ( ( - 8 4 . 3 7 2 0 5 5   4 4 . 5 0 7 0 5 4 ) ,   ( - 8 3 . 8 8 6 5 8 9   4 4 . 8 5 6 6 6 4 7 ) ) & l t ; / b b o x & g t ; & l t ; / r e n t r y v a l u e & g t ; & l t ; / r e n t r y & g t ; & l t ; r e n t r y & g t ; & l t ; r e n t r y k e y & g t ; & l t ; l a t & g t ; 4 2 . 8 4 9 9 6 7 9 6 & l t ; / l a t & g t ; & l t ; l o n & g t ; - 9 0 . 7 0 4 1 0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3 0 5 3 0 8 0 5 2 3 5 7 3 8 & l t ; / i d & g t ; & l t ; r i n g & g t ; u w z _ 5 - h u h K - p l 3 T x 3 6 w n C p o 0 x 1 X q i _ 8 k F 2 j g q o H j 6 2 k t Y n 2 x g B 3 i p n B v 5 t p C 5 i _ g D _ 7 3 - E v 8 i r T j k p q F k m v - B o 4 p g E 1 2 t P h k 3 5 F 1 6 r 9 J 8 8 o z E t z 7 4 U w o o 6 D y - k t G 1 n u e l z r y J k n i 3 E j 0 9 o B s - y 0 C 4 k v v D r _ 8 g B q o g n B q h 1 2 K 5 g - g D y 5 7 t C 9 1 l l C v o o r E q t t o B y k k 9 J u 9 4 v C l u o 4 P 8 _ n 4 F h 7 h P n w l m L m m w k B 5 3 k t C 7 8 g t D z m n z N 6 h z 8 E o x y 9 G 1 p 0 7 B 3 - z l D 7 0 s - F _ w _ 8 B i z 7 i F k 2 u 5 G r m l 7 E _ 7 s r C 4 p q s K 7 z z l D q u j Z 7 v o 0 H 5 k 3 8 E 4 9 h j E z 7 0 l C 4 - w k D 0 u z Q 2 x o O 6 y _ 8 B j 5 p 9 D l q k l C 5 u 3 i I u l y M g r 3 K x 7 3 T 9 y s i K k x v q G 1 n 4 j D 3 3 r 7 B 3 7 k s I 5 h y j C 4 h u l I m 9 s r I o 7 i z G x r x R s h i 9 U x o g z E 2 - s u G - u n Y 2 h 1 g C w x _ 4 R g l 8 m C 5 p o Q q g w h B r 6 m W r 6 - Y 4 k q 0 Q 8 y 8 4 K 8 u u 1 D 6 _ 6 x F _ s v P k n - O v 1 s P w 0 i 2 D x 6 2 v B s w 8 E o 6 p I - w 4 u B 4 v 8 8 B 6 4 - X s s t 9 B 7 _ h S 9 x 8 u D o 8 7 p B t 9 _ 0 F 1 x _ o E 9 o m h K g 5 j 4 D y w 1 0 M - q v 9 D h l t j G n - g u W y 9 r 9 C r u m t 1 B 5 s l m t E q 9 3 g F p h 0 v k B o w n 2 E 2 l 9 o C w v 7 0 C q 2 v 4 D 0 r m 1 I - 8 v r B n s u 0 J i t 3 0 N v - 3 6 D l h n u C 5 q j 8 D z q o e l l i 3 O 2 3 0 R u t p w B 0 9 v v 3 b & l t ; / r i n g & g t ; & l t ; / r p o l y g o n s & g t ; & l t ; / r l i s t & g t ; & l t ; b b o x & g t ; M U L T I P O I N T   ( ( - 9 1 . 1 5 6 9 0 4   4 2 . 5 0 7 1 3 7 ) ,   ( - 9 0 . 4 2 5 7 3 3 5   4 3 . 2 1 1 5 8 5 ) ) & l t ; / b b o x & g t ; & l t ; / r e n t r y v a l u e & g t ; & l t ; / r e n t r y & g t ; & l t ; r e n t r y & g t ; & l t ; r e n t r y k e y & g t ; & l t ; l a t & g t ; 3 3 . 0 0 9 6 7 4 0 7 & l t ; / l a t & g t ; & l t ; l o n & g t ; - 8 3 . 5 3 3 8 0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5 4 0 7 0 8 3 8 3 1 2 9 7 8 & l t ; / i d & g t ; & l t ; r i n g & g t ; y m m o 6 i 2 p 2 H y z g t D m y t N g t _ m N 0 y - v 0 B v j - 1 5 D 2 2 0 - X _ 2 t 5 C p _ Z m g 3 8 Q r q k p j B q s z s y B p t P - m L r 3 s 4 t C 0 g x g I n k k s Y m 6 3 s Q n i _ u N k j 3 8 k C m 8 t B v s w F 5 k s B x z g F r 3 1 I 4 5 k u H p 1 n D 1 h o _ l B z 3 7 u 8 F y 9 g l i G v 2 j _ y C o 6 u g B 0 5 m a t j z 3 I 3 m 4 p j B _ m 8 h J - j p b n h 3 F 7 _ w U g 6 g E - 3 - F g _ q H z q _ 5 C 1 y g R y 8 i N p g 9 c r j g T u 2 h n C t j r w B v 2 8 i B 2 w n X z g 3 N 4 h z r C o 2 8 T q q q U m 1 z E 6 s y 1 B p x s L h 1 u X m x k B k r h f x 0 s H s r m N v 6 n V 9 5 u D k 8 y I q l - s C z 0 s b _ 0 7 R r u l X 0 w o S s y h C 8 2 u H t v v 5 B - z - J o k u y B g 0 y B 6 9 _ c 2 w 8 U 7 s j B i 6 l Y o z 7 Q 2 m q D u n v c r j x L i m j E 6 j w Y 2 3 b q 4 m G 0 _ x Q v - o T w q l v C s 4 z E 4 6 k D 4 n p C _ 2 4 F x r 7 U 0 1 z I _ r - C s g 6 Q _ x i P s 8 3 U 4 5 y X j w 2 1 E 9 1 1 H 3 n i F 4 _ x f z q 2 g B 4 x u Y 2 _ k E s 1 w t C z y p p C x z 2 2 C p w g R 5 2 m S m x 8 N 1 n 5 6 _ B h o t I m y 8 k S h Q 4 1 g w C v 5 j m D k v 2 k D 3 - x v D o n l 1 h B g p l 0 J & l t ; / r i n g & g t ; & l t ; / r p o l y g o n s & g t ; & l t ; / r l i s t & g t ; & l t ; b b o x & g t ; M U L T I P O I N T   ( ( - 8 3 . 8 1 7 8 0 6   3 2 . 8 4 0 7 2 7 ) ,   ( - 8 3 . 3 5 7 8 5 1   3 3 . 1 8 6 1 1 5 ) ) & l t ; / b b o x & g t ; & l t ; / r e n t r y v a l u e & g t ; & l t ; / r e n t r y & g t ; & l t ; r e n t r y & g t ; & l t ; r e n t r y k e y & g t ; & l t ; l a t & g t ; 4 0 . 7 0 1 4 9 6 1 2 & l t ; / l a t & g t ; & l t ; l o n & g t ; - 9 9 . 0 8 2 9 6 9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5 2 7 5 4 9 8 9 2 8 5 3 9 2 & l t ; / i d & g t ; & l t ; r i n g & g t ; r 4 h x 5 3 z 3 i L r 1 m 3 P z x m o S h t 4 8 B 2 8 7 Y g 1 i z B j l 2 a j r g j C 8 z 2 4 D 6 k p o B w j s w B s m 8 o B l s - 2 C r m u w J t r y 5 C 6 6 o q B j o j 4 C k 4 k g K v w 2 y B 8 4 h i C 1 6 h E 0 x o Q j 8 v g D 8 j 1 s D m i h g B s m 2 q B 9 6 9 m F 3 q z y C y 1 n z B 9 8 u F w 2 y q i E 6 o n g v c t 9 g t q B w u h k 2 C t 6 r r 3 p C 9 n t 4 1 w B t _ _ 7 n B 2 o 5 w h d s 0 o t - D x i n - B k r j g R 4 4 r r B r x r z B 2 q l g P 8 s t p C x v m n K k 6 3 p D 5 9 l q B i q l 1 G y 8 5 s E l - - q F s l l z E t 1 8 3 H g 8 n k K w w m - d s 7 o _ C 6 v z w D n g 4 m E t 1 _ i D w g j n J 5 - k q O _ 0 - 8 X l o v 0 G q m w m B w p u Y g z q g D - u n o C 4 0 u _ T 6 m k d & l t ; / r i n g & g t ; & l t ; / r p o l y g o n s & g t ; & l t ; / r l i s t & g t ; & l t ; b b o x & g t ; M U L T I P O I N T   ( ( - 9 9 . 4 2 6 8 8 3 7   4 0 . 6 5 2 1 2 8 ) ,   ( - 9 8 . 7 2 1 4 0 3   4 1 . 0 4 7 1 2 6 ) ) & l t ; / b b o x & g t ; & l t ; / r e n t r y v a l u e & g t ; & l t ; / r e n t r y & g t ; & l t ; r e n t r y & g t ; & l t ; r e n t r y k e y & g t ; & l t ; l a t & g t ; 3 2 . 8 1 1 1 3 0 5 2 & l t ; / l a t & g t ; & l t ; l o n & g t ; - 8 3 . 1 7 3 7 3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7 7 0 2 4 3 8 5 0 5 6 7 8 4 & l t ; / i d & g t ; & l t ; r i n g & g t ; 4 - l u z 4 8 _ z H g 6 r 6 3 l B - y t o 2 F s - 3 x O o 2 u n F 0 q 5 s h B 1 r w z D r _ 3 U g x _ M y z 2 W 9 2 6 T k 1 5 I m j 0 G m g 2 C k 1 i H y j 6 T 4 l 7 L y 6 - r D q r j r H 6 p _ s B 7 s w c 1 9 z E o 9 w U 2 y 8 F 6 n r M 9 m g s B i 0 o T 1 w y L x y y I j 0 m T 2 j 1 Q n l h K v 3 l H s v x c 7 n j i B r n w K 9 p 2 P l z 9 I 5 t 1 I z s z F 0 j j O i p r M 7 6 h M p l z O y 8 m Y 4 p 0 a s 0 v Q u k 0 R 6 6 t e 3 k l P t n 8 N j r p j B 5 i x j B x 1 z N o y s O z j 1 w B 5 9 5 c 5 h 6 i B - p 6 R 6 h y F o v 7 U k 7 y a s j 7 T k i z Q w m 9 H 7 s 2 I 1 w 8 K 3 g m f 7 - 5 m B k o m H k y s H 0 u t H k 5 s d u m j c 8 i 3 s B k 6 0 Q 2 k m S j 5 y P s 5 l J v n _ K n y x D m g 3 h B v y i W r h 8 _ B y n x Q i 1 - m B p 7 h I 3 3 u J j 9 q Q s 3 9 8 C o k w C 3 s 4 O t 1 3 R 5 z u y C j 0 w W 8 0 z e 4 y 0 V 0 p l H r 4 v l C _ k 4 R 5 5 w b 5 r j 3 D j i v D g 3 m T 9 k h P 8 v x P z y x I y u 0 I r q i N k 5 y g C y o 1 M s 7 0 K x 6 _ m B p y h M 5 t u P p j u Y 8 4 j y B q k z h B p h 5 K y 7 2 D y h 7 U m 2 p p C y m - e 2 o 0 Z 1 v x a n 5 m G m t w I 5 x v M y o r 0 B n v k 5 D l k 7 j B z - - t B p m h g B l h l j B 4 - 6 Y 8 r x a 0 r 7 1 P 8 n 6 t X t m 3 L y g 5 9 O 5 4 - p C n i i T n q s t B x 8 t H 8 9 v i x E l t g _ B j 6 l 7 L m r z 5 I 5 i r y l B o i - 5 y B w _ - l x D 1 o h y h N u h 6 v g F - s 7 x 2 D g w o i s N s - r q N & l t ; / r i n g & g t ; & l t ; / r p o l y g o n s & g t ; & l t ; / r l i s t & g t ; & l t ; b b o x & g t ; M U L T I P O I N T   ( ( - 8 3 . 4 0 7 2 6 7   3 2 . 5 8 4 2 4 7 ) ,   ( - 8 2 . 9 4 5 0 6 6   3 3 . 0 0 8 8 0 1 ) ) & l t ; / b b o x & g t ; & l t ; / r e n t r y v a l u e & g t ; & l t ; / r e n t r y & g t ; & l t ; r e n t r y & g t ; & l t ; r e n t r y k e y & g t ; & l t ; l a t & g t ; 4 0 . 2 7 9 7 0 5 0 5 & l t ; / l a t & g t ; & l t ; l o n & g t ; - 8 6 . 5 1 0 6 6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0 5 0 4 8 4 0 6 9 0 0 7 5 3 & l t ; / i d & g t ; & l t ; r i n g & g t ; 4 k g q x h p 1 j J z 6 0 n 3 a 6 m 5 9 G 0 s 8 5 k S p 1 r p b r o h j E q h i x P 8 2 p 7 g B z i x C x 4 5 z r S p w h - z a 7 t 2 D 6 z h 1 Q n q 8 6 6 W i s y 5 N 9 3 z 7 - a v m l y W & l t ; / r i n g & g t ; & l t ; / r p o l y g o n s & g t ; & l t ; / r l i s t & g t ; & l t ; b b o x & g t ; M U L T I P O I N T   ( ( - 8 6 . 6 9 5 8 1 4   4 0 . 1 7 6 9 3 2 ) ,   ( - 8 6 . 2 4 2 2 2 4   4 0 . 4 3 2 1 4 7 ) ) & l t ; / b b o x & g t ; & l t ; / r e n t r y v a l u e & g t ; & l t ; / r e n t r y & g t ; & l t ; r e n t r y & g t ; & l t ; r e n t r y k e y & g t ; & l t ; l a t & g t ; 4 3 . 4 2 1 2 6 4 6 5 & l t ; / l a t & g t ; & l t ; l o n & g t ; - 8 2 . 8 3 0 2 3 8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7 6 0 1 2 5 1 7 6 3 8 1 6 1 & l t ; / i d & g t ; & l t ; r i n g & g t ; 9 2 5 r 8 1 j v h J v 8 h j P z h 1 s _ t C u z u h g I x 3 i 8 5 R p 3 9 g 6 G k z 5 7 7 F r h 6 n 7 r D 1 k 5 H 3 5 8 z 9 I u p 3 7 D t 2 i 3 - G l o 7 i r r C z 7 8 5 _ t C 4 k k 1 i O j u n j p E l 0 g 3 h V j h t u 4 E 4 t l u F 7 s _ 6 l B 2 k j 1 w I g q - p k B _ r 2 t f z r 4 k x B & l t ; / r i n g & g t ; & l t ; / r p o l y g o n s & g t ; & l t ; / r l i s t & g t ; & l t ; b b o x & g t ; M U L T I P O I N T   ( ( - 8 3 . 1 2 0 4 2 2 6   4 3 . 1 5 4 1 0 3 ) ,   ( - 8 2 . 1 2 2 9 6 1   4 3 . 6 9 5 4 3 9 ) ) & l t ; / b b o x & g t ; & l t ; / r e n t r y v a l u e & g t ; & l t ; / r e n t r y & g t ; & l t ; r e n t r y & g t ; & l t ; r e n t r y k e y & g t ; & l t ; l a t & g t ; 4 2 . 0 9 4 8 0 2 8 6 & l t ; / l a t & g t ; & l t ; l o n & g t ; - 8 9 . 9 7 7 6 1 5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9 9 9 4 3 9 3 0 2 1 6 4 6 8 & l t ; / i d & g t ; & l t ; r i n g & g t ; m h g 9 l n x q 9 J 1 n 8 n j O n t 1 r 3 V 2 u - 0 n J w o l 8 8 C y _ u o O _ 9 - 4 l Q - o q 2 C z h o s 4 E 7 4 j 6 g e z r l t - G 0 7 2 4 h b j o 6 8 L m 3 u 2 L 1 0 z 5 F v s 6 m J 3 s i r t B 9 w z l C o n r T w g m l L u t s _ E 3 j g o I l 3 9 R y x 8 h C 7 9 h o B u _ 7 x L 8 4 4 r F x y j 7 E g _ z x B z 5 p s E y u i r L x 2 r 5 D g y - l G 8 0 u 3 B g 9 n K 0 k y r D _ p 8 d s 4 _ l E r s _ m P v i q x C r i y k K h j m O & l t ; / r i n g & g t ; & l t ; / r p o l y g o n s & g t ; & l t ; / r l i s t & g t ; & l t ; b b o x & g t ; M U L T I P O I N T   ( ( - 9 0 . 3 1 7 2 1 2   4 1 . 9 2 8 9 0 7 ) ,   ( - 8 9 . 6 8 4 6 8 8   4 2 . 1 9 9 1 2 3 ) ) & l t ; / b b o x & g t ; & l t ; / r e n t r y v a l u e & g t ; & l t ; / r e n t r y & g t ; & l t ; r e n t r y & g t ; & l t ; r e n t r y k e y & g t ; & l t ; l a t & g t ; 2 6 . 8 3 4 4 5 3 5 8 & l t ; / l a t & g t ; & l t ; l o n & g t ; - 8 1 . 0 9 8 4 2 6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8 1 2 8 0 1 4 1 4 3 6 5 1 8 7 & l t ; / i d & g t ; & l t ; r i n g & g t ; 5 m j _ m n 3 2 z G v 6 6 n s R s z t 0 b w 6 g m 3 a _ z p 5 z I v m 3 z - D j g r R p x r L 4 w 1 K p n l r B j g i h D j o w O - v j 9 E x q p G z 7 5 Z z w z Q 3 h 1 j B m 9 3 G u s k n D t x y j B _ h 8 m B - 1 g c 3 z o N - r j F g 0 - C - 1 k E 0 k v N 2 k o U _ 2 r H z 0 m R 7 7 3 D x 3 i S q 9 g Q t _ s K z _ 4 D t l 0 a 1 9 t D g h 1 K w 4 4 Q k j 2 _ Q i t x o 9 Z 3 p 7 h B 6 8 1 r 9 D 4 n r s j B v j h 7 9 B z 9 s h y B w 0 k v b 7 _ h _ y C 1 t 5 f 2 x 7 i B 2 0 h B w 6 m o B w q x 2 i d 5 y L q 0 s y V l 1 o o j Y w 1 _ 2 U _ 4 k H s 9 8 i u G 9 1 j k E 7 3 i w L _ 4 x l E 6 q r 7 2 V 4 u 8 t V 2 q 9 g w F & l t ; / r i n g & g t ; & l t ; / r p o l y g o n s & g t ; & l t ; / r l i s t & g t ; & l t ; b b o x & g t ; M U L T I P O I N T   ( ( - 8 1 . 5 6 6 1 7 6   2 6 . 7 6 8 1 9 3 ) ,   ( - 8 0 . 8 7 0 2 4 9   2 7 . 2 1 0 7 0 9 ) ) & l t ; / b b o x & g t ; & l t ; / r e n t r y v a l u e & g t ; & l t ; / r e n t r y & g t ; & l t ; r e n t r y & g t ; & l t ; r e n t r y k e y & g t ; & l t ; l a t & g t ; 4 2 . 6 5 1 7 2 5 7 7 & l t ; / l a t & g t ; & l t ; l o n & g t ; - 7 3 . 7 5 5 0 9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6 1 6 1 9 3 1 3 5 7 3 9 0 5 & l t ; / i d & g t ; & l t ; r i n g & g t ; _ p r l s 5 n z 3 H g u r o l F r 2 q m s q B j h o n 6 J t 7 2 q t B t t x 5 D j o j 7 C o p o 5 O - 3 n o Q 6 v g _ J 1 3 _ k d x z l 4 X s s p 4 C h o 8 3 i C v t p n N 1 9 0 5 n C 0 t v n C i p 6 w M v 9 o h G x l i 7 T 4 u 6 7 L 9 k o H 6 l k g B l 4 x - B p 7 3 v G v _ t g D - 0 8 t B u i s p D 0 - s R o g - 5 B r o 4 q B h w r p B s 9 4 h B j j m i D h z k g U k 6 o h T o 7 5 D 7 5 j z C n 3 w X o r q 2 B 4 n - u G y t n q D i 4 z I x 0 n D l m t x G i z 9 s 3 8 C m s J 2 9 Y w 9 m p O m m 9 2 O p _ 7 7 N 6 v 7 i T 3 g g k T 3 0 l y B s 6 0 k X 8 x 2 q E p 4 o 4 C h l m 7 J p s 0 6 F 3 1 r 2 D g y r j G r 5 5 y J k _ z x G 5 x g n C v 0 3 q C l 2 0 l D 7 v s y G n - 1 K 9 k 0 i V p 5 m q b n z 5 7 D & l t ; / r i n g & g t ; & l t ; / r p o l y g o n s & g t ; & l t ; / r l i s t & g t ; & l t ; b b o x & g t ; M U L T I P O I N T   ( ( - 7 4 . 2 6 4 9 5 9   4 2 . 4 0 7 1 1 7 ) ,   ( - 7 3 . 6 7 6 9 2 2   4 2 . 8 2 2 5 5 2 ) ) & l t ; / b b o x & g t ; & l t ; / r e n t r y v a l u e & g t ; & l t ; / r e n t r y & g t ; & l t ; r e n t r y & g t ; & l t ; r e n t r y k e y & g t ; & l t ; l a t & g t ; 4 3 . 0 0 5 3 2 9 1 3 & l t ; / l a t & g t ; & l t ; l o n & g t ; - 8 8 . 8 0 7 2 3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7 6 0 2 1 6 6 9 7 0 7 7 8 0 & l t ; / i d & g t ; & l t ; r i n g & g t ; i r s 9 1 _ p y 6 J m g _ u 9 C 9 6 q C v w m - w B 6 y m x s B 2 0 v t _ G _ k 4 u z K r y 0 3 _ C 4 5 4 5 h C 9 q n j i q C q 0 9 o t C g 9 y 2 4 E s j 6 4 s H 3 6 k z p H 0 9 x _ j B x _ n - p C z q j g B l x m p y R o x 9 m 3 H & l t ; / r i n g & g t ; & l t ; / r p o l y g o n s & g t ; & l t ; / r l i s t & g t ; & l t ; b b o x & g t ; M U L T I P O I N T   ( ( - 8 9 . 0 1 3 4 7 7   4 2 . 8 4 2 3 3 4 ) ,   ( - 8 8 . 5 3 5 8 0 9   4 3 . 1 9 8 1 7 2 ) ) & l t ; / b b o x & g t ; & l t ; / r e n t r y v a l u e & g t ; & l t ; / r e n t r y & g t ; & l t ; r e n t r y & g t ; & l t ; r e n t r y k e y & g t ; & l t ; l a t & g t ; 4 1 . 0 3 2 7 2 6 2 9 & l t ; / l a t & g t ; & l t ; l o n & g t ; - 7 3 . 7 6 6 3 2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4 2 0 1 9 8 7 9 6 3 2 9 1 5 & l t ; / i d & g t ; & l t ; r i n g & g t ; r 9 l 6 3 r m - u H x r k r u b - 7 - k o E y 9 5 e r i 6 P u n - U 3 j - D z m j g F 2 i - s u P r 1 m l j G 2 h s k D k 2 8 D 7 s 0 F g p 1 6 B 3 v m _ g V q h g 6 h B 4 w p 1 y N 5 r q 1 x D y p 7 x h 6 B t 4 9 h p R x 4 h T y 4 s 5 O 4 p g h X w m w Y t w 5 x d 2 4 v m F u 6 5 i B z 1 n v E y g 0 n B i x 4 2 D 8 o w n 1 B - 8 n t 3 B i v 0 q U r 4 n w D 9 4 5 3 B u 2 3 z _ B h w 5 8 J _ r l 3 S v v y g c w 7 p 0 I 8 t 5 s s E 3 l z 5 r D n h _ t B v u n E o 3 i E s 9 1 K 6 3 6 S _ - 6 1 E l 2 q k D _ n l q D 9 _ i V u y 7 B o x 9 v p F & l t ; / r i n g & g t ; & l t ; / r p o l y g o n s & g t ; & l t ; / r l i s t & g t ; & l t ; b b o x & g t ; M U L T I P O I N T   ( ( - 7 3 . 9 8 3 3 8   4 0 . 8 7 1 8 1 5 ) ,   ( - 7 3 . 4 8 2 6 3 2   4 1 . 3 6 6 3 8 6 ) ) & l t ; / b b o x & g t ; & l t ; / r e n t r y v a l u e & g t ; & l t ; / r e n t r y & g t ; & l t ; r e n t r y & g t ; & l t ; r e n t r y k e y & g t ; & l t ; l a t & g t ; 2 9 . 1 6 4 4 8 5 9 3 & l t ; / l a t & g t ; & l t ; l o n & g t ; - 9 5 . 4 3 1 7 2 4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8 1 2 1 2 3 8 8 6 2 5 6 1 4 5 & l t ; / i d & g t ; & l t ; r i n g & g t ; u j 1 9 s 9 g m 5 I m w z 0 B s i m g r B j i - 5 I r 2 0 1 B y w n 9 D h 9 8 q C 2 r k 7 E v l i 2 M p g l g C 2 g m 2 E 9 w h d 7 y t s L n v h 0 Z 4 1 u 0 - D i 8 g 3 i B l 7 m 7 n E y p q 5 v S h t 7 r B s j o 8 E w - x h s O r q w k U v t 9 6 9 h C - 3 s q l H p 5 k s z D z 3 0 2 Q - t l E k m t T i _ 0 T t 4 j h C h o 8 o B 9 8 i u B p 0 p R j h 6 X 2 l y X r 7 n F 2 y 2 F q h u M h l 1 L y p 3 F y 4 q H z u 1 0 I 8 m q L h l t 9 C g 5 s N 3 t p G g p t h B k l k i B 5 o f g r w r E x l 0 l N 2 3 g j C p s i p B w 2 _ y C z m w w C z j w F 0 t l 1 D 3 3 x Y 8 8 y S t j g W s 1 0 O u - z R t w n t C p o _ x E _ 9 u l B 4 8 u 3 M 5 r _ 5 B 2 o 1 9 q C m - 2 m j I 2 - 0 s 3 E t 5 v m C 3 h v m C m u 3 2 B v k s l F 9 - x 4 C o 2 k d 2 z j E o 1 h r E m 5 4 n B 3 m p h D _ 4 1 q K p g v e _ r u s D s - 1 L w 9 w a u z q F q p 6 r D w q 2 p F r 5 2 p B u g o g D z m u P z l w 1 F 9 r x Q q w _ l E 4 5 4 f q - t Q q 6 - R h 5 9 X h w 6 t B i h v G 7 m 7 T y m 8 3 C t 9 w v B 2 v i y B h 7 2 U 4 2 o g D i p 6 U j 3 k r B 9 7 3 1 x G 6 1 w t j C z 5 9 w M 0 w j t s F h r g 4 B w - i _ l C 7 8 m 2 4 B v - p t L x 5 2 x Q t v 8 b 7 _ v X l l k F v 7 4 J 7 3 s K w y h 0 B 7 r x U 5 u j G k n r W i j g N 4 8 n w B _ t t J v s 1 K l w p H n 2 j y B t 3 t T w s j u G j g g I h t - g D g k h I x k 1 n B p 8 k F w 3 p _ C 5 g h H g j k - B n 6 v t B 7 5 - S s u h k D r t 0 - D 3 4 r P 9 9 g s C 3 3 j n H i 1 q q B 7 6 1 N r u m S q x 7 Z k s x J j h p D l v z c l 0 k 0 B 1 l p z B o r 6 g B s v 3 X z - s W j 1 p O k m s x B 7 g p F x p u H n w 6 V r 0 q H 0 i 5 L z 4 q w B k 5 _ P u g _ Y - 6 0 Q z 4 5 D v y t B g 4 g K i x h J 4 g t L 5 p - H v j 6 U 6 v 9 S o y q J x y p D - n 0 W i 4 k u B s k 3 P w n 2 H u 3 t P r q g X 1 s h D j 5 m F 4 2 - F k p _ J 4 k 8 g C k g z Q 8 1 u N 8 q k L 3 m 2 v B v 8 - j 4 C l - 4 O 8 2 9 n B 0 h s o C 0 k i h C g s 5 S p x t 7 D 7 7 y q G 5 q y p J r 4 _ j H i m q Y 1 z n p B o j l _ F - l k R 5 s j s B 8 4 1 9 C z y m 8 F x 1 w 5 H 7 z w E 6 r z o G - k v n D 6 - w p B 3 y o h C j z o 5 E t l s j D q p y r B 5 7 4 v D i k 4 T y 9 r p C 8 i k L o k 0 S x z o x C 0 9 1 s D z t g 7 I _ k v h C j n y B z 6 g I & l t ; / r i n g & g t ; & l t ; / r p o l y g o n s & g t ; & l t ; / r l i s t & g t ; & l t ; b b o x & g t ; M U L T I P O I N T   ( ( - 9 5 . 8 7 4 0 3 8   2 8 . 8 2 5 0 3 9 ) ,   ( - 9 5 . 0 5 6 4 8 7 5   2 9 . 5 9 9 1 0 6 ) ) & l t ; / b b o x & g t ; & l t ; / r e n t r y v a l u e & g t ; & l t ; / r e n t r y & g t ; & l t ; r e n t r y & g t ; & l t ; r e n t r y k e y & g t ; & l t ; l a t & g t ; 3 1 . 5 6 6 9 9 5 6 2 & l t ; / l a t & g t ; & l t ; l o n & g t ; - 9 3 . 4 7 9 0 7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5 6 6 9 3 7 1 4 4 1 9 7 2 8 & l t ; / i d & g t ; & l t ; r i n g & g t ; 4 l z u s 1 j j 7 I 3 s u 6 C j - l t G t p 7 6 L 5 s 8 N 9 w i W i 5 q v B m 6 u I u 7 n k B 4 k 6 w F - 0 3 J 9 p 1 L p 6 y f g z v H s y 5 O n k q V 8 k w k B 3 1 q V m 9 j E p o 0 O h v q E z 9 g L o l k 7 D m 3 t L - - u z D - h r o B q 9 - G k t 8 K g z w g C g 8 v M u y x Y s k y - H - g 8 5 m D 0 6 w s H j v q 1 3 C 6 q v M t 9 x H 7 r w h s B 8 u 5 6 o O 3 o u - W r t y - z L w 0 3 z i G 0 u t u l C 2 g v 4 j B v g n x o D 5 1 i 9 p G - 6 3 9 - D q q 9 6 v B p u q w q D m s 9 9 l q C 6 k 1 q E z h i K t 5 h Y 0 z v b 3 h j q B 6 g v R w 1 t q B t z 2 W q g m c 9 7 x H m 5 g Q 1 p 6 y I 2 y k 4 B k 8 w N h h 0 F j _ v s B k - 8 3 B 7 g r 3 E 6 7 t W g x v E 6 l - I r m m V _ w 4 x B u i 3 y B r t 7 f z 4 n G v h 9 O v 9 1 E i q 9 D r q s l B 8 k k 5 B r i j 7 B w o 7 q G t o s z E s u 1 2 E 8 h n x C 0 t q R v n g Z j y j o E w o 6 Q 4 4 j _ N s r 2 H - 4 z h I g 0 j x B h j r Z j m 3 O 5 o s Z 8 i j w C l o t b j r h h E y 3 7 r C n o 0 L 4 y k R t g n F v l 8 q B 8 j p X o x 3 R h y v o B l g m k B i l s H m h h y C x n 4 4 C 2 k 3 C y g 2 9 B u 5 m L 4 - n E q 4 p j D w 6 y f 7 x t L k 5 r G 6 n u M 6 z q 3 F 2 _ u v C 4 v m K s r l h F i j w E 6 i 8 M 0 k 4 U 2 u q R i 7 8 L 0 0 2 F 9 m k E o o u - D v 6 5 L 8 o k S n v n 6 C l z j n B v - s O j q o Q j 2 0 q C x u g _ B y 9 l q H 0 _ 3 p D u q t D _ 0 g N _ v 7 E z j k H 2 h u Q v s 4 j B 7 q y G y 5 q T 9 r 6 j C 9 - 4 K o 0 q J k p 6 4 B s q s y I s q v T s 7 0 Y s 2 r h B 1 _ q i B s v 8 Z j 5 1 x B 6 s 1 7 D p h q U 5 1 o Y h p t U t j z R q - h J n s k m B t x i L 4 7 2 V v o r I r k h 1 E p l o i C _ - 0 1 G z _ 7 w D 0 2 z 0 B q r 2 x C z 8 o O o l s Z 5 j _ 8 G 8 g 9 p G 5 l m E 7 _ w 7 S q 7 m p B 3 y o j C 0 0 m w G i z q h B v u n j B 6 _ p c i 4 6 9 L x g u T k 6 7 Z x j 7 r D p r 0 w E 4 j s w B r 4 j v C 5 0 2 p B 3 i - x P o v 9 k E h p p o F l _ 4 9 B w k 7 2 D t l 4 4 D p _ k 2 C _ s j 1 B - t 7 m B s _ l 4 E 3 r 7 9 C 9 l 3 h D 2 u l j C l 8 w h C x 7 z 2 K l 9 9 X 1 p 2 0 C r x y V o 0 r O 3 - y 8 B r n 5 8 B h i 2 0 D l q h h B 6 y 0 W o 9 p u D r p z L u _ 6 g B k n 5 i B 8 8 - C 4 w n p C 1 u o V t y h z B 1 l 7 n B j w 8 G - 7 r 5 F w 5 w h B 0 5 g h L & l t ; / r i n g & g t ; & l t ; / r p o l y g o n s & g t ; & l t ; / r l i s t & g t ; & l t ; b b o x & g t ; M U L T I P O I N T   ( ( - 9 3 . 8 8 2 4 9 5   3 1 . 1 6 5 5 0 6 ) ,   ( - 9 3 . 2 3 6 0 9 2   3 1 . 8 4 5 8 4 4 ) ) & l t ; / b b o x & g t ; & l t ; / r e n t r y v a l u e & g t ; & l t ; / r e n t r y & g t ; & l t ; r e n t r y & g t ; & l t ; r e n t r y k e y & g t ; & l t ; l a t & g t ; 4 2 . 8 7 1 0 6 3 2 3 & l t ; / l a t & g t ; & l t ; l o n & g t ; - 9 7 . 3 9 0 5 3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2 9 8 2 3 1 6 6 7 7 5 3 1 7 & l t ; / i d & g t ; & l t ; r i n g & g t ; x 4 0 o 5 j m q k L m p - - _ E y k 7 3 y u B 0 g l 9 y d h n - x 8 m B x p h t o R 9 5 z k o H m 6 8 m d x 8 l z K o j u h E 8 k u 7 U k m z z K g x 3 v e _ r o g L m 5 o 5 H y 3 p z B p _ 7 q D g j 9 1 M 1 6 j k B 7 m w 7 B v t - 2 F 9 n z - C g 5 5 g C w o i p B 3 9 v h C _ 9 _ w F _ l 4 I _ 4 s o N i u - m O y - s u F h v 0 4 B q 7 m _ C y 2 0 k B 5 p 2 x J 5 k l y K 1 n r 7 H - - 3 - E q o j n N 8 3 y I y i g m E y - - x C 0 o 8 w C - 0 k R z x x v D 9 w h 0 T z q 6 6 C v 2 w B & l t ; / r i n g & g t ; & l t ; / r p o l y g o n s & g t ; & l t ; / r l i s t & g t ; & l t ; b b o x & g t ; M U L T I P O I N T   ( ( - 9 7 . 6 3 7 5 5 3   4 2 . 7 9 9 6 9 1 ) ,   ( - 9 7 . 1 6 0 1 9 2   4 3 . 1 6 9 9 8 1 3 ) ) & l t ; / b b o x & g t ; & l t ; / r e n t r y v a l u e & g t ; & l t ; / r e n t r y & g t ; & l t ; r e n t r y & g t ; & l t ; r e n t r y k e y & g t ; & l t ; l a t & g t ; 3 4 . 3 5 2 6 8 4 0 2 & l t ; / l a t & g t ; & l t ; l o n & g t ; - 8 2 . 9 3 3 0 8 2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6 1 9 5 1 0 0 9 1 2 8 4 6 5 & l t ; / i d & g t ; & l t ; r i n g & g t ; _ 4 y h l p 8 5 5 H v 2 w H t 9 m j H n n 2 I u n k q B y t u h m D i h h v j B m 2 0 n R 9 8 g s B m 6 - 5 E i - y E x o 2 W 9 8 g s B n i i V 2 r s g B y 8 y W 6 v Z i _ o B i z M n g r P h 5 2 Q u 7 v q B k w i E l 2 r h B 2 p 4 G 1 j 1 z E n x 1 I 9 8 q r C 8 v 0 j B x o u g D u _ - - D 6 j t G 8 q h M i 3 p D 4 9 7 J i y 9 E s 9 7 W i 5 s D i 0 5 G p j l h G 1 _ t Q i o _ Z 3 1 T n 1 t D _ u o v B g 1 g B 4 i p L 2 n O _ 4 2 E u o o v B k v 4 B 7 _ n B u o y H v j 8 O z n 5 m B g g q H m q v r C v 6 _ E 0 p w S z i 9 F 9 r 8 - F r w l b q x i D _ v o B 0 n 9 I q l u C 0 9 0 q B n 6 t D o g 6 C j s 2 0 B v 5 Z k r 1 F l r x N n p O r s t C 7 o r B _ p - B o 2 i L i i n J x h 3 C 4 9 8 a 9 w 3 1 D k z w D m 3 6 D m n p P x g P x j g O 4 8 h H s z u X 2 m v H y 8 m Y 6 s u S r t 1 n E g i t X 6 9 3 w G u u 0 G q - 7 P q l w g B i 0 0 G y i r I i u u N m - - p B s x 3 J y p 4 B _ r n K m g 8 l C y l n D j i j b j u U 4 - v D 4 z 4 E s 5 b m y 0 G q t v N 8 l - B m l k u B _ l u N 5 5 3 G h r w F 0 0 x F p 5 8 G k y - P n 2 x I t i 1 B z 8 l m B 2 k y D u u 4 J r _ p P 6 y n o B o h 2 1 B t u 8 K l i r E y s m _ D 4 - - w B 7 q z K 1 9 0 w D x 2 k g W i v 5 u E 7 j 0 l g C u _ t r G v v 4 q F z u x 7 C k q v F _ q 3 y B 9 s s q L l 7 3 n E 0 y j o 7 B r j h J v z 3 F 9 j s v E m 8 i B j 2 9 I t 2 2 x B m u 8 I 3 t z 9 B q q p l 2 D q _ o 4 M 5 u - 4 k B h 9 k u G 8 q y I g 8 6 m G n i n n D r _ n M 7 l g i C - u s L r 9 2 b & l t ; / r i n g & g t ; & l t ; / r p o l y g o n s & g t ; & l t ; / r l i s t & g t ; & l t ; b b o x & g t ; M U L T I P O I N T   ( ( - 8 3 . 1 1 5 8 5 6   3 4 . 2 0 9 9 0 9 ) ,   ( - 8 2 . 7 7 3 1 7 9   3 4 . 4 9 3 8 8 2 ) ) & l t ; / b b o x & g t ; & l t ; / r e n t r y v a l u e & g t ; & l t ; / r e n t r y & g t ; & l t ; r e n t r y & g t ; & l t ; r e n t r y k e y & g t ; & l t ; l a t & g t ; 4 1 . 0 4 6 3 7 9 0 9 & l t ; / l a t & g t ; & l t ; l o n & g t ; - 9 5 . 7 4 1 7 9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4 0 2 6 9 8 7 0 4 4 8 6 4 3 & l t ; / i d & g t ; & l t ; r i n g & g t ; t _ 0 z - s k u z K s m 5 2 5 D 2 k i m o d 8 i 3 _ G n h 2 y s E y 7 k 3 2 M 0 k - o O z y r i x i B h 8 z 3 l n B 4 r z f 9 5 r 8 C o p n w G 4 4 z 6 K w 0 0 l E z z 1 u G o 8 u o C i i 0 u K i t l v D j s z g D h 8 v k S m 2 j K q 9 g k C 7 0 9 u M 7 2 4 i D 6 s j u F 2 - s - F k 7 k 3 C m p z m E o y x g D w u r 2 I r k o n D 9 0 m k B v p p - D h x x 9 C - n o 5 R 8 t 5 k m H & l t ; / r i n g & g t ; & l t ; / r p o l y g o n s & g t ; & l t ; / r l i s t & g t ; & l t ; b b o x & g t ; M U L T I P O I N T   ( ( - 9 5 . 8 8 3 4 9 9   4 0 . 9 0 1 0 1 5 1 ) ,   ( - 9 5 . 3 8 4 1 4 6   4 1 . 1 6 0 3 4 5 ) ) & l t ; / b b o x & g t ; & l t ; / r e n t r y v a l u e & g t ; & l t ; / r e n t r y & g t ; & l t ; r e n t r y & g t ; & l t ; r e n t r y k e y & g t ; & l t ; l a t & g t ; 3 6 . 6 8 9 0 2 5 8 8 & l t ; / l a t & g t ; & l t ; l o n & g t ; - 8 3 . 1 1 1 0 0 0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5 1 8 9 7 0 6 5 3 5 7 3 1 3 & l t ; / i d & g t ; & l t ; r i n g & g t ; p r 5 r s l z p l I g 0 t n q t B - _ g 7 z B 6 l r i 3 C l w g 3 9 E 1 s r _ j B y 2 2 r c _ 2 l l B m g i X 6 u q Z q r 4 y B n 2 v 2 o B p - p m E z 9 n i C k h 8 W k 7 6 H p - 8 k B 0 1 _ x D 1 i u v B i w 2 D w w c s 6 2 s x H p m 9 K w p 8 k B 6 s 9 L 2 - h o B m g p h B 8 0 g R 7 o _ O q l o N 0 2 z b 7 p h 8 E q k 1 p K s u 6 s C 9 j 7 I 4 s n f 5 6 5 r C 8 2 j x I 3 s l Q i p g n E m i j 2 B j m p a 3 k y U 1 - 5 t E 1 - o w L 2 p w I w x u X s u l s D 4 t u 6 C t n 3 z G g s 7 y F 6 r p j C k x g k F o l g n B m i v n E 0 o m j B 2 g x y B s 4 7 d t g r i B s 3 4 R g 4 6 k D o u _ t M x v m u B k 5 y 6 B o w 7 d i 1 6 l C u l h s B 7 - j h H n 4 u e y h 9 w C r n l n D w 0 m j B z s 5 R m 2 o y B _ t o 2 B 8 p 8 M k j 2 3 B z o v x B y s t M h 6 l R i y l u F 4 3 v F 8 - l 8 G 2 8 n D 4 o 2 w O u p x l o B k _ 6 g H 0 y u _ D _ 7 u y B 6 h 4 o R w _ i 9 J n 0 g 4 F v 3 z 2 W p y h X i 1 t g C k o y a s 6 5 3 C 0 6 8 H _ m 3 0 B t l t U x n o i F y i u E 0 6 5 n b 8 q v t D 8 t h n B q q 1 W 6 i t 2 H j z _ _ F _ 7 7 j E 2 h 6 T t 5 l K i i 3 g C l z k o I 4 6 i l B 8 h x 3 D 2 o y - M w h p l L r 4 o e h m 6 K q 7 n 5 D 4 w n 4 E q 2 s t O q 3 n 8 C m v s b w v 9 V o n 8 M i h h d 6 5 o 5 C y 2 r 7 C 6 - l i C q 6 U 8 p 8 X 1 j k H 9 z x 7 N 5 w q q M h x 0 0 g J q h q w r T 8 w j w l B 1 h l y H & l t ; / r i n g & g t ; & l t ; / r p o l y g o n s & g t ; & l t ; / r l i s t & g t ; & l t ; b b o x & g t ; M U L T I P O I N T   ( ( - 8 3 . 6 7 5 2 9 9 9 9 9 9 9 9 9 9 3   3 6 . 5 9 3 7 0 5 ) ,   ( - 8 2 . 7 7 1 2 9 8   3 6 . 8 9 3 2 7 8 ) ) & l t ; / b b o x & g t ; & l t ; / r e n t r y v a l u e & g t ; & l t ; / r e n t r y & g t ; & l t ; r e n t r y & g t ; & l t ; r e n t r y k e y & g t ; & l t ; l a t & g t ; 3 1 . 8 6 4 8 1 2 8 5 & l t ; / l a t & g t ; & l t ; l o n & g t ; - 8 2 . 5 9 7 1 2 9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8 9 6 2 7 9 7 6 1 0 6 0 0 1 & l t ; / i d & g t ; & l t ; r i n g & g t ; 3 8 m p - w r v u H 3 i n 3 a 6 q 9 W q o r o h E _ 1 k n z B 9 _ n 8 Z 8 i 2 Z y x 8 n L _ z u m h C _ s 3 l B 5 v q 5 T 2 m 0 v C i y u d g u u c s l 9 o B p j r v B 1 5 2 3 I 1 7 m l D 3 t 2 8 I - 0 v s B g x O 0 0 i C 4 4 i g r B h m z m H l t 9 0 J 4 m u v 3 D 3 p v _ B 6 6 j 0 G - x u n E k - m g W _ g y u X h h m w P 0 v u 1 B 9 n i D r 0 8 P 2 y 5 l C 6 9 n L p y s z C 6 7 q l C 8 n 6 V p q g E j t h P 7 5 O w q 3 C i 3 s W u y 1 C q r 3 0 B u l m Y v r 5 E 3 n m B 4 g _ M q 6 r I x 8 4 Z 4 n j I 7 n q G 2 u x D x s z C 4 t 9 h B g i 5 6 B y j n o B 9 _ P o n s L 7 y 0 d l 7 i 2 D q l v - B 1 v i N z 7 3 V q z r B k p v Q v - q B m 5 o J t i m M y z P j v k F n u 3 B u x i m B 5 v _ H _ 8 5 D 8 3 x B 9 m 6 D i 5 g B 0 x x B s z u X o 8 x B 6 3 z O 8 p g r B _ p u o C _ q 2 g C 2 t m V g j w D x 4 0 F s 1 r H 3 9 0 L z m y B w j 5 M 6 z n C 5 l 1 C u r 9 a 7 i n E p p m D o 5 w C o 8 r 5 B m k z z B o 0 7 D m 3 g B p u n F x z 1 E s j 6 L y 7 m D z _ h H - _ v H n r b m q q I 8 h o G 2 _ g B i 4 P 6 _ 6 F w m m B _ u 5 T w _ v D y 4 z G 8 m h H 8 j n G 4 u 8 H i y r B m _ 5 D i y 1 G w r m B p x z C 9 0 p J m m l B 3 n n I 4 u M 3 m h B 8 y m H w 0 o D 4 o p s B r l i H u 2 9 V 3 j 5 l B j 4 i F 7 r 0 D v w p H 9 p t T 2 8 o C g s r J v y g D v v 1 O 8 s 5 L m g 4 B m 3 6 E u j l G 2 k p w B i i 2 C _ 5 r M s o - B 0 - t C w 7 7 d w h x H q v 9 B u 7 5 T w j v Q g 6 t C y h m C 8 t _ C s 7 v D 8 r v F g i _ C 8 g o P o s 5 L u t 1 W q 1 7 P v 3 K s 5 i B _ 4 3 D - 2 4 B l 8 j B g h U - x r S g n j R u v 9 B p 2 q m B 0 g 2 d k 1 w k B m r r E m 5 v D h _ z N q v z I - s - X n 7 i D l 9 H t u T x v x B j 6 9 E _ 0 7 K u 5 6 B s u S 5 p y J 6 9 Z k x 7 D k 9 d s k l B v p - L y k w H 2 x 4 B n z h G 5 u i C i u g H u 7 g B x v i C 2 n w I p i 1 F r 0 2 R 1 8 m F p w N q - - D y k n K t 4 9 Q i r v C x s x I _ 6 6 k B 1 k 7 C u z 6 B - r t D o 1 1 D j s M r x z w B 6 6 I w q u B k k D n 4 i D r m f 8 3 5 x D g j c 7 t o D o h t B 5 1 g I 4 p 0 U p l 3 B 9 z 0 H 2 q 5 G 5 i j L l w j Y q 1 V t 7 t H 8 p q D 0 1 h E x y p D r p 8 J k 1 n E i 1 e s 7 r B g - q D 3 8 z F k h z J _ k r B l - - B m o Y 3 2 z B 8 m o B 7 3 t P h - x R k s 1 B 8 0 - 5 D x k k k o D 4 3 n v _ B 9 k y a & l t ; / r i n g & g t ; & l t ; / r p o l y g o n s & g t ; & l t ; / r l i s t & g t ; & l t ; b b o x & g t ; M U L T I P O I N T   ( ( - 8 2 . 8 3 6 9 4 1   3 1 . 6 7 1 2 9 5 ) ,   ( - 8 2 . 4 3 0 6 2 1   3 1 . 9 7 1 4 8 2 9 ) ) & l t ; / b b o x & g t ; & l t ; / r e n t r y v a l u e & g t ; & l t ; / r e n t r y & g t ; & l t ; r e n t r y & g t ; & l t ; r e n t r y k e y & g t ; & l t ; l a t & g t ; 3 0 . 3 7 1 2 4 6 3 4 & l t ; / l a t & g t ; & l t ; l o n & g t ; - 9 4 . 3 1 2 9 5 7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7 6 1 4 2 5 4 5 3 2 2 0 0 2 & l t ; / i d & g t ; & l t ; r i n g & g t ; 1 j q 6 t p k _ 5 I - n h F q n x v B 9 k k H v 9 0 J h 2 u S p 3 u H l 1 3 P 1 w 5 H _ x 0 C s 3 y W 1 r 6 N r _ m C p q t I q 0 3 v C - k 7 Q i 3 v K 7 n 6 D 3 n j N 6 q p D v x 4 f 1 x i L u 3 0 J m g h Z w m n I z x 2 H l 1 _ I - l h F q m 2 H r p i I w m - F q t 9 M s 5 1 P j v m 4 B _ n x D - i i S t s r U u w u F y 2 i O p k - D z m x H - m w l B v w w I 2 m j K s x x f 9 2 r L y 8 s Y 2 i q q B j z v F _ l u c z t w W 6 j g L v r m F 8 w i d x p 0 K t u 8 U 9 6 5 Y l x t l B k 7 y g B 5 6 x v E w _ v Z u _ 9 S v k 2 F 6 8 z D 1 w _ S 8 l u b s h j L j o w C 6 2 w F q t x H o k _ I s 1 _ E 9 6 l Y t g 2 y C 8 3 0 I n 2 2 I n 5 n N 5 5 7 I _ y p v B h 3 x T h o n N 2 m B t _ 7 B t - p K 5 q y C _ 0 L q 6 f 4 p C 0 h m K 5 s g B 0 q 4 C 9 k 9 h B i 9 w G y 3 0 F i w v D s 9 6 I _ t m D s 4 n B h s 7 M 6 q 7 N 0 s 2 V x m x Y s m l N i k 3 E _ g n F w 8 n t C q 4 y L v m s E 6 7 u I 9 - t Z t x 7 S y j u F i v g P t 8 v O _ u s Z 4 3 7 b z i h p C 2 u t X 3 z m o E 4 0 4 5 C t p z M 9 m 6 D z 5 r a u 2 r F 9 _ - G - _ h D x x 2 S 3 _ 4 Z n k u D 5 5 5 M s x j G 7 j m J 4 t k V 2 v r G i 5 3 3 C y o p Q h _ u Q o - s D 7 x j x B 5 m s T y r _ 6 C 5 _ k I y 0 v I 0 j t D p m 3 j B 6 z q E z n w _ B w h 8 F n 5 5 S 5 9 g c 5 v 9 F r n 6 L r 5 2 P g s i L 5 6 5 n B p w v D 3 j 2 O k k i o I v n k E k - 9 C 1 r u t B g v 1 J u 8 m P z j j l B h r q P j 7 j N 4 t 6 j B t i - Y 8 4 t e 7 r q m C q l 9 k C j _ 1 d j j p O l h 7 J 7 i w g E 0 x 3 C - y 5 F s h 8 G i p o r B 3 n - Q 7 q h I p x 2 b - - 6 0 C r l 2 J o q 2 M g z g J p 3 q L p k u S - 4 n j B j _ g w B 4 x n z B z n 8 s B z r t h D _ u r M m j z J m - x P 1 r j F j h z E 5 v h C 6 u g J w 9 t U o - h b _ t u I 9 n 3 S 0 4 3 W u o l g B s 4 6 u C 1 g 6 p B j i w i B 8 6 p - B t y 0 R 9 h r x B n 2 k F _ j q N v t 1 e o u 1 G 4 x g i C 2 8 y H 2 s s G k x x T 1 q 5 W k 7 y H 1 i 6 C 8 0 7 C z y s F 1 i u L 4 n s I 4 0 l I 2 1 0 D 5 6 i M s 1 g U y q h E _ 8 x b _ i s F 4 - h H y q _ D u r p N 8 k 2 w C _ v 8 F i g o J p l 9 E x t 6 E _ x 9 H q m q J 3 n x D _ u j D g 3 7 K o t 2 R 9 0 3 U - t 0 G p 0 m P t g 4 R 1 z z T m 9 o V z 6 i P l n m f y 8 w B n r m e t n q d g w 4 p D s n 0 t D h - _ I m p _ F 0 1 q z C r i h a 1 l s D 9 1 7 J o 8 p j B r 1 4 P s 6 _ h B p n 8 k B j k 3 K v - r O m r w J 3 w l v H s 0 w M h 7 _ P q 7 n U r t - Q q i i p B 5 w z g B 6 w r X n r 2 L 2 z m X o 5 q z C 2 8 0 D r s i P 2 r i H s m _ _ - M w 9 i n 7 - B 9 w 3 u k B - 8 r m U w u 2 u 8 P 0 w 5 - h H h 6 s q h i B k r l 9 k B k m z h x G z 2 w C x 2 q E t 0 g - E 9 3 q g N 0 w 4 _ 9 C u r - _ g C j y _ C 2 q p e 9 m p 8 B x u 9 Q _ 1 i R l _ x E 4 6 m K q 1 9 I 6 k q x B t p v D p _ k K x u k E 6 j 0 9 B m k 6 Z 7 8 p Z & l t ; / r i n g & g t ; & l t ; / r p o l y g o n s & g t ; & l t ; / r l i s t & g t ; & l t ; b b o x & g t ; M U L T I P O I N T   ( ( - 9 4 . 7 3 2 7 5 9   3 0 . 0 9 7 0 8 4 ) ,   ( - 9 4 . 0 7 0 9 4 6   3 0 . 5 2 7 0 7 2 ) ) & l t ; / b b o x & g t ; & l t ; / r e n t r y v a l u e & g t ; & l t ; / r e n t r y & g t ; & l t ; r e n t r y & g t ; & l t ; r e n t r y k e y & g t ; & l t ; l a t & g t ; 4 1 . 5 4 4 6 5 4 8 5 & l t ; / l a t & g t ; & l t ; l o n & g t ; - 7 2 . 6 5 1 7 1 0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4 9 1 8 0 8 6 2 4 4 7 6 1 9 & l t ; / i d & g t ; & l t ; r i n g & g t ; 9 p 0 0 k g 1 l r H 4 o 9 s v J l p w 9 q Z n 4 _ k 1 C 7 x g n W i s z W u 9 8 1 t B 8 i - t u B 2 k 1 p B u o x j f j v 8 x C - _ 7 w L 7 i x 0 1 B n n 3 E k k r i B _ t w 2 e 9 i i q F v z g _ 7 G m z y 5 B l t w o 6 I 0 - o i t D l 1 v 3 u L 4 _ k 3 B - n r 9 4 F 1 l l W x y k m C m w l 8 E 8 p k I w u s v G h r 4 g B - 5 h v L v g m 8 n I z j h B 8 k h X 9 2 x S x w b v g u g y B u o n m J 4 t h z 8 G 8 h m F - n k F 3 x z O 5 w 1 Q z 4 h I x 2 n V j y j w G h _ m w D k v 6 n C 5 m h 4 B 7 g j s B 7 h x 9 B 9 1 m - F w 0 y X m z i v D n m t d z _ l G 0 n 1 L s x q M y k o l C 8 _ l F p h 3 l B s p g k C q 4 m m B 8 6 p D q u t E y 0 0 I 6 9 j _ B l 2 l c 8 1 t s C 5 2 0 g B z j 0 X q - r h B x o y J w 6 m F k 0 n T o 7 2 J v p t G - u x - K q m q K k q i Z 8 h 3 6 G x h 9 H g 6 v f u _ _ M q _ q N g 8 h i B q 1 3 K 5 7 o 5 B g 0 n J t i g 3 O g q r 5 j D & l t ; / r i n g & g t ; & l t ; / r p o l y g o n s & g t ; & l t ; / r l i s t & g t ; & l t ; b b o x & g t ; M U L T I P O I N T   ( ( - 7 2 . 7 5 2 9 5 3   4 1 . 1 7 7 7 6 5 ) ,   ( - 7 2 . 2 4 8 3 3 2   4 1 . 6 4 6 9 8 8 ) ) & l t ; / b b o x & g t ; & l t ; / r e n t r y v a l u e & g t ; & l t ; / r e n t r y & g t ; & l t ; r e n t r y & g t ; & l t ; r e n t r y k e y & g t ; & l t ; l a t & g t ; 4 2 . 4 4 0 4 9 4 5 4 & l t ; / l a t & g t ; & l t ; l o n & g t ; - 7 6 . 4 9 5 7 0 4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3 7 5 6 5 4 8 9 9 5 4 8 3 4 & l t ; / i d & g t ; & l t ; r i n g & g t ; r 9 1 7 w 3 s m g I p 4 j j 9 B k n t r v C n q p _ B n g 8 3 o C x z l 7 C - s k g c 3 h u K y 2 8 v C p x p 0 B 1 k j u C _ g p M r m 8 H g 8 4 4 D q m o 0 F s l l m C k r 5 Z 6 o w 9 B h 9 z g C - q 6 0 C l 5 z C - r v q D 4 i i j B r x i K 6 i o W v h p Y u 8 1 Y o 2 y h C m r 1 q B x n 9 Z 5 q u g C o h 8 J j w 2 t Z p x 7 8 w L x i 4 h 3 E j 5 s h L q o n n g S g k r y B 3 7 7 1 t P s - 0 G 6 o t 5 N 9 q r _ N i k 7 z X o z 8 n O t z i x t B 5 3 g _ i B p 8 h s 8 B k o u 6 _ B 7 s o p B v v p 8 3 L s l 5 u Y u 1 y N u k 0 w l C k 8 l B u j i z Q w y k 0 z B t y s q - Q 6 s y m G w 6 o 3 i C & l t ; / r i n g & g t ; & l t ; / r p o l y g o n s & g t ; & l t ; / r l i s t & g t ; & l t ; b b o x & g t ; M U L T I P O I N T   ( ( - 7 6 . 6 9 6 5 5 2   4 2 . 2 6 2 7 3 5 ) ,   ( - 7 6 . 2 3 7 8 1 5   4 2 . 6 2 7 4 1 3 ) ) & l t ; / b b o x & g t ; & l t ; / r e n t r y v a l u e & g t ; & l t ; / r e n t r y & g t ; & l t ; r e n t r y & g t ; & l t ; r e n t r y k e y & g t ; & l t ; l a t & g t ; 2 9 . 8 0 2 7 6 6 8 & l t ; / l a t & g t ; & l t ; l o n & g t ; - 9 8 . 7 3 4 9 2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4 8 2 1 5 7 5 1 3 2 7 7 4 5 8 & l t ; / i d & g t ; & l t ; r i n g & g t ; 0 9 _ j t o t l s J l k i W x v z q B h 9 r a j w 5 8 C u s k 9 B j j y N j 0 p 8 B 1 2 h k F 9 8 s r B h 7 i P l u - - B s k 3 m C k 4 j x C p _ p g B 7 4 x S 4 h w t C q q 9 C 5 z i g B 2 o p P n n j U n 0 q N r o m d l g p x C 8 u - H r s n k - I 7 5 _ 5 g U 0 _ v r r D 4 2 4 s k B 5 _ s 1 x B q w j z v C x g 6 8 l o B h i 8 w r Y t g 3 u p K p p 0 7 u L _ - o u q I k o u 4 s G 0 z 0 w x U 3 w w r E x 9 v 7 B n t 5 R 7 v x 6 B q 0 4 q C m 4 u k B - x k H & l t ; / r i n g & g t ; & l t ; / r p o l y g o n s & g t ; & l t ; / r l i s t & g t ; & l t ; b b o x & g t ; M U L T I P O I N T   ( ( - 9 8 . 9 2 1 0 4   2 9 . 7 1 6 3 ) ,   ( - 9 8 . 4 1 4 0 0 9   3 0 . 1 3 8 9 6 5 ) ) & l t ; / b b o x & g t ; & l t ; / r e n t r y v a l u e & g t ; & l t ; / r e n t r y & g t ; & l t ; r e n t r y & g t ; & l t ; r e n t r y k e y & g t ; & l t ; l a t & g t ; 3 0 . 1 4 0 6 7 8 4 1 & l t ; / l a t & g t ; & l t ; l o n & g t ; - 1 0 2 . 3 9 6 9 2 6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2 8 1 1 5 3 9 9 4 2 9 3 2 6 5 & l t ; / i d & g t ; & l t ; r i n g & g t ; j 2 m g z p 9 8 6 J m 4 7 o B 8 p h T p 8 r U l 5 - M 1 1 - h C 0 t 3 0 G k 7 6 _ F 4 u j n m E x s 4 p 2 H q 9 v v k i B 7 - k 1 6 B k 2 9 1 C 8 5 g T 4 q y Y n 4 8 m F q 3 i n B 6 w n w C - w 1 L _ y l i Q 2 i 8 J t v 4 n E y 9 2 - C q 9 q j E m g 0 o C k 3 k 7 E u 8 r S k 9 y w D v j w 5 C w 2 z s I _ _ 4 7 F 7 n n w B j h 3 K z g w O 8 1 l y B o h u 2 C y g p 1 E o x x 1 D 0 m 4 y B q 7 g p J v n j F q l l y B t 5 8 u S p k j X w _ g 5 B 9 _ k o G o 4 j o B x r 5 6 B 9 s 5 M h t v m B 3 h r J 2 0 r m D i o s Z z r k O - 7 5 n B s k k p D q q 6 I - i 3 P p 6 x q B 6 t _ M 0 - p s C u 3 _ X 3 q y o B w 1 3 F 9 h - Q t m n M i z - 3 D k n 8 o C n n i J m 8 _ L 1 j z n B _ 4 v K - w i l B y o w J 2 n j h B _ 3 v h E 1 4 g e l - z l B n _ z C - w n M l 8 w u B 4 z 0 H n r 1 N w h n x B 5 u q D 5 5 6 s B j n i P - 2 i N x 8 u N 9 6 5 q B q - g I m 8 _ X 8 u 4 K q h m R q l p L r 7 g Y w 5 x H s l 1 F i r j b w p 6 L w 9 1 y G q q y y D i 5 x K w w 6 g B 5 y 8 4 C y i 0 6 B h 6 k v B g _ h a z r 5 S 2 m 1 5 C t i z J s m v x C l g _ t G 6 u - m H _ t 0 F x 6 i P r t y 1 B 0 m j D s 6 h J x l 2 P v 3 4 s B 6 g g 4 u U o _ 6 1 4 U u 8 m y i C 2 p 0 y 1 Q k 5 s r c t 4 t k D m - o 2 t S i r o 1 v J 8 r l 5 i e i - 2 1 t B p v h r 1 T i y _ 1 w J _ l 1 z m w B u 6 _ 2 B 0 h 6 Z w j 5 W 8 h v o B x 3 _ K q 7 0 y B i i 2 k C r 0 z 2 D - v g Y i 2 m 7 C - 0 0 O 7 p l X _ y y u B 1 z k T 4 6 q 4 B 2 l j k D 5 7 t M 5 4 - t B z 1 y u C 6 8 7 i D - o 9 0 E v h 0 K m 0 l w B r _ 6 W 6 x k p E n 4 x K q w r S p v - 7 C 1 6 q P g t k d 2 z q z B j t n H y v y u B 5 y 3 b j p v h D g y k 0 I v o s m C 6 w 0 i E t 8 5 m D y - l W n s x G i q r 8 B r 0 8 O 0 x r Q v y r M p w 8 L 5 9 v Q u o v x B n 8 1 v B n z h r E v o h v B 0 m s - B o i t 2 G 5 w k R l u 5 H 6 x 1 Z o 7 t T q k _ M n w 8 - B y n q _ B i v - z B u k j b w u z Y 8 4 3 U g 1 - U j 1 - r I t y u K h j i c h r 2 i B u h p h B s s l y B w o o Q v o 4 Z _ 9 s Y k k j 3 D v l u m E 8 8 z g C x 9 2 Q p 0 8 - C 8 w 6 n C m u x j D o w v i B p p w i B p i p l C g 6 8 w I _ g u 8 I 7 2 6 x C z w j R 9 n n b t y 3 r F 7 2 j q F q 4 6 H j x r N 3 _ 6 z C 0 w w 5 D t l i v G x w w 7 B x p 4 l C o s 9 v B i 6 6 G r z 5 v C 8 6 g l B u g 5 k E q q s T _ r 7 k D 3 o 5 y B l y s V 2 m q x B p 2 u v B & l t ; / r i n g & g t ; & l t ; / r p o l y g o n s & g t ; & l t ; / r l i s t & g t ; & l t ; b b o x & g t ; M U L T I P O I N T   ( ( - 1 0 2 . 5 6 7 0 7 8   2 9 . 7 7 9 0 7 4 ) ,   ( - 1 0 1 . 6 4 6 3 0 9   3 0 . 6 5 8 2 9 ) ) & l t ; / b b o x & g t ; & l t ; / r e n t r y v a l u e & g t ; & l t ; / r e n t r y & g t ; & l t ; r e n t r y & g t ; & l t ; r e n t r y k e y & g t ; & l t ; l a t & g t ; 3 4 . 7 7 3 5 0 6 1 6 & l t ; / l a t & g t ; & l t ; l o n & g t ; - 9 0 . 7 5 7 4 9 9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9 1 9 6 6 9 6 9 2 9 8 9 6 0 & l t ; / i d & g t ; & l t ; r i n g & g t ; u n u 5 k 4 2 _ 8 I 2 u g u B w z 5 o D j l 6 _ K w p 4 - F 8 k q 2 L 6 3 3 g P q w y r F 9 g h 3 E 8 q n 9 C 5 8 0 2 H p 3 o z Q g 7 k _ G 5 _ z h C 3 z o m m B i q l 3 B - t w w B o - o U h z z 9 K 8 w 0 7 B _ 4 8 z B q i y w B 2 v i q N j u o _ F 4 p 1 1 D 4 o z w B - u u l D r x i r U k r y y C k l t r C x l q q L y k r c 4 3 y k D 4 v p 2 C n 3 n 2 M 6 y z 1 J 0 9 o _ E 8 j 6 l H y m 7 3 B h s z Z q 1 o h C n v g r r B l 4 z 4 B w 1 z c n o 8 1 B n 3 w 6 I y 2 m q C z 3 z 4 q C w n 5 u C 2 u w x B i o q - B q z 1 4 I h 7 t 9 C r x v 8 H w r n l C x 1 y j G o w i n E r l 1 q F 0 1 k 4 D 6 z j 1 B h 8 - m B 8 8 _ h i D 1 l p y g a q _ 3 n 2 E o h 5 z m j B i p r 8 7 H 0 k k j m B 3 z k 6 g H h 4 0 5 h D 1 y 9 9 s B x 6 0 R m _ s j 9 E p r 0 k v o C _ x x I 1 1 7 p 1 I 2 m _ t D 5 u o 2 I g n 5 2 J m w 3 p L y g q l D 1 5 t p B 3 v n 0 D 5 n 4 - B - y 0 2 B n u g q Q 9 p 6 6 E - v x Y t 5 6 2 E l r 5 9 E & l t ; / r i n g & g t ; & l t ; / r p o l y g o n s & g t ; & l t ; / r l i s t & g t ; & l t ; b b o x & g t ; M U L T I P O I N T   ( ( - 9 1 . 1 0 2 5 7 9   3 4 . 6 2 7 4 7 7 ) ,   ( - 9 0 . 4 0 7 9 3 6   3 4 . 9 1 1 9 6 2 1 ) ) & l t ; / b b o x & g t ; & l t ; / r e n t r y v a l u e & g t ; & l t ; / r e n t r y & g t ; & l t ; r e n t r y & g t ; & l t ; r e n t r y k e y & g t ; & l t ; l a t & g t ; 3 2 . 1 2 9 5 6 6 1 9 & l t ; / l a t & g t ; & l t ; l o n & g t ; - 1 0 1 . 7 8 8 4 5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5 2 2 3 7 3 6 0 2 1 8 1 1 3 & l t ; / i d & g t ; & l t ; r i n g & g t ; z t 3 m q 1 g m m K 1 q o 8 m K w 5 6 4 _ D w 5 k 9 - S u 0 n n 0 B 3 5 m t q K - o k 3 g q B s k 5 g 9 n B 9 5 k r 2 H 4 q 2 j z C 3 w 1 g i M 4 7 v r 7 H h - _ 1 j e p - m z V x 2 n - 4 J & l t ; / r i n g & g t ; & l t ; / r p o l y g o n s & g t ; & l t ; / r l i s t & g t ; & l t ; b b o x & g t ; M U L T I P O I N T   ( ( - 1 0 2 . 2 1 1 2 8 1   3 2 . 0 8 6 7 1 8 ) ,   ( - 1 0 1 . 6 8 8 6 4 4   3 2 . 5 2 5 3 3 2 ) ) & l t ; / b b o x & g t ; & l t ; / r e n t r y v a l u e & g t ; & l t ; / r e n t r y & g t ; & l t ; r e n t r y & g t ; & l t ; r e n t r y k e y & g t ; & l t ; l a t & g t ; 4 1 . 5 7 5 1 5 3 3 5 & l t ; / l a t & g t ; & l t ; l o n & g t ; - 7 2 . 7 3 8 2 8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4 9 1 8 0 8 6 2 4 4 7 6 1 9 & l t ; / i d & g t ; & l t ; r i n g & g t ; 9 p 0 0 k g 1 l r H 4 o 9 s v J l p w 9 q Z n 4 _ k 1 C 7 x g n W i s z W u 9 8 1 t B 8 i - t u B 2 k 1 p B u o x j f j v 8 x C - _ 7 w L 7 i x 0 1 B n n 3 E k k r i B _ t w 2 e 9 i i q F v z g _ 7 G m z y 5 B l t w o 6 I 0 - o i t D l 1 v 3 u L 4 _ k 3 B - n r 9 4 F 1 l l W x y k m C m w l 8 E 8 p k I w u s v G h r 4 g B - 5 h v L v g m 8 n I z j h B 8 k h X 9 2 x S x w b v g u g y B u o n m J 4 t h z 8 G 8 h m F - n k F 3 x z O 5 w 1 Q z 4 h I x 2 n V j y j w G h _ m w D k v 6 n C 5 m h 4 B 7 g j s B 7 h x 9 B 9 1 m - F w 0 y X m z i v D n m t d z _ l G 0 n 1 L s x q M y k o l C 8 _ l F p h 3 l B s p g k C q 4 m m B 8 6 p D q u t E y 0 0 I 6 9 j _ B l 2 l c 8 1 t s C 5 2 0 g B z j 0 X q - r h B x o y J w 6 m F k 0 n T o 7 2 J v p t G - u x - K q m q K k q i Z 8 h 3 6 G x h 9 H g 6 v f u _ _ M q _ q N g 8 h i B q 1 3 K 5 7 o 5 B g 0 n J t i g 3 O g q r 5 j D & l t ; / r i n g & g t ; & l t ; / r p o l y g o n s & g t ; & l t ; / r l i s t & g t ; & l t ; b b o x & g t ; M U L T I P O I N T   ( ( - 7 2 . 7 5 2 9 5 3   4 1 . 1 7 7 7 6 5 ) ,   ( - 7 2 . 2 4 8 3 3 2   4 1 . 6 4 6 9 8 8 ) ) & l t ; / b b o x & g t ; & l t ; / r e n t r y v a l u e & g t ; & l t ; / r e n t r y & g t ; & l t ; r e n t r y & g t ; & l t ; r e n t r y k e y & g t ; & l t ; l a t & g t ; 4 7 . 4 7 2 6 4 8 6 2 & l t ; / l a t & g t ; & l t ; l o n & g t ; - 9 4 . 8 7 9 6 6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8 4 5 8 1 2 1 7 3 3 0 7 9 2 0 & l t ; / i d & g t ; & l t ; r i n g & g t ; s w _ n p i l u v L i 0 1 i q N u y s t L j - t 8 k K t 8 k 2 u B 8 o 1 9 4 J n s 1 8 D g g g s w E v 1 u 5 9 H 4 n r z D _ x v 9 l V u z 3 y H t 2 p U 1 0 0 r t M q w n 9 O _ t t r 5 S s g u y u M _ h _ s _ p C 9 9 w u h y B m g r m u N j 9 r 4 L - p m p o C n 1 g 8 7 g C r y 0 1 L r i k r j I _ v z _ Y n n 4 u B 4 - i l q Q 7 v l - Z k w i 1 u M v t 5 4 t 6 B v 7 w a z 5 i z l B l 8 0 _ M 1 7 x 8 D k h z x H 3 r k 7 l B - - 5 C 7 u 9 u T j u z y L v 0 r 2 O 1 z m m O h n 7 m Z 1 4 z q N l _ 1 0 l C x g m 2 B z t 5 7 j K s l 6 0 B t j 5 0 l D k x - r 7 L k 6 z w s B 8 8 4 y r p B z l t o _ Y & l t ; / r i n g & g t ; & l t ; / r p o l y g o n s & g t ; & l t ; / r l i s t & g t ; & l t ; b b o x & g t ; M U L T I P O I N T   ( ( - 9 5 . 6 0 2 8 1   4 7 . 4 0 9 6 0 1 ) ,   ( - 9 4 . 4 1 4 1 5 6   4 8 . 5 4 0 4 4 7 ) ) & l t ; / b b o x & g t ; & l t ; / r e n t r y v a l u e & g t ; & l t ; / r e n t r y & g t ; & l t ; r e n t r y & g t ; & l t ; r e n t r y k e y & g t ; & l t ; l a t & g t ; 4 7 . 3 0 3 0 0 5 2 2 & l t ; / l a t & g t ; & l t ; l o n & g t ; - 1 0 1 . 0 3 6 4 9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5 6 4 6 2 5 4 0 4 8 5 4 2 7 5 & l t ; / i d & g t ; & l t ; r i n g & g t ; 9 _ l u u x 5 i v M _ v - 4 1 C h 4 9 j K 1 7 k t w J i u 2 7 e z _ 7 y k K s g 1 r u D u 2 6 h o B i 8 4 u z E 0 5 0 q k L r m v u 0 D v 4 9 z x E h w q y u L 7 w r r X 6 z z u 6 6 B q u t x 1 p C k o n y 5 p C 1 2 w 2 5 p C 3 r 0 g 3 p C 5 m m r 9 D 6 x k 0 X n 7 h 4 4 B 4 s u 4 E w z p j B y y q 2 Z 0 0 s v H 6 0 i q B 2 x 6 w C 2 g o 8 U w q j 7 F j l 4 s J p 7 7 j E 9 8 2 W - _ w - B k 4 9 j D u 7 o - C 8 w k o F m x 1 W r 8 y 0 F 3 k w - B v o m q O r q 9 d 2 6 o 6 Q - 3 q v H i o w 2 H u k 8 y M x n q g F - 9 y a v o 0 u G 7 h o 2 M j y r 4 E n m y s C 1 g - r Q - u w v Q 5 4 z m M m q k 2 b y h i 1 J 7 n j 9 J h x n _ B - x z u G m l 8 9 P 7 j y k C t 1 9 6 F q q 0 - M r o i r B h i 3 o D 4 6 v x S q 1 n 0 G 9 y k 3 J l i t l M _ k r w z C 0 9 i x B n u v m H v 0 1 4 c x 9 h 3 B 2 m p q F 5 v - j C k g o j h F o 0 0 6 j B 8 p k l C t s y r M 9 s w 5 n B 3 0 4 k d y q g p s B p y 5 5 E 9 u u t l B n m 7 h I r 3 i 0 H y r _ 4 h B r h - - B q 1 m l C o h 9 k 7 B - 1 0 6 W p _ 7 m B t o o 5 B 2 _ l - B 2 o v l D r l 6 t b m 7 9 w a q 0 v y B k 6 z z B i q 4 3 C _ 7 - 9 S x z z q I o 1 4 1 n B y j _ y G - v _ v X j - l _ E z h 9 d r i 4 9 k B 1 m h 7 H h n 2 x K l 7 i s B h n u g I g w n x O x w - 5 G 9 - 5 k Q 1 s m r C t 3 u r B j i j o f n 9 _ _ E 5 q 9 5 C 2 4 g - I o i n u B r i p q D q w 9 g B l v p x Z w l m z U y o k 6 F i 5 i s D i g p 1 B r 5 q l C q j x j H - 5 0 z B 7 p n s F _ 6 p n C w 9 j n J p l h x K 5 i 2 y C o x _ u B 1 s k 0 E - p 9 M u v o g B 2 r s 0 E g i 7 J h z v z J 0 x 7 _ K 7 4 m g F v q m g F 9 s 6 7 B x 1 3 _ Q & l t ; / r i n g & g t ; & l t ; / r p o l y g o n s & g t ; & l t ; / r l i s t & g t ; & l t ; b b o x & g t ; M U L T I P O I N T   ( ( - 1 0 2 . 3 8 5 7 6 8   4 7 . 1 5 6 6 2 1 ) ,   ( - 1 0 0 . 5 8 4 8 9 2 3   4 7 . 8 4 8 7 1 4 ) ) & l t ; / b b o x & g t ; & l t ; / r e n t r y v a l u e & g t ; & l t ; / r e n t r y & g t ; & l t ; r e n t r y & g t ; & l t ; r e n t r y k e y & g t ; & l t ; l a t & g t ; 4 4 . 5 2 7 1 3 3 9 4 & l t ; / l a t & g t ; & l t ; l o n & g t ; - 1 0 9 . 0 5 6 3 5 0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3 3 6 8 3 2 6 2 5 9 0 1 5 8 5 & l t ; / i d & g t ; & l t ; r i n g & g t ; 1 y 9 l 1 v 7 i t N w - v i j B 8 y r _ D s j p 2 Z _ w t t 3 B h s x h M - s s n Q n i 4 o G 5 w s u B q 4 q 1 D v u m - I s 8 n m P 7 5 r w U 4 9 0 3 P r m 0 z S l s 2 u W s 4 - v S - g u u J m v 9 y X s 4 9 3 h B z 4 h 8 H 7 l r o T q 4 9 4 L 4 s u i g B s p t j L 0 8 n 7 N v 0 i w o B 5 s 5 m T 6 x 4 5 H r g - - S i 2 o q 6 d 6 m r q y E 2 7 w z s T q 7 v j 4 E 3 j r q n J j v g y B q p u k 6 D l i k z 6 i B 6 r 2 - 3 E 1 j 7 t K l r u 3 l q C v 8 r _ G 3 3 5 x p p C o x h o P h k z n - J 5 5 _ 1 C k 5 g w p Z o o s o z j B k 2 9 r N k h t m 7 t G x p r 0 o r D q x k y r B l y h 4 v C 2 o 6 g u M 7 1 m l B j 5 6 H 8 1 q _ j B x 3 - s g 3 B h l k n v C z p 5 t o z B n 9 8 1 2 S q h 5 q k P 1 3 x 8 v 5 C 7 u q i l E y 8 p g j z B 1 z 5 t E s 4 2 i E w 7 j h V y g t k W z z 3 w B y z 8 1 F _ w 2 3 F y 9 6 o M 0 o w q G m h n x X s q x 9 0 G 7 z k h M s 8 r _ h B 0 z 9 s F g 5 3 _ e t x w w b q h o l X _ q 7 r E p v o k B 0 0 s _ D j t v j I w 5 3 8 E - 0 _ z B 3 i w 3 C p 2 m n C 7 p _ 7 C w l n 3 V 1 _ s p D k 0 j r C k 5 o r G - l l p D o q y m E r z r x H n u x 5 E q y r 8 K l u 5 x D 8 2 g w C y s x 4 D q 9 _ n B 0 y 0 N z _ n J 2 s t 9 B 4 - 7 _ D 5 2 g 8 C j 8 0 x C p x - h E n k 6 q N 9 q 1 q D z v 8 8 I t - 4 u F - k 9 9 F 6 0 x e l m 5 g 0 C 8 s j h p J y o _ 0 P h s x 4 n B 5 p r s G u 0 s 2 C v o y u D s g r 3 v B 6 9 4 p 6 B j n h 4 e h 7 6 u X 7 0 g h F 7 5 9 9 K k 4 7 e o h 1 0 J s z j m J k 3 1 2 G s t o g U 9 3 k z Q n 0 s k N 1 i g 3 O j 4 2 y 3 B k n m n F - 3 3 s E l x m n L i _ v i H y z n 7 B g y l 2 2 B & l t ; / r i n g & g t ; & l t ; / r p o l y g o n s & g t ; & l t ; / r l i s t & g t ; & l t ; b b o x & g t ; M U L T I P O I N T   ( ( - 1 1 1 . 0 5 6 8 9 8   4 3 . 8 0 1 1 4 6 ) ,   ( - 1 0 8 . 5 5 0 5 5 3   4 5 . 0 0 5 9 1 4 ) ) & l t ; / b b o x & g t ; & l t ; / r e n t r y v a l u e & g t ; & l t ; / r e n t r y & g t ; & l t ; r e n t r y & g t ; & l t ; r e n t r y k e y & g t ; & l t ; l a t & g t ; 3 3 . 6 2 4 2 2 1 8 & l t ; / l a t & g t ; & l t ; l o n & g t ; - 9 7 . 1 3 3 3 6 9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9 1 6 9 7 2 1 1 8 1 8 0 0 7 & l t ; / i d & g t ; & l t ; r i n g & g t ; 2 o 0 z o h 2 j 1 J 0 v 3 l 7 T 1 9 5 0 7 N y k 1 6 s B k 0 r 1 0 N j l 1 1 D 3 u 5 7 P 3 z 2 1 C m o i v B _ u t t B h - v n C 5 q q 6 C 9 - x _ C 0 - y 0 f u q 1 o G 2 7 h u U p m _ m u B l w 5 6 D _ 5 k u D n p l V u 7 j o N 6 s y 1 D 6 y w V 4 t i 8 I n z h k B 4 9 m h B q 8 g t B h 2 g 2 E m z 4 4 H v 8 8 g D g g g l C 3 0 h q a s 4 4 x E 7 2 v 5 B h w y r E r v 3 s Q u _ 7 y E 0 x m o C m r 8 - H v n 7 k J t s 1 2 H n k n s L l h u x H z l t u G h k g g F s v s U x g i r L n 7 y s F w i h 5 D w r t 1 I 6 r 6 j C t - 8 T t h s q B o r k j B r k 1 i B j 7 u s B i 1 2 3 C i j m i D 2 5 n 9 D 8 v q 9 C g k 4 d w j 7 r d 8 0 h 1 E g r q 8 G v y m i L m s x z D 7 - o 3 E s t j u E r 1 s 8 L 2 l _ _ G o l 6 u E l x w m E 0 y p q C q 8 y q C t 7 r I 0 0 u 1 B 8 x s y z B o n o t R r p v l R t h q Q 7 1 v O t q 6 o R g t 8 g B x j q i C 1 w u 6 B w 0 2 h D p s y m - B q z - 5 I n m 7 y B m q 6 i H l 4 y 5 E 2 m v g G 6 r t 2 E 9 i p n I n p k x G 3 g s L - v i y U q j 7 m L 0 n o 8 E z 8 4 u c m l 1 q u Q w w _ t 0 E 1 7 7 5 y f g - o 9 x G g s p E x 0 m 1 t u C 7 4 s u 7 E & l t ; / r i n g & g t ; & l t ; / r p o l y g o n s & g t ; & l t ; / r l i s t & g t ; & l t ; b b o x & g t ; M U L T I P O I N T   ( ( - 9 7 . 4 8 7 0 9   3 3 . 4 1 6 3 7 6 ) ,   ( - 9 6 . 9 4 3 2 9 5   3 3 . 9 5 6 4 0 2 ) ) & l t ; / b b o x & g t ; & l t ; / r e n t r y v a l u e & g t ; & l t ; / r e n t r y & g t ; & l t ; r e n t r y & g t ; & l t ; r e n t r y k e y & g t ; & l t ; l a t & g t ; 3 8 . 7 5 0 7 7 0 5 7 & l t ; / l a t & g t ; & l t ; l o n & g t ; - 7 7 . 4 7 5 0 9 0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5 7 5 1 4 4 8 7 2 6 7 3 4 9 & l t ; / i d & g t ; & l t ; r i n g & g t ; 2 g 1 o x k i 1 1 H 5 9 G x t H v 5 L - B j Y j 6 E t T r p O n t E k q C n r I y C o V o V 7 c y z C z z F 0 2 G _ f _ m D t 5 e m 0 O k i C 6 J h p B 6 i C y z B o g B 0 o S k K t 1 B o v D 2 q B 6 6 C 2 u D T 1 b i h H m k K q 4 B s 4 B x z D 1 n I y v E t 8 F 0 o F m 8 E q w M y e j X g K q B 5 o B u n G 6 y B s N h C x S n F s G z K v K p b s w B 0 p B i C 5 R P w Y h V x y B y r D x H 9 4 O 5 7 i D g E h 9 I k u t B s w M l w f j O 3 b p k C - y L u g I s 6 C v 4 H 4 o R y - q D 9 o H 7 _ D k - r B k g C w g S p x e 7 i F z 4 d _ l B l Y s N 8 l H r k C i B k 3 p O r h B s 3 4 B z 3 C 3 2 L 1 8 U m 3 8 S 0 s b r q M 5 O 3 Y _ E k t B 9 p B h M - T 7 D o q G w B 5 I o 8 F m 3 H k t B r v I w _ C 3 n C z w B 6 u F m 3 H k x j B o b s K h U j M 8 R 7 P 7 Y l o C w H - I D n G 9 I l M 5 - B _ R h e s K h U 5 P - T m 4 C 2 i B 7 J w L r B z E g C 6 F q F p J - p F p z G h B x U _ W 2 H k D m F o S m S n g C t e n x C m z L u y d h l t B 4 0 B o p 1 D u y i B 4 0 B v 6 C y t K j Z 2 W m h B p x C i I x y o I s p N j T i n E 8 w D u q C r L x h D u 0 - B h P 0 f 2 z O x i B j P 9 X r T 2 C t I - i B 7 v B 1 L p P i j t C 2 E 5 O t D g 9 N s y B j y F 8 g B t e v 6 C r U u r G p C t 8 I r l F _ r F 2 p V l g G z 5 c 7 i B 5 j B q 0 B 5 1 F z x J w o J 1 P 8 J 3 p B t j B 3 d 3 T y R 6 U 2 Z 7 h B - H z u B 5 q D 8 - L n x C n k D k D j Z k D j Q j E t G r C 8 K j B 1 M 2 D 3 C r B _ B r B 0 D 3 P x j E m 8 F t x 7 F q s w C _ t g B h 9 n C n x C y o I v h H j n O g l B m r F r L y o N g r k B t r I j x x M 6 5 K n i B 6 _ E l l F y g m G k 0 H r 2 D g 0 I i - W p 0 P 7 9 O k f 2 R - d n 4 B w u P o l S x h R 8 j W 3 1 t C i q C i n G x 6 j B z 7 H 9 k C l g D z 2 C y Z u Q 9 K 0 k B O q J w G p u B o 6 D s C 6 C 8 s B v 3 B 8 C j C U u m B 9 0 F t j B z p B j C 8 C - 6 E - B u g B - B b y a x I 2 E g K l 6 E k g B 4 V 7 F 1 _ B 2 E z L 1 D 0 C q B l D 0 a u g F q B 2 1 I p v J 2 a i H - j a 1 7 d u a g 1 I 0 m J 5 F 4 _ 8 B 4 y U 2 y a g m B p b j z K 2 E 4 V 2 E 2 E i K t P Z m H 1 T 2 k B 1 B j X t t C v h B x n B i B l D w M k J 3 H n F u M b y 4 B s G u e n O 9 s C z B 9 0 B r n B l s E l i B o N 1 D 5 z F _ k h C j _ I i H 8 l B 2 1 u B z q O g q K _ 7 o B 4 C p m n B 2 3 B 7 8 y O l z D m G v H v q - C k - e z 8 2 C 6 2 s D m G m G o a k k I p v B h P 1 r D m 5 o B 7 l F h P 8 G - E 9 z k B 2 - B p v B 9 B 1 o B 3 j C 4 j B 6 w B v H 8 D 1 G v E 8 B q v B j i C 5 1 G p V q X w P - q 8 E r l M 7 R - E q j P j _ B w v 7 B m 1 M l 8 H x s H 3 7 B - 4 G h D z B o q B o e o k q E 1 2 a 0 y 7 F 2 w C i w T - N - C m w Q 7 g B 0 u 9 E o w Q 3 _ C 2 j D y o F _ D w i 2 C 4 4 3 a k r I 6 x F 4 S r - g Q w 0 P m 9 G n B w D - 6 X h 8 0 C h 5 k F _ O 9 y E v 5 F 6 v F y K j x B t n E g 8 H g r M w q Q v 7 D u 3 g B v 0 I k m C o v B 9 r B s v B k s I i u X l z C i r Q j N _ B t z C n W 0 P y Y x g B 3 R p H x g B 2 p B 3 N 8 T j b s w B 9 0 E n n H j o D x 9 D p H y 3 B 4 d r j C j o D g 4 D y Y P v B e 0 3 B 3 R 8 T 8 D g M _ T r K u w C p b p b 4 P i M r K 7 J j R t n E g v G 9 y B n w 7 B w p O 0 k U t x U h y u C _ w q B t a 3 l B 8 X 7 J n N 2 9 G 2 F - G i v G i z W x V r q i B n w 7 B g 4 C 0 F s 2 D j i C 0 F u 2 B v q C x E 0 F 9 7 D 5 J 0 F p n E l i h C h p e _ l u D 9 G _ 4 r E q v B 1 8 C p a 1 C x E n B N p B 3 8 C - r B 4 j n B i P t 7 X y x 9 B n k I s h E i u J 1 _ N y D h 3 J j R q 7 c _ u C 0 i B j l H k P k P n l H w m C 9 l B 5 C 7 8 D g 9 B 4 h B o D u O q S x M 7 u D C t 5 D 2 H p k J m u C j V 9 Z h o d n n i B p y O 7 m e 0 - F r 1 Q 5 p C 0 l C p f j 7 D 6 s J 9 l D o s E r m h B 4 p M 8 S z 5 B - D k F z 4 B j z J 6 W 3 4 v C o 1 R 0 B t z w E 6 4 O 7 v E 2 O n H 6 3 D s F v k t E r u V x l z C i i G r h I 0 5 H m 7 k B k u C n 8 P k 6 I q t C v G 8 - C 6 K 6 6 G 3 q B U h B t C a o H n J - f s T m h B n C p e 4 z D v 2 F g 9 F y 5 r C n x E x q s B y 4 q C w d o D o D 1 M y 7 F d u C 4 6 T 5 - G 0 o J s 8 F o s C l 6 C 6 5 G x q B r Q s d p z B 5 C w m C s r M g h G h t c s 5 f - y B i x K 3 y E 9 1 G q _ B l H p J 9 D 5 P 3 B 4 z B n L 7 O w C 3 O y J u p C t 9 R 2 m I _ m I g p J m u N q m M n G n o C l 4 B s 8 F m t B z j E l v I q 3 I l w C 5 D z u E 8 x B y Q z O u J k f K y y C s y B n I j T m k J M 0 y C v 9 B n u C o l B 1 c _ K k O v Z C v n 2 D 2 w f 8 i l E y p p G 7 3 7 F 3 _ V i l T 9 g h B _ t K 0 K 9 D s S & l t ; / r i n g & g t ; & l t ; / r p o l y g o n s & g t ; & l t ; r p o l y g o n s & g t ; & l t ; i d & g t ; 5 4 8 9 9 5 7 5 1 4 4 8 7 2 6 7 3 4 9 & l t ; / i d & g t ; & l t ; r i n g & g t ; h 6 y t - 6 o 3 1 H 8 L n K t B k C 7 E 8 T h 0 B 1 g B n W h 0 B l b x 7 B v 7 B p F T g p C q H q K 8 5 D 9 U t J q D 2 S t J 2 S v C q D t E z C E p B N p B _ B 2 F o 1 F 9 E r T p t I o o S j z D j o D v I s 9 C 4 x D 4 x D _ n E 1 h G 3 q O 0 o G 7 L g o H 7 I 6 m B 1 3 q B l G 5 o U k 6 E q d y u V 4 b z q B 6 p H 0 1 B 8 h B t J 6 H q 2 C y n B 4 y I w C 5 B l u B - h B y Q h B x M 6 0 J i f 3 S y h B w C 3 1 B q E w J k B _ 6 O 9 U l m G h y B n 9 W 4 7 M o 0 L 1 G P g L v J _ H G y O _ H & l t ; / r i n g & g t ; & l t ; / r p o l y g o n s & g t ; & l t ; / r l i s t & g t ; & l t ; b b o x & g t ; M U L T I P O I N T   ( ( - 7 7 . 5 2 6 6 6 7 1   3 8 . 7 0 5 7 3 6 4 ) ,   ( - 7 7 . 4 4 7 5 7 9   3 8 . 7 8 1 4 1 ) ) & l t ; / b b o x & g t ; & l t ; / r e n t r y v a l u e & g t ; & l t ; / r e n t r y & g t ; & l t ; r e n t r y & g t ; & l t ; r e n t r y k e y & g t ; & l t ; l a t & g t ; 3 3 . 4 9 5 5 6 3 5 1 & l t ; / l a t & g t ; & l t ; l o n & g t ; - 8 8 . 4 2 4 3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5 7 0 8 8 9 7 5 3 0 6 7 6 9 & l t ; / i d & g t ; & l t ; r i n g & g t ; v 7 i m 9 - g u u I 6 l r j z B o l 1 i s y B v h 3 w i J i r - i t d 2 u m 2 x Q m 3 q 4 8 C s h h K l 9 9 P 4 _ j _ E 5 2 u X 4 j 4 Z t s 8 Q p 6 s v C 4 s m 9 B 8 1 8 e p _ l I h y 0 D x v 1 P m p r l N 2 q h 7 B z 6 y b 6 8 1 F 7 0 7 w B p x m y B q q - D - 3 m e 2 2 - M o y n g C w 1 g H - u 5 k B i 0 i 5 B s h 8 e n n 8 x B z w r f y s m Y p _ q T u s 1 E 1 x n k B 6 x _ N 5 7 z N 5 k 4 P 8 4 _ Y g k z X 4 s g W 1 y h i B i y 7 i F u v 5 i E w s 3 X r r v E r n - E s 8 k C 3 i 3 Y 1 h 1 h B t n o b q j h J 3 w 9 W y 2 6 Q q k t a k 3 s H o n - H m u o I i u 3 Z g g 1 T y 7 r N p g 1 E w _ m Q w k j G 5 1 9 S 9 3 v K q m y x H u n 5 H _ - 9 F 4 k 5 G 6 s u g B g l z V s r 6 0 B k u - F 2 2 3 8 B j i h s C t n q 0 D l r t Q 8 i y P j q 5 M p l 4 j B x _ y h B 6 q 0 0 I z 6 k T 8 _ j F y 9 n s B r z i r H 9 9 6 8 B t 6 n l H t o i F t u p q B 2 g 4 k B 5 _ o M 4 w 8 o M w g 8 l E r _ 2 w H 6 h u H - k 9 G g - j k B 1 x y o D j 7 x V 9 s r u C 7 w 5 1 B v 4 3 f m 3 4 O p 1 3 V _ 0 3 K l - 2 Z p 0 7 y B 1 3 3 N q r q g B z j 3 m B q m 6 t D r v - T r 2 3 N w g k t B h 1 z b 4 3 4 M y s l I p _ - X 6 9 l S 0 g l G n k 4 S n r q T p u s 9 B s v w T m 3 t J s 1 7 j G v s 7 N s r 5 C h 3 t V k x z j B 1 4 y E k s 2 G _ 3 z v q C h y v 5 g H x 2 z _ y H s z y z K & l t ; / r i n g & g t ; & l t ; / r p o l y g o n s & g t ; & l t ; / r l i s t & g t ; & l t ; b b o x & g t ; M U L T I P O I N T   ( ( - 8 8 . 6 7 1 2 6 1   3 3 . 2 8 6 9 0 1 ) ,   ( - 8 8 . 2 4 8 9 0 6   3 3 . 7 4 5 7 4 9 ) ) & l t ; / b b o x & g t ; & l t ; / r e n t r y v a l u e & g t ; & l t ; / r e n t r y & g t ; & l t ; r e n t r y & g t ; & l t ; r e n t r y k e y & g t ; & l t ; l a t & g t ; 3 9 . 4 1 3 0 7 0 6 8 & l t ; / l a t & g t ; & l t ; l o n & g t ; - 7 9 . 4 0 2 9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4 9 4 2 4 2 9 7 7 8 7 4 0 8 & l t ; / i d & g t ; & l t ; r i n g & g t ; u p 0 m y 9 9 l g I j 2 9 T z m l I s w 7 j C _ 9 n 2 B j 3 i w C h - r o B 7 l t n E x 6 2 I y q k m B - x o t B t 3 v R z x - I _ u 8 2 B 9 9 9 y B 1 q z D _ p 0 v D m i 7 L j s t E 3 9 y Q s _ 9 g B 9 x o F j 1 t S l y 6 K 1 8 i a j y 4 z C v w h o F k 5 9 l C 7 x _ _ B w o s S h z q I o m 7 p B 3 t l J j 8 5 V m v 2 - D t x w j C w g j j C i 1 q 0 F v y - p D r s 5 U t 2 h q C h w 9 3 E w 7 h n F l o 3 y B 7 l s m C 7 o 0 v B 8 x h o B 2 x i 1 B y q 4 7 C 5 3 g p B s - 8 x C x 6 _ t B 2 t z y B o v g p G 3 h 6 n B 3 x 9 w C u w g 0 I n o o O i w k s C 9 - m k D g 2 x 3 B k l 1 Q 5 q 9 L o p n 9 E y i z H s 9 t V 7 s n j D 3 j x W - j o k C o u o h B 2 _ 0 Q 2 8 y R u g q K g t l u B s h m f n 7 w d t u g y B - 6 6 b g h 4 x B q s i D 0 3 4 o D x 2 9 t B l 5 2 h E 1 5 7 I t w 3 o B t 6 n E i i l Q j 4 s n E 0 7 3 N 3 z i a x m 9 b x o h S 5 o 8 e m 6 m I 0 i 1 E 8 3 v K r w i Z 0 u _ J 1 n _ u B k j p h B q 8 4 - D 6 0 r m B t z s 4 H n 6 9 K h h r w G q z 0 v 1 R 8 z l j n W 7 - 4 4 9 R - r s o l q C 0 m r 4 K t 0 p m 3 I l r 7 i - C q 9 u H 9 6 p 8 9 O z y 3 6 5 F g u 4 r E 9 g i C h j z 7 i C z 0 k q G & l t ; / r i n g & g t ; & l t ; / r p o l y g o n s & g t ; & l t ; / r l i s t & g t ; & l t ; b b o x & g t ; M U L T I P O I N T   ( ( - 7 9 . 4 8 7 6 6 2 2   3 9 . 2 0 2 2 7 7 ) ,   ( - 7 8 . 9 2 8 4 0 4 7   3 9 . 7 2 2 8 9 4 ) ) & l t ; / b b o x & g t ; & l t ; / r e n t r y v a l u e & g t ; & l t ; / r e n t r y & g t ; & l t ; r e n t r y & g t ; & l t ; r e n t r y k e y & g t ; & l t ; l a t & g t ; 4 7 . 2 3 1 3 9 9 5 4 & l t ; / l a t & g t ; & l t ; l o n & g t ; - 9 3 . 5 2 6 8 7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0 4 0 0 4 8 2 2 7 2 8 7 0 5 8 & l t ; / i d & g t ; & l t ; r i n g & g t ; t u o 7 w z g 0 l L m 4 - s O t v n l j H v 2 s q k E n v 0 8 B h g 5 h 2 E y s 8 p o S - k t C r n 5 B n 3 x p Q 5 o x u p C v p o t i B 8 k y 5 7 F i h 3 j J j s l y D v y 4 C p 0 5 s j F k t 8 1 I o t _ r E h q r 4 C 5 r 0 K 6 p k n z B 3 x r x E i 6 5 i h E m o 4 g n E y 8 _ z 8 p B 9 u 3 6 5 E _ - 2 9 j C l s u 3 5 N g t m B z r q m x B u 4 v 3 1 B r t 7 2 - E 7 p h r - p C 3 j u o 7 X - 8 i u V 6 6 8 1 B g 7 2 w w I r y w r p E i z 5 k F 8 n j 8 4 J 5 3 2 i F p 9 m N w s _ H i h n j D m 6 2 w B k 4 w M j w l u B s g _ j C 6 w l 3 B m 6 j j B l p 2 L 0 o k 4 B t 1 6 n B v 9 y 3 D 8 3 h 7 b y - w r Z z v z 4 s G 3 h 2 1 r B j - 6 r m E 2 i w x M r o r 0 L y 9 3 u D j h g 2 X j q 7 k X _ 7 1 F 1 2 w i C 8 h h 2 B h t t O 3 v o Y 6 m 3 h D i 1 0 J l o w h H 2 r s z B g x n M o w 5 q C v v l N s w 7 Z 6 j x J t y m w D z y w f o t 7 _ B 7 g 0 P m r p c k 9 g D - 0 h E 5 6 v D m w z G j v 0 4 D h 0 l G 9 u _ h B p z g D o q 1 C i l g W n w p v C 1 m w P 1 4 s J 6 - - J k 3 n F 7 w l B 3 i 7 G y p 8 B n o h q B 6 l l M _ m _ C - p 6 T _ 6 x B 7 r z X _ - _ C r q 3 G j i 4 H g o y Q x w j E n _ o F l n 9 N 9 r u X - n p Q 4 h p G v z 3 E 4 9 g D 9 x 1 S l l - B o o - M 1 5 5 E v w y F 7 o 6 T s 1 y K i r g M t 4 o J 8 6 e n q 4 E w l 4 D 3 z n I y g 6 C 1 y v C q y t E u 6 k Q 4 x - g B t 3 u G 6 j x E x u o I 8 r 1 G 3 i 9 O z - 1 M v n h Y 0 k 8 J v 8 1 M q j o n C _ - t O 2 v z S 3 l 8 s B q y o j B - o - P _ 0 1 e v s p h B i g u T y n j E z y v R x p x C w 7 t U q 8 u Y s 3 0 X 9 1 r N 1 8 3 D 8 m _ C 4 9 3 H u 0 7 B u 7 - w B 3 h K - p 9 s B 3 5 w M g l w F t 5 5 M y i n L 5 r - N y 0 u F 8 3 o K t 3 5 H u 3 6 H p _ - s B z i q S 2 m q K y m _ I t r 9 N g n t N _ 7 3 D g h 7 N i s w K u q o e y n g F s - p 7 C v z s F h 8 3 O 7 j l E n y z D s 8 6 y C 8 v 4 D 8 9 8 O u n s c w i z C 9 u p Z 3 m i O 1 z u s B - m 3 S 9 5 0 l B p 5 x d 5 i j T v 8 u S p t 3 Z 6 5 _ o B u m o g D k j h K o x v O i w u N 3 r u B 5 5 2 X 0 g p 8 H y 1 h 2 C y r r Y h o s Q g w 6 o B q u y C 8 1 w j D v _ 1 B y - _ o B o - _ P p r 2 Z l g 4 N g 3 - 4 C l 0 m k B 5 7 k Q 3 2 u R w j 2 G 2 m 8 U w h - B 5 9 q G q 2 h J k s t d w g x c o 2 k Y 4 u - I h 9 r k B 2 j k r D x y 8 b 6 2 q F g j t U r v p G j 3 t E r q p i C i 3 h y s F p _ 3 s 6 D m 2 6 x 7 o B 2 r 9 u w X 6 0 z k 9 J & l t ; / r i n g & g t ; & l t ; / r p o l y g o n s & g t ; & l t ; / r l i s t & g t ; & l t ; b b o x & g t ; M U L T I P O I N T   ( ( - 9 4 . 4 1 9 3 1 7   4 7 . 0 2 5 1 8 9 ) ,   ( - 9 3 . 0 5 5 7 8 9   4 7 . 8 9 8 9 6 7 ) ) & l t ; / b b o x & g t ; & l t ; / r e n t r y v a l u e & g t ; & l t ; / r e n t r y & g t ; & l t ; r e n t r y & g t ; & l t ; r e n t r y k e y & g t ; & l t ; l a t & g t ; 3 0 . 9 0 5 1 5 3 2 7 & l t ; / l a t & g t ; & l t ; l o n & g t ; - 8 4 . 5 7 5 5 7 6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2 7 2 7 9 3 3 1 1 9 0 3 7 6 7 & l t ; / i d & g t ; & l t ; r i n g & g t ; j p k - g 4 t 7 w H 6 1 x 4 p H h u _ k 8 L j 0 m i - L k 9 0 w q r B 4 2 z 5 C 6 v 4 z - D g 0 g M s 9 l w H 8 - 1 n C 3 8 y 0 B - 3 z o C 2 v w 6 c w 3 9 2 1 C - _ 6 2 1 B 1 h h r C n 8 n x B m z t E v u k w U o x 4 E g m - m B u 2 j F g - 8 H m m u H i 7 l o C _ n q M 7 3 _ C 2 w q M 0 - l V 5 1 m g B x 2 1 H 3 n z L q h x h B 1 r 0 S w 2 7 B 6 0 p E _ g 7 n E y _ r W 0 h h b _ n n n B o l k _ D k 6 w U 8 6 6 K q p 7 D p r - C 9 w 2 z B z y 9 u B o 6 v U s 0 n P w z - Y m u t S _ 5 u N x 2 7 F o - v U w m 4 R k i o P s 0 5 H v u 6 j C 6 w - p B z 6 5 O v 4 g 8 G - z o y J k q x b j r n v l M j 7 g 3 0 t B 5 2 o 0 o E & l t ; / r i n g & g t ; & l t ; / r p o l y g o n s & g t ; & l t ; / r l i s t & g t ; & l t ; b b o x & g t ; M U L T I P O I N T   ( ( - 8 4 . 8 7 1 3 3 6   3 0 . 6 8 9 9 8 4 ) ,   ( - 8 4 . 3 7 5 9 1 8   3 1 . 0 7 9 5 5 4 ) ) & l t ; / b b o x & g t ; & l t ; / r e n t r y v a l u e & g t ; & l t ; / r e n t r y & g t ; & l t ; r e n t r y & g t ; & l t ; r e n t r y k e y & g t ; & l t ; l a t & g t ; 3 7 . 2 6 0 7 2 3 1 1 & l t ; / l a t & g t ; & l t ; l o n & g t ; - 8 5 . 5 0 1 7 7 0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4 0 1 1 9 5 7 1 1 3 6 5 2 9 & l t ; / i d & g t ; & l t ; r i n g & g t ; 6 w k 5 x i o y x I y 9 g s D 1 8 _ i w B r y x j T g i z 1 d u o j i i D z z 1 u H 6 _ 8 2 S 6 n o 3 r B v _ 0 w B h t k b 9 h - e r w g l E 7 k t E h 9 0 N 1 k 9 F 8 7 y F n 2 4 j B u 5 3 W n x p E i 7 9 M 5 4 s T 6 0 g D z 2 p E 5 2 l E u l p T u w m j V l _ l 9 p C 2 q 1 K r j _ X _ 8 2 l E j p z r 6 C 6 t y m F 1 2 y B 7 1 f t p 1 6 u C s 5 t 6 8 G g k 0 I 0 5 l G u x 9 E z v o F o s u B p j l G 4 u h X v z V 8 s 8 F s w 8 F g y 4 J 1 q z H 0 k 9 S p m 3 O 9 v i a v 5 l C 3 3 q E 0 3 2 B 8 7 r B z s i C 3 p w C l 9 t P y 8 g O 9 x 3 F z r 7 B 6 j 7 B - q 2 B - k w C w g _ C k 4 C 9 y z b 1 s g I l i 3 K x x p J j q x N 9 u 9 J 0 3 1 C - y w H z w g I k 4 2 F x v h C v p - F t 5 5 K h 9 6 D w g t F o 7 j B 1 i y B j 5 0 B u 5 e t t x C o h g v B 8 w 4 G 8 x x H i o q B z 0 5 E p q j I g l R w k x K p - o G 1 g X k r x G 5 - 4 D 7 0 j J 6 3 3 D k l 5 G g m v P _ k Z l z k B s 5 q I 6 7 k G q 6 b 6 n 0 C s n 7 G 5 9 0 B k i Y y _ k E m 3 m C n 5 Q z 5 v F o s p E - w 0 C q u g C 8 t i P 7 5 j I v 2 g J s o l D h _ 2 W z r 8 B o z y I y s 8 C m 7 3 D 7 p 5 F k 6 4 E j 9 4 B m 6 m G w z 9 B 5 r z B l - n H h 0 o E x p g X q p X p x R i 2 y a 2 x q C t 1 3 B v p 5 P y q j P p m r G x v _ v B t 5 x _ T s 1 z m C m - m z T 3 g 5 y P p 0 o T 0 1 m R t i o o B 1 5 7 K u w 4 N _ 8 u C u x m D 8 m l I r v 4 Q g 4 3 B l q m l B z x m C m - q O g 4 p b 7 1 Z i g 7 P 4 q 7 m C s z x J 8 p p k B m v z 5 C j j v 8 4 C k l x j B o 1 q o - B 5 9 - z n B m h p g V 6 s x 4 F l - 7 i g D & l t ; / r i n g & g t ; & l t ; / r p o l y g o n s & g t ; & l t ; / r l i s t & g t ; & l t ; b b o x & g t ; M U L T I P O I N T   ( ( - 8 5 . 6 9 7 4 5 4   3 7 . 1 0 9 3 3 5 ) ,   ( - 8 5 . 3 5 2 7 8 1   3 7 . 4 7 1 8 4 1 ) ) & l t ; / b b o x & g t ; & l t ; / r e n t r y v a l u e & g t ; & l t ; / r e n t r y & g t ; & l t ; r e n t r y & g t ; & l t ; r e n t r y k e y & g t ; & l t ; l a t & g t ; 4 0 . 6 9 4 5 9 1 5 2 & l t ; / l a t & g t ; & l t ; l o n & g t ; - 8 9 . 5 9 0 3 6 2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9 0 6 2 6 8 6 0 7 6 1 1 0 6 & l t ; / i d & g t ; & l t ; r i n g & g t ; l 8 5 9 j l x n 1 J p _ 4 z z E t j j o v B - 8 t t a r m 2 y a z j o q D h x t p B z 6 v t F s t n u B h 8 p k S s h 3 x B 8 y 6 e w z 0 3 D x - 1 t B 5 i 6 Y 0 9 g s H 6 o 4 - 1 B 6 2 l 5 H 6 r t Q n w p w C l _ 6 x B w y k 6 i B 6 z 6 3 4 B s z u t N w 7 q 4 J s 0 - g F i h u 1 E g 6 n y K i 1 4 J 5 6 x q F g 9 q - F 1 7 4 x E 0 u q y a n o p 7 B 3 4 s e x h _ g y B 4 7 5 4 X y 8 g v Q p s j t B 0 1 y m D i 2 u x G z z 5 s C 3 g w 5 I 3 j r x B z x n a m - j t k Y 1 s z x g k C 1 8 g 7 o W 6 w 1 p i P 7 r w g k I 9 m o m L x 9 l - H 6 5 i E 1 6 9 8 3 C & l t ; / r i n g & g t ; & l t ; / r p o l y g o n s & g t ; & l t ; / r l i s t & g t ; & l t ; b b o x & g t ; M U L T I P O I N T   ( ( - 8 9 . 9 8 9 4 3 0 4   4 0 . 5 1 3 1 1 7 ) ,   ( - 8 9 . 4 4 7 6 8 3   4 0 . 9 7 5 1 7 3 ) ) & l t ; / b b o x & g t ; & l t ; / r e n t r y v a l u e & g t ; & l t ; / r e n t r y & g t ; & l t ; r e n t r y & g t ; & l t ; r e n t r y k e y & g t ; & l t ; l a t & g t ; 2 9 . 6 3 6 2 4 9 5 4 & l t ; / l a t & g t ; & l t ; l o n & g t ; - 8 3 . 1 2 0 0 4 8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9 9 4 6 7 6 1 4 9 7 8 0 4 9 & l t ; / i d & g t ; & l t ; r i n g & g t ; n p 5 q m q j x o H _ 7 s Q 3 - k O 7 7 q R x t 6 k B 5 j 5 E l - h M 3 0 m F j i k K 4 g 5 H & l t ; / r i n g & g t ; & l t ; / r p o l y g o n s & g t ; & l t ; r p o l y g o n s & g t ; & l t ; i d & g t ; 5 4 9 7 8 9 9 5 3 6 3 3 4 4 5 4 7 8 5 & l t ; / i d & g t ; & l t ; r i n g & g t ; 1 h l 1 m h 7 s o H q p j B y 3 P 5 0 M g 8 F & l t ; / r i n g & g t ; & l t ; / r p o l y g o n s & g t ; & l t ; r p o l y g o n s & g t ; & l t ; i d & g t ; 5 4 9 7 8 9 9 8 4 5 5 7 2 1 0 0 1 0 0 & l t ; / i d & g t ; & l t ; r i n g & g t ; v y 4 - x o n w o H l 7 g B y u v G 8 _ r C n z j D & l t ; / r i n g & g t ; & l t ; / r p o l y g o n s & g t ; & l t ; r p o l y g o n s & g t ; & l t ; i d & g t ; 5 4 9 7 8 9 9 8 4 5 5 7 2 1 0 0 1 0 1 & l t ; / i d & g t ; & l t ; r i n g & g t ; 6 z x n s z r w o H w 5 t R 2 6 i V k 9 - C t r 0 F & l t ; / r i n g & g t ; & l t ; / r p o l y g o n s & g t ; & l t ; r p o l y g o n s & g t ; & l t ; i d & g t ; 5 4 9 7 8 9 9 8 4 5 5 7 2 1 0 0 1 0 2 & l t ; / i d & g t ; & l t ; r i n g & g t ; 4 v v u 4 y q v o H 3 s X x 9 h B q 7 x C - - 2 D g 4 9 C 9 1 - B & l t ; / r i n g & g t ; & l t ; / r p o l y g o n s & g t ; & l t ; r p o l y g o n s & g t ; & l t ; i d & g t ; 5 4 9 7 8 9 9 8 4 5 5 7 2 1 0 0 1 0 3 & l t ; / i d & g t ; & l t ; r i n g & g t ; 2 m 8 9 g t p v o H h t y C k m k B l y y B y w P p z Z v l k B & l t ; / r i n g & g t ; & l t ; / r p o l y g o n s & g t ; & l t ; r p o l y g o n s & g t ; & l t ; i d & g t ; 5 4 9 7 8 9 9 8 4 5 5 7 2 1 0 0 1 0 4 & l t ; / i d & g t ; & l t ; r i n g & g t ; 6 g g 4 k k 3 u o H 8 8 l K k 4 m F 0 l m b - - s G & l t ; / r i n g & g t ; & l t ; / r p o l y g o n s & g t ; & l t ; r p o l y g o n s & g t ; & l t ; i d & g t ; 5 4 9 7 8 9 9 8 4 5 5 7 2 1 0 0 1 0 5 & l t ; / i d & g t ; & l t ; r i n g & g t ; q y _ k h v n v o H 7 z 1 C g 9 5 D l k H w 0 R u o J & l t ; / r i n g & g t ; & l t ; / r p o l y g o n s & g t ; & l t ; r p o l y g o n s & g t ; & l t ; i d & g t ; 5 4 9 7 8 9 9 8 4 5 5 7 2 1 0 0 1 0 7 & l t ; / i d & g t ; & l t ; r i n g & g t ; w n i 0 x 0 3 v o H z w n P i i 5 W 0 1 3 b h 5 r l B w r t K & l t ; / r i n g & g t ; & l t ; / r p o l y g o n s & g t ; & l t ; r p o l y g o n s & g t ; & l t ; i d & g t ; 5 4 9 7 8 9 9 9 1 4 2 9 1 5 7 6 8 3 3 & l t ; / i d & g t ; & l t ; r i n g & g t ; s g q h 1 s 5 s o H v F o f t F s E 8 G 1 F 4 C 5 H g B v B i M 9 C 6 D g B b h C e x C l N l a j B p J p Q y K K & l t ; / r i n g & g t ; & l t ; / r p o l y g o n s & g t ; & l t ; r p o l y g o n s & g t ; & l t ; i d & g t ; 5 4 9 7 9 0 0 2 9 2 2 4 8 6 9 8 8 8 1 & l t ; / i d & g t ; & l t ; r i n g & g t ; u i _ 5 9 2 v p o H w J _ G 2 E v b g U 2 P x R o 9 B s X r E n B 0 B f 9 H x p B h M 8 N w g B w Q & l t ; / r i n g & g t ; & l t ; / r p o l y g o n s & g t ; & l t ; r p o l y g o n s & g t ; & l t ; i d & g t ; 5 4 9 7 9 0 0 6 7 0 2 0 5 8 2 0 9 2 9 & l t ; / i d & g t ; & l t ; r i n g & g t ; 3 1 p u h o m o o H 9 9 B 3 m C 4 E n K h z C y L p Z n U & l t ; / r i n g & g t ; & l t ; / r p o l y g o n s & g t ; & l t ; r p o l y g o n s & g t ; & l t ; i d & g t ; 5 4 9 7 9 0 0 6 7 0 2 0 5 8 2 0 9 3 0 & l t ; / i d & g t ; & l t ; r i n g & g t ; y r 7 s 3 t r o o H 4 G w y B 0 J 8 M 2 Q s E 7 B 4 C k E q G m C g M n K 6 p B v C j R - G o Y v Q h B u B & l t ; / r i n g & g t ; & l t ; / r p o l y g o n s & g t ; & l t ; r p o l y g o n s & g t ; & l t ; i d & g t ; 5 4 9 7 9 0 0 6 7 0 2 0 5 8 2 0 9 3 1 & l t ; / i d & g t ; & l t ; r i n g & g t ; _ _ p t 9 g t o o H 2 n e i s e i k N m 3 e _ 6 Z t o f n g J & l t ; / r i n g & g t ; & l t ; / r p o l y g o n s & g t ; & l t ; r p o l y g o n s & g t ; & l t ; i d & g t ; 5 4 9 7 9 0 0 6 7 0 2 0 5 8 2 0 9 3 2 & l t ; / i d & g t ; & l t ; r i n g & g t ; o v 1 8 4 z t o o H t 6 3 D k 6 v D 7 y 5 C k k q C & l t ; / r i n g & g t ; & l t ; / r p o l y g o n s & g t ; & l t ; r p o l y g o n s & g t ; & l t ; i d & g t ; 5 4 9 7 9 0 0 6 7 0 2 0 5 8 2 0 9 3 3 & l t ; / i d & g t ; & l t ; r i n g & g t ; _ r 8 v p i p o o H _ 5 q B u z S j 8 V & l t ; / r i n g & g t ; & l t ; / r p o l y g o n s & g t ; & l t ; r p o l y g o n s & g t ; & l t ; i d & g t ; 5 4 9 7 9 0 0 7 3 8 9 2 5 2 9 7 6 6 5 & l t ; / i d & g t ; & l t ; r i n g & g t ; 3 2 l 7 g w s m o H o E u C j P - 0 B 9 N 3 W g - B x R i T x N t U 8 R r F h I 9 O 6 E y t B & l t ; / r i n g & g t ; & l t ; / r p o l y g o n s & g t ; & l t ; r p o l y g o n s & g t ; & l t ; i d & g t ; 5 4 9 7 9 0 0 7 3 8 9 2 5 2 9 7 6 6 6 & l t ; / i d & g t ; & l t ; r i n g & g t ; 5 7 k 2 s l 9 m o H 1 _ - C w - 8 I p 9 0 G 0 3 l C & l t ; / r i n g & g t ; & l t ; / r p o l y g o n s & g t ; & l t ; r p o l y g o n s & g t ; & l t ; i d & g t ; 5 4 9 7 9 0 0 9 4 5 0 8 3 7 2 7 8 7 3 & l t ; / i d & g t ; & l t ; r i n g & g t ; 4 g 7 m o t y i o H K r L z 2 B 3 2 B i s B 2 E 1 B x B e o X u F t E 8 c u L r B i c y B _ C 8 E f n E 5 C J & l t ; / r i n g & g t ; & l t ; / r p o l y g o n s & g t ; & l t ; r p o l y g o n s & g t ; & l t ; i d & g t ; 5 4 9 7 9 0 0 9 4 5 0 8 3 7 2 7 8 7 4 & l t ; / i d & g t ; & l t ; r i n g & g t ; - i _ m y h w l o H 7 1 x B 2 8 9 B p i T 3 2 j C 7 s O & l t ; / r i n g & g t ; & l t ; / r p o l y g o n s & g t ; & l t ; r p o l y g o n s & g t ; & l t ; i d & g t ; 5 4 9 7 9 0 0 9 4 5 0 8 3 7 2 7 8 7 5 & l t ; / i d & g t ; & l t ; r i n g & g t ; y t x 0 r 7 l j o H y Q q y B _ G u N w E _ Q q B O B g L v 0 C u F s D 1 J w D 1 E 2 B H k F n G l G 5 D & l t ; / r i n g & g t ; & l t ; / r p o l y g o n s & g t ; & l t ; r p o l y g o n s & g t ; & l t ; i d & g t ; 5 4 9 7 9 0 1 0 1 3 8 0 3 2 0 4 6 1 0 & l t ; / i d & g t ; & l t ; r i n g & g t ; k 1 r h 3 k y - n H j z 1 D 5 m v R p 6 p J m 6 g L & l t ; / r i n g & g t ; & l t ; / r p o l y g o n s & g t ; & l t ; r p o l y g o n s & g t ; & l t ; i d & g t ; 5 4 9 7 9 0 1 0 1 3 8 0 3 2 0 4 6 1 1 & l t ; / i d & g t ; & l t ; r i n g & g t ; g j 9 - s _ o g o H i 1 g J s l 4 D t p k B q q - E m w f & l t ; / r i n g & g t ; & l t ; / r p o l y g o n s & g t ; & l t ; r p o l y g o n s & g t ; & l t ; i d & g t ; 5 4 9 7 9 0 1 0 1 3 8 0 3 2 0 4 6 1 2 & l t ; / i d & g t ; & l t ; r i n g & g t ; j p l 0 p 4 1 h o H m w t B q 3 V t h S & l t ; / r i n g & g t ; & l t ; / r p o l y g o n s & g t ; & l t ; r p o l y g o n s & g t ; & l t ; i d & g t ; 5 4 9 7 9 0 1 0 1 3 8 0 3 2 0 4 6 1 4 & l t ; / i d & g t ; & l t ; r i n g & g t ; - _ u l w y m - n H X O j D m C g E s C 9 F M x D m B - B g B c m G G y F a z Z p C 4 j C & l t ; / r i n g & g t ; & l t ; / r p o l y g o n s & g t ; & l t ; r p o l y g o n s & g t ; & l t ; i d & g t ; 5 4 9 7 9 9 8 3 8 9 3 0 1 7 3 9 5 3 1 & l t ; / i d & g t ; & l t ; r i n g & g t ; _ 5 - p x 7 u l n H 1 3 h 2 C i 5 u o E 8 l x 5 B & l t ; / r i n g & g t ; & l t ; / r p o l y g o n s & g t ; & l t ; r p o l y g o n s & g t ; & l t ; i d & g t ; 5 4 9 8 0 8 8 6 8 6 6 9 4 1 7 0 6 2 5 & l t ; / i d & g t ; & l t ; r i n g & g t ; 2 w p y r 0 _ 7 n H 6 _ L 3 i _ C u 1 z D 3 t F & l t ; / r i n g & g t ; & l t ; / r p o l y g o n s & g t ; & l t ; r p o l y g o n s & g t ; & l t ; i d & g t ; 5 4 9 8 0 8 8 6 8 6 6 9 4 1 7 0 6 2 6 & l t ; / i d & g t ; & l t ; r i n g & g t ; o p v u v 4 v 9 n H x 2 R y v Q y q k C & l t ; / r i n g & g t ; & l t ; / r p o l y g o n s & g t ; & l t ; r p o l y g o n s & g t ; & l t ; i d & g t ; 5 4 9 8 0 8 8 6 8 6 6 9 4 1 7 0 6 2 7 & l t ; / i d & g t ; & l t ; r i n g & g t ; i 6 v n 7 1 4 9 n H x w 9 D p h 0 E 4 y 2 C _ 0 X z - z H 6 n p B h 6 m B s x o D _ h 5 E q 8 b 4 h k B 9 k t B 6 m m F x m m E & l t ; / r i n g & g t ; & l t ; / r p o l y g o n s & g t ; & l t ; r p o l y g o n s & g t ; & l t ; i d & g t ; 5 4 9 8 0 8 8 6 8 6 6 9 4 1 7 0 6 2 8 & l t ; / i d & g t ; & l t ; r i n g & g t ; r n p o h w 7 9 n H u q P t z l B 0 3 3 B & l t ; / r i n g & g t ; & l t ; / r p o l y g o n s & g t ; & l t ; r p o l y g o n s & g t ; & l t ; i d & g t ; 5 4 9 8 0 8 8 7 2 1 0 5 3 9 0 8 9 9 3 & l t ; / i d & g t ; & l t ; r i n g & g t ; o 4 t m 1 i n 7 n H l x S l 9 T r s s B h l G s i 1 B & l t ; / r i n g & g t ; & l t ; / r p o l y g o n s & g t ; & l t ; r p o l y g o n s & g t ; & l t ; i d & g t ; 5 4 9 8 0 8 8 7 5 5 4 1 3 6 4 7 3 6 1 & l t ; / i d & g t ; & l t ; r i n g & g t ; p 6 9 u 0 1 6 6 n H 4 m S x l j E n k X 2 o Y 2 g g D l - t C & l t ; / r i n g & g t ; & l t ; / r p o l y g o n s & g t ; & l t ; r p o l y g o n s & g t ; & l t ; i d & g t ; 5 4 9 8 0 8 8 7 8 9 7 7 3 3 8 5 7 2 9 & l t ; / i d & g t ; & l t ; r i n g & g t ; z w o m 5 o q 2 n H g o d 1 3 3 B w 9 X 6 4 h N t k x N v 0 z B w z k D w 0 m H 5 g y B & l t ; / r i n g & g t ; & l t ; / r p o l y g o n s & g t ; & l t ; r p o l y g o n s & g t ; & l t ; i d & g t ; 5 4 9 8 0 8 8 7 8 9 7 7 3 3 8 5 7 3 0 & l t ; / i d & g t ; & l t ; r i n g & g t ; v 1 8 1 v j h 2 n H y q t B x 3 D i g n B m x F & l t ; / r i n g & g t ; & l t ; / r p o l y g o n s & g t ; & l t ; r p o l y g o n s & g t ; & l t ; i d & g t ; 5 4 9 8 0 8 8 7 8 9 7 7 3 3 8 5 7 3 1 & l t ; / i d & g t ; & l t ; r i n g & g t ; x z 8 g n 8 x 3 n H p _ l F 0 v T v r k C h 4 p K w t 2 N i i 0 I j i 4 C t x v D q r N k 0 q C u 9 7 B o o t C l k - G y t i F w g v R 8 2 k F 5 m t O & l t ; / r i n g & g t ; & l t ; / r p o l y g o n s & g t ; & l t ; r p o l y g o n s & g t ; & l t ; i d & g t ; 5 4 9 8 0 8 8 8 9 2 8 5 2 6 0 0 8 3 3 & l t ; / i d & g t ; & l t ; r i n g & g t ; 4 l k - 4 u 6 2 n H 5 k o B s w m C j h q B & l t ; / r i n g & g t ; & l t ; / r p o l y g o n s & g t ; & l t ; r p o l y g o n s & g t ; & l t ; i d & g t ; 5 4 9 8 0 8 8 9 2 7 2 1 2 3 3 9 2 0 5 & l t ; / i d & g t ; & l t ; r i n g & g t ; u 8 8 x v g q y n H m B k N i x D - S x D l v B Z T e y 3 B 5 N 7 C _ H 3 G v C 6 O j B d s g B - L t F d U 2 D n s B 8 c W N S w B & l t ; / r i n g & g t ; & l t ; / r p o l y g o n s & g t ; & l t ; r p o l y g o n s & g t ; & l t ; i d & g t ; 5 4 9 8 0 8 9 1 3 3 3 7 0 7 6 9 4 0 9 & l t ; / i d & g t ; & l t ; r i n g & g t ; p y x u w 4 w u n H s r B y J X 2 J x D 2 E 5 K k J l O k M _ T q X 5 G w D g C 0 B y B r B 1 C 8 B 9 G p J h B i F 2 N s J & l t ; / r i n g & g t ; & l t ; / r p o l y g o n s & g t ; & l t ; r p o l y g o n s & g t ; & l t ; i d & g t ; 5 4 9 8 0 9 5 0 0 8 8 8 6 0 3 0 3 3 8 & l t ; / i d & g t ; & l t ; r i n g & g t ; 5 x 2 0 2 q x t n H p 4 2 B 9 6 T i h N & l t ; / r i n g & g t ; & l t ; / r p o l y g o n s & g t ; & l t ; r p o l y g o n s & g t ; & l t ; i d & g t ; 5 4 9 8 0 9 5 0 0 8 8 8 6 0 3 0 3 4 0 & l t ; / i d & g t ; & l t ; r i n g & g t ; 9 v s i 9 7 r t n H m B 0 C 6 C j D k G _ D x B 9 i F _ D P w D _ B k F i o I w K g D & l t ; / r i n g & g t ; & l t ; / r p o l y g o n s & g t ; & l t ; r p o l y g o n s & g t ; & l t ; i d & g t ; 5 4 9 8 0 9 5 8 6 7 8 7 9 4 8 9 5 5 1 & l t ; / i d & g t ; & l t ; r i n g & g t ; m h j j w n _ i n H 8 7 j C y y p C q o p B z p i B w 5 H l y p B & l t ; / r i n g & g t ; & l t ; / r p o l y g o n s & g t ; & l t ; r p o l y g o n s & g t ; & l t ; i d & g t ; 5 4 9 8 0 9 5 8 6 7 8 7 9 4 8 9 5 5 2 & l t ; / i d & g t ; & l t ; r i n g & g t ; i 3 q x 1 n _ h n H n g n Q - z a y j c - m 9 G i m w B & l t ; / r i n g & g t ; & l t ; / r p o l y g o n s & g t ; & l t ; r p o l y g o n s & g t ; & l t ; i d & g t ; 5 4 9 8 0 9 5 8 6 7 8 7 9 4 8 9 5 5 3 & l t ; / i d & g t ; & l t ; r i n g & g t ; 3 2 5 7 r j _ j n H 0 6 s C x y w B s o h E p 0 7 B x h P & l t ; / r i n g & g t ; & l t ; / r p o l y g o n s & g t ; & l t ; r p o l y g o n s & g t ; & l t ; i d & g t ; 5 4 9 8 0 9 5 8 6 7 8 7 9 4 8 9 5 5 4 & l t ; / i d & g t ; & l t ; r i n g & g t ; - m - l y 3 u j n H n L m E l S l T 6 C i g C _ w C - E s F m I 2 2 B 9 I q K n C l H h Z r M t c k O & l t ; / r i n g & g t ; & l t ; / r p o l y g o n s & g t ; & l t ; r p o l y g o n s & g t ; & l t ; i d & g t ; 5 4 9 8 0 9 5 9 7 0 9 5 8 7 0 4 6 4 1 & l t ; / i d & g t ; & l t ; r i n g & g t ; 5 o o 1 u 6 k j n H p 0 f i 5 1 B - q P & l t ; / r i n g & g t ; & l t ; / r p o l y g o n s & g t ; & l t ; r p o l y g o n s & g t ; & l t ; i d & g t ; 5 4 9 8 0 9 6 6 9 2 5 1 3 2 1 0 3 7 0 & l t ; / i d & g t ; & l t ; r i n g & g t ; p 2 x g x j q x m H - h B g z C 2 y B 4 w D 8 G n D _ D _ F k L E z C z y B 8 u B i I 6 B 7 G _ c 6 F y B Q _ C u C & l t ; / r i n g & g t ; & l t ; / r p o l y g o n s & g t ; & l t ; r p o l y g o n s & g t ; & l t ; i d & g t ; 5 4 9 8 0 9 6 6 9 2 5 1 3 2 1 0 3 7 3 & l t ; / i d & g t ; & l t ; r i n g & g t ; 0 m x q k v u y m H 6 m E g 6 B p I s B O k Q t - C t H g G 4 B u D x E j s B k j B _ W j B v U j C & l t ; / r i n g & g t ; & l t ; / r p o l y g o n s & g t ; & l t ; r p o l y g o n s & g t ; & l t ; i d & g t ; 5 4 9 8 0 9 6 6 9 2 5 1 3 2 1 0 3 7 4 & l t ; / i d & g t ; & l t ; r i n g & g t ; 9 2 p 4 6 r 4 x m H j y K z t 6 B p i l C & l t ; / r i n g & g t ; & l t ; / r p o l y g o n s & g t ; & l t ; r p o l y g o n s & g t ; & l t ; i d & g t ; 5 4 9 8 0 9 6 6 9 2 5 1 3 2 1 0 3 7 7 & l t ; / i d & g t ; & l t ; r i n g & g t ; l v h j g 7 t y m H s E t L 3 F s C I _ D r 8 F 4 D L a h E _ E s H 9 I y H o F - I u C & l t ; / r i n g & g t ; & l t ; / r p o l y g o n s & g t ; & l t ; r p o l y g o n s & g t ; & l t ; i d & g t ; 5 4 9 8 0 9 6 6 9 2 5 1 3 2 1 0 3 7 8 & l t ; / i d & g t ; & l t ; r i n g & g t ; 0 3 2 8 w - 8 y m H i 8 C q E s J 1 j B 8 C 5 B x F 5 u C t I h C z K b 9 c z v B w E 8 Q q B g B I 6 D t E x E h H u v B g P 2 2 B u D v C h p E 1 G n B y F t l B 0 F r B j B y B 8 E 3 B & l t ; / r i n g & g t ; & l t ; / r p o l y g o n s & g t ; & l t ; r p o l y g o n s & g t ; & l t ; i d & g t ; 5 4 9 8 0 9 6 7 6 1 2 3 2 6 8 7 1 0 5 & l t ; / i d & g t ; & l t ; r i n g & g t ; t p t v t h z w m H l 2 L Z o J g B v B 0 6 H x C x E n E 0 B i D 6 E & l t ; / r i n g & g t ; & l t ; / r p o l y g o n s & g t ; & l t ; r p o l y g o n s & g t ; & l t ; i d & g t ; 5 4 9 8 0 9 6 7 6 1 2 3 2 6 8 7 1 0 6 & l t ; / i d & g t ; & l t ; r i n g & g t ; h 3 8 4 6 7 k w m H 0 p C g 5 B i 4 B 4 u C n s B 2 m B & l t ; / r i n g & g t ; & l t ; / r p o l y g o n s & g t ; & l t ; r p o l y g o n s & g t ; & l t ; i d & g t ; 5 4 9 8 0 9 6 7 6 1 2 3 2 6 8 7 1 0 8 & l t ; / i d & g t ; & l t ; r i n g & g t ; x v y i z t t w m H s u m E n r r B 1 8 W u v 1 B v - e & l t ; / r i n g & g t ; & l t ; / r p o l y g o n s & g t ; & l t ; r p o l y g o n s & g t ; & l t ; i d & g t ; 5 4 9 8 0 9 6 7 6 1 2 3 2 6 8 7 1 0 9 & l t ; / i d & g t ; & l t ; r i n g & g t ; h 4 x 6 _ x s t m H y l I m i 2 B 6 1 K m r Q - u K 4 6 H 6 3 y B & l t ; / r i n g & g t ; & l t ; / r p o l y g o n s & g t ; & l t ; r p o l y g o n s & g t ; & l t ; i d & g t ; 5 4 9 8 0 9 6 7 6 1 2 3 2 6 8 7 1 1 0 & l t ; / i d & g t ; & l t ; r i n g & g t ; 0 9 y m 0 _ x v m H g l p P s i _ I 2 t q K 9 i l R & l t ; / r i n g & g t ; & l t ; / r p o l y g o n s & g t ; & l t ; r p o l y g o n s & g t ; & l t ; i d & g t ; 5 4 9 8 0 9 6 7 6 1 2 3 2 6 8 7 1 1 4 & l t ; / i d & g t ; & l t ; r i n g & g t ; m 8 i y x i 4 v m H i w t G u n R s t h D 7 9 n B w 1 M o g j B o i - B g 5 i D & l t ; / r i n g & g t ; & l t ; / r p o l y g o n s & g t ; & l t ; r p o l y g o n s & g t ; & l t ; i d & g t ; 5 4 9 8 0 9 6 7 6 1 2 3 2 6 8 7 1 1 5 & l t ; / i d & g t ; & l t ; r i n g & g t ; 3 h o j w i 3 u m H _ p s y B z y 7 H 0 o k K n r k N v l n S h l x I & l t ; / r i n g & g t ; & l t ; / r p o l y g o n s & g t ; & l t ; r p o l y g o n s & g t ; & l t ; i d & g t ; 5 4 9 8 0 9 6 8 6 4 3 1 1 9 0 2 2 0 9 & l t ; / i d & g t ; & l t ; r i n g & g t ; i q j z - h r s m H 7 3 d 1 5 L 7 h w C u o H & l t ; / r i n g & g t ; & l t ; / r p o l y g o n s & g t ; & l t ; r p o l y g o n s & g t ; & l t ; i d & g t ; 5 4 9 8 0 9 6 8 6 4 3 1 1 9 0 2 2 1 0 & l t ; / i d & g t ; & l t ; r i n g & g t ; y - h 9 o z x s m H j 3 1 W t 1 y c x 0 0 F p r g G & l t ; / r i n g & g t ; & l t ; / r p o l y g o n s & g t ; & l t ; r p o l y g o n s & g t ; & l t ; i d & g t ; 5 4 9 8 0 9 6 8 9 8 6 7 1 6 4 0 5 7 9 & l t ; / i d & g t ; & l t ; r i n g & g t ; w r 6 o 2 g k p m H V o V z D n F h D r E w D 2 D t C h B D & l t ; / r i n g & g t ; & l t ; / r p o l y g o n s & g t ; & l t ; r p o l y g o n s & g t ; & l t ; i d & g t ; 5 4 9 8 0 9 9 8 1 9 2 4 9 4 0 1 8 5 8 & l t ; / i d & g t ; & l t ; r i n g & g t ; u - z p s 6 6 p m H 6 0 5 Q q 3 _ J w v g M w n 1 E 1 3 k H & l t ; / r i n g & g t ; & l t ; / r p o l y g o n s & g t ; & l t ; r p o l y g o n s & g t ; & l t ; i d & g t ; 5 4 9 8 0 9 9 8 1 9 2 4 9 4 0 1 8 5 9 & l t ; / i d & g t ; & l t ; r i n g & g t ; y - x h h 3 g r m H 5 w S w 8 C t 3 U 1 m K _ 7 F u l L 2 _ B & l t ; / r i n g & g t ; & l t ; / r p o l y g o n s & g t ; & l t ; r p o l y g o n s & g t ; & l t ; i d & g t ; 5 4 9 8 0 9 9 8 1 9 2 4 9 4 0 1 8 6 1 & l t ; / i d & g t ; & l t ; r i n g & g t ; q _ h q 5 1 _ p m H 6 r c 3 w s B 5 t c z j P & l t ; / r i n g & g t ; & l t ; / r p o l y g o n s & g t ; & l t ; r p o l y g o n s & g t ; & l t ; i d & g t ; 5 4 9 8 0 9 9 8 1 9 2 4 9 4 0 1 8 6 3 & l t ; / i d & g t ; & l t ; r i n g & g t ; 7 l k r 5 - v q m H r h b j k M 9 5 w B & l t ; / r i n g & g t ; & l t ; / r p o l y g o n s & g t ; & l t ; r p o l y g o n s & g t ; & l t ; i d & g t ; 5 4 9 8 0 9 9 8 1 9 2 4 9 4 0 1 8 6 4 & l t ; / i d & g t ; & l t ; r i n g & g t ; q x 8 n g g 4 q m H w C u E 9 B 2 E q Q g B 1 t B s U h D k C 7 G g C 2 B 0 D 1 C W u D p B U j o C 4 g B 8 E & l t ; / r i n g & g t ; & l t ; / r p o l y g o n s & g t ; & l t ; r p o l y g o n s & g t ; & l t ; i d & g t ; 5 4 9 8 0 9 9 8 1 9 2 4 9 4 0 1 8 6 5 & l t ; / i d & g t ; & l t ; r i n g & g t ; p u 3 5 3 o r p m H l 8 i B z 3 3 B 8 s H - 4 j D & l t ; / r i n g & g t ; & l t ; / r p o l y g o n s & g t ; & l t ; r p o l y g o n s & g t ; & l t ; i d & g t ; 5 4 9 8 0 9 9 8 1 9 2 4 9 4 0 1 8 6 6 & l t ; / i d & g t ; & l t ; r i n g & g t ; 8 o j u j w 2 n m H u 2 u E m s s E 5 h u D q x g N k q 6 J & l t ; / r i n g & g t ; & l t ; / r p o l y g o n s & g t ; & l t ; r p o l y g o n s & g t ; & l t ; i d & g t ; 5 4 9 8 0 9 9 8 1 9 2 4 9 4 0 1 8 6 7 & l t ; / i d & g t ; & l t ; r i n g & g t ; y g - x r o i p m H - H h u C z F s s B 5 W s q B x K 5 G z E r J o I 6 F 1 E 9 G 4 c y D y B 2 M & l t ; / r i n g & g t ; & l t ; / r p o l y g o n s & g t ; & l t ; r p o l y g o n s & g t ; & l t ; i d & g t ; 5 4 9 8 0 9 9 8 1 9 2 4 9 4 0 1 8 6 8 & l t ; / i d & g t ; & l t ; r i n g & g t ; u n g z n 1 p q m H r F 5 O u 7 D s V y E 6 J _ J 7 K j F i M n H i L u D w o B j R w I 5 C v N r J - D & l t ; / r i n g & g t ; & l t ; / r p o l y g o n s & g t ; & l t ; r p o l y g o n s & g t ; & l t ; i d & g t ; 5 4 9 8 0 9 9 8 1 9 2 4 9 4 0 1 8 6 9 & l t ; / i d & g t ; & l t ; r i n g & g t ; i 6 0 p n 5 0 p m H 6 k _ B t t x B l h - C & l t ; / r i n g & g t ; & l t ; / r p o l y g o n s & g t ; & l t ; r p o l y g o n s & g t ; & l t ; i d & g t ; 5 4 9 8 0 9 9 8 1 9 2 4 9 4 0 1 8 7 3 & l t ; / i d & g t ; & l t ; r i n g & g t ; 1 6 s p l - w p m H K l T m N y C 5 u C l 2 D 9 B 9 B y f i N 6 Q _ G o U 4 E s G h O 6 d o 2 D E Q 5 P 6 K y L y S 4 F i m C s I v f 6 o B J & l t ; / r i n g & g t ; & l t ; / r p o l y g o n s & g t ; & l t ; r p o l y g o n s & g t ; & l t ; i d & g t ; 5 4 9 8 0 9 9 8 1 9 2 4 9 4 0 1 8 7 4 & l t ; / i d & g t ; & l t ; r i n g & g t ; 9 r h i 4 x w p m H w l 3 B 0 m R j i m E & l t ; / r i n g & g t ; & l t ; / r p o l y g o n s & g t ; & l t ; r p o l y g o n s & g t ; & l t ; i d & g t ; 5 4 9 8 0 9 9 8 1 9 2 4 9 4 0 1 8 7 5 & l t ; / i d & g t ; & l t ; r i n g & g t ; v 0 0 _ h m r p m H 2 M g K j F 4 I n O j O x 7 B g t G y I j Q Q M v D 4 G 7 h B 2 g B z P u K h J i F & l t ; / r i n g & g t ; & l t ; / r p o l y g o n s & g t ; & l t ; r p o l y g o n s & g t ; & l t ; i d & g t ; 5 4 9 8 0 9 9 8 5 3 6 0 9 1 4 0 2 2 6 & l t ; / i d & g t ; & l t ; r i n g & g t ; o m j 1 5 t 4 n m H y Q j L w J h i B 1 c w E 0 E Z z B o C G t B W t B 9 C h D m C R e L N j B p B L t B t B p K i G 8 B 6 F i X h E & l t ; / r i n g & g t ; & l t ; / r p o l y g o n s & g t ; & l t ; r p o l y g o n s & g t ; & l t ; i d & g t ; 5 4 9 8 0 9 9 8 5 3 6 0 9 1 4 0 2 2 7 & l t ; / i d & g t ; & l t ; r i n g & g t ; i k g y - 6 l o m H l L 1 2 B n u B u M 3 0 B g g C g e r K n H E r M j C 8 R y W k F o p B x U x o C y K & l t ; / r i n g & g t ; & l t ; / r p o l y g o n s & g t ; & l t ; r p o l y g o n s & g t ; & l t ; i d & g t ; 5 4 9 8 0 9 9 8 5 3 6 0 9 1 4 0 2 2 8 & l t ; / i d & g t ; & l t ; r i n g & g t ; v 8 6 i k x m n m H 5 B o a _ r B 2 J t D 3 T X l n B z b p 5 G 0 w C c l B N k Y 2 B t M r M t o C k F r k B r G & l t ; / r i n g & g t ; & l t ; / r p o l y g o n s & g t ; & l t ; r p o l y g o n s & g t ; & l t ; i d & g t ; 5 4 9 8 0 9 9 8 5 3 6 0 9 1 4 0 2 3 0 & l t ; / i d & g t ; & l t ; r i n g & g t ; p q p h 3 k k p m H y t b j n X m q T 0 x e & l t ; / r i n g & g t ; & l t ; / r p o l y g o n s & g t ; & l t ; r p o l y g o n s & g t ; & l t ; i d & g t ; 5 4 9 8 0 9 9 8 5 3 6 0 9 1 4 0 2 3 1 & l t ; / i d & g t ; & l t ; r i n g & g t ; g t x 7 p n y n m H u E k K - O m J x I g R h c i B R E g _ B 7 f u F g G 1 G 6 L g J R E s _ B m F n M k W v 3 B l X & l t ; / r i n g & g t ; & l t ; / r p o l y g o n s & g t ; & l t ; r p o l y g o n s & g t ; & l t ; i d & g t ; 5 4 9 8 0 9 9 8 5 3 6 0 9 1 4 0 2 3 2 & l t ; / i d & g t ; & l t ; r i n g & g t ; 6 g x 0 j p - m m H t D M F x K 9 N i J h O r H o C 4 V z I n H p W _ I n S y U k G Y n B m D u P r a i k C 4 H w L 5 M _ F 6 F 6 n D - u B 6 R l e z j B V 9 D & l t ; / r i n g & g t ; & l t ; / r p o l y g o n s & g t ; & l t ; r p o l y g o n s & g t ; & l t ; i d & g t ; 5 4 9 8 0 9 9 8 5 3 6 0 9 1 4 0 2 3 3 & l t ; / i d & g t ; & l t ; r i n g & g t ; g 3 7 y h x 7 n m H l 8 R 3 9 K j x o B & l t ; / r i n g & g t ; & l t ; / r p o l y g o n s & g t ; & l t ; r p o l y g o n s & g t ; & l t ; i d & g t ; 5 4 9 8 0 9 9 8 5 3 6 0 9 1 4 0 2 3 4 & l t ; / i d & g t ; & l t ; r i n g & g t ; 4 0 i h 3 0 y n m H u C u E v D _ G Z 2 E o C 8 Y I c u D L 5 M a J _ C w B 0 B v E j B s K 8 E & l t ; / r i n g & g t ; & l t ; / r p o l y g o n s & g t ; & l t ; r p o l y g o n s & g t ; & l t ; i d & g t ; 5 4 9 8 0 9 9 8 5 3 6 0 9 1 4 0 2 3 7 & l t ; / i d & g t ; & l t ; r i n g & g t ; j 6 r o t g x n m H v F t 3 C l P l 1 B 3 K g J s C k E g B r E t E U w W j M j E q F 4 F N 7 G u i B s L Y a u B V & l t ; / r i n g & g t ; & l t ; / r p o l y g o n s & g t ; & l t ; r p o l y g o n s & g t ; & l t ; i d & g t ; 5 4 9 8 0 9 9 8 5 3 6 0 9 1 4 0 2 3 8 & l t ; / i d & g t ; & l t ; r i n g & g t ; i g q u - r g n m H o a 2 l B j O g Q i C x J x E 0 H r D 7 Y 5 C 9 G h W l E k B 7 L & l t ; / r i n g & g t ; & l t ; / r p o l y g o n s & g t ; & l t ; r p o l y g o n s & g t ; & l t ; i d & g t ; 5 4 9 8 0 9 9 8 8 7 9 6 8 8 7 8 5 9 3 & l t ; / i d & g t ; & l t ; r i n g & g t ; 8 3 u w 8 n q m m H g i 9 c v x m G 3 3 u F u z n r B n 1 h h B & l t ; / r i n g & g t ; & l t ; / r p o l y g o n s & g t ; & l t ; r p o l y g o n s & g t ; & l t ; i d & g t ; 5 4 9 8 0 9 9 8 8 7 9 6 8 8 7 8 5 9 4 & l t ; / i d & g t ; & l t ; r i n g & g t ; v _ 1 q o x 1 n m H j 7 6 P 3 t 4 C 2 2 - C 2 4 h B - v 0 B & l t ; / r i n g & g t ; & l t ; / r p o l y g o n s & g t ; & l t ; r p o l y g o n s & g t ; & l t ; i d & g t ; 5 4 9 8 0 9 9 8 8 7 9 6 8 8 7 8 5 9 5 & l t ; / i d & g t ; & l t ; r i n g & g t ; n l u w 9 u g l m H h w s G y q p C _ 3 u F & l t ; / r i n g & g t ; & l t ; / r p o l y g o n s & g t ; & l t ; r p o l y g o n s & g t ; & l t ; i d & g t ; 5 4 9 8 0 9 9 8 8 7 9 6 8 8 7 8 5 9 6 & l t ; / i d & g t ; & l t ; r i n g & g t ; 6 k u 2 9 u 2 l m H r F 9 H 2 M g h C K 7 H x H v _ D 4 D _ 1 B 6 c z V 5 P & l t ; / r i n g & g t ; & l t ; / r p o l y g o n s & g t ; & l t ; r p o l y g o n s & g t ; & l t ; i d & g t ; 5 4 9 8 0 9 9 9 2 2 3 2 8 6 1 6 9 6 7 & l t ; / i d & g t ; & l t ; r i n g & g t ; m 9 l 6 k 3 8 j m H 1 n O 3 g P h p o C s v f & l t ; / r i n g & g t ; & l t ; / r p o l y g o n s & g t ; & l t ; r p o l y g o n s & g t ; & l t ; i d & g t ; 5 4 9 8 0 9 9 9 2 2 3 2 8 6 1 6 9 6 8 & l t ; / i d & g t ; & l t ; r i n g & g t ; y 0 r y k h x m m H y p z d w 2 8 F p 2 3 Q w r t _ B 1 z 2 L 3 q p F m 3 1 E 7 g v D o p 7 G & l t ; / r i n g & g t ; & l t ; / r p o l y g o n s & g t ; & l t ; r p o l y g o n s & g t ; & l t ; i d & g t ; 5 4 9 8 0 9 9 9 2 2 3 2 8 6 1 6 9 6 9 & l t ; / i d & g t ; & l t ; r i n g & g t ; r y 4 6 n v - l m H t 9 r E z 3 t B w l - I j p 1 J & l t ; / r i n g & g t ; & l t ; / r p o l y g o n s & g t ; & l t ; r p o l y g o n s & g t ; & l t ; i d & g t ; 5 4 9 8 0 9 9 9 2 2 3 2 8 6 1 6 9 7 0 & l t ; / i d & g t ; & l t ; r i n g & g t ; x p u 1 - 1 9 j m H t p _ T x _ v q B 3 3 n U & l t ; / r i n g & g t ; & l t ; / r p o l y g o n s & g t ; & l t ; r p o l y g o n s & g t ; & l t ; i d & g t ; 5 4 9 8 0 9 9 9 2 2 3 2 8 6 1 6 9 7 1 & l t ; / i d & g t ; & l t ; r i n g & g t ; g t o j z l v l m H h k y 1 E g x v I 7 5 k k B p w j H t 7 p M q v 9 I - j 3 3 C h l i F y g p i B y h 9 F v l _ X i q i I s 8 v V 3 k 5 E & l t ; / r i n g & g t ; & l t ; / r p o l y g o n s & g t ; & l t ; r p o l y g o n s & g t ; & l t ; i d & g t ; 5 4 9 8 0 9 9 9 2 2 3 2 8 6 1 6 9 7 2 & l t ; / i d & g t ; & l t ; r i n g & g t ; o 3 q k p v 9 j m H k z 0 l D 9 s v I 0 p r u B 3 - i H 5 6 u f & l t ; / r i n g & g t ; & l t ; / r p o l y g o n s & g t ; & l t ; r p o l y g o n s & g t ; & l t ; i d & g t ; 5 4 9 8 0 9 9 9 2 2 3 2 8 6 1 6 9 7 3 & l t ; / i d & g t ; & l t ; r i n g & g t ; w p h 0 z 3 o m m H t F u E w q B o M h h B p b 4 D v E v s B n C s p E 3 I & l t ; / r i n g & g t ; & l t ; / r p o l y g o n s & g t ; & l t ; r p o l y g o n s & g t ; & l t ; i d & g t ; 5 4 9 8 1 0 0 0 9 4 1 2 7 3 0 8 8 1 6 & l t ; / i d & g t ; & l t ; r i n g & g t ; t 1 1 _ y 3 3 j m H 1 j 1 g B w 7 w I s 4 j R i x 9 C & l t ; / r i n g & g t ; & l t ; / r p o l y g o n s & g t ; & l t ; r p o l y g o n s & g t ; & l t ; i d & g t ; 5 4 9 8 1 0 0 0 9 4 1 2 7 3 0 8 8 1 7 & l t ; / i d & g t ; & l t ; r i n g & g t ; k z 4 - 7 z t h m H u k 2 B k j 3 B w i 4 B n x s C & l t ; / r i n g & g t ; & l t ; / r p o l y g o n s & g t ; & l t ; r p o l y g o n s & g t ; & l t ; i d & g t ; 5 4 9 8 1 0 0 0 9 4 1 2 7 3 0 8 8 1 8 & l t ; / i d & g t ; & l t ; r i n g & g t ; q j 7 m 3 1 2 i m H n i 4 B x _ I s u I u n 8 B & l t ; / r i n g & g t ; & l t ; / r p o l y g o n s & g t ; & l t ; r p o l y g o n s & g t ; & l t ; i d & g t ; 5 4 9 8 1 0 0 0 9 4 1 2 7 3 0 8 8 1 9 & l t ; / i d & g t ; & l t ; r i n g & g t ; m z 6 1 k 3 _ i m H 4 x z B 3 5 7 H v 2 - K 0 u y F i 1 y C 1 p n B & l t ; / r i n g & g t ; & l t ; / r p o l y g o n s & g t ; & l t ; r p o l y g o n s & g t ; & l t ; i d & g t ; 5 4 9 8 1 0 0 0 9 4 1 2 7 3 0 8 8 2 0 & l t ; / i d & g t ; & l t ; r i n g & g t ; i j w g n 6 t k m H o m i B s m S 1 j 8 G 9 u u C x 6 y H 6 k T & l t ; / r i n g & g t ; & l t ; / r p o l y g o n s & g t ; & l t ; r p o l y g o n s & g t ; & l t ; i d & g t ; 5 4 9 8 1 0 0 0 9 4 1 2 7 3 0 8 8 2 1 & l t ; / i d & g t ; & l t ; r i n g & g t ; 9 u k t 6 p 1 j m H r 7 - M l 2 9 N 2 q 9 E n - _ F s 6 m H s 6 q I y 6 _ M & l t ; / r i n g & g t ; & l t ; / r p o l y g o n s & g t ; & l t ; r p o l y g o n s & g t ; & l t ; i d & g t ; 5 4 9 8 1 0 0 1 2 8 4 8 7 0 4 7 1 6 9 & l t ; / i d & g t ; & l t ; r i n g & g t ; l 1 7 w 9 o k h m H 1 4 h C r 9 1 D x 8 F j v j G 7 9 j E 1 y u C 6 0 b & l t ; / r i n g & g t ; & l t ; / r p o l y g o n s & g t ; & l t ; r p o l y g o n s & g t ; & l t ; i d & g t ; 5 4 9 8 1 0 0 1 2 8 4 8 7 0 4 7 1 7 0 & l t ; / i d & g t ; & l t ; r i n g & g t ; q - 3 5 r _ 7 h m H g w U w l B r I l D 8 w B _ Y l B o I 4 H l R _ c 0 F 0 L q v B x J u I h M & l t ; / r i n g & g t ; & l t ; / r p o l y g o n s & g t ; & l t ; r p o l y g o n s & g t ; & l t ; i d & g t ; 5 4 9 8 1 0 0 1 2 8 4 8 7 0 4 7 1 7 1 & l t ; / i d & g t ; & l t ; r i n g & g t ; 5 h h o 9 1 x h m H 8 6 v B 8 - h N v 8 v Y h t x H 7 2 h H l r m H 0 w w L 0 _ g Q k x 2 R p m o k D 1 z n E i 1 j J 0 u w J o 7 t Q s 2 s I 3 j 6 D t w t x B 7 6 9 D t k m H h 3 t K i j x L i s w G w 1 0 D 4 2 g U k 8 o z B u 2 7 C x i 5 U n 5 j E o 0 9 C q h _ W 7 s l E w _ _ u E k l - Z j w r L m 1 t d s z x u C g 9 7 E 7 n n I 8 7 - D p 3 0 P w 5 9 D - 8 1 G - r v B s o w G - 7 y f 0 q s M g o l H 7 o s m B r 4 x E s 1 6 D n w x l C 4 0 m J t 0 o w B 1 8 g O 1 2 h 0 B 3 1 o l B r s 5 V 2 - 5 M 5 9 c i 2 2 D n w q C w 5 k e w r i D l z j E l x j z B 1 o 7 K n j s T 0 y 3 B g - 9 B q _ w V o v 5 C u 8 o B y t l C 0 - q B k 0 7 t B 0 3 s E v 4 x G l 5 o 2 B 9 8 m G - j 5 C 2 v 3 r B i n _ r B i 3 l X y t 2 R 6 0 i K 2 0 x 4 C 1 0 7 b l s 3 C v v p E r k t a q 7 l D _ 7 3 G n y u N z s z Q y m y b x p V _ p L 5 j 7 J i 4 j j B 2 q p K 2 6 r K - 9 z J p 1 h B 3 8 7 H p w 1 C n 0 h e l z g m B t w v P 3 - k I w m 1 E r 7 x B _ g 9 J j j s D 9 1 3 J 5 n v L 6 l j B 5 g 5 H h y y 1 B h n 7 G h k q K j v 1 g B 6 v h 4 D o x 8 4 F 3 v q 2 E z u 5 z B k t m o D w m w j B g k q L g w v x B 1 l 3 O 4 n 6 N i 8 _ l E 6 2 k L v j 0 _ B o y l w C w 7 7 W j 1 w q C 7 n - i B o k 3 m B p h m F 6 q s E 0 1 g i C 9 w 2 h C y s 1 1 J g x i r F p 9 t - B 0 t x Y t q - z C m 5 u q C 3 v p i D q u q g C 9 1 q 5 B r v t v B m 6 w m C 1 0 g e 2 r 5 Q l 8 4 g B 7 8 g w C 9 m k o B s z 0 f z - 7 a x 4 o s E _ 4 w D 6 z q H u 3 t O g q s b 1 _ h G p 4 j m Q 5 r v L n h 5 m B j 2 9 l B s k x I 5 4 l 0 D i z k p D j p n l G v o h k M v o w D 2 w n h B i 9 q C m z z D z v 8 V x n u 8 B z x v _ D m y k q E r l 2 q c - 6 t B p _ o 4 B s z 4 3 m q C s 7 4 o n B m 4 - C o t v C g 2 4 F q - g K g r 0 B 3 j 4 D 3 v U 0 1 c 1 6 s C z u R 1 o s B o o y C w p 8 H 1 1 1 H 8 t p E m 2 6 J h 9 5 X 4 1 j B u _ y Z s g u X p q u T g z l F 3 x g X l i m D k 2 t K l t c r _ 5 B l k o E 7 x u E 9 j 2 C p 3 l T 4 s h H 5 x w E 3 z m E 3 k 3 F w u h D 5 h u F u t 9 Z 2 y u M - _ m C p n h M 4 m w E 4 p o L m - k w D o 0 6 C 9 u m i B _ 8 v V q t p B 5 4 h H 6 _ z D w 2 t D 9 m 3 B q z m e r g 9 J o 8 x N 9 4 i 6 C l u 8 S q 1 1 V 1 l t N x 1 8 V 9 g k D 8 x 9 N s _ m N g n o D 8 t W z r h I z 3 9 H 2 r J o w Z 4 w 8 C o 2 v B 9 _ 7 D 3 m p B 1 y l D - x k C w 0 t C q m 2 D i l o B p g 6 I p 0 k E s 8 y B t n p D z h 8 B v - x B - q 8 C y 3 v C z n m C 9 8 h B s p P 5 s w D p s p B g k V u t c n 1 k B w 2 l B l t j B l w T 1 2 s B x h k E l 5 1 E u o o F r w L 4 0 X 3 4 s C u w w B 8 2 t B 5 r d o v j B 4 h j E 6 r c p p - D 4 z 2 C v h P z 4 5 B l k H 6 m b g 8 G 5 s t D k o O 0 g S o 0 9 B p m f z q h B 5 5 k B 9 6 o B z v 4 I t w g K 2 k j C z m u F - - H 0 4 R q p x D _ 9 O i m m B 4 6 1 D - 5 s D o 3 9 G p 7 s B 6 _ L 1 4 v C - q p B l 4 b 0 6 u B t 7 h B o 4 0 B s q a l 8 b q k V j s i G 4 y 9 B q 4 M - l S 0 o I j q V 9 u V u m q B k z K k 5 d m 3 N g 9 k G 6 x c 2 n z C m h N 9 w - G g i 8 D - j 6 B s s 3 H g 1 f v 5 h H p t 3 B j k l C l 3 q D h 3 J t r u C z 0 b k 5 j B o g L o 2 7 B g 7 m B z 5 x D u 1 5 E 3 i 4 D p 9 u D v u k B x 9 y C 4 g K m 4 3 C s u y B 0 _ 4 C q i p D 1 2 5 F t g y B r t 1 B w r S w 3 V _ i l B t t 7 B 0 3 U n - 8 B 1 m l B w s T x j o N n s h C 3 p k B 6 n a q r 1 D 4 t w I 5 1 p H h g k B 0 i H m z R g l s B m 5 z D g 5 G 6 - J 4 q 7 B l x H 4 s J 8 m 1 C 2 6 v D 0 r u B z y O m l w B n 9 y D n y l G q n v F q k p D l s w H 7 l H u 4 i C v 5 0 E g m L 9 k h B i _ b z l 7 B - 8 g B _ 1 y B t 8 X 0 9 k B 0 u K t m a p i i C i n K 1 g b l h D 8 _ C 9 9 B j v E 6 q C h _ D q i H z 5 G i k o B m q M 9 u C 9 m B 3 k F 8 7 K t g E s 4 H m r K t g f 8 p c w 3 G l y Q o v B s z c u r q C s 1 k B 5 j x B 2 u H _ r D v y C p h D s g F y u F l n M h u F 1 7 I y - N i w I n 5 H 3 Z 4 q E 3 h C g 5 W q 9 E 8 g E k 8 D 9 h B s k G 8 _ B k u D - v B g - E r y E j g Q k 9 B r 8 D u v H 2 y K j 1 G p u c u l M 9 w X y - C _ 8 H r 4 y F x p h B y i E 2 z R h h t B p 4 B l v u C _ s Q g n L l 4 T 3 1 W w p l F q y D w j 5 C w z h B 8 k M i h t D s r J - g e 6 l k G x h H i u H t y 2 C p 7 D h 9 v C w - R 4 0 K 2 - Z u - 6 B x o P m _ G q i j D t h 2 M q y V k u J _ q D 6 y v C h j S 2 q v B n _ S x 4 M m j j B t v x B m t i B 9 z 9 C t 7 n B w y j C h o P x l G i 6 u C 1 x s C q 5 I 4 z K 6 v j E 6 k n B k p M y r D s t C h k E 5 h c 1 4 W r 3 u D 1 y Y i z r B n 3 J s s G 1 _ H q x Z o - K k 4 M r 8 5 B y 9 O w p I j 4 Q g 5 H r 3 T s 8 Q - u j C w t M v s R x j N 2 m C 2 q I s g J z - E 4 3 E 7 8 P v 2 K y h F j 5 h B p n O 4 r K _ j Y y _ u B l p G g y h D 8 p I 3 o L s 3 O 9 l Y s w U h w X j l C h q F j 8 o B x z Z 2 q X r 6 0 B 0 9 g B - 8 N z i H x w H 6 x k F r v D i 7 z D 1 8 N 6 p 4 B m w K 6 p 0 C n o h B 3 0 Z 7 k E q 2 l C r s Z h - 7 Q 0 s i E x j v H z h E y 7 P 4 r n B x 2 P q 2 X h r I 3 i V 5 s d u w g B h _ 5 B h 0 6 B u 1 C 9 3 F 4 q I m s _ C n i h D w p T 1 o E _ v o B g 3 h B 1 i 3 F 1 j t B t x E 0 q M m x G g h N 1 7 C j o E 2 r H g u M l 6 G 9 9 D 0 v R q t J n 6 4 D 8 9 6 E r q B q z M 0 r j B y v D 0 o H 8 0 I k s z B u _ _ C g p 3 E u y D x k E j 2 B q 1 R 2 v e 2 9 R h n G 7 p Z s q E v n r B w h I x h R m z J 2 6 E 6 u P s i P s - F _ r S s 4 E o 7 M 8 g R k t E h j y B u - y B h 0 G 0 9 D 2 4 8 B 3 5 h B y 0 Q n y Q z p P 3 k E 8 y z C 1 3 g B z y 9 B s 9 P n 5 D - w W k X y n Y 4 q Z m x y C 2 8 y B s z g C - m G y o z B 9 2 Q t s L u k L h t R s i G x 5 M 8 z F 7 p V g _ c 2 6 b 9 q C x z X 4 4 0 C q x j B 3 i l C 0 o v B n 6 y C 4 t I x n R 5 w 3 D v g P y 2 H x 2 D 1 n F 5 3 2 B _ o I 8 j v F t 0 - B o s G q g E - 1 C - 9 S h 0 U m w Y t q 8 E z k r B z y z B 3 8 P u m Q 8 - M g y f y r I u q w B - 0 Z _ j L y v E _ h i B q 5 C 0 i B 6 2 k B n 8 q B 1 i d 6 7 F - 4 c 1 g c 4 8 Y k k 3 D g _ p D 0 - w B 3 k m C o 0 G t - g B q q C y 5 T 3 u M z 1 D p U 6 - J 0 1 B 4 z F t 8 E 5 p K 2 0 D 4 y C n m H 9 r O n u G i 4 Z s 7 K w 0 C 9 0 B u 1 C 9 h L t z G i h n B o z L - n V t 3 H 1 m G s 2 F w o B _ - C j 5 C - u O v 1 B n 8 L p r b t u g B h 6 v B 8 q Y 6 y c 8 1 R z f x t s B i 4 S s p K q t Z v _ O 9 5 D _ k B 8 p f 5 8 G h - G o p F 6 u M o _ a l _ v C k j m B q w d 8 x q B 8 4 G 7 l G i 3 B k l C i u B t n u B 1 6 U l h c l r Z s y C w j L u 3 S r 3 B k Z t g B 9 p y B 2 0 N - m R x w M i r t K m 4 4 M 1 m o K _ 7 o N _ g 2 H u 2 o E o 1 t B p q g F z n v E k n s O u _ l H g 0 p H 9 u 5 J m v W z 1 v L v u l C 3 s n h B p y o S u x w N u m q N w z m T x o p C u z - C 5 6 k B h r y X y o l H _ j z L g v 1 K 9 1 q S 7 g 2 D m j h G 2 k z F h l g H h 4 h X 6 s r b i r 7 R 8 j u D x u _ C 2 8 o H 2 l p k B q 9 z D g p n S 8 2 t I 5 p 1 U j z r E n - p H w k 4 H l 0 p C 6 s f s - o V i k u C 2 3 p C 5 p p C 4 z - L s k r H 1 4 6 B 7 v 9 E t 9 h I 5 _ s C g z 9 C u 2 4 I 4 8 v C 4 y j E 6 k 9 C y s x B p m 6 B n - n C l - o B y 5 t C m 6 1 F z 7 g M r 4 g O l w l V 6 h t E y 3 x E 9 y t C q q g C 0 h 3 6 B 9 - t g C z y w F l w - B o _ i C o 5 6 P i j y J x i 7 H - 6 x w B - z l E r p i C 1 2 m D n - h D t - p D q r 9 D v w 0 D 1 0 w D 5 u 5 M g n w E z _ t M v p u E 7 r 0 H _ w Z k u 0 E l 7 y C w g y R 4 8 x K i 0 8 K h w g H g 8 _ C 7 3 5 D t 9 v a r h v F 1 h 6 U o i M _ w d 9 z P v - R n h G 8 q E g x 4 F z k I 7 1 B p p C 0 h p H 2 1 z K x u 3 F 0 m z F 9 j K x x U 6 s G n 1 j D m 9 2 B m y c 5 - z G o m v I z 9 4 C - 5 u B m x Q o i X _ 1 T y j y B p v 1 B x 3 m B s q g B k 2 N h _ O 7 o a w 5 p E 0 r - C _ p P i w N x - F - w 7 B 6 q r B w r t I j 0 i E o w h C 5 _ s C z h I q - 6 H 0 5 7 C w 8 X 5 6 U 7 7 0 E 3 - s C 7 i E w v w K r z p B 8 w N k w 9 D v r h B y w F 1 8 f i p r E l l j B q _ J u 5 L t k k E n 8 k B t o L 8 5 l D 3 x b m x m C 6 o N q 3 l B 6 j S x _ z B y 6 l C k m Y m i t B r k 3 B 5 7 a o 9 Z 1 s L m o m B x m f - q N i 4 0 B w g q D 4 9 G j 0 j D 3 v 9 C 7 j v E u w s B p 6 o B 3 7 _ B 1 6 3 C 3 7 x H s r F r 6 O 1 5 n B h o o B k q m B 2 1 J q 5 I w n K k 4 r C j 5 c q _ m D 5 x l G 0 9 q C y 6 q I s 8 p I u s n C h 8 - F v - c _ p r D _ - 1 G q m S 7 x k C p _ e - j i B z l 1 H 2 6 2 C 5 2 u C z x H _ m r B i j j C v p 4 B 8 i s C 0 j q C k w k C g r W g h Z k t f 5 v j B t o 1 B r q 2 B 4 h G j s 0 B 1 k z C r _ h C g r h E u m - C u j j D - x c u u w B 3 w p B p k g B q q D k y b k 7 V v g F 2 u d 4 4 _ B l y T n 9 D p o M 4 r L u _ X v t a x o s B 4 x 6 B 2 _ v N 5 - 4 U u h 0 O 2 i 4 C z 8 q F 5 0 W v q R 9 z r B 3 2 P 3 7 W o m K - l q G 4 5 w D v z T w l f 6 u g B i r E s x N o u X u m K p w R h _ R 8 _ Y r _ a z m Q t h V - 5 w C 4 u b x w g B 4 r 7 B v p 6 C j z W o y R 9 p - B 3 z 8 C 1 t 8 B y 4 c q 8 R x z M - u O p k w B s y j F 2 4 b 7 - a 0 x O 9 t r C _ v q C o x q B 8 l w B x l g W p 1 9 T k 5 r I o t 3 B 8 i m B 9 n p J 5 5 t R g g N m k X m z 9 I - g 4 r J 5 4 x 8 B k 0 o 7 P - h x s L j t x 4 D s 1 8 B z 4 S t x W q 9 u O 2 1 m K p x k H 1 v 4 P 7 v o B n v U - o b 8 y 5 D r t Y 3 l O j v H 8 u b _ g O 6 y h D - k g D j x K s t m B z p j C 2 i i B y m J w j _ B s 0 I 6 j n B p m d t 5 w B g 5 Z j j u D 5 _ U _ q l C j 7 r C w 2 G t 1 L x u F _ y B 5 8 M u 9 H - _ W 4 z y B 3 0 6 B 9 3 V 9 x N 2 l 7 B v 4 f g 9 r B 9 k l E z i L 4 9 n B 7 m W 1 h 6 D x x n C h - _ D 1 i m B p h s B y 5 i C 4 n s C t n i B w w h B o z S - j 5 K u n r E 5 z z D 7 t l G 4 2 o E t x i B 6 u L 1 i U r o 9 B r v K 7 m F k - g C h j r B 9 x t B t 6 m C 8 t P j x M o r p B g 6 H v s r D r w f u l s E g 9 I j 5 1 B w y K v 0 C 0 6 F 9 j J 8 2 w B 9 y I i n v J z _ w D _ h m C s 9 j B 4 4 6 B z o b w r b t z O 1 l i B o w I k r M q m Y 1 v h B p 2 7 B m k L _ g 3 J j t 0 D q 5 w I z o h B 9 2 F w m 9 G y u U u h x B 0 g z H 1 k L 7 g D p r a o 1 Y u v H 1 5 R 5 x D r v M v s j C 9 k j C 6 y n H u 2 G 4 u i F z o h B o y N j - 0 C 8 _ J x v f q x q M p m e z q S 6 n v B h 2 j D v u q F 4 8 2 B _ - K t w j E 6 o m D o 2 4 G 3 j k B r _ q F 7 j H 5 6 2 C w 9 O h p g B o 9 D u t h C 9 o f j i R 5 u D l l J z 4 G p 0 V s h 0 C n 1 F 9 o g B r l l B 7 6 T n 9 E q q W v l m B m 2 2 B n 8 Y k j p B p l h B y 7 6 B v 8 j C v z l D 0 2 l B k s G 2 3 L 8 8 p B - 4 b - i F j 3 O k s e z 3 S s t H 7 g i B 5 n p B 1 x v B r _ M k n S w q m B u w i D u z n D l k n C l s G j i Z g w i B 9 m W t 2 4 B g m O 5 u T 5 - V 3 z z B 1 1 h B _ h S 9 g R r 3 D 4 z j B v - c k _ r D o _ u G 1 v k E l x E g u e 0 - T j o j B 0 q 8 I m 7 w C l z l G u u F q t i B 6 j X 7 r k F m 6 r D 3 _ 8 B m 0 r E r j q E q r i D m k p E 7 4 R 2 n 2 D t 1 U 4 z _ D m 0 7 J 2 0 4 B x k u C s y x C 3 t t E 8 h 5 E v - Q g p 1 C 4 m f h _ 1 C z 7 7 C v m h B p 4 H 1 y K v 2 H m q F q j J z u X 6 2 4 B q p D z y - B v 5 w B x h 3 B l w Y v q V u 2 R 4 i T k o i C 1 p M 4 w z F t i k B h r _ G 9 - b v w 1 B 0 q t B j _ q D i 2 q E y m h B 8 u e 4 6 w G 2 n u C 1 n Z 6 - f y 8 K 6 z Y q 1 R 2 z m B m i J 4 w y B 8 y 3 B z 8 V g _ W m w V m 7 N y 2 J y i K n q J i p h B q o y B w w F 0 w K h 6 o B t 1 L 2 5 G o w 5 B 0 l j C m 4 j B j 4 Y g h U 9 2 - B x 3 K _ s D 0 - D k y f q s R - x Q 6 2 k I q 8 V w j r C h g Y r - p C t u H u s 1 C 2 3 s B 3 u i B u i o C p q l F s g o B 4 j Q l p I 8 5 3 B s n p C 1 x u B 6 _ h E i o g C n x 7 B n p M 5 j t B o g u M s y e 8 x 5 O 1 h k F 6 o e 4 s a 0 s q B 3 6 4 B h l k H n 3 l G _ 1 Y v w t C v 2 6 E w h J 4 w f _ _ s C 0 t p D m k 0 E _ t 2 B 6 5 s B l i 8 B 0 s h C 3 4 y D x q P 0 _ 3 F y 3 b q 7 0 C 7 s d r q 6 B n q J r k S 4 3 g C 0 r 8 B m x v B s 2 x C i 3 S x u 1 G 9 w u B p z u F h _ v G h w l F 3 z G 9 y u B w 1 v D j j 3 D g y x G h x _ C n 9 j E p 1 x B 0 o j C _ 0 b o j 1 E 9 z p B _ x U x _ 6 C 6 r 3 B x 7 m C 8 8 u I i 4 l B g w K 0 z i B r 5 o F 2 y M 7 z I p x g C z q y C s m o E h 7 I i p s B 0 v V 5 3 K x 9 x F _ u g G - i R x t O 5 y q B t u j B 1 7 S w 8 i E 5 1 s C r w 9 D 5 u n C 6 8 5 C 5 i t B p - 9 C x z 9 B x _ z C z 7 w D q n 4 B 5 w g D w v T x r g B s m 2 E 0 n k C - x 1 D w 8 u C w h G k 2 g B w q j E 3 z l I w _ b s y k C o h w D 5 o a 4 x s E o 6 Z 0 q g F u l g B 8 k 3 m B s h j B n l O x s m E g s i F v 3 9 C 0 y _ B g t k C 1 v K 6 g u F 2 x m 1 C 2 g n B u 0 L o 1 F r v l B 3 j K o u T 2 k c g 8 x B u r X q g 8 C k g p B y m s D 1 g _ C i 3 W z 5 l C t n k C r u 2 C 1 g _ B y i m B y u 1 B 0 i v B u n Q 8 w W 3 1 O w r G 4 2 o B z 8 R p w O m r B s 2 n B v - B 4 r M 0 y I 0 r g B w 9 W w h L 2 9 u B s 8 t D w 9 j D y s y D t s d w s w B r t V 7 1 5 B 0 k P g x V - m G t g k G s w x B _ m k C x x B s x S l 6 R - - 4 B 4 s J 5 - k F 1 8 v J - - N 6 o n C n 3 m D 9 9 f h n u C n w 9 B h 4 c r 1 R j g K h s q B n w e m o E _ m g B w i T w t Z v _ G n h t B z k R 1 j 3 D o q z C 0 j r G h i p Q n h 5 E 8 2 D x i 7 C 0 2 B p 1 t D y _ U i u o B 6 2 y B 0 3 P 2 3 h B 0 q t C 1 4 0 C - u O r m J v n V t - j C t 1 B m i L s v M k 7 w B 5 9 y E r y c w 6 q B r z _ D m 6 U m k U j - U 1 6 O w _ m C w x H 2 q H 1 p q z D p - s E 7 x n D 3 w 7 C l h Q 5 s p J l - F j z T 1 5 q D n 5 W g k Q o o l L i l L k o Y 4 r W & l t ; / r i n g & g t ; & l t ; / r p o l y g o n s & g t ; & l t ; / r l i s t & g t ; & l t ; b b o x & g t ; M U L T I P O I N T   ( ( - 8 3 . 4 1 3 7 3 4   2 9 . 2 8 9 6 8 ) ,   ( - 8 2 . 9 0 3 9 4 6   2 9 . 8 2 5 4 6 ) ) & l t ; / b b o x & g t ; & l t ; / r e n t r y v a l u e & g t ; & l t ; / r e n t r y & g t ; & l t ; r e n t r y & g t ; & l t ; r e n t r y k e y & g t ; & l t ; l a t & g t ; 3 2 . 3 7 7 6 4 3 5 9 & l t ; / l a t & g t ; & l t ; l o n & g t ; - 8 2 . 5 9 2 1 6 3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6 8 6 3 5 1 8 2 5 9 6 1 1 1 & l t ; / i d & g t ; & l t ; r i n g & g t ; h m 3 y v h z t w H 4 z p J x s q K h u w T z _ b g z v G 7 t y I s u q E i o x C z t H _ t V 6 t g 6 B t r 7 D x k 5 C 3 g n B 1 j P o 5 n L m 4 r C j h x G 5 4 x B l q w B w 2 5 E l 1 x G - w o O z m u K u g 0 4 a g s 4 0 s G 3 i j z o D v t l o Q 1 k o i b i 1 g G 7 h r L 8 v _ b y 8 1 u B s y m t B i u 4 c j u v z C 1 - g j B 6 r w o B 0 6 _ 1 D 0 8 4 u G s 3 r s B 0 w p h D 7 o t B n w U z - g D l 6 3 B k j 1 K r u S i _ g B t k 0 C 5 r w C 3 5 o C k o 6 B z 2 s I - s l B 2 p 5 F n u W 1 y R s y k C y 2 _ J _ j v B y 8 w R v 1 5 C l 8 p Q q w n C 1 q x D x l h B m l k F p l 1 C 1 q w K - 6 v I m 9 9 D s q - B _ t o B - - 1 G h 5 u C y l P 9 3 8 B y g i F v 1 4 H 7 2 o C g 2 V n m v O 7 3 u C w p x G 7 8 p F 1 o q V - q t g B z 2 z J m y m F j n 1 C q n g C u k 6 D j x y I 2 l 7 C 2 g n B 2 p n D k g a - t I 3 w L v u 3 C t 8 k E z y v D w y i E k o n b 8 q w B z 6 7 B l - m E s 8 4 E l t k B j m 8 E 4 2 w B w q x U v y p J x k 9 J s t l I n 5 - V s j 8 0 D g x s 9 D z h 4 S q l 4 X t k i X q q y a i 3 i s B i r g 4 B y 1 3 9 K l 0 3 5 D k w o 1 G s q m C w 9 m d v 0 2 u B r 5 j S 4 o 4 m E 1 1 z r E 4 q _ I w i 5 H s 1 x q B u o l F 9 1 s B 1 r 7 q B t 7 z I p 4 s B 3 o z e v z p x D p y l N - z n 7 C p h j p B w k s 1 J j i j F k - 1 D g m s D 5 l 6 Q - j w G g i 7 C t 6 i S w 4 s G v p j B n 2 0 B q x 7 D w i u D k 8 j F 5 x 3 E k p 2 E 4 i i C w 1 L 3 - u E o t n C y 1 y B g v n Z u t 7 G w x q F 5 u p D m h 8 a v g m G 3 i l H t y v K 9 r d 1 9 9 B 5 g j B h r h B t 6 v B k 7 9 G j r z E 5 h l C 2 0 S j g e 1 6 4 B n v w D v y 8 G z 7 v S v y M 2 q 1 C 2 o s C h v v N x 9 4 B m i i V 8 u 0 E 4 s s D 3 9 y G 8 v 0 J z v u C i 1 7 D p g x Q 6 s q F k j r F o 8 x B 1 k r B - 4 g X - 0 p D 0 3 h B h 4 6 D 5 x 6 D 6 q h K r w u C - o l B v u g R - w R 7 i y V - q u C s t 1 C 4 o i I 2 - 2 C s 8 j B s y x B 1 z 7 C j z 0 D o l z L p 7 j C 0 z i B k y m K h 2 X j k 6 B 9 y s E p 5 5 E 8 v s B m 5 v H g u u G y 5 t 4 B x o 6 e 8 g 0 F t z h R s 4 k I 4 7 k C y v v B 3 1 h I u i c s 7 y B t _ 7 V 8 6 Z q 4 2 J p x 4 B n w g J 7 j x B r - 1 K 8 r v C 4 n 1 C _ u 9 I g 9 T s 9 3 B x _ R - x 8 I u y - B g q 6 B 2 6 7 B 6 z 7 D k 0 h B 3 _ n G s 1 o H u z k B h 5 c 3 x h E w _ x C 7 h S w 1 5 D t t 3 B p l t C 8 n w B n j 7 B t 4 2 E 7 i s Y j m R 6 _ 9 E k 1 t B i 0 h D k x 0 Y 4 5 d 4 w P i v f 1 2 8 E o y v D 6 n r B y p V 8 r 9 C z g R h y k H 4 z k D l k i F n 4 s W w 3 o B z l j H m v n D 1 x n C r 0 y M x t n D z x g G v _ r J m y x E q 0 V g o h F j h h C 3 r a 1 g j B h 9 x E x 6 z H j 7 x K j j 6 D 2 4 3 V g q 3 F k u r F j x n U p n o X q t g B 8 t l F 0 0 t B & l t ; / r i n g & g t ; & l t ; / r p o l y g o n s & g t ; & l t ; / r l i s t & g t ; & l t ; b b o x & g t ; M U L T I P O I N T   ( ( - 8 2 . 7 4 8 8 0 1   3 2 . 2 9 3 5 8 6 ) ,   ( - 8 2 . 3 8 2 1 7 2   3 2 . 5 1 2 6 8 5 ) ) & l t ; / b b o x & g t ; & l t ; / r e n t r y v a l u e & g t ; & l t ; / r e n t r y & g t ; & l t ; r e n t r y & g t ; & l t ; r e n t r y k e y & g t ; & l t ; l a t & g t ; 4 0 . 8 7 3 4 8 9 3 8 & l t ; / l a t & g t ; & l t ; l o n & g t ; - 7 5 . 7 3 4 0 9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5 7 1 7 6 1 4 8 1 3 1 8 5 8 & l t ; / i d & g t ; & l t ; r i n g & g t ; o - u q _ q l 7 2 H w i h h G y 4 8 D 4 o s 7 B g i i s G 5 h m x U i m j p F s t s n r C y g g 5 p B 0 x m i D z _ 6 k D u _ o x D w 1 r k H 7 t v 3 B _ 3 j 5 C s g v q D v i r w C s j - t C 7 g _ 4 d v v w m x B z l t i 1 U j h h h 6 H g 7 x j O 5 6 n 3 n G _ z o f 5 u y P 0 o p F p x 6 B r t 9 4 C x _ q h B k o j M r g y f n 4 p K x m 9 m L 6 0 k X r 6 m - B 7 u _ 6 B _ q s 5 C v 9 _ c p t - E 0 w 8 O s 7 4 E _ n h e j l 8 U j y w h B j - i 8 B 8 8 9 Q 7 g r o B w w v 0 D l 6 t J y 5 h X 5 r 1 w G s i y F _ n i t B - s _ B 0 6 - D g - 9 C w 8 0 g B q 5 7 i B _ 2 6 P r g 9 q B x r 2 o B _ _ i U j w z e k v 0 q C n 4 m 8 D p - 6 j B 4 i 7 5 B 5 7 p 1 H r u 7 N 0 0 7 M v _ 5 X _ y o l B _ i 0 Q 0 5 g H 6 9 k h C x 8 i 5 D n 5 i - C q 7 t f l - l w C _ 7 h k H x o 5 4 C 0 - p - D k 1 u V j 8 9 z D _ m m w E j o u 0 O 6 i z t 2 C i - 5 0 G y 5 2 e l s 7 p V 1 v 3 c 5 k t 9 3 I p q v 4 _ D z - l s t H - 9 p r y F k y q 7 V p 4 g m 9 B z 8 o p r I & l t ; / r i n g & g t ; & l t ; / r p o l y g o n s & g t ; & l t ; / r l i s t & g t ; & l t ; b b o x & g t ; M U L T I P O I N T   ( ( - 7 5 . 9 9 7 3 5 2 3   4 0 . 7 3 5 4 3 2 ) ,   ( - 7 5 . 4 7 4 1 8 3 4   4 1 . 1 3 4 0 3 ) ) & l t ; / b b o x & g t ; & l t ; / r e n t r y v a l u e & g t ; & l t ; / r e n t r y & g t ; & l t ; r e n t r y & g t ; & l t ; r e n t r y k e y & g t ; & l t ; l a t & g t ; 3 0 . 7 0 3 3 2 1 4 6 & l t ; / l a t & g t ; & l t ; l o n & g t ; - 8 3 . 0 2 3 3 4 5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2 4 6 7 2 1 9 4 3 4 7 0 2 7 & l t ; / i d & g t ; & l t ; r i n g & g t ; y 9 h q 4 4 1 - o H x t 9 q 0 C v h 5 L 6 _ 4 i C y l s q D k y y w G 5 n r J m 1 q l B 5 o y w C k 7 0 f q m - 2 I - 4 0 Z k h 4 y B z 5 5 - C g t y m C v 3 _ x C s 3 m z D i x o i B x w h n C 9 6 w P g x x h O t z k e u o s g G x 2 9 p B l q s 8 C _ 8 6 n B 9 o 8 i C i h x l C o 9 t n C 6 q 1 c s n h p C v 5 6 4 G 2 s m z B y - l m G v g n q D u m r m J m 2 z P r 1 i g B 2 v 3 g C _ u r u H q 6 r 8 E _ k 9 5 E s 9 v 4 B p m v b 1 l 6 c 8 g w H j r g _ w O 9 9 9 t G j p q 7 I 6 g q 2 E w r p h F 1 s 9 Q q i 3 N l 2 5 P 7 l r u 7 C g 6 k 8 F _ z i x E 0 m z n Q 7 q 0 p J m 9 v 0 D u 1 - i C 1 r k Q z n j 9 B n 7 5 0 B m p z P j j 7 k C 3 x z c m v m N w 1 5 p C - g p l D 1 y 5 Q 5 9 l k B x o m O y s j Q x u 9 - p F q 3 n u 4 S n 6 5 y h n B 2 t g 4 h I 4 n g y X & l t ; / r i n g & g t ; & l t ; / r p o l y g o n s & g t ; & l t ; / r l i s t & g t ; & l t ; b b o x & g t ; M U L T I P O I N T   ( ( - 8 3 . 1 3 6 8 1 1   3 0 . 5 9 1 8 1 9 ) ,   ( - 8 2 . 5 7 8 7 0 1   3 0 . 8 7 2 5 3 1 ) ) & l t ; / b b o x & g t ; & l t ; / r e n t r y v a l u e & g t ; & l t ; / r e n t r y & g t ; & l t ; r e n t r y & g t ; & l t ; r e n t r y k e y & g t ; & l t ; l a t & g t ; 3 9 . 7 8 5 1 9 8 2 1 & l t ; / l a t & g t ; & l t ; l o n & g t ; - 8 5 . 7 6 9 2 7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8 1 7 0 5 2 8 5 1 8 9 6 5 0 & l t ; / i d & g t ; & l t ; r i n g & g t ; j y t s 4 9 y l - I m s x 1 _ B w z 7 s N r l o s C 1 3 n v x D 0 8 9 w D h o 1 s r D 9 w j r l C _ h w z P v z r q R r u o 1 R x s _ p P 4 z 5 t B w n u V n j q v J o y z u i C k h 6 0 H q v m h R x z y v k B r - n s Q 5 2 j 3 0 E - 8 l z 1 E j s r o h E k 2 6 k E 1 5 n c z v 9 2 V j 8 u 1 F 3 p y 3 F 3 z 0 D _ h G j i N o t h K q p v m I 7 7 r m U x 8 0 _ E r v p p 8 B 6 p k l D j k w h v D 1 h 2 0 Q & l t ; / r i n g & g t ; & l t ; / r p o l y g o n s & g t ; & l t ; / r l i s t & g t ; & l t ; b b o x & g t ; M U L T I P O I N T   ( ( - 8 5 . 9 5 4 0 2 8   3 9 . 6 9 7 1 4 8 ) ,   ( - 8 5 . 5 7 6 2 1   3 9 . 9 4 5 8 8 6 ) ) & l t ; / b b o x & g t ; & l t ; / r e n t r y v a l u e & g t ; & l t ; / r e n t r y & g t ; & l t ; r e n t r y & g t ; & l t ; r e n t r y k e y & g t ; & l t ; l a t & g t ; 4 8 . 5 5 3 4 1 7 2 1 & l t ; / l a t & g t ; & l t ; l o n & g t ; - 1 0 9 . 6 7 6 6 1 2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6 9 6 2 7 2 5 0 4 6 9 7 6 5 3 0 & l t ; / i d & g t ; & l t ; r i n g & g t ; 2 x h m _ h l p l O y _ m _ d y p 5 1 5 E t x s D z 5 7 q t C t h h p Q w 6 q s - B y g r o G s 3 z z j D y y x q U t z p j k G 1 l 8 n J 8 h 6 m g C y x y 5 U x _ p 2 s C - z 9 4 B m y k x U l q o l j B k v v t B 2 2 6 n 2 1 B y s s 6 p B z 2 t g F w - i q v E 5 v 4 0 u X n v 1 y 7 p C 0 - _ 2 7 p C 0 k 4 w 8 p C t 1 v 4 p E 0 - m o B i s s 1 q B o v w q 0 C s l j m j h B t 9 m Z g - 4 g y B t i l 3 n H j j q m 1 U x - 6 m B g i l T 4 u o v i H 7 9 l n B i v 9 y w E 1 y 1 5 6 g B s l 4 5 n O 0 _ v i s X 4 4 q _ q W i 2 j l w E l 9 3 X n h x G q y 6 i 2 H i 4 - _ _ B n m t 7 S & l t ; / r i n g & g t ; & l t ; / r p o l y g o n s & g t ; & l t ; / r l i s t & g t ; & l t ; b b o x & g t ; M U L T I P O I N T   ( ( - 1 1 0 . 7 5 6 2 7 3   4 8 . 1 3 2 6 0 9 ) ,   ( - 1 0 9 . 4 6 4 2 4 8   4 9 . 0 0 0 5 9 6 ) ) & l t ; / b b o x & g t ; & l t ; / r e n t r y v a l u e & g t ; & l t ; / r e n t r y & g t ; & l t ; r e n t r y & g t ; & l t ; r e n t r y k e y & g t ; & l t ; l a t & g t ; 3 3 . 5 2 1 4 6 9 1 2 & l t ; / l a t & g t ; & l t ; l o n & g t ; - 9 0 . 1 9 2 8 4 8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9 4 4 8 7 0 2 8 2 3 6 3 2 1 & l t ; / i d & g t ; & l t ; r i n g & g t ; m 3 - _ 4 u r j 2 I - 4 g d u t s P k 4 p J s x k 3 M m o x z B u i 9 Q v 8 k N q r k y B r t 6 O 0 r y V h s s F 7 i n i B - 5 i l B 3 r j l B m l p h B r 2 n i B 8 4 m X h 7 p g G 5 4 6 v B q y v I 2 w 5 i B 2 w 9 6 B q x p f j x 1 h E q q k 3 B 7 y 2 y B r x p w B i p t 3 B 8 m _ W 1 j u J 8 0 q 9 C s o 6 0 C t h p H 9 l 7 4 B 3 0 1 g C s 2 2 p C w 4 0 V k 6 q J g 3 m u E 8 7 7 h B k l 7 N s j 3 w C 1 o 3 J t o 0 m B w x i s C q s j d q 6 3 Y m w h j C z h u y B p o l 5 D n 5 6 1 E s w y o B 9 n 7 M 7 v h 2 B 0 q w p B t n i 3 m V 4 r g m x C z m j z G n - o 5 a n p l j j B g o v t Z 2 s s r p L 4 x 1 n B o u 2 7 O 1 j 7 P g 2 v H h 8 p v C 1 8 k I j 4 8 N s 8 s K l 1 p O 5 q q F u 1 s 3 D v m z x G u h 2 t D t 9 v x D y 2 2 4 B 4 y 2 U 2 _ - Z 0 0 v j E s n _ N 1 0 h C 9 q o D j u _ E r s 9 F _ 4 u D z l 3 f t 2 r H 4 v 7 J 7 1 s J i k y B 6 u q E 6 6 h O 7 _ j s B 4 s - v m B m t h k m E 8 8 q 8 G q q 4 n F o i l 6 C z 1 6 R i 6 1 v H o 9 s j I 0 1 0 j F k g _ j B j 4 k r B r n - 4 F _ 8 g 3 C 2 s 2 p E 8 y w - B 9 y v 0 F k r 2 2 D 7 z - 4 C 0 1 h 4 B n i g u w B t - l n B i o 4 T g o j q B - q 5 q E 3 m g q K q m o m D i 4 z x C k g u d 4 o 2 2 D g 7 4 1 B 1 y 5 H 3 q 4 U n z o 2 B 7 o h t B k o v h B x k j k B v z w q l R 2 q n _ i G 5 x p v p C t h 0 j 7 p C 2 k s n t K n 1 r m k D & l t ; / r i n g & g t ; & l t ; / r p o l y g o n s & g t ; & l t ; / r l i s t & g t ; & l t ; b b o x & g t ; M U L T I P O I N T   ( ( - 9 0 . 4 5 3 8 7 2   3 3 . 2 3 5 3 2 8 7 ) ,   ( - 9 0 . 1 0 1 3 0 8   3 3 . 8 1 1 3 8 8 ) ) & l t ; / b b o x & g t ; & l t ; / r e n t r y v a l u e & g t ; & l t ; / r e n t r y & g t ; & l t ; r e n t r y & g t ; & l t ; r e n t r y k e y & g t ; & l t ; l a t & g t ; 3 3 . 9 0 9 7 5 9 5 2 & l t ; / l a t & g t ; & l t ; l o n & g t ; - 9 8 . 5 0 0 8 5 4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5 7 3 0 2 2 6 9 6 8 9 8 5 7 & l t ; / i d & g t ; & l t ; r i n g & g t ; l 3 i o i _ t 3 g K j 7 h - l Q i n z K j s - 5 u o C t i 7 j E z g 5 i 7 k B 2 - w 3 B g 8 x u B 8 q k w D - o 9 q B k h 6 7 E s r v _ D g 5 _ o C 1 - 1 w R y h 3 s l B 1 o 2 u E k u 1 5 B 4 4 1 3 N 0 v o T 4 9 0 x B j z 2 S s 9 v h B v _ 9 T q t 2 D l 6 s 9 B 4 7 _ T k _ 1 l B v w 1 9 D z 9 w v N 9 5 9 7 B i k k M - i u 4 E 1 8 0 0 B y 3 g 9 P 6 q - u B p 9 j 8 B n 3 5 j L r u q 6 C m z h u K 0 x m c w v j f - s i - E 2 p w h C 6 w v 5 F v i 1 v D x w 8 m D o t t o B h g z O r _ 9 Y r 2 q e 3 t s 8 F 6 1 p l G 2 l _ h C 2 y 7 k L 1 1 q 6 R u y 4 s C y 4 _ j K r 8 0 F 2 t w 0 D _ o o l B 8 _ g h E o 1 r x C 3 x r O u 1 y - D w 8 2 z F i p k i F 3 5 1 z C z u x o a i - u _ P o n m j C h 0 0 w h G t h w 2 m G 2 w 8 6 u Q & l t ; / r i n g & g t ; & l t ; / r p o l y g o n s & g t ; & l t ; / r l i s t & g t ; & l t ; b b o x & g t ; M U L T I P O I N T   ( ( - 9 8 . 9 5 3 2 6 1   3 3 . 8 3 4 0 1 6 9 ) ,   ( - 9 8 . 4 2 2 5 6 1   3 4 . 2 1 2 6 6 ) ) & l t ; / b b o x & g t ; & l t ; / r e n t r y v a l u e & g t ; & l t ; / r e n t r y & g t ; & l t ; r e n t r y & g t ; & l t ; r e n t r y k e y & g t ; & l t ; l a t & g t ; 3 3 . 2 4 4 6 3 6 5 4 & l t ; / l a t & g t ; & l t ; l o n & g t ; - 8 1 . 3 5 8 9 0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5 4 0 0 2 7 6 5 1 3 5 8 9 0 & l t ; / i d & g t ; & l t ; r i n g & g t ; m o q q 3 7 n u v H p u 8 n P h - w 2 y F x 5 m s c u z 9 4 x H 0 7 p y 5 H x 3 q 7 _ D 7 z 0 n C l _ _ 4 D _ 5 o 0 T l r s d t u v 5 E s r _ l D x 6 m 2 F 9 j n P r w n w B 5 4 _ H m h g s C q i s k B v q 5 G k s 9 a 1 v p B 9 u S v o 1 3 B 4 8 o E 8 3 - Y t j 3 O x j i P h 1 o J l 8 k E 8 m r 1 D 9 3 2 s S - l t j B _ p y V p 7 m y B o q 9 z C _ l 6 f y 5 q t W 4 i 2 p 7 M 1 3 v p y B x l n 5 B k m - K 4 6 x E i n y E 6 x 7 J p 9 x R 6 _ - _ B z s 8 T o o - V z m l V p t 8 C o t q K 8 1 2 C j z x C 3 s i P q g 8 S _ z 2 c 5 q h F j w 1 F 3 4 k x C m z 2 e k 7 x C s q s H l 8 h C u 2 j q C 9 m 6 P j 5 3 G z q 4 L 6 j _ K m 3 v C g 5 x B h 5 p r B - y n J l y z g C x y j k C o o g P w _ m B 7 4 t H g 4 6 P 5 h q F g 4 - M u n q y B 2 p j R x j j F p h m D m r 0 D 2 0 2 P 1 0 x D q l y J x r 3 E 6 q 6 H 2 h 3 S k j 6 j p b m y _ w v I t 2 j 7 6 j C 9 _ 3 - C q 0 n a i i 0 U 1 6 3 I l 2 q 3 B 5 h g F 7 t 0 c t z z B r i n _ D 9 o 5 P s _ q a 9 u i h B t z n 8 I r 1 z k 2 B r o x x D l 9 h j D l u y f g 8 t h K y k x 4 Q 1 4 8 0 I z q n h B & l t ; / r i n g & g t ; & l t ; / r p o l y g o n s & g t ; & l t ; / r l i s t & g t ; & l t ; b b o x & g t ; M U L T I P O I N T   ( ( - 8 1 . 7 7 2 4 3 8 3   3 3 . 0 9 2 8 2 5 1 ) ,   ( - 8 1 . 1 9 2 8 7 1   3 3 . 4 9 0 6 0 7 ) ) & l t ; / b b o x & g t ; & l t ; / r e n t r y v a l u e & g t ; & l t ; / r e n t r y & g t ; & l t ; r e n t r y & g t ; & l t ; r e n t r y k e y & g t ; & l t ; l a t & g t ; 3 0 . 8 4 7 8 6 6 0 6 & l t ; / l a t & g t ; & l t ; l o n & g t ; - 9 3 . 2 8 5 5 2 2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3 4 1 5 0 8 9 3 7 1 5 4 5 7 & l t ; / i d & g t ; & l t ; r i n g & g t ; l 7 w u h k g p 4 I y 6 8 0 q b 5 i 7 4 Q 5 s o r 0 E w - - 4 m G q q s x 5 C _ 1 0 U 5 t v 1 B 1 p r i C r m 5 x n d 4 r j l E q t g o G g _ 5 8 g U i 2 l 2 C 3 w l o 6 N 9 2 6 j 5 Y u g 8 9 6 D 0 _ i - r O w q i M m o l 8 R y q 4 - 0 n B x m k G l u g D 7 4 o P 3 g t C 0 q h L q 9 h K r 5 8 i E 9 4 - E u l h F q w s D 4 j s U 3 h 4 l B h r 4 G y s h K g v j H - s k G g k _ g C 9 1 s J n 4 l H l 7 o u C 5 r m 3 B j 6 t F m m 4 y B x 3 y G 8 u 6 Y n 5 _ H 5 q 7 I k 0 h L z i l h F 2 k p J 1 r 9 O j 0 - F 9 i m I 4 4 6 G j 6 v M p 4 q W t 6 q E 2 t x s C v q t V 2 o 0 H z x i k B i 7 3 D p 6 y O j y s Q 7 9 x i B h o 8 n D 2 4 5 t C u h p i H v k 4 4 C 8 r 9 4 C 9 v t H y k 7 c h z 3 d u 4 5 6 F o o m 8 B 3 z 1 Z w n r 7 E i t m x B q 9 2 H 2 l 4 O 4 6 1 w B t 1 q 1 C q 5 5 3 D n q - q C 8 2 3 n D g 0 9 g E z 4 6 a v h 2 j B - r 6 G 9 4 7 Z 2 y 1 C r 8 h R 9 h m g F m m t 5 E j 7 5 M s t - a 8 2 j x B 6 g l I q 9 z f 0 o - L 3 7 1 S 8 l j M 2 2 6 P 6 y l q D 6 n r U v 3 q J 3 3 6 L 0 n 3 I 6 x 3 J 0 6 v T 4 g - 1 J o 8 x q B 5 0 1 1 D 5 p q y D m k y X 6 5 8 R n 9 s i B x l k e 2 7 1 1 B k g w l D m q y Z i u s o B x 4 5 Q 4 o 0 2 L k s l n B g i s h B 1 n k j B 8 9 p u B n g 0 5 E 7 - u r B s l j u D s 8 v b g 2 q c w p v s B i u u Z y 7 6 w B 4 h 2 v B m g 5 2 B 3 7 0 X o 0 u m B k k r Q 4 l 3 9 B k 2 x k B 2 x k y D l o x R p q _ M h k _ q C w m v z D 9 m q 8 B o _ i 5 F 4 s 1 C 5 h 7 q B i l p X 9 q - y C 5 n 9 s B _ p q b r i 4 Q 5 n k u B - n z W r 6 g P i w y L w 8 i L v 5 g P g o n K v p 4 1 B n y 3 P - 4 7 F q i h s B 6 o w R q 8 6 q F 8 o 5 G 2 r t e x g n F q l x F _ 5 m 5 C 7 x h g B j 9 u 7 K k x h E g l 4 f _ 7 p w C p 0 - 1 B - 8 - I p 7 6 l B l j m E o g h d z 9 w v B z x t W o s o T h p z i B r - w r B q x z P q r 2 E x _ s y D m 1 p G 7 s m w B j u 7 q B k j 0 U 9 7 8 o B 4 3 x W u 2 m 4 B w 5 q y C r h 3 _ C & l t ; / r i n g & g t ; & l t ; / r p o l y g o n s & g t ; & l t ; / r l i s t & g t ; & l t ; b b o x & g t ; M U L T I P O I N T   ( ( - 9 3 . 7 4 4 6 2 1 3   3 0 . 3 9 9 2 3 3 7 ) ,   ( - 9 2 . 9 7 1 8 0 1 8   3 0 . 8 8 7 4 9 4 3 ) ) & l t ; / b b o x & g t ; & l t ; / r e n t r y v a l u e & g t ; & l t ; / r e n t r y & g t ; & l t ; r e n t r y & g t ; & l t ; r e n t r y k e y & g t ; & l t ; l a t & g t ; 3 5 . 7 8 4 8 1 6 7 4 & l t ; / l a t & g t ; & l t ; l o n & g t ; - 8 9 . 1 1 7 2 6 3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1 9 3 6 3 6 0 5 5 6 1 3 6 1 & l t ; / i d & g t ; & l t ; r i n g & g t ; u j m u 5 t o 6 6 I _ 2 o B l k g 4 M _ _ g 9 _ H 7 k - u j D g 8 8 o N 0 9 h F u 2 j C 7 y p D g 6 r B _ v 5 F 4 _ g B l n m I m i p J s i G h v K k 2 j D 5 - q B - 1 l C - m 9 C t g 9 D k l 8 B g 8 r B o q 0 P l 1 l U g s r C u y 4 J 9 k T p i s F 6 3 g G p t 7 H y o 9 H 8 z g N o 0 o B s 5 m D y 9 d k k i K 4 1 2 N - q u C x p r H i m o I g 7 9 J h t i C 4 o n B 0 r Z k g O 4 u w E 1 j x F n u d 7 r k C 1 j z C 0 g d o 4 m F 1 l m B t 9 G 9 p k C w 7 V s v 5 B 8 g R 2 5 s R u u c 4 q - B o 9 h F _ 5 i B u 3 j B 9 2 U 4 x W - 9 5 H p r 6 B 7 6 i B k h g B 7 8 2 R 4 6 3 D j w h G v 6 I 8 k y D t t z E _ 1 - m B 2 _ h C v t g N j 7 m E k s 7 F n k p F o 6 q G m p 1 p D t y m a - j u r D o 1 p C s g 3 E h 8 y I w 7 h Z h o 3 D 9 k h R y n T j p o C 9 1 - T t 0 9 H u 6 E p 3 o M l n z K l u 6 D 9 v 6 F h g Y j t h N 1 w z E l 4 u E 3 v e 5 x Z _ z V p t o G q 6 p X 0 7 5 B 9 g 6 B 3 t W r 2 V 4 o 2 C p h l E z 2 r C u j s C y i P 0 n y J 0 8 x J 2 g 4 B 0 0 3 C o s 5 C 1 t r B 7 w 6 O z _ u D _ h b z p h B m x 0 B r _ w C q - f g g k B o 3 g C j 7 n D m h n B x z j B 2 i h C _ q Z m t x G o 6 9 D x 3 3 B 9 x 7 C t y m D 7 3 m B k l l E q 0 v F _ j n B r 1 9 C q - v D 6 j i C w n 2 B o 9 - F v 6 l D h x o H _ 6 5 C 0 k 2 C h v 5 B - u s B 4 t t D g s n D m _ 0 B l - h C i 1 I j 5 g L o h m L i g - G x 2 P w 4 w B n q T 5 l Q 1 h a s 1 w B q 4 w B 3 2 c 3 2 x B _ 5 1 M h r q C m k F u _ f t 0 n C r g N 9 a m q w B x 1 u H q l g C x z j E t 8 T s o g B 8 x u D 4 g n B l m p E g m g D t l 4 F i g k E y u s I g p 8 Y h 6 q R - v 3 C x 6 r C m 1 i C 4 n h G o y y H y o p Q u x c y j s 4 N 8 8 m u B u 2 k 0 C 7 - - k C 8 y s C 6 4 8 I p q h B z _ P q 4 0 H v n d 2 g y D s t h D 0 k 4 D l 2 m B u q _ B 5 s z G 0 9 h B 0 m i F g i 0 E 2 n 7 E n l J 4 t r B y k F v r z F _ s 1 B m j j G w t y E v g 8 C p t t U 2 0 0 H _ i d _ 0 0 E m i g E 0 u 0 C 0 _ o D t z g B m 6 v E w m b h w 1 B _ 6 9 B 9 6 j B r p H w o u E m 5 6 C q 1 L w o t B n r 6 F n 9 4 F w v 7 B n i 4 E 9 n 0 G 5 _ 7 C u 1 e u 2 Z m 3 S t x q F o q y D 2 s o B q 4 c z y 3 8 C z 7 0 h I p n 6 X q 0 8 C _ y l B _ s 6 v D 0 m 5 u B 0 8 z 9 G z y 1 1 D q 8 _ n H i t u K y 3 q J 2 h i n L l q 7 w I q s w q e r x y n G q 1 1 h w B t q m B x q s I _ 0 4 F 4 l _ I n y J 9 u R 7 2 5 B 0 5 c _ x 8 E 3 r p F 2 n X 2 q h H v 1 q G k p 1 C 0 t S 3 r r D z t j G n y 6 D x p _ B z g m E 1 5 m C _ p Y 4 4 Z - r U j u m E q l i I 9 y l C 4 r v F g u q F x o s B m q 0 B p 3 q B m _ u C 8 g b 6 x 1 C 7 2 9 Q y i L 7 m q B 5 p p C i h n B 5 - 9 B 4 v 4 F 3 z Q 8 8 S 9 u 9 E 1 4 o E o 3 s B u u 6 B 6 3 4 C 5 m 5 F r x y H k 0 2 B r 0 y F l _ q E l l _ E 5 s i B y q n L g o Z - 2 h K q j 9 R h w k T x r P 3 2 n D y u K t y j H p r u D q x - B - y G h n e i 1 s B g 1 l B n s 6 H 8 u h B i g z I o 2 w G 1 i n F k q 2 B o q r B m k q F z 5 u E k 2 z C _ 5 h D u i D y k _ o B y 1 m J 7 1 S 7 s o C g s o D s m 3 D g t P t u J y o y F j m 3 C 4 3 O m _ l C g u V u u b o 2 H n r U 3 _ m C p 3 6 B u u h J 9 u 7 F 2 2 y F r u T 6 _ - C _ h p G 7 i z N 8 x u G w m g K j h 7 Y q y v I 2 0 t J k _ r I t j m J w p r C k o i C 6 p d 4 u - B - l g X p 0 P t s q C q w Z z u s C z x 3 B y s S m u z B 4 h z J 1 k v B - s 4 B x i s E 8 r x B t i Q - 6 o B j j 0 D 4 4 l B _ y v I v q g B n 5 y C 7 6 3 C y r w C p 6 4 B i y f 5 o o a g p o D x 8 g B 3 i i F z 1 3 E n n 4 r U k 2 m 6 G h - 8 3 F l - _ h I 5 q - 4 D 6 h k p E 4 2 h t J u y w m K n m w 0 K w 3 4 2 D z w u q B 8 q d 3 s o B 8 s c h 6 1 M 6 r 1 E 4 q u G t 6 8 I j q 3 C u 4 Z 4 6 y D 6 5 W t 1 z D x - x H 6 - u B 3 8 9 C l 4 o F r w l E y r x B k p i E g 6 t B 0 i 6 J 2 g k G 0 j r G g 9 P 5 8 a m i 1 E - w l B k v v D p 4 z F p 6 N x 0 x C 9 6 j D l g v L l s - B s 6 u B 0 m o D y l 1 G i o q B 6 k u D l h J 4 z y G 3 7 o J 5 j e n 9 w B m w 2 B n u w F k v d i _ w E v h I k i 0 G - l P m s 2 B w 6 _ C m 4 l B q u x B m 8 n C m - h G z 4 5 B 7 q M i 9 2 D k 8 S s h h E l 6 y B t o Y 6 v s C 4 2 _ F o l D 9 9 r N 9 3 5 I 1 z r E t h l C i v l B u u i B y w h B 8 r g C - u o B 6 s 6 D l 2 - H 5 r j E 3 h e 5 n j C z y j C 0 1 k C 2 u s B 6 - n B 4 y R r F j q h F m x 1 B 3 w T s 4 6 L y k p B t n a v g O 4 r g H i y o C n 7 P j n a & l t ; / r i n g & g t ; & l t ; / r p o l y g o n s & g t ; & l t ; / r l i s t & g t ; & l t ; b b o x & g t ; M U L T I P O I N T   ( ( - 8 9 . 3 6 1 3 5 8   3 5 . 6 7 0 9 8 2 2 ) ,   ( - 8 8 . 8 9 2 9 3 7   3 6 . 0 0 0 1 1 9 ) ) & l t ; / b b o x & g t ; & l t ; / r e n t r y v a l u e & g t ; & l t ; / r e n t r y & g t ; & l t ; r e n t r y & g t ; & l t ; r e n t r y k e y & g t ; & l t ; l a t & g t ; 3 6 . 5 1 6 4 8 3 3 1 & l t ; / l a t & g t ; & l t ; l o n & g t ; - 8 7 . 3 2 0 3 9 6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9 8 4 6 0 4 9 5 0 3 6 4 3 5 & l t ; / i d & g t ; & l t ; r i n g & g t ; 5 8 m l 9 k z _ 1 I 1 - 9 - B p p h h B l h 3 e m n s z W 5 9 v b 5 2 z O p 0 4 K 7 q r w C t 3 2 L w l 8 F t h o v C 7 _ 2 m E 0 j l 0 B p h h E 1 2 i 1 l B z z n s B j 7 7 q M j p 7 G 1 6 i l K 1 o x t B 3 k w E v g u g B x k w s C 7 s u Q y n 2 v E 4 o i r C 0 m 7 s B h r 4 x E t i 3 P 4 p y H 7 y t i B x 1 - 3 H x 2 j 1 P w z 1 6 B 7 i 0 D v q z Z t i l 8 B o 0 q 7 9 B - - u H i j 2 v F o 7 - W _ l n n G - 0 o N k j m J s j 8 n D _ k s L g j 4 z C l v i P 7 i 8 O u i 6 W 6 8 t o B l q 5 o B s l 8 P w j 0 5 C q 0 3 T 8 i v 8 I 8 g 2 5 B 5 7 2 H - i 1 K 5 q n _ v B g z 3 t G 9 r l O 9 y 6 q B l s u 1 B i t x p F u j 8 j l D t 0 r _ 4 q C g p m - r G 2 w o i y E - 1 7 k x Q 8 7 9 - w F 7 6 2 0 0 B w k 2 p i U 1 w x B 9 q 6 i B w v u L g s n 7 h B z g j w B k - 2 R 5 i o k B _ h t i B g 0 u d - 6 j 7 C u o - Y 6 r _ H & l t ; / r i n g & g t ; & l t ; / r p o l y g o n s & g t ; & l t ; / r l i s t & g t ; & l t ; b b o x & g t ; M U L T I P O I N T   ( ( - 8 7 . 6 4 1 1 6   3 6 . 3 1 2 4 3 6 ) ,   ( - 8 7 . 1 1 3 1 4 6   3 6 . 6 4 2 3 3 ) ) & l t ; / b b o x & g t ; & l t ; / r e n t r y v a l u e & g t ; & l t ; / r e n t r y & g t ; & l t ; r e n t r y & g t ; & l t ; r e n t r y k e y & g t ; & l t ; l a t & g t ; 3 6 . 3 9 0 3 1 6 0 1 & l t ; / l a t & g t ; & l t ; l o n & g t ; - 8 6 . 1 6 6 9 0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1 9 0 9 2 7 8 1 2 3 6 2 4 1 & l t ; / i d & g t ; & l t ; r i n g & g t ; 6 2 y - l q t z w I j 3 r b m j _ u H q 5 7 t G 5 v k l J z 0 g t L n - 4 u E 9 n l h L m 6 1 o I v g k y D l k - i D 6 y 0 5 G u u i E 0 x 4 D k h f 4 u l p I v 4 m M _ m _ 5 B y 4 p U h h n B 6 q l C q y r D i 1 o G g w r x C y k _ H n 6 h C 5 o 6 C o 1 0 C w t o C o 0 4 s B p 9 w G 7 p t E o 2 5 B m s y C - 0 r D t 5 w H z r j D g y 3 4 M 4 1 o 9 p B 1 h g o w F n 3 v y c 0 8 w 7 H _ l s 4 F 7 4 2 s C r x 0 u C v w j u V y 5 n v B s q g B 1 2 p C w 4 - I 5 w N 1 q S j 8 5 F 4 k - D t 9 q G r q 9 B v h 4 C q s m Q h s 8 B h w q I 7 z a 5 r p C m z v i B j _ y v M 5 v 4 r D r t m B q 7 _ j I n r 9 k z B 0 u 1 z F t 5 k g Q p 5 s K 9 5 m G 6 t r N v p y i B 9 6 6 I s 0 m D 5 l N x 0 0 H j o e 0 9 r C j 4 q Q 0 - t G - x _ J 2 u z Y l s p m B _ 7 5 S - k x i B p y k _ H r 3 p h B g o j F 6 7 3 U _ p 7 e _ z i M n l t X 4 5 p L v p 8 H w y _ X j t l J r 5 t I _ 4 z W y r l m C x w g 8 B 4 4 y F i 3 3 t O 5 u _ J w 1 h e 6 r g f 0 6 3 F o 3 6 I r s o O o v 5 S w r 6 D l 3 0 Z - x j a 6 - t g D j 9 _ - D m w 4 C p v i I s g p U k x 8 o B 0 q 2 J o 9 g v H v 8 z v E s 7 1 C 5 z w D v - h J i w s z D m h 3 p C 8 9 z T h 3 - P t n w g B & l t ; / r i n g & g t ; & l t ; / r p o l y g o n s & g t ; & l t ; / r l i s t & g t ; & l t ; b b o x & g t ; M U L T I P O I N T   ( ( - 8 6 . 2 8 5 4 4   3 6 . 2 9 4 0 7 6 ) ,   ( - 8 5 . 9 7 1 0 6 7   3 6 . 4 8 9 1 7 4 ) ) & l t ; / b b o x & g t ; & l t ; / r e n t r y v a l u e & g t ; & l t ; / r e n t r y & g t ; & l t ; r e n t r y & g t ; & l t ; r e n t r y k e y & g t ; & l t ; l a t & g t ; 3 7 . 1 9 0 1 1 3 0 7 & l t ; / l a t & g t ; & l t ; l o n & g t ; - 8 6 . 2 6 3 7 4 0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4 4 1 5 2 6 0 3 7 7 0 8 9 6 & l t ; / i d & g t ; & l t ; r i n g & g t ; - 4 j 6 x 5 x 4 z I 4 p g 1 h B 9 o v _ k G w p w n M u 0 4 q G 6 _ 8 u u F u 8 8 x 6 D z s 8 r I 8 7 - p T - 3 3 G x 4 w E 9 - 3 y C 7 3 t F l p g H 0 w 0 B _ 0 j U q 7 - D n l 8 J 1 x k B w q t G x 8 n B 9 i 5 J l o - N g k q G v - 2 W j w j I j i 1 G m 7 z I z h - M m j 4 y B _ 2 i m D o v j 8 j F y _ m - I w 2 k i 9 C p k - 5 r D n h l j 5 D p o y 9 r F l v j _ W n u u w C z h x O 7 l 3 w n O 7 1 _ i N - h p 9 I z _ 7 - C r 9 I 4 s 1 _ E q w z 9 C u 6 4 d 3 x j P 9 q 3 C p 1 x S p - r x B q y m n D v i o F 9 7 x n O 4 s h x U w t - 2 G v 3 i - n B 4 k 1 8 8 C & l t ; / r i n g & g t ; & l t ; / r p o l y g o n s & g t ; & l t ; / r l i s t & g t ; & l t ; b b o x & g t ; M U L T I P O I N T   ( ( - 8 6 . 4 6 8 9 4 3   3 7 . 0 5 3 5 8 7 ) ,   ( - 8 6 . 0 4 9 0 5   3 7 . 3 4 0 7 2 ) ) & l t ; / b b o x & g t ; & l t ; / r e n t r y v a l u e & g t ; & l t ; / r e n t r y & g t ; & l t ; r e n t r y & g t ; & l t ; r e n t r y k e y & g t ; & l t ; l a t & g t ; 4 1 . 4 7 2 3 4 7 2 6 & l t ; / l a t & g t ; & l t ; l o n & g t ; - 9 0 . 5 8 3 5 6 4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5 8 3 5 6 7 1 0 1 7 8 8 1 8 & l t ; / i d & g t ; & l t ; r i n g & g t ; 4 r 0 7 1 p 6 - 7 J r 6 y 7 i B 4 _ _ h q K q y 3 y C 3 x 3 i H y k i p V s 3 j p D 1 0 h y B i w w - E 5 8 v s C w 7 o 4 G g 0 x l L 8 r 6 1 H 5 q 3 h B 7 i l k E s u o m G 8 0 q 8 g B l 8 6 7 S z y 6 x B - m 5 n B v 3 n l L 8 l _ p M q n r r J v 8 5 i B o 6 9 q C m m g I 2 v - Z 5 j 8 q D j 2 r 5 B r k 9 l E _ h q y D v x m P z g - r C 0 r o j B v q j g D u q n H z r 6 p C l o k g B v j s f 8 6 9 Z _ p 3 4 B w g w o C h 8 i l D i 6 p u w B n 5 i l D u 5 _ F 8 w h - B v 2 0 K 4 g 8 W 3 6 - V k 1 w N r t q W 3 7 1 I _ 7 _ - C t - 9 w B i 8 7 J 5 o z I 1 r 9 J k v x r C h t n Q p 8 u c t p i i D x g 8 Z 8 s r M 5 r o d r t v P u z w g B y - j v B n q w 0 B h i i w B 4 4 n V z g 4 C 3 7 _ F v q m K 8 p s l H 8 y q Z h i _ 8 T 2 t 8 o H l k _ l B 6 1 4 o b o l u 0 E g 5 k y J 1 2 2 y H q h g 9 B l p y g C m 7 r j I k 0 k u B w 3 3 w F g 8 n _ I - 6 n i w B - 3 4 8 F g q 4 x C s l 6 r G q 7 6 l f 4 - 8 h J u l s g I 8 _ 8 s E m 5 o 5 M 4 g i 6 P u 9 i q F 0 s 3 i S l 9 t - m B 0 u t 0 F m i j - F 9 z i g V j v t q D w 7 u 0 E o m l h L m 3 0 t E _ h y 4 i B i n x k J m w 6 6 U k 4 5 n z B o t 8 l w C n g x n a 4 j l t D 8 j s h 3 C m 1 9 i V u z x k C w q - o J i u 0 k P u u t r 8 B l j 3 4 D 4 9 8 4 D r - n 2 H i 1 1 6 D u 5 v y B s u r i L 3 8 q k g B q h 6 - F m l t 5 0 S o 7 9 l j T j q 4 m o f & l t ; / r i n g & g t ; & l t ; / r p o l y g o n s & g t ; & l t ; / r l i s t & g t ; & l t ; b b o x & g t ; M U L T I P O I N T   ( ( - 9 1 . 0 7 2 0 8 4   4 1 . 3 2 6 6 2 6 2 ) ,   ( - 9 0 . 1 5 9 8 7 1   4 1 . 7 8 2 9 7 5 ) ) & l t ; / b b o x & g t ; & l t ; / r e n t r y v a l u e & g t ; & l t ; / r e n t r y & g t ; & l t ; r e n t r y & g t ; & l t ; r e n t r y k e y & g t ; & l t ; l a t & g t ; 3 7 . 9 7 4 9 7 9 4 & l t ; / l a t & g t ; & l t ; l o n & g t ; - 1 0 0 . 8 5 8 6 4 2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6 8 5 1 9 3 0 9 7 0 5 2 3 7 & l t ; / i d & g t ; & l t ; r i n g & g t ; 5 7 1 2 h h y r 8 K y v n 0 l F 8 u w x D x s _ u 5 L r n m 2 M 0 6 7 p B y x 8 _ q I - 1 2 r n G z r o 3 0 c h h 2 r o W - n w j 8 C 9 k y i z 9 B o p i g m q C j m 8 g l Z 7 z n _ m 0 B l g r u 4 L 7 - n 6 D p l v - j F l 3 n 7 7 V 2 9 7 u p k B & l t ; / r i n g & g t ; & l t ; / r p o l y g o n s & g t ; & l t ; / r l i s t & g t ; & l t ; b b o x & g t ; M U L T I P O I N T   ( ( - 1 0 1 . 1 0 3 8 1 4 5   3 7 . 7 3 6 2 5 9 ) ,   ( - 1 0 0 . 2 2 5 0 2 6 9   3 8 . 2 6 5 2 3 7 ) ) & l t ; / b b o x & g t ; & l t ; / r e n t r y v a l u e & g t ; & l t ; / r e n t r y & g t ; & l t ; r e n t r y & g t ; & l t ; r e n t r y k e y & g t ; & l t ; l a t & g t ; 3 5 . 8 4 2 2 0 5 0 5 & l t ; / l a t & g t ; & l t ; l o n & g t ; - 9 7 . 9 3 2 5 7 9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3 4 5 5 0 1 0 8 6 3 5 1 3 7 & l t ; / i d & g t ; & l t ; r i n g & g t ; 5 q 4 i z r t j m K u q q m o E u g p 2 H 3 z k 4 1 h C 8 l o b y v 3 q 3 B - u l - n D t l 5 x k C v 7 p 7 9 L s u z u o Q 0 p _ g i C o m m j 5 p C y z 9 0 o J 7 q 2 5 o Q g g w 2 k G i 8 g G q 3 l 4 d z 2 6 - 3 B g u m n 7 D 7 s - n a & l t ; / r i n g & g t ; & l t ; / r p o l y g o n s & g t ; & l t ; / r l i s t & g t ; & l t ; b b o x & g t ; M U L T I P O I N T   ( ( - 9 8 . 2 1 0 5 4 3   3 5 . 7 2 5 0 4 4 ) ,   ( - 9 7 . 6 7 3 9 7 3   3 6 . 1 6 5 0 4 9 ) ) & l t ; / b b o x & g t ; & l t ; / r e n t r y v a l u e & g t ; & l t ; / r e n t r y & g t ; & l t ; r e n t r y & g t ; & l t ; r e n t r y k e y & g t ; & l t ; l a t & g t ; 3 8 . 6 6 5 5 9 2 1 9 & l t ; / l a t & g t ; & l t ; l o n & g t ; - 7 8 . 4 6 4 5 3 8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6 5 8 2 9 8 1 2 3 8 7 8 5 8 & l t ; / i d & g t ; & l t ; r i n g & g t ; - u u w - t u z 4 H 5 s r J i m m K 5 z p S v v 7 a i m p J k j j K r 8 6 J g p 2 B 3 o - H w 8 q B i 5 j J h 8 x G 0 v y F k u v D j r n I l 6 6 C g s u T w q h B o i s N o i v h B 8 5 7 E - g 7 E z 1 0 U z i - S u 8 4 y C t 2 j H u k _ c 0 5 4 B o t 4 D 6 u l B - - 4 N u 5 1 B 1 6 Y 3 m 9 B - 6 6 O y m s B t 2 _ G 6 7 x I 0 g - C p n g G x 4 4 I m 1 w L m q y G r i R t i v B - 6 r E x h _ C n 1 x G 1 - m j D k 8 x l B - u j 0 B 3 t v B k u 7 C o 0 h R x k x H r g v L x s o O i o z J 6 i _ E s y 1 Z 6 5 h X p 8 7 X 1 w u J k s o G z k o L i s m L 6 6 o Q o h m P g 6 s C y _ l i E 5 q 0 G m 4 o I 5 l p G p 5 1 F 4 z 7 B x t _ K 3 4 4 G u t 0 C 3 z m P u u o C 9 0 y X s i p K w 3 8 B 0 v - 1 B w - 7 E l r s G w 3 o G s 1 m O 4 v p P 6 v m X _ 8 l D q h m D i 7 _ C 8 m V g w l H x 9 x H 0 5 p W n 2 - M z q y L 5 q 5 I 8 7 y E 1 7 t K m s V 9 h 2 h C i i s Z n y p E 0 n p I 0 l r z C 8 9 5 B t w p S l 1 _ B 2 - y D t u r J x v - Q p 9 z g B y u l G h q h D l 7 4 j B 1 v n M 5 n u G k 0 i I l m t C 4 3 K r 5 h L r 8 1 L m w v z B - 2 x B 5 p g O u n w C h 6 1 I q w i Y m n k F 4 m i D _ v s H q l _ 4 B _ _ n F 4 n y H v _ l F 3 o h S y y 9 m B 2 q j L y m P 7 9 v E h 5 5 D g 7 7 T i l g E r _ g h B i k 7 L 5 h s V i 5 6 H z 4 4 V 9 n j D o _ y G 0 p g W y t 2 K 7 m 3 X z m 3 H m m t E 3 y z I 8 2 2 q B p - x D w x Q _ t x r E 3 7 w H l _ w W 0 r k Q n 8 8 F h q m D 1 _ w F u 6 y B y r p O k - g H g u v B s _ x H v p 1 I x s h C o n O - 4 6 k B z 2 t B u 3 1 M 9 7 w S 5 i 1 E s i e n 0 Y 7 n - F q 5 _ J 9 o x B 2 h k E p n 1 C r _ 2 B t m K _ 8 L i l m E _ q y D i m V w j 3 b z 3 1 K 3 - 3 V 9 o d 5 o - 1 _ B r 3 0 X j g 3 m B - 0 m J 3 k 0 S 0 8 s F k x n E w 0 h L q 5 m U h s 1 E 7 j w G 7 r l M l x u C o 8 v E i 9 q m C h n z C i 9 u s B p g w n B l 7 m J u n r d i o 5 G 7 m 8 F h w x 4 B w k 1 M q g 0 F l x t U 4 w 4 j B 0 x 4 R 2 m 5 I x u l M k s 6 3 F z l 6 t B - t i E 3 p y T j k W v j 0 s C 0 j z l H 2 8 8 i 1 B w 7 s j B y _ r E v 9 v H k k 5 C w - 9 J 0 o 9 y C o t n t H y o 7 b 1 4 - G m v r y M 8 t 0 U l m u 9 J 0 z j g O g 3 9 h B p 2 g D g 4 5 H _ 7 g B y _ r 7 C l j g V 4 j n Q 3 r 2 o B z 0 _ F m w 2 d q 4 n 8 B 1 w o G v t k V y _ g O 8 8 w W 1 s 8 K u g - P _ v l 1 D x l 5 s B x m z E 8 - 0 6 D m q 0 E w 9 2 h C l _ 7 E 1 - 9 m D w p q p D y w k 5 B h 5 - B q z _ j B 1 x z b g _ 1 b _ 1 x G 8 7 p h E 5 i J h i p l h B j _ y N 4 h 5 m C s m 6 F q t 6 F h r j T 3 x 1 L k 5 k F 2 x g I 1 4 - I m x V j j o E v _ s 0 B r u s P l 0 q 8 C s l 0 M 4 6 j O 2 j j E q r u D 5 o j d 3 9 y K s 1 8 o C g w z C w q s F 1 y - M p g u q B r 3 0 E n w r I t w v G y 5 h 2 D r 0 6 Y y 0 n O 0 s m D 6 8 1 Q 3 7 3 P w _ s i B z 6 j D 1 g x U 7 _ i e t i 6 I r r f 2 u x D k s r H v t 9 M 5 7 s e i s 3 F q o 4 C 7 _ t B z r J m x 7 i k C r 5 C & l t ; / r i n g & g t ; & l t ; / r p o l y g o n s & g t ; & l t ; / r l i s t & g t ; & l t ; b b o x & g t ; M U L T I P O I N T   ( ( - 7 8 . 6 9 1 3 7 3   3 8 . 4 2 1 4 7 7 ) ,   ( - 7 8 . 2 8 4 8 6 8   3 8 . 8 2 2 7 4 8 ) ) & l t ; / b b o x & g t ; & l t ; / r e n t r y v a l u e & g t ; & l t ; / r e n t r y & g t ; & l t ; r e n t r y & g t ; & l t ; r e n t r y k e y & g t ; & l t ; l a t & g t ; 3 3 . 2 1 0 6 8 1 9 2 & l t ; / l a t & g t ; & l t ; l o n & g t ; - 8 7 . 5 6 5 5 8 2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4 7 3 1 4 3 1 8 3 6 0 5 9 6 & l t ; / i d & g t ; & l t ; r i n g & g t ; 0 2 j l x o 2 4 n I 7 - v n j G q s i - j B u v _ n y B u 8 k m 6 C q i 1 8 p E j n j k z C x x m j B 3 o w t D 1 w r x p C y h l w B 1 5 o H i p x m J 1 r p k E 1 5 y 5 F n g 6 n 1 B 5 v v p C _ 0 w j Q z 0 7 w B v g r I 3 0 n m D o 3 v q C h 4 u _ d 0 t h w E 6 4 v _ X j - _ h E p 2 r 8 F p 9 1 t J g 1 1 i B q y w 8 B 0 6 t t E v p w 7 F - t h j B 4 8 9 0 F 9 y k t Q 4 x 4 h G n w o F i j 5 - C u y q Q t l 0 i B m g o s D 2 v _ c 4 1 v v G m y 0 o E _ p p x S w i _ 8 D 2 u m l J k u m 7 D 8 8 3 X 7 s s _ H 1 z s 8 D g x k j B 1 l x 9 C 7 x 9 2 C n 8 y N t k 9 v D - _ v 9 B l q m h B x p s 0 F 9 v g M p i r u B _ m 2 j E l w 9 k B 9 u 5 p B r 7 k J 8 h v n D w n - 1 0 B - w s i n D 7 3 p o 1 B 6 9 l n E w w p g X i i i z o L w k z 7 y F t 0 w j Q i p y 3 Y x h 5 2 g C o 3 m k j D 4 5 y w j H 4 _ i v x J - 8 g D - k 1 i 2 X w t 9 t i H 0 1 - h B 2 r x 2 q B j 3 w o R y _ r h 6 I 2 4 8 e 0 h h r B j g j r k T 4 x m 0 h J & l t ; / r i n g & g t ; & l t ; / r p o l y g o n s & g t ; & l t ; / r l i s t & g t ; & l t ; b b o x & g t ; M U L T I P O I N T   ( ( - 8 7 . 8 4 0 7 3 1   3 3 . 0 0 3 2 7 1 ) ,   ( - 8 7 . 0 6 5 7 2 7   3 3 . 6 0 9 8 4 4 ) ) & l t ; / b b o x & g t ; & l t ; / r e n t r y v a l u e & g t ; & l t ; / r e n t r y & g t ; & l t ; r e n t r y & g t ; & l t ; r e n t r y k e y & g t ; & l t ; l a t & g t ; 3 1 . 9 6 0 4 4 7 3 1 & l t ; / l a t & g t ; & l t ; l o n & g t ; - 9 0 . 9 8 1 9 2 5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5 2 0 4 7 1 0 6 9 4 9 1 3 6 & l t ; / i d & g t ; & l t ; r i n g & g t ; k 6 8 t p 4 w y x I j p i q m I z g s y C k k - k Y 6 h _ j S 6 w l 0 o N j p 9 8 k c v r u i Q s 8 x G t s s 3 B q 9 n s B h 7 t n B 9 n 6 t B s t h S n 9 w D z r x N y n n N i r r I p x y V n v o g B - 6 m F m p x H u 1 z R - n 5 w B u h 6 H p - z N 3 l n w B v t j S _ _ x b u - q N r n h J y g r c o q 0 L 2 o 0 D 4 w t n E g 4 v V v r m J 4 8 y f z k j G 0 z p T l s j O _ 4 x U i y k i C 5 t z J w y _ v B - i w P y p k m D l r 8 K i 8 8 O g w n m B y 3 s 5 E g 8 t N 9 0 t R 4 p s Z 6 u o l B 7 p h U l u x J w i g J 3 v n X _ j n N 5 1 w G i y 0 C x 4 k O t 7 5 Q k 2 8 g C s z p S _ k 9 N 5 - _ J 6 z h S _ o n N w x 1 V p z 5 m C v o 1 b w q 0 S 4 j r E 7 l 9 D w x u g I j q j p C m w 9 o B t 9 s D 4 7 k L 6 6 w Y v h 8 S w s 0 G u s 2 4 C 7 5 p 3 B p 5 v V 6 6 p d j q v j D 1 p y 9 F 7 w w J o j _ G 6 n x 6 B 7 z k b k h - v B s 3 n M 8 t 3 i C i k v M 7 x y G h x 6 H _ r 9 Y 6 2 4 F j - s l B k 7 x o H o z - w B 8 - 7 S t h w K r 5 q 5 F _ q p G q 9 l F 8 j 8 l B 7 8 j i E v k g i B _ q u t B i 5 p G x 0 u c - u r C m n v R w - n z B q 1 v I u 2 m H p n 1 u D s 4 v u B y u t u C h 2 x w F g _ h n B x i l U k m g c i 7 v F n o y 6 B q - 5 G 8 i 5 2 B u 0 _ N 4 s 5 D 6 0 6 1 B w m 5 G m 6 x t B _ s i d r k q i C i r 9 G o n j v B j 4 3 R 9 - 6 c 0 m v r B h g z h H n j r O 2 9 - j B w j u _ D j y 2 r G 4 3 v i I 4 i n p B - v m y B 4 q - Y 8 - 4 9 C w v w i Q n _ 1 9 c 5 h i p R 6 1 m V w n 6 i K m z 7 s H u q - s V 1 k k p E x _ k t C g 1 5 v C o h 6 w D l i 7 7 B 9 4 x z C 9 x q 8 C l 2 _ 8 s C t 9 o j C - o k l B h 8 k x E k 3 w S 7 0 u l S 5 q l r G v - o r J 0 _ w g 4 B 4 g r q H g 1 n p N w u 7 g D 8 7 v _ D j i 9 H 2 2 x g B i 7 1 w C h r 6 7 B _ m v l D u u 3 0 B 0 3 v k C y i l v D 3 y 2 i v B h v k 6 H 1 7 _ p 6 X w 4 _ x i B _ 4 0 i w Z t k n J r 3 6 L j q v N g u _ o B x _ r I v v 5 P z 1 3 d w 5 2 a g k 4 h D 5 i s F 3 k 7 9 B & l t ; / r i n g & g t ; & l t ; / r p o l y g o n s & g t ; & l t ; / r l i s t & g t ; & l t ; b b o x & g t ; M U L T I P O I N T   ( ( - 9 1 . 2 4 8 1 5 5   3 1 . 7 8 5 4 0 6 ) ,   ( - 9 0 . 7 1 4 4 8 8   3 2 . 2 2 5 5 5 3 ) ) & l t ; / b b o x & g t ; & l t ; / r e n t r y v a l u e & g t ; & l t ; / r e n t r y & g t ; & l t ; r e n t r y & g t ; & l t ; r e n t r y k e y & g t ; & l t ; l a t & g t ; 4 0 . 2 0 1 4 7 3 2 4 & l t ; / l a t & g t ; & l t ; l o n & g t ; - 7 7 . 1 8 9 1 0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0 9 8 1 2 4 8 8 7 9 8 2 2 6 & l t ; / i d & g t ; & l t ; r i n g & g t ; g x m z 6 m 2 4 6 H g t h o o I 3 r - r - C s w x 2 6 K y w 3 r r B r t q h t B p j k 5 j C 3 h g 3 9 P 3 i 9 U 7 0 2 N z z h L j r k 9 C _ - i j C 7 t u K y w r 3 B j g q S z 0 0 t C - 7 u P i y s g B w x o I h 4 0 t B u 0 r M k 6 o V w z y _ C 9 - v R u u 8 T u y z x C t w x 8 M 0 - 7 v P t z v T j - 9 1 K 2 o 7 x C z w r d t g - 0 F h m n N q s 2 T 0 - 3 L - s v C p t 2 6 F 0 7 q 7 C g y 0 G 5 n n B 7 4 u Q l 1 1 h F l m q M s 1 8 N 6 s 7 I 1 v 5 D v w o L p i _ K s l 3 W 9 o n N 1 j j m B t 5 j E o 8 y G _ s z v C j z z F g l w K j h 1 M _ q p i E x n 8 Q 5 3 j h D z 0 p 3 B r t j X v 4 q K 1 w 4 M r y x N n 0 2 a k s x z C 6 k - r N x o r m F 2 9 t l M q k g g I i z 4 - B s o y 0 F h r j n D r - o g N 2 s p x B i 2 8 O 1 t i p v D v 7 t _ I o s 5 1 Q w 6 r q g C 3 h r v 7 B z l 4 c t v p M w k k v H 0 9 p i B n n - Z 6 h - y o B 9 8 4 s R _ - 1 l B 9 2 2 m B w k 1 q P 2 n 8 z p B g 9 l x C o u w 9 B l 9 9 w E 9 2 p 7 G l - r L 4 2 i i B y 2 z w I w m 4 o b 6 m _ w P 2 s u - G z g g 3 D v p 8 f v i q Q g z u 2 B 3 w y q D 9 0 j i B y s 1 3 C 7 q y y 2 C g y y h C 4 m v J m 7 0 2 G 0 t h u O p s u i d t v k k 7 E 1 r g w Z r l - - j B o g 5 U x - 9 v C g - u 6 H y s p z V 1 i l Q m 9 6 3 L k 8 m x G g j g 1 J - g n 2 J r 4 2 1 T x p z T 2 y y w E 4 i _ g Q s s p Z 3 3 v L v j 6 r B k k 3 w D m t _ m B 4 q 8 g C 5 h q E h 1 j L 5 m p s F o z h s B i 6 x L 1 6 y C g n s g B x m q 3 B g 5 m l B - 3 8 D y p o O 4 8 u c u 3 j F j h s Q _ x y Z i t 1 e p l p I 7 p k H x h g V r n 6 g B w y z Y 8 n s R 1 8 1 V z n 2 g D g i u 0 B k m h R 2 g w e i 6 2 H i 2 5 L i 5 q 0 E 4 y v T - 9 o M s w g 9 J i - 7 R 9 5 x 5 G k l l l F g j i R 5 t 8 z B 9 l 6 V q y 3 l D h 9 6 1 C y 2 h g o B & l t ; / r i n g & g t ; & l t ; / r p o l y g o n s & g t ; & l t ; / r l i s t & g t ; & l t ; b b o x & g t ; M U L T I P O I N T   ( ( - 7 7 . 6 2 7 2 5 5   3 9 . 9 4 4 0 5 4 4 ) ,   ( - 7 6 . 8 5 8 5 6 7   4 0 . 3 2 8 4 9 4 ) ) & l t ; / b b o x & g t ; & l t ; / r e n t r y v a l u e & g t ; & l t ; / r e n t r y & g t ; & l t ; r e n t r y & g t ; & l t ; r e n t r y k e y & g t ; & l t ; l a t & g t ; 3 6 . 9 3 0 1 4 5 2 6 & l t ; / l a t & g t ; & l t ; l o n & g t ; - 8 0 . 3 4 0 6 1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1 3 4 3 7 8 1 6 5 2 0 7 2 2 & l t ; / i d & g t ; & l t ; r i n g & g t ; u u r 9 2 0 z 3 5 H 6 h z w G p 4 _ p E u r 4 D 8 m 7 p C m 7 x O 8 l 6 _ B j s 8 4 B u w j g D 0 j 4 F 4 m z x C n 1 u D p 4 n v B _ g j Y k 2 i K w v 5 c - w o X 9 q p G r z x M _ u 7 W u t y d 3 1 l z B l v k 8 E s v v J 1 6 y O 3 t k G 5 3 x F q 5 u m C v - _ k C q n o G n k o J _ i p b w v 9 c g j s p C q 7 5 P 8 m 4 b 2 6 j S t x m H 7 8 m r D k _ w L u n - Z k p 7 3 B j 0 l 9 B v 5 q L 0 j x P u 7 5 x F j 5 _ f 8 _ 0 Z x y x H i 3 p a m i j r B h y y a p s 5 6 B p o x e 7 o 5 D l 3 9 B 4 u 0 D 1 9 k D t j h F 4 0 v j B p u 5 C i h - e t x _ G n p 6 S z v k T n i h b m 8 u O 9 2 o D w p n 5 B 0 o x m B m s 8 4 C g 0 k F x - m D - v 2 H i 4 u h z C j i z r D 3 o y e 8 r m g B v r s 5 B 2 g w G m o v I 2 9 x U _ 2 i e o u v p B n - 9 s E i 2 j m E 9 y 2 v B 2 1 t H y t h B _ _ 5 e 4 k 4 x B _ 5 g I r 0 x L r m p 5 C m 6 s H x w j X q o n q F x r r o B t n v y B r 3 w I n 2 2 z I 0 o j y B m j _ i C 5 _ 1 I s p w G m m 9 H v 2 q K _ h s K k m 1 a v 6 z H 0 m 5 P 5 o k M 3 z y Z l l v O - k 7 c s h y d v 4 0 T y 1 y k C i x _ p C t 7 u G w _ 3 _ C y 7 k V 2 j z e j i u m B l n 3 f _ 8 u J _ y z L m l 0 Q o 2 2 s D p 4 2 e s s y F 9 y w 7 B 5 v o H x i 4 O o 4 4 t B 4 _ t R 8 4 h O w _ o T 3 9 - n B z x - L 6 _ - g J w n h T q p 9 M u 7 8 K g 5 1 m B 5 2 3 V 3 w 0 e h 9 0 L 5 9 0 F z i 3 m G t p n F _ 5 h a 1 j j n B z 2 6 X _ j p t B x v 1 w B v 0 z x r B 2 5 x z i F w s p _ 1 H g m 7 J y z q I 2 0 6 m F _ 1 n e y r 4 x C y m _ m F - 8 2 r D v v 6 0 B x n p t F k q 7 5 B _ 4 u v C n 8 k V z x t U u v 4 h B l n 6 q C j g w 5 C t w i O 1 5 u T w m 7 l B o 5 j E l n - 4 E 0 u 2 W 8 _ v Y 1 h v f s s i G v 5 v n C l 0 3 s B o 7 - p B 5 3 6 H u g 6 j B q y x F s q l i C n g w K 5 6 n 2 E y x u x C _ 3 y 5 B r x 6 U 8 7 5 I 5 _ n w B m o x 3 B t j 9 0 B _ - 8 C i s 2 M 2 u s w F 3 3 g Q l 8 0 D 1 9 x k B u 6 7 I n 8 m 6 M 7 p 3 v B 4 r r P y 0 g l C x k g L 6 y 8 N u 7 u i C 7 y j j D 3 j 1 l D 8 z l 3 D g x w 8 F 6 9 3 K z 2 3 i B h p 9 s G v u h o C x 8 5 w B j q j Y 1 o r X m 6 m t S s 2 3 y n O 3 9 8 _ 5 G u r r i g G & l t ; / r i n g & g t ; & l t ; / r p o l y g o n s & g t ; & l t ; / r l i s t & g t ; & l t ; b b o x & g t ; M U L T I P O I N T   ( ( - 8 0 . 6 3 3 9 9 8   3 6 . 7 0 8 7 0 8 ) ,   ( - 8 0 . 1 0 4 3 3 2   3 7 . 1 2 3 4 2 5 5 ) ) & l t ; / b b o x & g t ; & l t ; / r e n t r y v a l u e & g t ; & l t ; / r e n t r y & g t ; & l t ; r e n t r y & g t ; & l t ; r e n t r y k e y & g t ; & l t ; l a t & g t ; 4 1 . 5 4 8 6 8 6 9 8 & l t ; / l a t & g t ; & l t ; l o n & g t ; - 9 8 . 5 3 0 8 2 2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2 8 4 7 1 1 7 7 8 3 8 6 0 9 & l t ; / i d & g t ; & l t ; r i n g & g t ; 0 5 1 0 8 q - u j L 0 z y k - G n p u k 8 E 4 2 t 8 v H k z s l y M 5 3 8 z 8 M 9 z 7 x l 7 B s p 5 k u L q 0 1 z s I l 8 v 2 v D k 8 u 9 D u 3 8 1 l O 1 i j m q P h 7 h x c & l t ; / r i n g & g t ; & l t ; / r p o l y g o n s & g t ; & l t ; / r l i s t & g t ; & l t ; b b o x & g t ; M U L T I P O I N T   ( ( - 9 8 . 7 5 2 2 3 5   4 1 . 3 9 3 6 4 ) ,   ( - 9 8 . 2 9 0 8 6 1   4 1 . 7 4 1 2 5 9 ) ) & l t ; / b b o x & g t ; & l t ; / r e n t r y v a l u e & g t ; & l t ; / r e n t r y & g t ; & l t ; r e n t r y & g t ; & l t ; r e n t r y k e y & g t ; & l t ; l a t & g t ; 3 5 . 7 8 2 8 0 2 5 8 & l t ; / l a t & g t ; & l t ; l o n & g t ; - 8 0 . 8 8 7 3 6 7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2 0 9 2 3 9 6 4 3 0 9 5 1 9 & l t ; / i d & g t ; & l t ; r i n g & g t ; 1 t - 7 l 1 n z 2 H k 0 3 8 q B t w u 0 F r y l i 4 B g 3 8 - y B r k p 8 P 4 y k o q B j h g D 8 y k 1 F 0 v m n C 8 _ 6 7 B _ k w X 6 g l h x C z h i n p F 4 l 7 3 m R 3 t l 1 o D y g 1 e l - u r 7 M y w 4 y j C m 6 8 o s R p k 4 _ x I j u 4 m v C 6 2 8 - 5 C m g 9 T 6 k g o f n _ j k 3 K 5 6 z 4 j B m 1 1 w E l _ 8 h M 1 5 7 i C h h t Q p g x 1 G 6 5 x g V w s 5 3 E o k 2 z B 8 q 0 c s 7 y u B o q u L 5 s 5 r d 5 3 n y D m h i 8 D 9 k 5 h B 9 q u _ M r 6 j x D 7 g g 0 F q o 8 u C o 4 l q D p _ w g G s r q J p x 6 V 1 8 0 8 C 0 5 i _ K x r o o B 5 8 6 p B s v x n L h j g z E 0 o i 0 D i o 8 7 J y s 5 L k r g 8 J 3 k _ b _ _ - d w t u t B 9 r 6 j B g r m _ B q v 6 5 B 4 w _ z G j v r 9 B x 4 s h F o o _ p D o - 8 V 1 6 t j B t o 0 r M h - 7 E n h n S q p k 0 F r 0 m t B m v g 7 C 0 l i i F 2 8 p G 5 g p a l r m S r 1 k m F z 9 s d & l t ; / r i n g & g t ; & l t ; / r p o l y g o n s & g t ; & l t ; / r l i s t & g t ; & l t ; b b o x & g t ; M U L T I P O I N T   ( ( - 8 1 . 1 0 9 4 4 9 4   3 5 . 4 8 7 6 8 9 ) ,   ( - 8 0 . 6 9 2 6 8 9   3 6 . 0 5 7 8 8 8 ) ) & l t ; / b b o x & g t ; & l t ; / r e n t r y v a l u e & g t ; & l t ; / r e n t r y & g t ; & l t ; r e n t r y & g t ; & l t ; r e n t r y k e y & g t ; & l t ; l a t & g t ; 3 5 . 4 4 2 4 1 3 3 3 & l t ; / l a t & g t ; & l t ; l o n & g t ; - 8 8 . 6 3 9 0 0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4 5 5 9 7 1 8 1 9 1 9 2 3 5 & l t ; / i d & g t ; & l t ; r i n g & g t ; w p t j 9 w y z 3 I 7 s 6 g F q g w h E 5 n q w B h y z p B t l g u R x 3 l l T l s 0 r B u p 6 B 5 1 h F i m d g 0 m E n z q K x _ z E i n z K h g _ L _ 0 5 C 1 g k a p v q i D v m 2 L t 2 6 E g r i K z v v F j _ 4 l B l 0 o B 0 t i I 2 9 y Y 1 i s G x 0 9 Z v 2 9 j B 5 9 q B 9 5 6 3 K p 2 t n I y j h 5 i B s k 4 m H k i 8 m P n t i B t s 6 j B l u n H - 2 j H u p 6 B o 6 t B y o 5 G s i 1 B s i h R g w 4 H 9 4 h E - k v B 0 x i 3 B u p n d s 6 j D x 1 3 5 q B 8 - z V u - p f q w m B 9 x _ J j t 9 D j s 4 F s u 1 G _ p i C 6 - 0 - G 1 g 5 - l C l p w C 2 s 7 H r x t C u x o C h g j U 2 o 9 x J q t 4 r D t 7 m X v 7 w v D _ p 6 X v x u m B x r y q F i - w Z l x m Y h k k H 5 4 u J p 3 x 2 C x n n z C 5 o 6 i u D j k g m D x h q 4 W u 1 8 j D k j o B 1 z 6 d 9 5 u C x 0 9 S w z z m M 2 l 4 X j i n h J 9 u X 6 k o P 3 w t B u w x w W k l u i E r 3 y i K 6 g h 6 H x 6 _ 9 T g n i m R p w y w E m 1 _ s D g - h C l i h C 2 2 p B g y q C 8 j y F y 8 t q B 0 g u B 7 s 6 G t o s N l l v b s s n D x _ m E m p 5 C w t w I 9 2 m G 2 - o - E 6 r 8 B x t v E s t V j j q B - 8 p n H k y u g 2 B m s r x 2 B 3 y v o X 7 5 i q B w j o s x J 8 h y 7 1 C u 1 w 8 M u m h n B _ 9 x q G r s 5 8 F w 6 7 0 H z m c 9 z n h B - g o y G p p s s i B h - - t B r o 3 I h r 5 D 3 k l R 7 8 o E 7 0 0 r 6 E t j 0 7 C g h n g W & l t ; / r i n g & g t ; & l t ; / r p o l y g o n s & g t ; & l t ; / r l i s t & g t ; & l t ; b b o x & g t ; M U L T I P O I N T   ( ( - 8 8 . 8 4 2 1 3 8   3 5 . 2 4 7 3 2 9 ) ,   ( - 8 8 . 3 5 1 7 5 5   3 5 . 5 9 2 0 3 8 ) ) & l t ; / b b o x & g t ; & l t ; / r e n t r y v a l u e & g t ; & l t ; / r e n t r y & g t ; & l t ; r e n t r y & g t ; & l t ; r e n t r y k e y & g t ; & l t ; l a t & g t ; 3 7 . 2 9 2 9 9 9 2 7 & l t ; / l a t & g t ; & l t ; l o n & g t ; - 8 0 . 0 5 6 7 6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8 8 6 5 2 4 5 8 2 1 3 4 2 6 & l t ; / i d & g t ; & l t ; r i n g & g t ; s z 4 1 i s s p 6 H n i B p v t S m B k V s C o B n D 4 E z T o 0 C 3 m C 2 V 2 C x m C t h E 9 c _ w D x x K g 2 G n T M 5 F 6 C h 5 H k E k 6 N p O 7 F q N l T q V x x W x F p - l B r i n B 3 3 C 2 y 6 D g i C h T 3 c w J t c n 9 R v p B 9 h B - h B x u B 5 r E k h C z u B m y B h u C 2 o V 7 S u s L o f g o P m w D 8 p C v l C 0 G 5 B 0 N m K z P 2 N 4 R 0 u F 4 R v w B w j C g 0 B q _ K s o J k 1 E y m B i b r j B k 7 B 9 n n B n c q E v 1 B g i I 6 9 E v Y 1 O j L 8 M n L z F t L v L v L s N h 6 E h z K r s D y i C 5 F q s B t T y a r I 3 F 5 u C l w B 9 H 9 v C 2 M r 9 d k B o E x F 6 G 8 G 3 P 7 T v Y o 7 B _ t F - K g W 6 s B r F 6 s B z P 0 N z Y i b 4 R 3 I 9 - G v t D x m F l 7 d j i E _ g 8 E v Y z _ Z 3 L - b m w E n p D n S v S x 4 C 5 s D i 7 B _ f h P 4 G 7 D t M 6 N y J p I 9 4 C v v C t m C 3 F 0 J 2 r B _ s B u 8 F 8 o D w 8 F z Y j u B g x E h C n 3 E b s C j Y _ l H v T 5 m F v T j s I 3 q v B 3 8 h C x n B g p G 6 C g r B _ V 7 b q C j z d u M z L x w N v d _ i C 7 B 9 B q B 1 B T q C 1 B r O 1 B 6 t C x Q t p C _ H 9 q F t p C l W 4 D g v E h X o J 9 l G 9 4 H 3 7 B 8 Y 5 j C 3 y 9 C j V i 7 H 6 H 2 - D _ W l 3 Z w u E 9 0 E u 4 B _ g C q 7 F 2 n D w z H m i S p _ F i y I j g D 7 8 B 7 j F y w C 2 w B 8 P r K 7 N k G 8 I 6 Y h F q C k J 5 H 7 H 4 U 7 H w M u G w M 1 B m J s x B u M o C q G j F 4 J j P y V 2 V g H 9 K n 1 B r 2 C z h B j c 6 l I n 0 K r j B q 7 B q 7 B 8 z B g g B v I h C l D l O v W _ w B 7 j C 7 o D n i F k q B m U q G k J u G 3 D 2 V v I g K 7 F 9 F x S 0 M q J 5 H u n G l 0 t E 4 C 1 D 1 L t P s R 6 C h C k K 7 F v d m m B 6 a k K k H j n C - v B Z k H 9 F m H 3 D Z s C z T i K 7 v J 4 C h C 1 D v S s j M 9 h B m K 3 B Z 2 C u N 1 B _ 6 B 7 4 C 7 4 C w R 1 I 1 2 C o r L z T g K 9 F l D h 5 C s C _ V n F k K n D u r C m E 3 L p F 4 E 4 E 2 s B l D k m B 6 V 6 C l d u N v I n s N x n N 0 y J 0 3 F s C 1 0 D 7 w F g l D _ i f s w O m e 2 j V - q G _ Q z o B 0 C x k k G i j K t K m m z B 2 - B t b 0 k P 0 1 D 9 g B g 6 C _ P i q B m M - E 9 i B 9 t E z s D j 3 B n 3 B n 3 B - 8 B 4 x B w 3 F r t C 4 x C x h B 6 6 C h u B j 2 C - 1 C - s C q x C u o C r - C u o C 0 u O w h e s 6 C s h H t q E 9 z D l D 3 K m Q t h B 9 W h u B 3 8 B s C 5 H 4 5 D q Q 5 K 7 p D O m l E y e 2 q B s g C 5 t B y 8 E l O s U i 5 D h S o M x K h F g J x b 0 v M 1 z R l N _ h a 7 u 3 B r _ N k 5 E k T g P n a x f x 8 C 5 r B w o B q L l a 4 4 E 0 3 C E 3 h C k 8 I _ u B u 3 C x C W u s E q s E t m E 0 g E 9 6 D m 4 E 4 x F z i I n o V 3 x O i w K 9 y H q D l B h V 3 p C 3 8 N x 5 K 9 Z k u C 3 z M x J t z I o 2 L j 8 C _ p M - z M h 0 M 0 9 a r v U z k J t 3 o B u 2 L - M 9 M j a k I u D - M t E q h R t w D 9 5 X m q Q 6 B _ u B 7 _ P 9 k S 2 _ J l V k I 8 n O o 7 H u D 6 h n B 7 1 Y 3 z I m o C 7 r S v 8 T 8 l Y 1 7 r D 5 y C 6 g E s 7 H 0 4 E 6 1 D h w E y 5 G h Z p U r U r U m O o S q O g r J g c z U o t C g X 0 B 8 - C z U 2 3 C - 3 o B u r D 0 6 j B 6 B o z N o h 3 E 0 l E 4 u u B l 9 J - p i C 6 L y v P 4 y e g - O h K n r C 9 n C w 8 H 0 W u u J h m G m 9 B v p D s h c h f 0 x N _ x K q 6 O v z C 2 p E g h B i 8 B 7 h e 9 q U v u D h g C w s C 8 7 B l M _ R 0 X 1 2 T n 2 J 1 v - J m I 3 p j B q h l D m 2 B r k H - r r C 2 h R 0 j L z k J m t J g 8 I t k J x z I 6 7 I 8 S s D i r D s r H n B p z I g r I l n K n f u g 4 B p m E v J x J 2 1 V p s L s r w B z J q o B k o B j l B _ 3 s B t v m B 4 - Z j - u D v h C x J 3 G j V m L - M k I _ O t l B y o O 8 w C - g B v b 9 o D h S - m B o G - 1 E g B _ j G g B h o I g k B x t B o M g Z 1 t B g x B g Z j r G v B j 5 O m k E j k C i x C j F j g x B 2 v W q k 9 N 8 4 U q Y w S S y k C m O y K 3 x j C g m M k 8 B - j B n u a 8 h 8 B n 7 l D v s R y p M x C g 2 L v 1 T t p l C 2 g R v s R l 1 Q 7 - L z 1 J j j I y r H t k J m L E W x C - p C q 7 H 5 r F h x C - D 9 w C u 0 B 3 w B x - B 4 u F i i O k q G n v E 0 r 6 B - i N 3 U z l V _ q n C 4 q E l 7 V m 9 D 2 r C 2 t B o z L o n B 4 _ D u c 2 O n J t G 6 W r C 5 p F u K r D s E t w K u x Z l y T s 8 B p g C r N 6 c v X 0 j F k l B 2 _ P p 9 O r 3 C r i v F t n O 1 U y o X r x 4 B t k B q O j J 9 6 _ B h r I t 4 E 9 s J 0 J g R 4 q r C g p o C z o p B w C j 2 2 H g r r C 4 1 Y z 0 F t q D 4 j M h t D v g c r F p u I m 0 a g W - K 1 I k X x G m c o 8 J 9 Q 7 m E y S p 7 W n q F n J y h B 1 U n J U m 1 B 2 B o _ F m f n 3 C m f 7 q D i u K m 5 K - 3 R 1 1 L - t C u i R g v G h s B y m F u F u t S s h B y 8 B l B o g D 0 n 9 B g 7 D y s L 4 p C 6 - C 1 g C o 9 m B 2 x L m g K 4 W h U u i 3 D t 7 2 E 7 7 D u 2 B n l V r G 8 0 B 3 k J 4 8 U x w D i e s L l N i P n N 7 J 2 F 9 J 3 C E o s D J q P g C _ B k y S m 2 D 3 y B i D r C 6 F o P j H r B t R t R 1 M _ K r J J 3 _ H h g 9 M 1 y E y w F t y T p m a - w W p 6 v C x k S y u O - 1 T 2 0 B x y G - g E t 0 8 B n 4 D 8 t g B m b v l N o 1 i O 2 2 5 F n 5 u L l Q 0 K 0 H n x B 4 j O y H 8 5 G u K 1 x G 4 G k n B 1 v I 0 3 3 B x 3 w B o m C o p O h H u L 9 D j 1 F l 9 B l I l e 4 5 J g b _ 7 F V d 5 B m B m B X 9 B y n E _ m s F l 2 i I o i F l - o H w n N g s q C 7 k E s S g 1 B & l t ; / r i n g & g t ; & l t ; / r p o l y g o n s & g t ; & l t ; / r l i s t & g t ; & l t ; b b o x & g t ; M U L T I P O I N T   ( ( - 8 0 . 1 2 0 4 9 1   3 7 . 2 5 2 4 0 6 1 ) ,   ( - 8 0 . 0 1 3 3 4 9 2   3 7 . 3 2 4 2 9 3 5 ) ) & l t ; / b b o x & g t ; & l t ; / r e n t r y v a l u e & g t ; & l t ; / r e n t r y & g t ; & l t ; r e n t r y & g t ; & l t ; r e n t r y k e y & g t ; & l t ; l a t & g t ; 4 8 . 3 8 8 2 7 8 9 6 & l t ; / l a t & g t ; & l t ; l o n & g t ; - 1 1 5 . 5 5 5 8 0 9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5 7 3 7 3 6 1 7 7 4 3 4 6 4 2 & l t ; / i d & g t ; & l t ; r i n g & g t ; u _ 0 q 2 0 y p k P x t h 0 E i p p V 4 x s 7 B 9 p h 7 C 7 8 0 U o - w m B o 2 q i F k _ 0 N g y g t B _ q g k R h 2 - H 0 j k S j 5 8 H z s j H 9 q 2 E i s o S g p l w B 3 n g O 2 - 6 3 B 8 t 3 G 3 8 9 V 6 n 7 L r w n J 2 2 0 e 2 2 5 R w 5 h M q t u 2 E g y g E p z 9 r C 7 i j m C n m r o B 9 j t X y w h i B n _ s h E 5 3 0 H 2 r y I p t i t B 8 t v 6 D w 6 p H x x 8 H v s 6 i B 6 _ - k B z 6 n t C y _ 2 b 8 m m J 0 2 2 N 7 6 u N q k y r C m 9 k Z w l i c x x o l r M w 6 z g 9 I r i n 5 B _ 0 k o M - l u 4 X l 3 w 9 N w z 9 j j C 2 _ L _ i u p w H 8 y o g o S 7 w r _ h I r u h l g C 5 6 k 4 c l x s j q E p q j 5 o l B y g o o B - s 3 9 H i 1 w y B n v o H j w m p D v 4 x g B u l z l C - w j K y k m R 2 z r C r m 7 b t v z P p o l J t 6 g H 3 8 5 H n 6 m K j h z r C 2 q y b i 1 7 z E 1 l q K t l _ K n y r U s 8 m w C h l 6 5 B t t v 1 K m p 9 K 6 2 6 0 B g i w M 4 0 m J 5 l 4 J l 2 2 i C 2 8 y Y 0 2 5 g C u q 9 H w m 6 7 B u v h 8 F k s x R 3 9 t g B 8 k 5 O j v 8 6 E v 9 s j C v z y c m 5 q i B p j q 4 C m u 5 0 C l j _ 3 C j u x q B y 8 i J q 6 3 j B 6 q 6 u B 7 3 l i D 0 5 r j D n u 9 o B j t n L 6 r m w B 2 g y U 6 n _ 6 B 5 _ v V 0 g - t F r w w 0 B _ n s z F 4 y o 4 B 7 - y P 4 9 4 1 B n o t 9 B s 6 q k C i m x 9 C l _ 2 q H z p p 5 C 7 x 8 s B k v v f 7 - k x C t r o w B 4 m 0 P r x 8 8 B x h 5 M 6 q g T 9 m 3 2 E t 8 v 3 B n u 5 l C u l 8 D k 3 i p B 6 4 _ d l 0 l d g x o u B 5 t v 9 G x y n 9 O p 2 3 U o 8 s e o p 1 O 8 p r t B l p n x G j v 7 D w x z k n b 1 4 l 1 H t 8 u v 2 p C x l u 0 i q C 0 3 3 2 6 p C j 0 s 5 V o 7 t k 2 K - y k 6 w p B 1 6 1 0 z E p _ g 2 x H m 3 g k p V 8 l 4 C 3 - 9 6 f 4 8 w b 9 t q S g 7 J u j j H 3 q 7 H 1 r i C h m p o B h 5 p e y i t I 7 4 1 Y 0 m _ t B 7 0 3 b 6 9 0 L z u 7 K t y g P l j _ I _ j r H u 0 4 W y g g O l t 6 i B 1 9 j t B s g o c x v 8 b 2 1 q n B 2 5 j _ F 4 u 5 t K z y o j F k 5 3 T 5 3 _ 0 B n r - 5 G t 4 i m D 7 8 g i E 9 q 3 i H 6 _ v S x 3 n T 0 6 0 t D 5 9 4 Z 8 x _ g D y w j d m l k q B 5 t 0 V l g 8 H m i z E n 3 0 f k s g t B s s 6 g C q 8 9 u E 5 s 7 Q 5 5 v - D n 7 w 4 G j l _ V j 9 l h C 6 _ v j B - 5 - p B v n i T 2 w o c k 0 m j L 4 3 - h G w g o c _ u 6 P n u s U g t h n C o w 6 k B z q z L 2 4 2 u B 8 7 v l C p 8 o s C i q w U x 5 s h E j 8 m Y q p n p D r j m _ G 4 w 3 3 B w t 6 P 5 i 2 D 7 u p 6 C p v _ M g 4 9 w C _ o i I 3 _ y y B 0 0 s Z s k u l B x _ g o B s 5 5 t B m 3 j O g 1 0 d 3 2 r t B 7 1 8 d 0 m 2 6 C r o k N m l g q B k 4 s m G 0 7 n 4 D 4 y 2 9 F v 5 w N k 6 z g B x w l 5 C l m 5 n D - u i - B l r 2 U x y i E p w 8 r B u g 5 3 D 8 - n 2 E j s y g D o g j M t t 9 s C i z u s E v 6 j E j - h X t w x j C q 7 5 Q v l y i F h 6 v m D g m 6 h B 6 2 y r B l m _ k F o u k p B 9 h o H r 9 x b m g z o D m o r x B i w _ O 9 r 9 Q r 1 9 s C _ r u 0 E 6 p 2 P o 7 4 u B n 0 i h G s s 8 y B z m t 5 B 2 j 2 P j q 6 k B h 7 6 r F 1 3 9 k B 8 g g s B 0 6 j S t _ 0 r C _ q 0 h D r 8 s F 0 0 q X y 0 r 3 G l s x i F y 4 7 V 0 m z 8 B 7 j t p l B y u m X t 9 4 l C h 9 2 K 4 i _ r B 5 k v G l s m o L m w y Q o - i _ C h t n u C - h g J q w 0 0 L 1 0 j 9 G q 0 j Y 9 r 1 p D i x u q C w g _ 3 C s 2 6 e 5 8 t - B l w u K 5 3 6 s C w o 9 w E q r x v H 0 m 4 L _ _ l 8 B r 4 3 k B & l t ; / r i n g & g t ; & l t ; / r p o l y g o n s & g t ; & l t ; / r l i s t & g t ; & l t ; b b o x & g t ; M U L T I P O I N T   ( ( - 1 1 6 . 0 5 0 0 1 4   4 7 . 8 9 0 1 6 ) ,   ( - 1 1 4 . 6 1 1 9 1 6   4 9 . 0 0 1 2 1 8 ) ) & l t ; / b b o x & g t ; & l t ; / r e n t r y v a l u e & g t ; & l t ; / r e n t r y & g t ; & l t ; r e n t r y & g t ; & l t ; r e n t r y k e y & g t ; & l t ; l a t & g t ; 3 6 . 6 1 5 1 0 4 6 8 & l t ; / l a t & g t ; & l t ; l o n & g t ; - 8 2 . 1 7 2 2 8 6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8 4 1 1 2 3 9 9 0 7 3 2 9 0 & l t ; / i d & g t ; & l t ; r i n g & g t ; r x l y 7 7 5 x g I _ z w P 8 m N n x N v 0 V w t U s n V i x O 2 7 N _ q 7 C j t 3 D z i v B u o W m s g B 7 o Z _ e q 2 g D o a 9 c k q y B l 5 E x g j Q x z 2 n D 2 y p D v j n B r 2 B u m 4 C - u C 4 v i C 9 m j C l h 5 C g s l C x z 3 D x o B o o e v D g _ S 0 y B 5 r 8 C w f s 2 J l v q B i N o z u B 4 w D n I 3 3 C o z O 1 5 R y x m E o k - N s p d p j h K o z u B _ Q 9 4 E 2 p h B n _ a g 8 w D 6 _ z L 6 k o N u 5 _ J j x V z K h S o w p C x o H I z 7 1 E q e q y B 3 r w B v F 5 B t y N x 1 D 5 F q B O 6 6 B 2 V x j R y M n s D 1 D 2 V h h K z D 1 L g N k a 1 7 H t l F _ 7 p B i a q V 5 X s N q J l S k J I k 6 B 3 F 8 Q p v B 8 G 3 h B w G 2 m E t o B p i B q 7 D m k H T 7 s C 7 t B 1 B i Q 7 1 D q 1 G l v q B h 4 t E h 2 B w 8 E i J _ 4 w B y q B h o q D - p I 0 h 0 D v 9 D 4 n F i z N - o d j a t f - y C o u G z J s i B n V v f 3 J m w H m k K j - C j D o o z B 1 5 8 T j i 6 J k 3 e v i 6 J x I 1 D s 6 B 4 w D q Q 9 o H i J g E z f v m D 8 u 1 B 1 H q M v t B m k E h D r q 3 C 6 k J k m s B h r Q 4 1 G p 7 P 7 D q V 8 G 4 y B 5 c 8 r B s V g R z F _ Q o a l v B w f q l B p L t r D _ 5 B n g G x F u E x F s E g a 2 E j k m B k _ X v 5 L l _ u C v m M 7 v F r 7 m B 9 g B - j C l 0 B r H - N z K 8 I z H i C - z k B z h j F s _ n C i v Y 7 m B 2 8 G 6 r H r 7 D o u D z b g h H o y J o y G l y B k 4 E q i B k 2 B s l F n 1 E n _ K E 8 D 6 D g M v 7 B h t B j k C w p F j D t k C q x C 1 o I 7 i B g g B - 1 D z X r S F m C n s C _ u E v y C y 2 F p p D s 6 C u 2 F 6 y E l _ O u a 7 o B 6 1 M s n O r p K z i I s D 5 Q u D Y C L 4 B j z I w j B r k C 3 9 B i _ C 9 H 6 P p t B 8 P r 1 C h S o U l S n S k J _ n E w i C i U x B 6 3 C n B E q L 7 Z p 7 J n q E 4 D 1 R 2 q E 9 y G 4 4 a _ c _ c q I 0 l C 4 t G Y 5 1 S o H q y L w W s _ D s v F - n b 9 x C 1 2 X n J w n B 2 - C 2 7 J v y G _ 4 R k n M v 3 Z z N u j B i i K 1 T x I q g a r p C s Y G z K n n B y n O y 4 R 5 2 H 1 x L 3 H 7 r G g _ G p N 2 u H x x R p n d k w S m j l B 7 y t B z y D h o J m M 8 I q j D h 0 B w w B 4 n B g q I l u M o _ C h E w W 7 s G 7 _ F v j b 7 0 F n g 3 B _ s L 3 T s j J p q I g 6 u B w g B r g D q y C 8 q K v n F m W l u v B 8 8 F l - B 8 s B i _ C i W g o D n v L 9 z E y h G n o 2 D l 2 p B u t - C x z X 8 7 F h j E 7 d 4 o D 8 3 s S l 5 D h J y 5 G - j E l o F 1 r m C - 6 E p x C p M h J h J 1 J m 2 B v 6 K w o B n q C l o K g 3 L 2 7 H 1 J v w C 6 E 6 E _ C n C q F N 7 G 8 B m h E j o e w D 9 G g D 3 - R 6 B w o O _ w C 6 j P 8 j G 5 G 8 i 4 B n - W z C k 8 B o 6 M p x T 6 j O h g C o 7 J v 8 L a 9 P 6 7 C l - G 4 i 9 C v 1 B n 7 g H 4 M 4 7 i C i F t s Z z q B g g a o g y E o s E z h C 4 s J - 4 F x 7 p C q _ T - h _ D p s n B p q u B 0 6 s I 0 o t M k p D w z D y 0 B u B 7 D 3 l D 5 y O w 2 L 9 5 X g E j v 7 C x o N w D g s H y s x J v y E 8 r B 2 J r E u D 2 X 9 Q n q C h N Y y u C s i B v E 8 9 B y o B k I j z C g - B 4 D p m B l K q 3 B q 3 B 3 s B w 1 B u p B q 3 B k l C 4 6 E 7 9 E o h P p 7 l M h u V 0 d u Y q n C 4 7 I 0 m j D u n Y 1 3 U 6 p g D 4 j m J l v N 7 s C l g M q u C n j I z r B n B l 7 D k I x J z r F v q l C r w D - 4 F - o j B w h n B r m g B 3 s L h l 9 C x r t B 1 l s B 4 - F _ 6 b j t l B s _ J l y Z p z H t z I 9 M 4 u B g I 9 k _ B q 2 L t _ s D 8 t k C n o W l 1 5 C g o n B g w C - y o C 4 - 2 B 2 u H j W u j B w n U - 5 Q - q K 5 s B 9 m N l j J 2 9 r O - n c 2 r E y v K p E 4 S l B u - F 2 O w 1 D 7 4 F 3 _ E _ - F _ _ J p 2 J y 4 z D k 2 1 C 4 4 E r 1 G 5 r F n 7 D y 9 B v h C t r F m G x C k I B j V i I 7 M 4 O u X s D x J 8 S 3 G u F 7 M 3 G q D k L G q D s F L 5 M c 1 Q x C E y F u D i B p S s G 1 C L p B r a x E l R p B 3 J v E w F u L w t 7 D 9 5 B 6 p M l s B w D v y B Y l 7 D r 7 D w 3 e s s X h m D i u G s k Z g - J x y E m v 9 B 7 v m E n l B - 4 F q y F n k H s o B r l B t 6 X 4 c p l B o i B z m z C o i B s o B 9 r F y q Q l j I v 5 B 4 O 5 N p w D 5 0 G q 3 L _ 4 s B v m _ B j s F l - D p S 2 o Y x f 0 s E s o B 3 s 3 B h 6 K n i z E l n 1 G w v h D k l F 6 t G z 5 B y k F 3 4 F j 7 D n V x y B g T 1 w D 7 y O h a q y F t o d z 9 D 6 L z m B r 0 B g B o G x g B t B 5 G 6 B q F l E 9 j B 3 w B 0 b h Q j y E l 6 X k o T m t 1 B z r t B - l D _ L t u F 0 p B 3 7 C 5 M 2 s J z _ P k C h t B 5 R p b 0 - B x B 7 R g q B i e - E - E R 6 j D v 0 B x b o G x W g Z u 6 C 4 O - M w D _ B r B 2 B h B q 8 B v o C o k C q 8 B s k C q h B 6 W i c v Q v R 3 a t s B - J y L j R 9 y B 5 y B z f i T 8 O g v B 2 W x u D 6 1 C 6 1 C 2 W m n B r z n B v k J h 9 l D 7 y O 9 r F m h E t V r z C 2 p Y 0 h E j 0 H s i B n V 8 S l w D 5 Z 8 t C l K 2 d 3 5 J _ L 8 v C 5 M k j G p E 7 7 C 4 g E m j L i 5 C 8 I 3 5 B r 5 k B 9 H w v i c y 4 K k u o M y p C i 1 J s 5 B q 0 G q r l B q m d p h j C _ 3 X m l i B _ e z l R t 3 y C s 9 D x o M 5 - r C 3 n T q p C p g D r 0 V y v D h t D 2 3 M 1 0 F m 7 B y R r D x n F n n C h t D y x b j 5 C u 0 C 6 n D q 2 m B w y t B v p B w 2 I y G j 7 V - w X _ t V D 4 m H g 0 U r u H 5 i D 1 I z 0 F n - G x O p D l w B t u H - K 6 n D 9 v C 7 h N 6 9 E h x X - s D 6 n D n c g W 6 U _ a z S g u F y 0 E p D o E 0 0 E p j B r 3 B p 8 g B n u I _ a l w B w Q 6 3 G - K j 7 V 8 C k p S s J 6 n D q m B 4 s B 3 3 D o E u C g u F z S o E u C 7 i D x u E o y D w r C 3 T n n C w Q n n C 5 6 E 5 h B 4 m H j 9 R 5 i D 8 n D 8 C x h P l w B m h O 6 t d q k h B u z r C g s N & l t ; / r i n g & g t ; & l t ; / r p o l y g o n s & g t ; & l t ; r p o l y g o n s & g t ; & l t ; i d & g t ; 5 4 8 3 6 8 4 2 4 9 8 3 8 0 2 6 7 9 1 & l t ; / i d & g t ; & l t ; r i n g & g t ; r y 8 k g g 9 y g I q w 7 C 0 8 p B z q M g w o I o w q G z 5 G i g G r V _ 1 x B w - H m J 1 5 G o C j h B B z m B u w B 5 R v a 2 2 D 9 1 I p l G t x M u 1 j B y R 2 6 Y v i v B 7 l c q 7 3 B 2 K & l t ; / r i n g & g t ; & l t ; / r p o l y g o n s & g t ; & l t ; / r l i s t & g t ; & l t ; b b o x & g t ; M U L T I P O I N T   ( ( - 8 2 . 2 4 3 4 3 9   3 6 . 5 9 4 5 7 4 5 ) ,   ( - 8 2 . 1 0 3 0 6 6 3   3 6 . 6 7 7 6 8 5 ) ) & l t ; / b b o x & g t ; & l t ; / r e n t r y v a l u e & g t ; & l t ; / r e n t r y & g t ; & l t ; r e n t r y & g t ; & l t ; r e n t r y k e y & g t ; & l t ; l a t & g t ; 3 1 . 8 3 6 3 8 3 8 2 & l t ; / l a t & g t ; & l t ; l o n & g t ; - 1 0 0 . 9 8 5 0 6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4 2 9 3 7 5 9 7 9 4 8 7 2 4 9 & l t ; / i d & g t ; & l t ; r i n g & g t ; 1 5 p w z p k 9 g K j 6 s j G x s _ z 5 r C n g 2 1 V m 5 g w 7 D 2 u p s 1 C y _ w 1 m B 9 u h k s 1 B 7 9 6 m B 0 u x s w E v m x y x D 3 8 p 2 4 p C j h l 8 D j p 4 - y E o 3 0 m B 5 2 r i z q C 5 s x y U _ k w g z B & l t ; / r i n g & g t ; & l t ; / r p o l y g o n s & g t ; & l t ; / r l i s t & g t ; & l t ; b b o x & g t ; M U L T I P O I N T   ( ( - 1 0 1 . 2 6 7 7 2 7   3 1 . 5 5 6 4 5 3 ) ,   ( - 1 0 0 . 8 2 1 5 8 5   3 2 . 0 8 7 3 3 3 ) ) & l t ; / b b o x & g t ; & l t ; / r e n t r y v a l u e & g t ; & l t ; / r e n t r y & g t ; & l t ; r e n t r y & g t ; & l t ; r e n t r y k e y & g t ; & l t ; l a t & g t ; 3 5 . 8 6 8 3 7 7 6 9 & l t ; / l a t & g t ; & l t ; l o n & g t ; - 8 3 . 5 6 2 9 8 0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7 0 1 3 3 6 5 0 5 0 5 7 3 1 & l t ; / i d & g t ; & l t ; r i n g & g t ; 0 k k _ n _ 6 m i I 6 y m _ C 6 2 4 W 9 9 x D z y 3 z E 7 y 4 2 U g i r T v n i w H - o m q B _ 4 l 6 B 9 v x 5 F 7 6 7 M 7 6 0 4 B 7 o 3 P _ m 0 p C 4 p 2 J r y n 8 B - 5 x F - m j P n w z l E 9 7 l x F l o t - B 3 1 u H 3 3 o x d 7 6 i _ C u 2 g z C w 5 8 k C g 7 y U 3 s h v F o o k q H t 1 j 5 B 5 o r V q v z K h - _ P k 7 l w G 8 m g x F t 6 r H 4 k 4 p D m x - x E u z 7 0 B 0 4 x V - _ r R k i - u D l 6 5 n B n _ 6 k D m k k k C 0 8 8 l D t 3 j n C 8 2 o i C z k z v J t m 6 6 B 8 2 j y B 6 o p f t j 5 g G 8 g y i M i r 7 E q - v C v g - M 4 w h g B y 6 l J n n o d 0 r u p B q s p F 8 z l _ C 1 q z 5 B 2 4 u D 1 t 5 D z s n a w 3 x y B r - 6 3 C y p x x B l 9 5 O u 3 m K i t u 6 D 6 j 3 q B 4 0 v o C k j q j B m 2 n N 0 o l X 6 2 h r B o s s K q 7 m m G l 5 2 f z n m b x 0 v D g h 2 u B x s q P s 5 g O j p s u G s 1 2 R 0 2 v r B 7 4 1 W u i n v D l 1 v s C - j m r H 0 j s - E y q r k B g n m n L q 2 6 b 0 0 8 R i 2 m j C 2 9 - 0 B 5 u z s C 9 r h J q k p R r l v Q n y x X 8 s i E 0 l q k C n s g J p _ 2 V k - q F - _ k F p 2 3 i F 9 1 7 N 0 1 r H t j 4 F h t g l D w 4 n V h y s g B 4 p t u B s 2 1 M 7 - s 7 B y q 4 J h r 9 V p q j I 4 h n V i w j N n 1 t H x g 4 2 B u i j C u y s T v r _ X u 4 g N _ 7 9 J k - 4 y B 0 x i I x r o Y m k i W l 8 i D z x w T 5 p 2 G 1 k o S x 2 - T 9 6 z E z i - a h 7 h G 1 x y G o 4 3 S 6 9 4 n F v p 9 Z 8 _ r - C 7 7 3 z j E 6 3 v h 7 B h 5 1 p B 7 0 y m B u t u D 2 o - z n C y w 3 y B 5 w x L u 5 2 e u o 2 D m 0 i s B 3 i 9 B r 5 5 s F q y 2 J m 7 i N 1 n g n F 6 u u g D k w k z C k y 5 - C u x u G q 7 s 4 B k 2 - 9 G 2 0 u n T p v o z B i o g 8 D r k 4 7 C - 3 _ L j m 8 N 7 0 s 9 C 5 x t l C z 1 6 L k s 1 1 x B 9 m z d 2 1 4 X s z z D 4 m 2 - U s l l G 2 o w 7 B 9 h - r F w 9 l m J o _ _ l G _ s j m C m r 2 9 D w P r 4 g F o x g B l z t U y 8 w G t j i J - u i b h _ u P 1 0 h p C x q h P g 9 p t j B p p s D 3 v 2 6 E o g 4 H g 1 w M m 2 3 L x v 1 L o n s R - q 4 j D z 1 i H u j g k w B 4 k u L 9 o _ G o m 8 s B j 9 s L j 6 p H 9 6 - L y 9 5 H 3 4 3 k B - i 6 w I - 8 _ T 3 y i Q 2 4 q b r r 6 o B r h y 4 C g s h w D u g i i C 2 - u T 6 v o S 6 5 g r B 6 i j k E 7 r - t B h p - D v h h s B 2 x 4 S 6 2 1 r v E 5 t i 2 X u 2 h G - p t X y 8 5 s E o o i N q r 9 1 C m q k c u h 3 t C m p z 0 B 8 m 0 1 C k w 2 K z 6 x l D v x r l F y y h I j 4 z Z & l t ; / r i n g & g t ; & l t ; / r p o l y g o n s & g t ; & l t ; / r l i s t & g t ; & l t ; b b o x & g t ; M U L T I P O I N T   ( ( - 8 3 . 7 9 4 2 9 5   3 5 . 5 6 2 6 7 4 ) ,   ( - 8 3 . 2 5 0 6 8 6   3 6 . 0 4 3 2 0 5 9 ) ) & l t ; / b b o x & g t ; & l t ; / r e n t r y v a l u e & g t ; & l t ; / r e n t r y & g t ; & l t ; r e n t r y & g t ; & l t ; r e n t r y k e y & g t ; & l t ; l a t & g t ; 3 9 . 6 4 2 3 3 7 8 & l t ; / l a t & g t ; & l t ; l o n & g t ; - 8 0 . 8 5 7 8 6 4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3 0 8 9 7 8 8 5 9 5 4 0 6 6 & l t ; / i d & g t ; & l t ; r i n g & g t ; s j w _ p i n 6 l I _ 4 h M g 9 g C w t u F 2 t u C 1 q 8 C h o 5 G g q w H y 4 q R x 9 k I 4 q l C 3 q q M s 6 m C n r r U 1 q _ O 1 2 p S u 2 o I k g i B g - y G w x 4 D 1 h v L 8 8 s N n h 3 C 5 l Z g m 9 C p _ p E 3 s x F _ i k D t m - B 1 2 p G j _ 7 D 7 9 v R p - 2 G t r 9 B p 6 j P p l h E o _ 9 H j _ p M 4 9 j C u i 4 N s q l P h n l G - h n N q m s X r i f o k g B v q x J - _ s B u m 5 a l 8 n F g 9 q D 6 r n F u s 1 G 2 h q J j 3 z D n g x C r x j P 9 4 g L 4 m s L k q u F 3 o _ O w k 6 G 4 o g D u 4 2 E k 4 7 F h j t I v w r G m 8 L 2 - 8 B 1 3 r L 7 5 3 B z _ m G v 8 i D p 4 x J n 1 4 G q _ s E 7 l j F w h 0 E - v i B m j p F x i m m B j 6 6 C v l s C l 4 4 G r 9 x L x 2 4 C 2 3 i I y 1 k E - 5 7 B i 1 o I w z w L h q l S j t 0 K p l L h s - b x 0 N 3 p m V 2 5 _ 5 B 7 p s O x 9 k Y x g P r s i U l 7 i N _ j p Q q 7 w Q 1 6 0 r C y g p K i 2 r C u h v c - i r J n j o Q m 1 r F t _ 4 M i r s B y z m E _ i k J r k u g B 1 m 5 C r h 5 I 8 4 p N 6 o r D n 1 o D v j 2 F 6 i p N h m 9 D z s m H 0 t 7 E 3 5 z B 6 q v H - m t C v 0 x L 5 3 w M 1 3 q N _ 3 o G 6 u t G 1 2 w k B 2 8 p B i t s B k 4 8 B 3 3 7 G s z g F h k x a z n h L h 0 X s o 4 I l 9 2 E 5 6 s D w k - D x v m F l 3 w D m 1 j O 1 t o Z 9 1 u H 1 w 7 D z 3 n E r z 0 v B h 4 s B h o o B s m i h B n k 1 D 0 t x I i x u D k 4 w C l q 3 R p z x G g w O m n 9 G 9 _ g E o r u j B r 1 N n t w B i y o C - x 5 D 0 p s B - 4 v I z q t K u u i C g 0 i F o 7 m F 7 2 9 F _ 5 v C r n 7 G z n h E n z _ I 4 8 y C 7 w i M x r - C s 7 h H o 1 p F g o h M 2 9 k W x w n M v z z C 0 6 g C 9 v i T - 5 j H s y p O 7 r - Z p q 9 G t 2 q E r 1 2 K k h 5 F i 0 j C m - y D o 1 4 X s p 9 C 7 0 2 5 u E t v 4 _ z C j w h v J _ - 7 y C n q - X z m g h G r g x w 2 B 8 - 8 3 z E q 5 - n q C i r z G q 0 o g B 4 4 h D v h 9 p B v 6 y K k g - o C 6 o x J g p y o B 1 8 r p C 9 j p I w o l J s 2 c 4 n h Y x 2 4 v B w m 3 J r 0 - h B x t k F o t n 1 C t 3 p D y 4 o y B 0 2 j P 0 g o B l 4 6 G - s R 8 O v z q 3 E p 5 m m C 2 5 m j C s p j R 6 2 o L r _ t v C q m 1 y C 6 h m C y - r j B i r u 9 B k t 8 C 9 v g I 6 x m g D w 9 7 2 F 6 - 7 3 1 C 5 6 x x k B h u v 1 C x r t F x n 0 J - x Y 2 l 1 L p y 3 E u j s C w v x J 0 n 3 J 5 q y D s h w B n 9 9 B z 2 M x m R 2 1 4 G p 6 7 i B x s U 5 g _ k B o _ g F 9 2 x D 4 v _ E 2 z - F w i Y n 3 o M o 6 V 3 s _ N 0 s 8 H l 8 o T t 7 9 N g 3 t B i z r d 4 x z G z m j N k 3 k a 8 k m 6 B z 7 m H n h j B 8 8 - x B 5 4 x H 9 6 q V w g j F u x _ Q 3 3 N 1 0 6 o B v g t B s n j C g x v E n v m F s _ r W 5 y l G g 4 4 F l _ 9 B x o k T 4 s a 5 v 3 H n l m B m 4 7 L 3 y v C s 5 2 J 4 4 1 I l 8 V _ y 1 I 4 o z M 7 o k M q m y B 7 g _ B 1 v 8 G 8 n t C y 5 p E 5 o a 1 6 i G j z P v k 9 I 2 7 1 H j h k l B i 1 l F 9 r p I _ v l U m v 6 W - q 8 b _ x g K 8 o 2 G 6 w 9 B r 6 g C x - t B m 2 s I 8 m i B l i k B 8 n t D o - 9 E g w q R 0 y x D _ 4 V 0 h 2 X 1 x 3 T p j i B h j i E u h 5 B l q 0 C m 8 j F m 0 o C j 0 _ P l x Q 3 1 t p B h h - I 8 q S u u 4 D 7 _ 1 C s p 6 F v r z L p 0 9 e 5 h 0 G 5 5 j H o 7 t U x x v F n - 4 T 9 z 9 L 3 h n C g 5 _ E 6 1 q D - v j I 6 i p B 2 8 6 C 5 m x G 9 n o y B r g u I j o - B u y n D 1 7 2 B - v - O 5 v 0 H 6 x v W h x j F 7 i z L 0 1 t N k x N l 9 w B g k _ Q 3 h 8 D h y y D 9 y p B p p 6 N j y 0 E 7 j 9 M h 7 m H k h l B g o r E 8 x k Q _ h l j B 5 r s B 8 y z E k s z G z x t K k l 4 F o _ 6 D i n _ B p 7 h L n x u G x y - D x 3 W 1 k 0 D v 8 t B 2 - w D p 6 u Q t - q F 9 3 t E 3 m 7 E 5 1 i H 7 _ - S v j v q B t x u W z k g D 1 s o O 8 i z M m 2 T v u - I v k m H 4 h m N g _ 9 E m 1 w H 9 5 l N v h V 4 4 p L t l x G x q 7 E r m 4 J 6 _ q L & l t ; / r i n g & g t ; & l t ; / r p o l y g o n s & g t ; & l t ; / r l i s t & g t ; & l t ; b b o x & g t ; M U L T I P O I N T   ( ( - 8 0 . 9 4 3 7 9 2   3 9 . 4 2 9 1 1 ) ,   ( - 8 0 . 3 8 9 6 3 2   3 9 . 7 2 1 9 4 ) ) & l t ; / b b o x & g t ; & l t ; / r e n t r y v a l u e & g t ; & l t ; / r e n t r y & g t ; & l t ; r e n t r y & g t ; & l t ; r e n t r y k e y & g t ; & l t ; l a t & g t ; 3 8 . 7 4 1 6 8 3 9 6 & l t ; / l a t & g t ; & l t ; l o n & g t ; - 1 0 8 . 0 7 0 1 7 5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3 4 6 8 9 8 1 3 5 4 8 2 3 6 9 & l t ; / i d & g t ; & l t ; r i n g & g t ; v 7 i n t 7 - 2 m M h q 0 _ k 7 B y s k s K j m 3 5 4 B z _ 2 G 2 k 8 m 2 p C y i 0 5 z W z q 8 m D u 3 p 1 F v m 6 _ C u 3 u U h 5 4 O 1 p 0 y B j m 9 g B p 1 4 4 B k 9 8 s B i 2 v I _ t x H g 2 j 9 G i t x v D _ y k k B x p z t B x 8 v Z 8 7 4 w G k s 6 0 G z l p u C j t w M 7 p 4 l B n g 0 7 B m q x v C x 2 6 e o g 2 x G q o t I w 3 t 1 B _ 1 g 8 D k p 0 H m 7 j O 5 z o o F u 5 i w B z m l l B 0 1 1 4 B x i 7 0 B 9 n p a 3 3 i F r n q f w t 7 S 3 - v f l l 5 s N i 5 h J h l 8 0 B k - 9 T t 8 8 T v m 3 F 8 y g 3 B s y y Q t 3 l q C u z y P 3 h n O j x m 2 B 8 t 3 X z 7 z W 1 g g - F 4 o 8 g D k q w _ B o y w j O - 8 w j B w 3 j 6 B u v r w E o 9 i x E 6 7 _ P p 4 - d p 1 p w D x o 5 X u y 1 W 4 4 s T x 3 l 3 F o 8 7 b j u 7 n D 8 h 8 v D i x j z D i u - p L 1 9 h _ J 1 u r p C w - w 3 C 3 y - 1 - B t u _ v B 7 i x 1 B 1 z m t B 9 1 p 5 F 1 l 2 X v 1 h M s i t h O j 7 p a v y h 7 G t u 9 x C 6 j 7 m C k h s 1 H y x v P n 3 - r E h _ s D 1 3 z 6 C 0 1 k 8 Z i y x l C 6 v o l B h _ 6 n C 6 8 z H 9 l m L k 0 0 Y o 1 h E - t u 7 C 8 1 x F - - j c 1 p m 0 C - 1 0 n E w 1 m n B i s w W 9 g 4 G 6 s m j t L s n 4 6 - J 9 1 v r 6 O h u 3 I i s 1 k 2 F 6 x _ u z m B 2 q i o 1 F t 1 r 4 a & l t ; / r i n g & g t ; & l t ; / r p o l y g o n s & g t ; & l t ; / r l i s t & g t ; & l t ; b b o x & g t ; M U L T I P O I N T   ( ( - 1 0 8 . 3 7 9 0 6 3   3 8 . 6 6 7 9 1 1 ) ,   ( - 1 0 7 . 5 0 0 3 7 9 2   3 9 . 2 1 7 9 0 3 ) ) & l t ; / b b o x & g t ; & l t ; / r e n t r y v a l u e & g t ; & l t ; / r e n t r y & g t ; & l t ; r e n t r y & g t ; & l t ; r e n t r y k e y & g t ; & l t ; l a t & g t ; 4 2 . 2 6 8 2 9 9 1 & l t ; / l a t & g t ; & l t ; l o n & g t ; - 8 4 . 9 6 4 1 0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5 1 9 1 4 3 6 7 8 6 0 7 6 5 & l t ; / i d & g t ; & l t ; r i n g & g t ; w 5 2 m 4 8 5 r k J _ w k i 2 I t t u 8 u C 7 o u x 2 N 8 n m - K _ l y p B x w - i 4 p C 2 9 5 9 z d p h 8 5 n d i 6 8 g E x x 6 s q I i 1 5 d 2 9 l u q a m s w n z p B u 3 8 5 4 E o 1 k 1 F & l t ; / r i n g & g t ; & l t ; / r p o l y g o n s & g t ; & l t ; / r l i s t & g t ; & l t ; b b o x & g t ; M U L T I P O I N T   ( ( - 8 5 . 2 9 9 5 4 6 1   4 2 . 0 7 0 3 7 ) ,   ( - 8 4 . 7 0 9 5 6 5 4   4 2 . 4 2 2 1 9 1 8 ) ) & l t ; / b b o x & g t ; & l t ; / r e n t r y v a l u e & g t ; & l t ; / r e n t r y & g t ; & l t ; r e n t r y & g t ; & l t ; r e n t r y k e y & g t ; & l t ; l a t & g t ; 3 3 . 9 1 6 2 7 8 8 4 & l t ; / l a t & g t ; & l t ; l o n & g t ; - 1 0 2 . 3 2 4 9 3 5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2 9 8 3 8 4 9 7 3 8 2 4 0 1 & l t ; / i d & g t ; & l t ; r i n g & g t ; g 4 5 2 v g 5 m w K i v u p k B 6 o o 4 z u B w n t j l b - 6 3 v s b _ 4 p 0 x 5 B 4 m z 9 3 a 8 0 6 s l G v i r h o S 3 q o p _ i B 7 r 5 r 6 C j h i z t S & l t ; / r i n g & g t ; & l t ; / r p o l y g o n s & g t ; & l t ; / r l i s t & g t ; & l t ; b b o x & g t ; M U L T I P O I N T   ( ( - 1 0 2 . 6 1 5 6 9 1   3 3 . 8 2 4 5 8 6 ) ,   ( - 1 0 2 . 0 8 5 6 9   3 4 . 3 1 3 3 7 4 ) ) & l t ; / b b o x & g t ; & l t ; / r e n t r y v a l u e & g t ; & l t ; / r e n t r y & g t ; & l t ; r e n t r y & g t ; & l t ; r e n t r y k e y & g t ; & l t ; l a t & g t ; 4 1 . 2 5 2 9 2 5 8 7 & l t ; / l a t & g t ; & l t ; l o n & g t ; - 8 9 . 3 4 3 2 5 4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6 0 2 6 7 9 1 9 2 5 5 1 4 2 7 & l t ; / i d & g t ; & l t ; r i n g & g t ; 8 8 l k u y x x 1 J 5 k x k y B _ 0 w r 9 C m 6 5 j D p g 9 U m p j 6 p B p s 9 _ P r h r 6 0 E 9 p i s 2 E m t z B l n 4 S l 6 r I 9 y 1 E i i 1 j D m 7 z p B r x 9 W j n 7 R 2 2 4 V q h n s F u 5 l J p i - x C x g h v E z o u 7 B 3 m k h B _ 4 v O w 5 m Q o t n m B j w s g B 8 u 5 N _ h z p D - n p F p i j L 2 v 0 Y i 1 q y F k n s 4 C 5 7 o e 1 t m L q s i G 0 i 7 P 6 v 2 F 7 q 2 j D _ y h I z 5 q _ B g v 3 9 M 1 7 l 0 B m n h H _ m s h H 6 j i x P q n 4 p g E 0 n m r D j l t x j D n o 4 p g E r 3 w p 7 B z k k 8 C k g 2 a - 3 7 3 B g w l J l i 2 O t 0 6 M g 7 6 J w - h I o 3 r n D j w l R z 1 7 T _ o - l C & l t ; / r i n g & g t ; & l t ; / r p o l y g o n s & g t ; & l t ; / r l i s t & g t ; & l t ; b b o x & g t ; M U L T I P O I N T   ( ( - 8 9 . 4 6 6 5 8 3   4 1 . 1 0 3 6 2 ) ,   ( - 8 9 . 1 6 2 2 5 5   4 1 . 3 2 2 5 2 5 ) ) & l t ; / b b o x & g t ; & l t ; / r e n t r y v a l u e & g t ; & l t ; / r e n t r y & g t ; & l t ; r e n t r y & g t ; & l t ; r e n t r y k e y & g t ; & l t ; l a t & g t ; 3 3 . 4 8 7 4 1 5 3 1 & l t ; / l a t & g t ; & l t ; l o n & g t ; - 8 0 . 8 6 3 9 2 9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6 3 9 1 4 9 8 0 7 3 7 0 4 2 & l t ; / i d & g t ; & l t ; r i n g & g t ; y g z 0 - 2 n p s H 2 o _ p e j i 5 q x h D i p n k B i 3 _ 3 G 9 v t 4 N 7 l 0 9 N k o 9 s N 8 y r 3 E 1 5 h g H 6 r h t G 2 t g m e 1 3 i 8 d o h 6 2 F t h y 2 B 7 g l o C t r 9 3 F p 4 - 9 H v q 2 s B 7 l g t I 6 z g 6 E 3 m 3 z J 7 h 7 r B 4 9 1 n B i k z 9 D o 1 g F o h l - J n 4 j 4 C y l 9 v C _ p t l J j y k p U 5 6 _ r C - t 6 h D - z 8 C 7 z v l B 2 r 7 h B w 8 m i B n q k Z n 4 k o B r p x o F h _ l 9 C l 2 m 8 B u u 5 j B m r j 4 C - g m N x l m d w _ o h C 3 g o D o 7 g d m 0 u Z u j 2 k B s 9 x l C j x y n E z 7 5 K r v x j D k 8 2 b 5 _ 8 w F 6 m 5 g D m v o 8 O 5 0 r l S s q t 2 E 8 x x x D z x x t N x i s g C x 6 k v 0 C n z w u D 4 q y u D s w j v B 9 1 _ H s v x 6 E o p 0 p B o 7 1 3 C 6 4 p p E u 0 m k B x n v L 4 z y K v 1 7 q B q p m n E g i 9 l B 9 u r y C s 4 1 - C 6 8 n N j j w G w i g v B h z y G u 1 w U x - p n G u x g m I x v 8 p B v 2 j O _ 2 j i B m u n j B 8 7 n l B 0 t v i B n h x g B o m q S q 9 q 8 _ B h i u t C 0 6 m H i _ 2 i B _ 9 s 5 E y u j 8 E 7 g y y Q 7 3 8 s C j x m t W i w 9 4 w D 1 x x j C - 9 n 5 B 3 p p j C x g 0 5 I 1 6 4 4 B _ 3 q x G v g 0 x C l i k g C 1 y 4 1 K n 7 l H z i m s B z j 0 F k q o P h 0 s 3 E o q - n G 5 t 9 y G 9 o g y B 3 v m 1 B 0 k q z w U v 1 l p C - m 0 k q C y t j x N o 6 0 n 0 B u n l y K g u w 4 F w g m J n 4 i q C m 2 l g B z z w H i x v p e s y o p j P x v 9 2 6 B 9 4 2 k n M n n y 0 l B l z l 5 1 C h g 8 6 u h B m i z Y 5 q 6 H s t i F z o r I h p 6 D m 0 4 P l r 0 D 9 9 m D w j j F _ r l R t n q y B 4 x h N 4 h q F 4 3 8 P 6 4 t H x _ m B n o g P 1 2 n k C k y z g C 7 6 i I o 9 _ s B g t y B l 3 v C 0 4 l K w o 8 N 8 8 t F x o s Q t 2 j q C p l h C r q s H 0 h x C _ r 5 e 2 4 k x C i w 1 F 9 m g F 9 z 2 c p g 8 S 2 s i P 3 s y C 0 7 1 C y 0 s J - v r C y m l V n o - V y s 8 T 5 _ - _ B t g 0 R 5 x 7 J q p z E g 9 y E j m - K u 0 - 4 B 1 9 0 E 7 _ s e _ x 6 L 5 s l O r y 8 y D 9 4 3 n C 2 h 2 G g s 8 V o 7 t j C 6 y - v C x t p s B m t r y B o 8 8 T l k - O l t x C k s z g B _ 5 y D p 4 3 E 8 - o G 3 - w R 1 n T 9 u - v E m 7 0 b 7 1 m v D r 2 r M t w y C - 7 5 B o 4 5 C 4 u 9 Y x 5 p x L z w w I o s p E - 0 l L y l z 4 C 2 j y 0 C i z l Q n m i 8 B z r u X 6 q z D q w h D u - _ q E p q 2 C h w 7 D w v l F u r k Y x w s G u j 1 H o l q Q s z t V y v l j F k z r o C o n 9 Q 2 w 1 w B x m 0 G q 0 r C r - u X s u 7 I 0 y y F k r o J m y u R l 7 p H 3 r n P 2 l 8 w B i 9 1 F v i j a l k r G l u r K j _ m C 1 q u N p 6 7 F 4 l 6 w B 7 i w g C x 7 0 f h j v P j p o K t g 0 G 5 i w P 1 8 _ S y 6 2 a o 8 z N r j 3 E 9 u 2 E 8 z 2 B r l 5 I 7 _ 1 T 1 i o V s y x C r 6 n V 1 3 _ F r 8 8 X 4 l s T w w _ F k n l E m v i E x - 6 n B 8 2 g S 2 _ w 5 B o g 2 E m 5 t F 6 p 0 H 3 l k K m p p G g w 7 D s j s K h t v J p n 8 H l x i E - l k N 6 g 8 Z k 4 y R 1 - 5 G v 7 h I g u l 9 B 8 i g W w g h j B 4 4 k W s h 9 0 B i 1 y D u _ m D 1 x x M x q s d g 5 o H x - k X n 2 k G j l q F z 8 4 C _ x g H l q - N o 5 _ M 0 h t L 3 p 2 u B w 4 8 W x u 5 F 4 0 4 i B g j - P o 2 m G w k 0 E v m 6 V 3 t p h B 7 m o e 2 7 z H q s 3 l C n k y B j n 9 Q - 6 h H v h j L z n y M j o 4 D r n 2 E j h 6 F l 8 m F 9 t z h B y 7 z 9 B i u x n B z s t Y h g r F l q o J 5 h t W l z 9 E i n y S i r z R 6 7 1 6 C w i 0 g C 8 q 0 d & l t ; / r i n g & g t ; & l t ; / r p o l y g o n s & g t ; & l t ; / r l i s t & g t ; & l t ; b b o x & g t ; M U L T I P O I N T   ( ( - 8 1 . 3 7 3 4 1 3   3 3 . 1 7 6 8 9 4 ) ,   ( - 8 0 . 2 2 1 4 6 9   3 3 . 7 0 7 1 3 7 ) ) & l t ; / b b o x & g t ; & l t ; / r e n t r y v a l u e & g t ; & l t ; / r e n t r y & g t ; & l t ; r e n t r y & g t ; & l t ; r e n t r y k e y & g t ; & l t ; l a t & g t ; 4 8 . 1 8 1 0 7 6 0 5 & l t ; / l a t & g t ; & l t ; l o n & g t ; - 1 1 7 . 0 5 2 8 2 5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0 5 0 4 0 8 6 0 5 9 4 1 7 7 6 & l t ; / i d & g t ; & l t ; r i n g & g t ; n v g y 7 w w 7 v P x 6 y k H 6 8 k i 0 I n s k 0 X 3 6 k j o Y _ w l y w I g v v 6 k q B y _ g l 2 E q 0 3 h t K _ z 0 1 b 5 1 p p o q C 7 o 2 j B j 4 z r 0 D t t h 1 6 C o q x q 7 B y - v 3 R 8 m 7 _ w C o l p 3 p F w j 0 y z C 3 w 0 2 w E s 4 0 _ h K 7 4 k 6 8 B - 2 7 0 r E t k i u 5 p B _ s 8 - 2 B l 1 y s Z 6 i h p Q o t 9 0 w C n g k 7 z E r 1 v r E o k 9 g r p C 3 0 m D j 0 - 0 B & l t ; / r i n g & g t ; & l t ; / r p o l y g o n s & g t ; & l t ; / r l i s t & g t ; & l t ; b b o x & g t ; M U L T I P O I N T   ( ( - 1 1 7 . 6 2 9 5 2 2   4 8 . 0 4 5 5 4 9 ) ,   ( - 1 1 7 . 0 3 2 0 9 8   4 9 . 0 0 0 4 9 4 ) ) & l t ; / b b o x & g t ; & l t ; / r e n t r y v a l u e & g t ; & l t ; / r e n t r y & g t ; & l t ; r e n t r y & g t ; & l t ; r e n t r y k e y & g t ; & l t ; l a t & g t ; 4 2 . 4 9 3 4 6 9 2 4 & l t ; / l a t & g t ; & l t ; l o n & g t ; - 9 2 . 3 4 3 6 4 3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5 9 2 7 4 9 5 6 9 9 6 6 2 8 & l t ; / i d & g t ; & l t ; r i n g & g t ; o n i l 7 r 3 1 q K 0 i 1 9 k D m k n p 3 p C h 7 s j m B u 1 w x m G t o 0 l 8 C n 3 k 3 F 0 _ m n i D r v q l 0 B q 9 n u y B 1 x j 3 O y i 5 r 5 p C g o 2 g n F t m 5 u r G 9 0 x u 8 C 3 t q 8 H 6 w p m 7 R & l t ; / r i n g & g t ; & l t ; / r p o l y g o n s & g t ; & l t ; / r l i s t & g t ; & l t ; b b o x & g t ; M U L T I P O I N T   ( ( - 9 2 . 5 5 4 6 1 7   4 2 . 2 9 7 0 2 ) ,   ( - 9 2 . 0 6 4 1 0 4   4 2 . 6 4 2 4 1 7 ) ) & l t ; / b b o x & g t ; & l t ; / r e n t r y v a l u e & g t ; & l t ; / r e n t r y & g t ; & l t ; r e n t r y & g t ; & l t ; r e n t r y k e y & g t ; & l t ; l a t & g t ; 4 7 . 2 1 3 3 2 9 3 2 & l t ; / l a t & g t ; & l t ; l o n & g t ; - 1 2 3 . 1 0 6 0 8 6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5 8 3 1 1 0 2 8 8 3 4 3 0 6 6 & l t ; / i d & g t ; & l t ; r i n g & g t ; p s o q 4 8 m k x Q 1 q 2 k u D _ u 7 v 6 K w i 3 w 7 V m n s u I g 6 h g C j p 1 7 D n - 4 z D w m k 3 C r j l o C l k k o E _ z 2 s D v 1 7 h H 0 n 8 n F s p y 9 F n r n 3 S x o _ 1 J 6 7 0 j E v v t X o n v p B i t 2 c y 3 t 3 B l j k z B y x k Y y n 7 Z y - - i P 6 x 3 q B z u 5 r G z l v g T _ 1 r 9 d s t y g J l 0 z H 6 1 w 9 L 6 x y 2 H _ q j x g B m o 3 W u y z y F u v t g E y y g l Q y q 9 2 P o n u g O q 5 4 v B s g 0 3 E s u p g F j 2 u v e q s - m t C 7 g t 8 k C i j m 3 w J 4 1 7 p i D g z y _ k B q p w r K 1 n m h o D 6 3 u - R m g i 7 G y q h u N 8 j q m y F 2 4 4 h u 9 B 8 4 2 j C 2 0 m D i 3 r 4 I 3 w 3 r 8 G 3 8 q O s q m v 4 L 9 z i s 7 Y g 2 3 6 E 0 l j q u B o n 6 4 - F l z 4 3 N _ i i 6 E & l t ; / r i n g & g t ; & l t ; / r p o l y g o n s & g t ; & l t ; / r l i s t & g t ; & l t ; b b o x & g t ; M U L T I P O I N T   ( ( - 1 2 3 . 5 0 6 2 8 6 4   4 7 . 0 8 1 9 8 9 ) ,   ( - 1 2 2 . 8 0 0 0 6   4 7 . 6 0 7 5 1 2 8 ) ) & l t ; / b b o x & g t ; & l t ; / r e n t r y v a l u e & g t ; & l t ; / r e n t r y & g t ; & l t ; r e n t r y & g t ; & l t ; r e n t r y k e y & g t ; & l t ; l a t & g t ; 3 0 . 8 5 1 0 4 1 7 9 & l t ; / l a t & g t ; & l t ; l o n & g t ; - 9 3 . 7 5 4 9 7 4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2 6 7 5 5 7 1 5 0 0 6 4 8 9 & l t ; / i d & g t ; & l t ; r i n g & g t ; 9 s y m z v 6 q 4 I 3 _ r 6 W w x w y s P j 2 w J x l r K 0 p g X 0 3 u E t y 7 I g 7 v J k 2 s p C p x - R 9 u z F j 5 n I z y h G r q 4 R 2 v n I 1 z 9 N l 2 g L k y l K r 6 q k B 5 l 7 D m 5 y S v _ 5 q B x 6 s O m q q S u 4 - Q _ 3 - F n 5 j P n _ l a 0 x s F 5 3 q e h 9 x Y 1 y 4 L m _ u P 2 _ - r C l q 7 Q 8 y 1 V 9 m w Z 2 l q X g w l R w p 8 z B x v m G 1 m r Q i k _ N p y 0 J 1 8 j L 4 2 7 C m 4 8 5 B o z _ R l q u D l 2 h M j - 8 V n n - s B p 3 0 b i u g l D 9 n n O 8 u p f o 5 g l B j 1 5 l B g 4 j 8 B u q w l B 6 l u W l p 6 Q m 6 i F i 7 j C h l 4 a j _ n T 5 5 x N 0 i q v C h 0 i P q k _ E q w k c x 7 z o D 9 0 w u B z _ 7 I 1 7 r E 1 u l H 0 h p F 3 m z 5 B - t y N j 6 m W z r u D 8 v g I _ s y U x n x G r p 3 X u u q 4 B 3 3 x W p i g p B 8 r 2 U 2 l 2 v B o j g 2 B k 5 i E z u 9 u D t o 7 g B g 6 z w B 1 m z h B n s o T w r 6 U i 3 1 l C z h x T 0 o 3 G n o 6 h B q _ n M 9 z i 6 B _ w p j C x v 9 - B 0 4 t j K j q y h B q x o 2 D i 9 p J z k 3 b u u i F 2 y m m G x w 2 S 4 p y I 4 n j L g 5 7 F o y 3 P 7 _ 7 1 B o 7 o K w 5 g P o n h L y m 0 L s 6 g P j 0 1 W l 7 g u B s i 4 Q - p q b 6 n 9 s B _ q - y C q y r X 6 h 7 q B 5 s 1 C _ z 0 i F k y g g C w y 0 z D i k _ q C 9 j g N o 9 z X _ v 4 j D j z 2 W 2 l 1 G s m 3 q B 8 k t Q n 0 u m B z p 3 X n 1 y m C o 4 - l B 6 r 3 w B y w d l t j X o 0 y s B o r t c r 4 1 S - t p i E 8 - u r B z m 6 5 E 9 9 p u B x m n j B w _ u h B l s l n B w _ 9 2 L l 6 7 Q 6 z v o B m 7 0 Z s h 1 l D 1 7 1 1 B t 9 m e m 9 s i B y 9 _ R _ x 0 X 9 0 v y D t i 7 1 D p 8 x q B w 6 n 2 J 1 6 v T 6 j 5 J z n 3 I 7 u 8 L x n p L m q _ L x 3 x B h 3 s l D u 2 8 P 9 l j M z 2 z S 1 o - L p 9 z f y u m I 9 2 j x B t t - a k 7 5 M s o p _ E 8 t 8 x E j x - W 8 j s m B 7 1 7 G j h 5 j B h x _ Z p u k k E 8 5 8 n D 7 0 j r C r 5 5 3 D p p v 1 C y w _ t C - 9 m V h t m x B s q z z C j v g h B 0 1 i H y x 8 z B x r i _ G i z 3 d y 6 9 c x 7 u H 9 r 9 4 C w k 4 4 C m y w i H 3 4 5 t C n 4 v x D 4 t 1 b 6 - j h B n u u c z 2 n h E m x t l E m u x h H z j u K 9 7 v a g x 5 d _ 5 8 5 B k 6 9 z N s l m N z g l T o _ 2 8 E 8 k 6 g C q 1 6 N v l n U x u l 4 F 1 l 0 z B u l u 6 C 5 6 w S 5 i g y C 8 n 4 m E o 7 l _ B 4 4 x t B x k 3 C 2 l m 6 B 4 w x q E s v l n C s i q 3 C v q 8 B k 3 u e 5 2 s a n r g r B s j z D r 6 _ U y q s 9 C _ v v y C 2 q _ s C n o 2 n F s x v 7 C - h i 2 C l 4 j n C j j m F r i 5 q C k j w i B 4 5 u X v v 3 C y i u T _ o 6 B l h y 2 C n - w t C m r 4 S o - i j B h k 8 a s _ 5 M o 0 2 2 C s u 4 W 5 r q r E v 4 6 2 C u _ u K 8 4 m 0 C p o t C 5 h z y B 9 x 8 U i z z 6 B 8 j q L - i n G t 2 z 2 B 7 r t l B 8 w o C o _ 0 6 B t u k X j i h 3 B 0 5 r i B 4 y q _ D 6 3 s - E 3 0 z - E w 9 _ k B 5 s r z B i m n S u s t s G r 5 w 3 D m 3 m i B q 2 0 f n r p 4 B i k g i C x 1 _ v D t 6 2 q G g 4 i g F z 0 p 6 C r 8 x 9 J m 5 o q y v B - l l q p B 3 t v n 9 V 8 z p r 8 B u r v - F n s t u g B 2 k z w 8 F - - v _ 7 Z z 2 0 t F l u s i g X 5 q 0 7 5 Q & l t ; / r i n g & g t ; & l t ; / r p o l y g o n s & g t ; & l t ; / r l i s t & g t ; & l t ; b b o x & g t ; M U L T I P O I N T   ( ( - 9 3 . 9 1 1 1 3 7   3 0 . 2 4 2 6 6 8 ) ,   ( - 9 3 . 5 0 8 1 2 1   3 1 . 1 8 6 6 1 1 ) ) & l t ; / b b o x & g t ; & l t ; / r e n t r y v a l u e & g t ; & l t ; / r e n t r y & g t ; & l t ; r e n t r y & g t ; & l t ; r e n t r y k e y & g t ; & l t ; l a t & g t ; 3 7 . 1 3 9 7 2 0 9 2 & l t ; / l a t & g t ; & l t ; l o n & g t ; - 8 8 . 4 0 4 9 9 1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8 7 6 4 9 7 7 4 1 2 5 0 7 4 & l t ; / i d & g t ; & l t ; r i n g & g t ; 9 - p 0 8 _ p n 9 I 0 9 w 4 O 0 q _ y I 6 0 m F i i 7 o B 6 m x l I x z t l B 9 7 u Y g p 6 l E v t z Q y _ p R n t s p B q 5 i K v 0 S u y 2 t I _ o u k G i k x O t _ 9 U 0 - w E j s 3 r F t 8 8 R 3 5 n K n u t i C p _ E j 7 0 r B 7 8 8 r D 0 _ o M k r 5 7 N w p 3 m C 6 2 p j B k g o H v o 8 Z k s s Y j x v d k _ _ h B x - - N 1 4 0 3 B t r 6 8 F g 2 8 D 4 n 6 C t r X k l l C i x g E r l O h r 4 L 4 l k B 8 _ g D p - 9 J k 4 0 B p i j B - o 7 B 1 0 g B w s o Q 5 p O s 7 u B 6 _ W u y p F k u 0 D k 6 5 - B 0 i X _ 3 5 B z 9 H j k h S _ n r B 1 k y B k 1 y F 1 5 g B u j k B 0 i S q o g F z y h E x y 9 G 2 z Q 5 5 e _ q u C h s 7 Q 5 h p B 6 m k B w w r M q g 3 B i u t H l w 5 E 9 8 j C w t 4 B j q v F k u - B p u 5 C 0 k s B s l u C w x i C u m 3 B j 9 R t u 8 C i v 4 6 n B r l 1 o C y 6 g q n B h y w g r B t g x j l B y p v J l 5 0 C q 7 n D o u 0 D 7 m v B x l w B g 7 4 B 4 t y G 5 w 9 B m 5 2 D 3 r W 6 v p B t _ Y r n x B u x T 4 r y B x n l C 1 6 r C n n m C 5 i 4 E 9 8 i B o j 2 C 8 x g E i 0 p G 4 n o E p k u B q n w G _ s R x 7 9 B n g g D s h p L g 6 j B 7 - m E x _ 9 E 2 k N g 3 r F 0 9 - B 7 l j D 7 g K o m 2 D j u H q o P h 8 j E u r w F p g 8 D 9 6 H n 9 s B v v s B x 4 U n - z C y 8 Y _ k H y i o G - x s F - r x D g n x H 7 t m R i w j H v 1 w G w v k B m k 1 C h 0 4 F 7 y l J r 9 o E j i r H t m 0 J u 8 n M z p k S 8 t T 9 9 u a o 8 t B 2 r g T l v n J p i W 7 q p F h w t L w z k C k m k F s 2 h Y l 3 u I o u w E j 3 i C k o h n B v 1 k B r w j E k j d r 2 a z l 3 j B 5 - w P 0 5 q Q 0 - r c l u _ I u l 5 3 B u g n H o 3 4 O 9 s y r B v h n m E 8 6 4 0 B 6 w n e _ - r a m l _ K _ r l o C z _ 2 r B k - g m B q 4 w y E 9 8 y y B r 1 h h G 5 1 z t B h m q 3 E _ o w z D g g 9 3 D x i s 1 C u 7 5 p B _ 9 7 B m t o L u 3 q F _ g 5 x C y 6 2 G 4 l r g J 5 h k v C i j 0 O v 1 _ X 6 h 8 t C i 8 y j B 2 i y D 0 8 Y n v a j m g L g x i P i 8 1 C y 2 I - j d 1 _ n U u j m U _ 2 i Z s 7 l B y _ 2 C q 6 m C 5 v T 9 1 - B s k j C n k 4 C l x c n 5 8 B 7 v n J h z M 5 v L 3 h o G r 5 - I q p h I 1 i 4 g C h s 8 v D 9 5 z 2 B j z k T 3 w y k F 6 1 p w C p 5 1 V j 5 i m B 4 3 1 z C 9 j j i E g y i Z 8 _ o o D 8 5 k D _ l - M q 0 e 3 4 v v B l 1 n b m _ 1 w B z - 2 y C 2 0 5 S r x y E i 2 1 w B i _ c g s 9 j I g 0 - O u o h 3 B n 0 4 D s 8 n z K 4 q 6 C l p p B y q n g D u - v 0 D 8 n l n M w _ - 7 J w y 2 w B 8 t 3 a 6 i J n t j 8 B 8 k 9 y B o 5 7 5 E m h x r P i 1 - j I y 5 n g C t 8 4 7 C j t 5 j C v 3 3 w E j h t n J 0 - - _ L s o 6 - C g 7 n q C y 8 m l B 1 w l L o z 4 t C 8 v y c m u 7 7 B l 5 6 l B 4 _ 1 k D - 0 q h H 8 v 5 j J _ l 2 3 D o 4 q s C u t j 2 X r h w q F m 9 3 l B 1 g 0 U x 0 m c 6 g 8 w B s 2 9 3 C y 1 9 S q l 6 s B z 4 3 _ B u q z 4 C g m w h B 2 k 9 J g m w x P y h i 5 U 8 l p l I 1 h z e 4 6 s I j s 1 J p h t m E 6 r 8 6 E 4 x 4 I & l t ; / r i n g & g t ; & l t ; / r p o l y g o n s & g t ; & l t ; / r l i s t & g t ; & l t ; b b o x & g t ; M U L T I P O I N T   ( ( - 8 8 . 5 6 6 2 3 6   3 6 . 9 8 1 8 7 2 ) ,   ( - 8 8 . 1 8 7 4 5 4   3 7 . 4 2 5 2 5 1 ) ) & l t ; / b b o x & g t ; & l t ; / r e n t r y v a l u e & g t ; & l t ; / r e n t r y & g t ; & l t ; r e n t r y & g t ; & l t ; r e n t r y k e y & g t ; & l t ; l a t & g t ; 4 2 . 5 0 1 1 6 7 3 & l t ; / l a t & g t ; & l t ; l o n & g t ; - 9 4 . 1 6 9 3 8 7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3 9 3 7 9 2 1 5 3 6 8 1 9 7 & l t ; / i d & g t ; & l t ; r i n g & g t ; q m 6 1 7 p o s z K z u 1 u w Q 2 g l v t b 5 y - l n D q r z z n V w 6 z 7 o D 0 j u w e m h r 3 1 C s n n 2 s B 4 n 7 1 - B 6 p x j w k B 5 o 0 k l e 8 l v 4 2 G w 7 l t y C 2 6 x r n B z h x - 1 C o 1 u w n X _ - r u D & l t ; / r i n g & g t ; & l t ; / r p o l y g o n s & g t ; & l t ; / r l i s t & g t ; & l t ; b b o x & g t ; M U L T I P O I N T   ( ( - 9 4 . 4 4 3 5 8 3   4 2 . 2 0 9 0 7 4 ) ,   ( - 9 3 . 9 3 1 5 5 3   4 2 . 6 4 5 1 8 4 ) ) & l t ; / b b o x & g t ; & l t ; / r e n t r y v a l u e & g t ; & l t ; / r e n t r y & g t ; & l t ; r e n t r y & g t ; & l t ; r e n t r y k e y & g t ; & l t ; l a t & g t ; 4 2 . 0 2 5 8 1 7 8 7 & l t ; / l a t & g t ; & l t ; l o n & g t ; - 1 1 5 . 3 6 1 3 8 1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9 8 6 6 0 0 5 0 4 8 1 9 7 1 6 & l t ; / i d & g t ; & l t ; r i n g & g t ; x v 7 w p 7 7 x g O y o g z _ V z n h 0 o p G 1 h t 9 n t B t i 5 x - L 2 j n - j E r 3 y p D m i 5 2 5 D n r g 0 k C r w 8 t z B 5 x l p Y 6 x l g o B l w i x d t q r j p E 8 l 8 v c 3 7 _ q E j h m k W 6 3 r 7 Y 8 9 0 6 J 9 i s k F r z l 7 j C l z 3 k I h j 2 1 P w q k n X t l 6 t X 6 z m k E 4 3 z g p B i - v g F o p j 6 O p 1 r 2 D - v 4 3 x B 2 _ g p W r 3 q 3 o B r 5 - h b u _ v _ M 4 h z 8 M n 5 x o W w k _ q K s 0 n 0 D r u m s L 8 _ v k w B t _ g 8 F j g 6 i S m _ v i I 3 - l n c j i j t e t y j u D g 9 9 z f s g p 4 S s l 9 - I x k j y E s m 5 2 K 7 1 0 7 _ B 0 _ i b g 7 x 7 u B q j w s k B r x 8 o M 3 o g y d 4 h 1 u g C 6 1 s k K y 4 5 0 a r k o w z C 2 w 4 v v G w w 2 s v C 5 i 0 _ I u g y 6 q D r h v - 6 G _ j w m v B 2 p h n 3 D 0 9 h x t B 2 9 l E 4 i g v S g q o 4 j B 2 s w _ R 2 - i 7 u B 1 u 8 s m B h y 4 9 _ C 0 s k n x E p t 9 z r 7 k B 6 x _ v _ U p 2 g 7 h 5 B 4 r r 9 6 7 k B - 7 l B x 1 2 v 7 s B & l t ; / r i n g & g t ; & l t ; / r p o l y g o n s & g t ; & l t ; / r l i s t & g t ; & l t ; b b o x & g t ; M U L T I P O I N T   ( ( - 1 1 7 . 0 2 7 1 1 5 1   4 1 . 9 9 6 0 0 2 ) ,   ( - 1 1 5 . 0 3 7 3 0 4   4 3 . 6 8 0 8 7 4 ) ) & l t ; / b b o x & g t ; & l t ; / r e n t r y v a l u e & g t ; & l t ; / r e n t r y & g t ; & l t ; r e n t r y & g t ; & l t ; r e n t r y k e y & g t ; & l t ; l a t & g t ; 3 1 . 8 7 0 1 0 3 8 4 & l t ; / l a t & g t ; & l t ; l o n & g t ; - 8 5 . 4 4 9 5 0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4 9 3 7 2 6 8 4 4 5 1 8 5 6 & l t ; / i d & g t ; & l t ; r i n g & g t ; - 8 _ 0 g j 3 7 5 H r p v x z E 4 9 t l g D x g m w D u r 7 6 I p h _ o z C z _ _ 9 0 F h 5 4 j 6 G 2 y o j E k u o q B 3 s w y B j 9 w g K 6 6 z e s i 3 t C o _ j L x _ 3 O 9 - m a 8 u z C v 3 r a 6 l p h D 3 z n Q 4 w g F u j h g B k n g J y 5 7 T n 6 m H 9 q 5 I t s 3 a 1 6 3 k B 4 h 4 U 5 5 3 O k h l r B 4 u 1 C 3 i k l B m 7 m C 8 g l T y g j 7 O 8 z o 0 H 2 4 s i B t m u r G v k 3 1 C 0 0 6 R y l m u B _ l r 8 C _ u _ l C 8 j k i E u m 8 7 B i k w 5 B 8 2 i k D 7 x x v H r g u M l i p g E 2 m n k B q 8 j s B y 6 o V g 2 - 0 C g u o g F k 3 o n C i 4 - t C 2 r u - C i z z z C w h g j N w q h Z z y j g B 9 l v x C w 9 j r B u 9 0 y E m 4 n k B _ y j S s 4 g i B n _ 0 1 B p r k o E 2 x 7 u C 8 h k V 6 9 0 4 D k v o P r n y C g 9 y c - 4 u 8 E w i l h H t t l q J 0 y 0 o O k 1 v h B m - t s B r n 8 f x 1 9 r k D n 7 q o B p y q E x 7 3 R 8 _ _ E n 7 - C 7 n t E p 7 m D q o x I 1 q s H 6 _ 7 E i s j V z 2 0 C w j m K 2 w g N g l m r C u - x I k h 1 R y k v I 3 t m E z w l F i n v N p 6 4 P j q p g G j q v L v 1 2 K x w 0 J i h o V 9 6 - C n y m f h s _ D p p _ J i l l z C h o 2 L 8 3 _ 1 B u o x O s x - E w h z e n 0 6 D i 2 8 C 4 q 5 E w m n P y 5 2 U j h r H k v _ G h s i P p 0 h D l 9 w E s r 2 D o 4 u M s q 1 G n s - L y 8 v j B i p 5 n l O 7 m u h B 6 q 4 6 F 7 w x 5 x C w 8 p 4 F 8 1 p y C l q 8 0 W y 0 e z l o s V w w q s B 4 8 _ o B o 9 h t B 8 w z 3 h B m t - 7 D m l 1 h G 1 o 9 6 B x v 9 Y 8 z 1 r v B j w j v C 8 j l Y 7 3 u W g 1 5 p B 9 3 4 5 D p g t 3 C x p q 7 I q 1 x h B 3 u j 9 B m n q m E 1 6 k 3 B v 8 2 m B t x u d l p k p D q s x u B v g p l K 2 g k x B 1 i z x E 4 n q K m r 0 J l 6 h X z r 8 D 9 g l s B u 9 - D w w x K 6 r q F l o j m B _ q s D 4 h l j B n o x U q x 9 D 5 t u D 8 k 7 J 1 i 3 I h i r u I p m o K o - 6 z D v v h 9 B 5 u i O i x v I 5 n l H u o 1 G 4 k j E j z 2 D 7 5 o T v l n F g x g L u s i f j l r F t o i E 1 k q a - j 6 L 8 m s D 5 0 z c z 6 t q D h 5 9 C _ s o O 0 i h D l 4 p J _ _ x G 8 u y X 5 j s F 8 k g C n 5 8 D v s y g B s 5 z H v 8 5 O v r p D 8 2 q k B w o j F _ 1 s F 6 q - C o 9 q K z 3 s B v 1 6 I 2 5 s X u r h F w q n L q - 6 F 1 j q J _ h g D 4 z i M 3 v r F l l g D 7 m t t B 4 o 4 T 9 x r D l o i H - o l H 6 s u D t - - e x w 0 N 7 v w f l n s 6 B h l h Q 2 t z G - y 2 o B - - 4 y B 4 h n M 6 4 v I l 2 k F 9 w y E 6 u i J i 0 3 B u 3 3 X w k 6 y D 2 p - B h w 6 M z w h g B 2 s m o B 1 0 i L y 1 k x D j 4 i S o 4 9 U v k 4 F _ 1 5 q B n r w r - P & l t ; / r i n g & g t ; & l t ; / r p o l y g o n s & g t ; & l t ; / r l i s t & g t ; & l t ; b b o x & g t ; M U L T I P O I N T   ( ( - 8 5 . 7 4 8 4 4 4   3 1 . 6 1 7 5 5 6 ) ,   ( - 8 5 . 0 4 8 8 1 6   3 2 . 1 4 8 3 1 1 ) ) & l t ; / b b o x & g t ; & l t ; / r e n t r y v a l u e & g t ; & l t ; / r e n t r y & g t ; & l t ; r e n t r y & g t ; & l t ; r e n t r y k e y & g t ; & l t ; l a t & g t ; 4 4 . 5 5 3 0 7 0 0 7 & l t ; / l a t & g t ; & l t ; l o n & g t ; - 9 4 . 2 2 0 6 4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7 9 4 7 3 3 7 1 1 0 3 2 3 3 & l t ; / i d & g t ; & l t ; r i n g & g t ; _ 2 o l 8 r o 2 - K t o 5 j K h 2 3 m - p C 4 q g o 7 C o y t 7 8 c 0 0 g I m _ 3 c g 2 o W w _ y i B s 2 g E w _ m x B v - l N m 1 i C 3 4 o 0 B u 2 1 9 C k m 9 Q 5 g l w I h i 0 1 B o h g 1 D t r h V u r m L r k n k C 7 n r P t - t j C 6 - p i B r v y 1 B 7 9 0 U _ y k T j j h g C y z 9 m B v l 1 N 9 v l 6 C t g y L n y g G 1 1 x V s l 1 6 B p 3 - i B y 8 r q C t m - 7 C v u q 2 B 3 4 g f 7 2 y i B 8 9 0 X q 5 9 l B 5 n o t B o 1 6 h B h t 0 b h h 7 U 8 v s H z j n l E 5 q 1 g B v y u v B 1 1 j P 2 j v h B h k y C v 1 6 E n k y M u h 2 h B k z k B g g 4 1 B q _ - e o r i 4 B s 4 5 Q j 7 g K w n t j C o s o E _ g 4 - B u q w G 3 i 8 Q 9 2 0 o B q l - F u 2 r m O 3 q _ w B r g x I m h 5 6 D w o x L j h y s C i p _ a q 4 l i B q s w 7 C 2 1 x L 4 s s W - _ _ E w _ x _ B o x l g B 3 u l a i w y T 8 4 o q B s n 4 g M 0 j 4 9 6 F 2 0 5 g J _ x s 0 k B m - x l p h C 8 4 1 7 X 3 9 4 y 9 C s l 5 o G k 5 6 v g f z x 8 w E i q 7 x G g - i 6 6 C 9 y 9 r k D k 5 0 k j C q 0 o l 5 C 1 t x h 3 G 1 p 4 O x x _ 0 u E r w u q S & l t ; / r i n g & g t ; & l t ; / r p o l y g o n s & g t ; & l t ; / r l i s t & g t ; & l t ; b b o x & g t ; M U L T I P O I N T   ( ( - 9 4 . 6 2 9 4 7 4   4 4 . 4 5 5 8 8 8 ) ,   ( - 9 3 . 7 6 3 5 1 1   4 4 . 7 1 7 9 6 4 ) ) & l t ; / b b o x & g t ; & l t ; / r e n t r y v a l u e & g t ; & l t ; / r e n t r y & g t ; & l t ; r e n t r y & g t ; & l t ; r e n t r y k e y & g t ; & l t ; l a t & g t ; 3 0 . 4 8 6 3 8 7 2 5 & l t ; / l a t & g t ; & l t ; l o n & g t ; - 9 5 . 9 8 9 3 4 9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1 9 4 7 4 4 8 1 1 1 9 2 5 0 & l t ; / i d & g t ; & l t ; r i n g & g t ; - 0 _ g 6 v 4 n i J h j h e m j w 4 4 F v 1 7 m I l n 7 5 5 B v q k r 1 J 1 7 - y m F - 0 9 8 2 B t 3 9 o x b k h 2 q C z q k i - U u s 3 1 j I - x 8 u h K 8 8 6 s m R 2 3 k u p B u 2 2 n D p 6 o F w k v l B x m q l B z z y G 0 9 7 H 1 3 o b 7 j S s _ 9 B n s r D - v 1 E t k j I u p 9 T t 1 5 G 6 r o q C 4 l k J l u 2 Y 2 o o C 8 s 7 e i _ 1 N k p g K v w l F k 3 0 B n r 6 f 6 t p i B 4 t _ H r _ 3 q D 4 _ 4 B t 9 3 G o i j F 4 u x J 0 4 m H q q 2 7 B 5 i 1 F v k y _ D y 7 v E z 4 9 a _ s m p B t l w N m o 7 K q h s E 0 5 i U k x q K i k l E l m 4 I 2 g 3 O x g 2 B m p 5 D 2 4 q L u p 2 F 4 0 1 F 4 u 0 K 8 8 l m B 5 h - C p m 3 c g 8 h m B j 4 3 C x 7 6 H 6 p 5 z B o 2 y D k - i D i _ k c r 5 n H l m 1 U 9 o i K t i u 5 D y 5 0 d _ v t K 2 9 h D w 0 r d _ u x M i o y E o t m E z s 1 E g h 6 b q 1 g S k 1 i a 6 m s L r y m O t v _ N x n z M j u u 5 B i h m h B i 6 _ f l 3 5 j C 4 _ o y B m 8 1 X 5 7 1 M _ h r R n 8 o L 0 i n D - 4 x 0 B g m n E 7 6 v H v 1 2 c l 4 4 D 8 r 7 I 5 r m I 6 z 9 8 B s q o J 9 1 1 R x p u d t - 9 z D 3 0 q Q 4 l 5 M r v _ Y t z 2 l B k k 3 P x - 9 D x t j G 4 4 x J 9 y r H 5 9 y G - k s t C 8 v r J t 2 - Y 9 h 1 h B u 5 l F 3 k z S i t 5 O 8 j s 1 B j 4 n Q 1 h r r B y q r b 1 o 7 E n - w L g v 5 R u n 1 T h 9 s G g y 8 H j 8 1 Y i 1 s G t r x J _ 4 1 P 5 9 w Z 2 u z Y j _ 0 P m k l I 9 5 n 3 B 5 g 3 x B 9 g y w D 5 x i s B 4 i p N s u u e _ 1 w K w x 3 D l 1 s L 7 o m q B k 5 5 c y q 4 c 9 h q v C o n u Z l 1 l h B h u 7 N - - 4 S m 6 u i C j s x l B u 3 l G v t v D w r x a j 5 v W p p g H - 6 h R j w t c - 6 m O k t r j B 0 r t J n z 1 3 C m j x S 1 3 8 K 2 7 o r B q m 8 C i 6 4 q B 4 6 2 Q _ 8 p Y y o v Q y z o r B x 5 y U q s 5 2 B 4 h z 6 B 3 8 h M h o 5 w B o v k g B 9 7 t 5 B o 9 7 5 B 5 p x Q q p x c z 3 1 H n r g Z v - u 4 B 8 8 r G p 9 r y B t u q 1 C t i 1 I n t h v C x 2 p p E h 3 g - B h h x w D 7 m y v D k 7 1 n O g u 0 b h u w X v 0 l l B k v 4 j C v - g M y v p l D - o 9 d i j 8 g H z 2 i 1 C 3 - 4 j D 7 y 3 S s 7 0 2 B l 5 w U t v o - B y 3 0 K 0 2 4 f 5 g l s G w s g h B n k 5 s B 5 i p F 3 u 0 t C 4 8 5 c & l t ; / r i n g & g t ; & l t ; / r p o l y g o n s & g t ; & l t ; / r l i s t & g t ; & l t ; b b o x & g t ; M U L T I P O I N T   ( ( - 9 6 . 1 8 8 2 3 2   3 0 . 2 2 5 4 1 9 ) ,   ( - 9 5 . 8 0 4 1 9 4   3 0 . 8 6 4 1 3 6 ) ) & l t ; / b b o x & g t ; & l t ; / r e n t r y v a l u e & g t ; & l t ; / r e n t r y & g t ; & l t ; / R e g i o n C a c h e & g t ; & l t ; R e g i o n S o u r c e s 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8 1 8 f 5 3 - 6 2 7 1 - 4 e 9 d - a 9 a e - a 3 4 c 2 b 5 4 e 3 b b " > < T r a n s i t i o n > M o v e T o < / T r a n s i t i o n > < E f f e c t > S t a t i o n < / E f f e c t > < T h e m e > O r g a n i c 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 3 7 . 2 1 6 8 5 9 1 8 3 8 3 5 6 1 6 < / L a t i t u d e > < L o n g i t u d e > - 1 0 5 . 4 0 9 2 9 2 0 6 8 6 5 1 0 3 < / L o n g i t u d e > < R o t a t i o n > 0 < / R o t a t i o n > < P i v o t A n g l e > - 0 . 0 5 8 1 9 0 0 8 7 0 4 3 6 5 7 5 7 9 < / P i v o t A n g l e > < D i s t a n c e > 0 . 5 8 9 7 6 1 8 5 7 2 0 5 5 3 2 0 9 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F 0 S U R B V H h e 7 Z 0 F g B v V + v a f e N a 1 K 2 2 3 7 u 5 C 3 U u h h Q J F W t y d 4 h d 3 v c X h Y h f 3 Q p F i L R X q X u r u X X f N b j z f e c + Z 2 Z l J J i s V W u 7 / + 8 F 0 J N n d Z O Y 8 5 5 V j h j k L l w c Y I O Q 9 2 C 5 A / 8 h o D l U n j e U 4 f l T N t q X n o T T d i v Y 7 8 h E Z G Y P r 7 p q F m R / t x g / r C q R 3 C H Z f G y k d H T s V 1 a V Y v O U 7 6 U z L x k V n S U d 1 E z D 6 U T 5 1 g 3 R 2 7 D g d f u m o 4 X w + p Y d 0 1 H h + f r G / d K T C A I y d U Y p n 7 / 9 c u g B M O 8 s k H T W c F y N t 8 A f M 2 J h 5 M S t 3 R n T P S M H t 4 3 X + X h 3 k V 7 I P Y z a i 2 u F A 6 2 S 7 d D U 8 V P w C 7 B Y a j e I 8 m L b P X Y g o s w H 2 y e O R 1 W c Q h s 3 8 l V / v 3 C I e C 2 7 t g s r n 3 u D n x O b m g 7 C j y w R 2 O w K o K i 9 H t 0 H D Y T A a Y J i z g A m K / h T / X 9 4 T 4 l + O d H h c Y i K O 8 8 e J o n f P x M 5 R c V x M t z / 0 D t z 7 9 s J X U Q k D u 7 c y v x 3 0 4 f E j 7 f j x u l G H + P 5 4 + H H 1 + 9 K R l k D A g L 8 W T 5 L O w l N 2 / j r p 6 N h p i J j o F j w z / A a k R S W J C y o M B g c s 5 j + l s 4 Y z 9 v W N / P f e 4 r w O J v a f z N h L F V F d M M m k u f 8 y G 5 e y E q P z s U 1 m o P c w A 7 J 6 2 P H l f l E o 1 h 2 5 n P + O 9 6 4 + C w 8 s 3 I 0 a r 4 9 f l 0 m O t O L h 4 e 2 l s 5 O D b e 9 6 d P x p F p 7 s P Q 1 f L T 7 I r 0 U 1 b w N r X C L M k d G o X L M Y f U v L M S a + H J c 0 K c b s C Q + j X Y 9 + y M k t h j 0 p E W l 2 H w z f L V g m 6 a h W N c o x o V y u / f e Y O I 4 f l X G s + S 8 c 2 7 / H 7 u G x + H e L K d J V L Q P + b C 0 d C e o T 1 C M 7 U z A / P w q r R h 6 G 2 a D 9 k H R 2 + 5 Y 0 j K l + S l z Q o T 4 r V T F h K / z R T u n s 2 P B 5 A v C 4 9 W / g l s q 7 0 T P m Z X x 4 5 g P S l V B K X E C i T T p h W C 2 / s 3 9 9 c P u M s D D r u S Y v E Z / u b o k Z H Y / i h w P N 8 N K w r f y 1 v l + P 4 e 9 P L X 4 e 5 d F T 4 L R 1 w b P Z Z f y a g 1 X z 5 0 w v r h X V e r d S 2 M + P O w h T 0 L 0 M x / P d r u f 7 9 b b l f B / M 1 f G T c d A c L 5 0 J X p 3 Y V T p S 8 P t 8 M J o a b i m L H Q Y k R S m f s c x R g w e + + B 2 d n X l Y V V D N K g I / E r o p F t N o s c D v 8 f D j L k v + 4 P s n p r T F g v R B c B T l o G n b z m j X v p U Q 1 D / F 1 S P r V D E 2 A 3 c 0 G y l d 0 R I s J i K c o O i 9 s R Y / K j y h 9 l / + G f n 3 x R n K c L N t F q u p Q 6 t b s l B k q Y i j 6 e n Y 1 a Y N R q 1 b B 6 t 0 8 / W s E 7 k 6 R o N X O t O H f m N P W w 1 G R F R h + u 5 n + b U O U Z 9 i r + N y f t w z 5 i U u J p m V 5 9 k w 5 H u m H B V / n m v D q B + 1 1 1 Z f Y I O V f W U v + y o D v 9 O + J n N Z p 6 O 4 u 8 9 e 9 P p y L D 9 f f c E 8 D P 5 u I j + m h / l Q T j 6 e a Z r G z 8 7 7 4 x n 4 W e G T B X V h / A G + b w w 9 M 1 L R L i V R O h P 4 W Z n J r m Y 2 k d 2 I 9 E g f 3 o v q g 6 8 i F C H d N 6 Q t m s b o u 3 k O 9 r W q A i a k M o t B b m G s L Y A I q / S i R I n L i C Y m J 1 K z t m P C r / u l q 1 q s s Q k w k D n V Q R b V 8 G v O Q 5 N 2 v W C O j k S y 1 c 8 E 9 Q c T l F z i 2 U 7 f O q m u N Z b j + N F g B m e 9 g e T k U H e G G L m s J a p Z r R q M n q B G s P f W s P d G m A L 4 c / h h L o i 3 D y b g 0 6 N x e K p L A d v H o 8 J r R L 6 T C r 5 4 u E S K I R f X 2 h Q / m o j e 2 x I d q / 1 I Z A 9 n V P s 7 p a u h D E x 7 B W v z t K 8 P d n z K D A X z w u O c C K R W 8 W t N T F 5 M j y n l x w R 7 R L h 0 9 z P 8 O N K U y 7 5 j O j 8 m Q d 0 7 Y A a u X 5 q G H y Z Z k W w 3 o O 9 s r U C e H G h G h 3 g j L p 7 v l q 4 o R L B y U i N p + h 4 m n l l / d e D H Z F k 2 T 1 8 I f 7 U X f v Y G U 7 Q F B p u J u 3 6 F i X e g S c l r / H 3 5 S f / i e 7 q / Z K V I U P 0 i C 9 H G W s G v N 5 Z o m x U T u r X F 4 3 / F w c n u i R 7 0 L F Z N n C y d A f 2 b x m N G j 2 b S G R N g V i a a N c + A T 6 r 3 T K w 4 5 D F B J U c G 4 P A a E M e E R V h r K t F 9 7 W x + / H V y W z y 7 V B t 7 q 2 E h G v 4 8 z 4 B x i 5 J D i r I s q p n / f Y H v W Q Q F w 7 d / M E e X Y P / q i 0 n 5 t 9 E c 4 4 / p M d z 9 O + L 8 S k H T w 8 u E k V V j x m 2 b 0 5 D v E j V L O A t F 7 w 1 2 8 Y g f c 2 L w 7 J 5 k 6 Y w V y s 5 5 e H S X q I 2 t h 9 7 F u a 4 8 z O 7 0 G D 9 f t v 8 l v p f x G E w Y 0 3 a m d K Y Q Y 8 1 B l 8 R v s P X g D a i J V B I l Q 5 c s 5 v s V I 0 f z f f s 9 u 5 B R n A n H h K a o 8 V v x r 4 y P 4 f I b 8 G q u t v Y m u i S 1 Q n z 0 R b i m C 4 t f 2 P m Y n 1 w o k / S 0 8 U J b r b j + O 9 q K a x e H C o p 4 c o A Z 4 1 q Y W G H + B d 2 / G C d d 1 b K 6 z W f S E d M + u 1 2 P R 5 Q i c 4 8 b F U U + 3 F Z 9 A w v E g b N f a o s q Z w 1 m X / i Q 9 E 6 F 9 w f e j u v W v i 6 d 1 U 1 J I B k H A t o 4 y W 6 2 M J F r K 8 q K q C i s H z y E H / 9 r a D u k R Q t / l j w t q h z 1 k g 4 U k p F V L q 3 0 w v r 8 N O k q q 0 x a X i I d 1 c 2 O G Q H m z R g w c k E T 6 Y p A F t V F j 9 / G 3 H K 3 J C h 2 o 0 K s k H R 6 u l i n y c 4 v p a O 6 U b t 9 w W K a u T U V q 4 o j c U n z C t z Z v l i 6 C t y 0 K Y 1 Z J B M + 7 5 + N G / 5 K x 5 Z y O 2 5 v V 8 L e V 4 4 p H 8 9 B u V O p + U m m j k 6 i 4 A Q L i h j e T r h h N x Y v w / T S 9 f z 4 g Y r O M F S E z 0 L J g g o W 2 I c d n s D V e 4 V 4 W 0 X M R Z x 5 H z 8 m 3 J Z 7 s K t E 3 G A S 0 D m / u Z F V p Z z L g l p 5 P n M F 5 y i f n w J / 2 c O X M b K K Z W X r z z E 9 a w o O u e O k q 4 L l r b 9 g F U + o q / t q 6 0 r p i L m 1 B T 7 k b X J i 9 C q t c G s s k X h n s L D K d y 4 T V l b m l e E P h V w j 1 v s H 8 7 2 e k I J x 2 u 1 Y O X S 4 J q Z y M k + 7 w m d C C n P 3 g v F X V 6 L 0 c e E y y 6 g F t W z G H 2 g e 4 5 D O g H K X B b 0 / O p s f k + u 5 7 m I D 7 C z m 7 P N b C r 9 G G H 1 e d F q + G F a 7 D Q O n T 4 T + J 5 Z u + D 9 J T G e v a q E R U 4 s I E c M Q V M v T a y Q m Y g 6 z Q j I + V q N t L I v A v i o r B r L 3 b G Z i o o / + 2 v 5 E 7 m K U u w P w x f e C i 4 k o Y E + H O v I h d 0 y N L C Y j K 7 G y m O j a y j 4 s z t J L g 0 m Q k G Q x E V a 3 C w b 2 O z 5 8 b 5 h 0 h S y q Y t n c / k S 4 V e W F x P M T c / t I S L Q R G 9 h + D Y u X 7 C x O l 6 / T Z l Z 9 D H J n i N a x 4 i D N L N x O N S S m J w u G 4 P u K j q j 2 W 6 S r r H I 6 p N z D + B Q T R m 1 Q 7 r d M h K e a 7 / t m r e H 7 Y E h U w f Q 3 r u Z i e v K l 8 X j 2 j Q k h W 6 u 2 C d I 7 m e i c T o x Z + A d m z t v B z w t r j L C z j x j h D / 0 s R L C Y 1 B y 8 8 Q e N m I g 4 m 4 d f v 3 f A T m 6 d h y 9 t i Q M O C / 6 a p L i I f i n G c r N K N 6 P n U G a h 5 i 9 V Y i h C O h Q 7 1 f X G c I w / p k d U o B K j X T 9 L Z 6 G 4 m V i G L m 0 l n S m o r d O b B y g + 0 m a K L E Z W K 4 8 4 j E M O K y 5 a 1 w z f D c r C l R u a s j j F j w L J X Q z G W H 0 E l q O f c 3 E R w R Z q V N s 7 W U h k x C z n C 7 j H f r 9 0 V f C q 8 1 k m P 3 F j 8 s v j s G x X F 3 5 c H z E x T u S M 3 C W d C e R k x C 3 d z X h r m 5 C 4 L C Q 9 + n / r 4 n G g O h 4 k 7 u x p R o 4 j g G / 2 C 3 W e F X M A v 1 a 2 5 c f E Q 0 1 W Y 1 b R A L h Y g K 9 G d g P P O H g p + n V e g j Z N d y H 9 m T I Y w m Q i g 1 E L S c 9 K T X / 9 a R j N 4 m + S N f 3 4 1 Y 3 I y R Q W 0 c h M x d R L u 6 C 4 t B q / z t n N r x H D 7 p i O + I x U 6 Y y V C 5 c L V p t y T 4 r n f s R M / 1 z p j N 2 v S y L h i j H g + / k i W 0 z C q Q s / q 3 g 7 f 3 Y p r P H J G J B Q g 4 f b 5 2 D K u r b w 1 g g R k u t n Y J V m H Y J q 2 M 3 R 5 T h + N J i 6 r B P 9 G b I q a h 7 u V I Q p 6 Y o 7 Q s i W 6 9 3 e u a y G s e J V Z n 1 W M D E t L o z C v 7 Y L 8 0 0 C l A u d Y u n o L x h Y 7 P Q e P C 1 m I G C K Y o W m G N a D 7 2 A C i 5 f u M S k 1 N r G p u U i P e 5 l j e L c k q N e c o s D 4 m D N g C s o S b j j Y F o c K F P e B C O f + E Z S I I L Z W M U G x j 0 Z W y M N + p Y U Z m B W 5 f g x J M 9 a 2 B w U n K I g X B l t w / 2 q l 9 q Z s n 1 v 1 k e J N L A 7 z 6 Q u T L J U 3 I C y Z z e D D w l Z f Y 9 i h G f z 8 o j H / q R X U 3 K 7 T c C B J J D i C x f J p v x t Q H K n E p 4 S e o K h g z n j r W T x 7 z 1 I E 2 E P Z 0 z Q d O 5 o 3 Q 7 f M L H T I z Z P e J X B 4 l O + Z 1 a c E 5 0 1 5 m p t e y v D R P f L 5 f T y 2 K n z o I l i l R r F V 1 0 f x P U G C + v 3 C R e i Y G J p M W V u Y g Y F N M q U z o P v c O + H 3 u G G 0 K C l D t a A I w + z 5 S 6 j U C K Q j s V M u N 4 p j / L F w 1 C W o 3 / K i 8 f i u J s y q B F A t Z Y b 0 k h C y Q I J f o 8 T E G U t a 4 a q W Z f g j P x r Z T j N 3 4 m b 3 3 Y 0 Z 3 y 7 h 4 p G R r Z L B X Q p z 4 Z / w x X b B k n z R k p 4 X 6 0 U u 2 9 S U G W I R x 6 w r W a U 7 7 N L P s u M A + 5 f 2 Z L F I e N 9 4 J 8 C 6 o Y S / T s g C 6 r t 2 D S J q q m v P 4 8 x 7 U e 4 V B f W X s 6 y w s g o 8 y S 6 + 8 6 D v X F x Y h G y p g g V F Q t s w T b x G F c e w 7 1 3 c w k 3 v Y M I A Z s G i L Q b M a / 4 p 5 l W 1 x h M F Q / n 7 Z O 5 I 2 o B 3 S n p r L B V Z q Y 9 K u y P b G 4 O H m 6 z C B 0 c K s b h g M g 4 m h T a + q k U T 7 O Z d v P l j f N 3 r S u l M 0 K 5 o N 3 o c r M L 3 A / r x 8 / P W b d A c B + N h o n G z W I Z I u X o U e r T v x W M Z m 6 q + K 7 h 3 K o + D F l 8 a 2 n v m z a 7 a i m 5 N Y Q s 0 i 6 z A p E V X Y f H 4 9 z D 6 j + u x 8 a x X 0 f d X b c J p 9 c j D 6 P + 7 S F J E l R S j 5 d a N 4 Q R 1 e o h p Z O s 8 x O x S Y o t g 1 D E T s Y x Z H T t z 5 d T Q r R o U R l B q g n + X T U p V a 6 A g m d V y s r g W H X g V R T E u L q i 6 k A W l h i x X r d B Y D T p k q e j F U B 0 V B b / R i O h K r Z X d P K Y d q n w t p D M t G d E G Z F Y x q a p E Q 3 f h 6 7 0 + z N q s u I S y y N T H a s 6 J 2 Y d / N V m D w Q c v 4 + d z W 8 z B l K P n 8 2 M 1 Z J 2 i j B 6 c d W Q a + k b k 4 c m U 5 X g 6 z Y B f V 1 0 q v U O I S C 9 G U o u r N C I J C T W i 0 q L 3 d i z Y g T 0 p I s E Q L K L l n T p i 2 O 4 9 / D w c Z K 2 q L G Z c / N y t v N p S s 2 L F s 6 z S E 7 F W M L K g y A L 1 T M z F l h L R N M H x M Y v O P J F X + / + M m e t F y p 4 a f c 1 M n S S o h b k 2 3 L d J J H L I S g k b T t S K 6 f Q h x b d K O g p F 7 3 P e s U W k t 9 X Q F + w Z 5 8 J a J i Y S z a A l r f l + / I q W / H V y G Y P F Z P A 6 u G h k 4 d S i 6 U c T g C X g 0 4 i J B E J b p U G 4 F H f Z H 8 C j t j u 4 e G g b 6 1 u N 9 v 4 j e M X 5 H H / d B p E V e 9 n 1 P M + 0 E Z E O R 4 i Y y E r J Y u o W / R b f q y E x E R R v y F B x a s 6 E J q P O 9 C 3 I 9 O P e 3 i J O b B Z l Q P c k 8 b 6 V N a J N J 8 Y o P l c T c z W r 1 c U v v T p + K 9 + 3 t p Z z l 4 9 E V + K z Y 0 G V i F 9 v L V a y J H c s F 9 9 P F s 9 t K 0 Q 7 T T A f 9 7 + R C 8 l n N P P 3 T t r 9 Y + 3 P k J h I S L S R y 1 c Y G 1 M r s H D Y T G Z E e 7 y 4 + q 1 v p S v M d f Z d h R G + S x C b v l 2 6 A l x x t J p v b R 3 i 2 T n Z Y 7 1 p z V T 4 m P u m E R M h u f W j 0 5 Q G a w O r 8 C i Z R Y x N D / I E a i 2 U 9 D B O F + t E v P f B e f h 5 x g X S W X g G M 5 F Q F u b a V q W 4 r r X o G k P Q l 7 5 v W w r + 1 W M f b l j T F d k 1 + s m G u g i 2 V K 5 O D 7 J / D f x 6 i O D C M N q 5 B I v t o n e H z 1 n D 7 7 H Z r r g e / p p K v G J 4 C 9 + t H w w j q / 3 I Y h G V s b H Y 0 k c p R J 9 1 f A Q v 5 8 R j c + X d u I m 5 a 2 O b G 3 H e 7 6 L w P z 3 Q j L e 2 + 5 D r C G D F e T Y M l X p N v D 7 M g v l M Q P c x A V 0 0 3 4 2 8 a v G 7 Z d f w / H l u H K 7 Q P j x y 5 2 Q r J T M 8 K h P L H B n 8 O I 7 F W u V S r G V h s d W y 1 l / A x Y K x 9 7 7 N Q q o U o s n W S W 2 R Z O T X B h x d i X U t R H t S Y n U x S i J F o z 0 J 8 I 2 h 9 2 v c u 2 A x n f 3 X Z l i 9 o Z 4 B W a n l a c k Y P K w X n u 3 7 H C K l C u H W H U Z c f 1 i b x Z O J T D R i a u G / 0 C K q D L + O + Q h O n x n 9 f 7 1 N e l W w b c o r 7 K k Z M H L + 9 S h x R f K E F i W 2 C D m N 3 n n Z Q k l Q 0 v 0 8 n c T 0 2 T c 3 o b Q s G w u u u F i 6 o k W 2 K h / 1 z c F V G 5 v y Y 6 o z 9 D 4 K B c 3 E 1 g M D 0 a P t W q z c O h H x M U X Y f n A A v z 7 8 1 6 d h Y A U 5 q 8 1 A p G Z t w 6 o J 9 / D r R m b u L f t e 5 M c y s o j i C 3 5 F W U r 9 v c 3 9 X g 8 P Z M 0 R S i A c D A 9 s m b + m F l k w I 5 Y v x A 3 X L c Y N + 5 g F 9 I n f 9 d E Y C 6 5 a J E p w O D e O r k / 6 x Y 1 8 S U g y t 3 Y 3 4 a r O r O B I G U A 1 e o L 6 b 7 P f 8 V L R A O x y K T 1 V e t v z 0 f 7 3 D z F 7 l O h H m F i W h Z L 4 5 v x Y p k X p I Z y / 7 U u N w O T j Y M h C / d b p X K R X Z G P w 7 l z p q l Z M 5 2 7 4 C z / 2 6 8 O P B + / b j / R S p Q K V I V H F P 7 o F D 0 c p 9 2 P r r z X S k T 7 V A z q y C t i I I S m H 4 f K Z 0 O / X 2 6 V X 9 N k 0 8 R d 4 X M I 9 3 V F m x m W r E p G y Z 0 e Y d q h T D G V l S E w 2 i z Z d K 6 N + / r K Y i P f 7 K A 9 B D x I T k V X Y h o u p 5 d 6 l G P H z k 1 x M R P O D a 2 F x V 8 N W I z I + f m b u B + 3 z 8 U 3 G k v 0 d L J l f 4 Y n Y z X j O G d q w 2 9 a f i Q g 4 u U h o I z E R t J c z Q o T 8 e u 0 1 t b 8 m Q Z k + m 9 P J 9 x n N R e J i Q s J q v m 9 h 9 2 J f m f I z a j G R i O a c K T J R k 3 / V i m n p V H H 9 z W 0 + P L G e i V 1 6 a X G r r 8 S B x J w M b R r 5 2 u w z N W I i N j l T a 8 V E B I v J w i q k o w m t 8 U 2 v 8 O 0 / B I m M N o q h a D 9 6 5 z b p F W B 9 W 6 0 7 L o u J W N 1 e j C g I x t 6 v B P e r x J S / r + 4 Y N z + Q g F v W n o s z m h z h 5 z a T j 1 u k F J u S + Q v 4 l D J A 7 r n Z q j S y d 4 k X v 9 9 l s z N B S T f 0 d L J O b 7 4 / l e 8 X P X 4 Z L C n a 1 D R B l u j n M z J r 4 w 6 Z 7 n F O n n i g z a Z K T n y z 6 G b M X n w j 3 y / 7 S L T E E y U p H b B t 0 A x 4 L X Y s n f w o D n c a x a 8 P X P w 6 o i o L u N h k Z F E Z K / f A 6 B B d + y O Z c C g 2 k t u X 6 P h 2 9 6 e o r P F x i 6 T e K N V K + 4 D P y 6 2 W 5 j W r j e / p u i w y O W 3 e f 4 2 I I 8 8 4 Y y / c f g u + K x I d V p 9 v 9 S j O b 2 v C x B Z G v D p U u U c t p L j p h j + F 5 a J 2 J m o K k B n x g 5 t n 9 I i 5 h 5 S Y 8 K y j S n c c s k 7 n Z 4 p n o M f c t I b 1 W v F I 8 U d O b A a m b / q Q H / u D e j / I L i G 5 e 2 S 5 a K s x K q n 1 z C T 9 v p t t 8 0 X j q l 5 c Z d q S D n W p y d + r N B X o 8 U V R B 3 Z v T e j x 8 0 x W r x n w 4 9 G u 2 F W e g g J X r P Q O V u Z U P d m p T U o N n d 0 + 2 A V 7 R d n p a q G U B 2 2 O D 7 V S 0 9 c 1 Q 4 3 P o P l i J C L 1 1 z x 3 1 N v M 1 X t b O q P f K b 5 q q z 1 L u F B 6 r v o E l f H p K G n S F i s n 3 s d f y 2 3 R m + / J Y v V b 8 g 4 / V i O L 6 n a j V u S U A i c x E b c H 6 n Y V q P e y 0 a z 9 e a P U 2 q 6 + v m T g Q O k I K E h N w z p / D 1 i N 2 o J B V m n e U T 8 + 3 + u t j Y m O S g m K + V O s i J B u 3 e 0 9 z L W v E w / 2 N e P G r t r 7 2 s V W J B 3 V z 6 R D 5 9 R a 3 v q Y u P s n v v + r m f g + r w 3 T D j O R R f R J v x u l K / o i C e Z A q r b 9 7 n i 4 o 8 l 6 z D K 9 y 4 9 X F b b E Y + v O w I V L R R s b M W / s B 9 J R e G 4 a 6 I L l z H F C U K e T d T p 4 J H S 4 w 0 t G G r 8 j o N h p v 8 O K 5 1 U d W F e P V N L h X v j w k G M D q p 3 R 7 E z 5 g K O X P 8 2 F Z H W K D F p 8 8 R E m H B 8 6 / / U 9 v 5 5 U s B e D / 3 i Z v 1 Y X F E P 9 u 8 N 9 7 O + I A n m / 7 R 6 e 2 Z s p Z f g M E a J L T o D 9 b t m d k 6 2 O f E 6 o r / H r z O V T v 0 5 4 W a 1 I X Z b 2 d u 6 C j / O n w M 8 e 1 5 e d H u S b m k 1 F 2 i d Y 6 h J n l E Y n X t 2 i d X n + K v L j k z 2 K C 0 N s d z b B 0 M g s 6 Y y h 4 4 L K c K u q a t w M Z u i 6 T 6 U j V h g 7 n c P 3 Z 7 L 4 K B i b t + 5 x Y k 6 L t u J p D H V 8 / B A u 9 / 0 L 9 / h u w F f W Z 7 G 9 L A 2 2 C K X y I S Y u v E Y 6 Y t Z P 6 n z 2 4 o 4 R f M + R 7 v O C a Y d P P w s 1 b 4 F I A t g t 2 o w c i e o N 4 w L E m K l Y s U J R p n Q 2 p Q a 7 H E M Z f 8 9 T z n V Y s G 4 a f l 4 p / P Z O L T Z j U t e P 4 S t T p 7 w F A a M J u / q c x w t t t 7 V f 8 2 t r x 9 4 O t 5 3 E W D f l B i E c p 0 H c / O D n 5 3 N J v S Z U I j E x H z s c X q f o 9 6 Z m R b 9 + t R k / w h j U 0 4 K E R Z m / X n / M w 6 y n 1 + F F j x F X x x p R f T D A r V e 1 p K P U S P H E 1 1 4 g P u v P h 3 y 1 Q z e i j W 5 M j 9 u J J a 2 / x E 2 J m 8 R F Q l b j M b B i Q G j M d K S T S E f L L h 7 h M t u R W B 3 e M v 7 W u y f f T 9 i i x F R 6 U E q 9 N E q b 9 K m s D C 9 4 4 i r f f X j d P x X l U H 7 u E v e D e H P 3 Y O b 9 h B f y s j P f 4 / v P D i i x X E R 7 5 b k a v p l H a f N G y F n m G H 6 k I b z + r u h b R Y J a + L h o K N x a c R R z C z b y Y x n y d W c v v q k 2 g 6 e G Y i V i 2 u h 3 W P z g R 9 5 M 8 d A K m j L f u O / 5 t b E R x U 1 E 8 D k x a M E r s E n W T A 2 J 7 7 H O M d j e T B F K r i E F a Y F C 3 B q 4 Q 7 o S H q r d i W B r J E O v 8 9 S 6 5 P Y O 2 7 A I V 1 z y F 2 K j F R e L c i g 0 R K F g 2 / P S l V B m W s T P T 2 U x y 8 P T L P D 5 A j j r B w c K V R 1 c T 2 c o Z b 6 p d U s c a q I d L h H M 6 B 0 7 s b i r 6 B e p T r P f d e 8 6 x M W J x E R w h m + G T 2 v h j 4 e N 5 x y F N U 2 5 p + y x n C R l H A N F O / Z K R 9 Q N X 3 F T e s S G 9 h A g M R H Z h U o W y O G M q R U T k V u s / T k S E + G T Y h U S k i y m P T 2 n o O W e p f y Y W D N O G Q x 4 o O t 4 L D v 7 Y S 6 4 Z W c / w h t 0 1 a Q H C r A F S q f S u i A h U W J C D 1 l s J n s E 3 x O F z H C 9 / H 5 P P P 5 K f z z 1 W h / 8 + K M N + 9 d f h 8 t 3 P 8 t F 8 7 F J / / n d 4 D W g I 6 t 0 R j A d L v / C g 2 / / k 6 s R E 1 m + 6 G q t V a S k S E P x h / k O U d W h a W w 1 Y 7 u G V o D h 0 B N T v 4 O K e 0 / I Y i L U s V f p I v 0 K q z G l 3 Q J 3 S O I r m L 4 / a c v Y s b l 8 J 0 m D 2 z 5 V W r i D u a G F m N 9 A J t J e x b N r z Z o o N 3 j l 1 j O l I 8 G K L Z P g 3 K y k T z M O r E J y 3 m 6 Y g g o O C S W v R S 9 k t x m I Q Q t f 5 d c 6 b l Z 6 J m e 1 G c Q s k / Z W 9 c j R u m 8 f B b R / O x w k G k p M y G 1 O d C 4 L y F s T 6 v Z l d V V m L f L 5 T T i j 7 R N 4 P K 6 1 5 M k D m 4 0 B v M b c 4 G A 6 M z H d x E Q l k 5 y o L Z x k a a v k w Y 4 + 8 X e D k y V 1 I S d S g n F E a n v 1 y 9 g l a 7 8 t S 3 8 g Y z D p c f r 9 9 j a 0 0 a b R w 1 G w X f n u 2 k f X c F f W A y s + G y T i w U X j 9 S f q I b q / q / S u Y C 7 f n 4 2 X x 0 k Q l N F T h U U P i + H V 2 9 q I 9 q I V z 2 g 7 T X 6 b u x Z 7 H D n S m T 5 e 5 v / W u C L x 2 2 q R p R k 5 / y k E 6 h h W o H b z i G a H 1 q L t z g W 1 b V O E / J 6 h v z / P x O j G U 5 2 j M K + b 0 n H 2 W a e Y 8 + F G 6 0 t I N B a j w J e C d y q u 4 9 e C U b t 8 F N j L h V h 2 A e X X C b q m P n + Z 1 Q 1 3 a e P l W l 7 V m R t D z Z 3 M m s l 3 Y c L K l Z g / R P R Q a C z B n + l k s T r 2 L / x 7 I X P X 4 + K w q m P D Z j s i A c p W 6 t E N H 2 P a k 2 K E N 3 n P 2 3 5 X 3 L 5 K R C A G N b j U 9 w C 7 J / o C + 8 L 0 L K 7 1 3 Y 3 5 q e 9 g e L 7 W l a e f C C 5 R 6 6 7 J Q 4 S Z / b Z G C + o k i I l Y 8 e C T 8 P h M G G d b i 5 e l a Q K e G T s C I 0 a J G k m u B Z 4 e V Y a H / 4 x H f H Q R J g w U 8 w L U h R w / y a K Q X T y Z p c y F C x e A B 7 + X G D I t N D M l C 0 r m Q b v w 0 R 3 + K L x U H j o k X o 1 a Y I R 8 L s d R F h Y s B W z C g s m i I X G M 9 h u w K K g j s F p U c g x 1 M 7 N S 7 Z m 1 u p e d k 1 V r z Y 4 P M T d m + I Y N W N a v / v R 0 Q 6 E O o 9 T H T S b G U Y T K K O 1 Q j c a w i g m K n s p L i / z 4 r n / D P i d 1 R / q l T y 9 + T J U G M e s F k T W W 4 6 g b f T N R D R t 8 q i n R n j N + g A f 8 S i Z P J g I u J r s w N R h j 5 I E d O K / 5 T x h 1 + 1 X S l W N 1 + U 4 w c T l / 1 o q J m C R N H f H Q w q V w H l J c N u K x J c K l 6 J 4 Q g / 5 x b R B j Z r U N 2 3 r H t s I D b c / B h e m D + O s N Z c Q v T 2 H o b 6 I z Z 1 2 s G n 8 3 Y s / r z I 9 J Q L S R S 0 D I A p K R X 4 8 y O v B o Q m h f t r o g Y d E m J y X a L 5 6 H D r / / o B E L y Y j E 1 B D n 5 T + s 1 i Q B y i 4 i i Y k 4 k W I i 1 G I i R q 8 Q 7 T o N o W 1 K a F O J S y q a d 4 8 x N t h J k 8 X 0 6 R a l M + 5 f m 0 T D c J d x d p 6 M q E S k R k w t D Q X 4 P K A N J 2 T C i Y k + z 2 u J c / B g n y X s O W k r t c Y J 6 i R Z p / T t L 9 e K i e i k C i V u + m E e F 9 W 2 G 3 L 5 t v n 6 X P x 1 X S 7 + M 6 k E E 5 r 0 x B 2 t J v L t r J T e L C 4 I Y E v N P t z l Z / G M 5 L E Z r O J x q B M Q w Z h 8 H k Q 4 S r g 7 R / T / 8 6 3 a 9 5 J l o 8 1 j i 8 L P H q U 3 A b H D J 9 K 6 b 7 j E D E D B y J Y r n K i C r V M 4 U u P 0 e w u o H 0 e w y 3 e V a u Y g d R O u / D 5 t s + 6 J 5 6 c J + v 3 1 H s 0 p l 4 5 Y H G w V x w c K R J 9 K N W M q h D g I s l Z 3 2 l V t Z P W w 5 t l 4 J F 0 s Q o P 9 m 4 + A e g 2 Z p X J A n G l Q B H w k k I I d A W X E 9 w j D F u l I n 7 t j F / P 7 / m T Z R E R H u O F w R u P A K i X W a 5 y g / k Y u O c y C f u b W 7 K 4 w o / 8 f r b B g t R F + p x / D P k l F t V v 7 s d c 6 d + P Q o V x 4 9 n o w J q s X 7 r v r M + T d V Y S R W e M x 8 1 U x X L w + B i x + k 8 d I Q + a 9 i P W j b u E i 8 p m 1 b R m j z a K B + X L r u + h o 3 I 5 e p v V Y 6 x 2 G y o D c R S X A r V U b o 5 K t l H k 4 o X 4 r G E z H F a L 7 0 d R + q k Z E B o n i Z b Z d r 0 o 6 B N O T Z k t i 7 6 F N i Q a B e Z K b S H n K h I o K 3 L h 9 b 7 2 C P p E 8 2 V S Z B K Y 6 a E I Y N f S Z f S r b d K E 1 / F R f w f j N z O s Z U I w B n c T 9 6 / X r n X y s U 6 e 4 Q n 5 + i T F 0 B l 2 K m U h o S w O i k g z H S x W j s S T 1 d b y V K B J o G / Y O w Z H 1 Y m g L c c o F Z f C 7 s X 9 l a M H 4 u S w d Q 1 k F V p V + L T 9 / c F U m b v 0 l A W V O I 4 Y y U V F M V b P X y b c e R 1 u h i T M O 9 z I h P f r w N / z 9 x N e z v k T b 7 g 1 L Z 8 s c 7 q h M o i l b L J l B 5 u V 8 3 9 x 4 B O d b R X + 2 R V 6 R 3 b P B y c Q k a u W L r R + z f w P s 5 i r p d S r W c p 8 / G d m 9 C 4 d J G p 5 g 1 I n x 6 M F R W j w Y 2 U G m G I q 2 H G a 1 Z 0 l W i e i m + p n S 2 F i 8 0 6 3 D 3 5 J k O B b m e Z T p 0 0 Y y i x X 6 b a k / p b q 6 Y P f F K M 6 T 3 x P i U b O 7 X G Q 6 L / d p 5 / s g 6 O n 8 H g i 1 l H p Y D T 6 0 M O t P a d f w p E T D 3 t V o k g 5 9 h / K P l K 4 q R L H X i t x k B w w 6 b Q D y n H j E u P n P Y s E E E b 9 o 3 D k q g J J v + + b y t / H Y h Q + j O F f J y t W H z 2 T h b m D 3 0 W 6 8 G f W 0 d B V 4 w P 4 w + 5 d i l w B e d j 0 K Z 0 B J n Q f H U W p k 1 4 / e 8 2 T p Q y z e M P H s n s 8 t E h x y g a b u S n I P i 1 h H F Z p t W M 3 b i 2 4 e G z p q N p g s 9 p V n S e n z t k w 0 B 4 L u X V N 2 S o 0 F D 3 m N 2 M S s 1 C d h 2 q 9 O J 1 K N b v w Y v Z 1 9 b g O G V 4 h + l q e a l W m v a I Q 9 a + 4 w j O g x H 6 P v u J q f n 3 I L F V k S 6 r M e i m T 1 h V Q g S E B q E Z F w W u x f y f d u t 9 K 4 a D I Z + b a z 7 z S e u Z O z e j N H 3 4 b r 3 q q 7 w 2 o w J C Y i N k l b + z 3 n f J p t z / B Y S i 0 m Y j u L p + R k h J q c g B i U R 5 D N I q g L k r r 3 c j A W q x 3 V y a n Y N / F c f i 5 b G 4 I S D H Q s 7 0 v Y 0 / 3 E z K y Q q i 2 K x E S u 3 o 0 q l / A e J i Q S E 6 E W U 0 T Q p P z H S 7 h G a 5 n L i x v u X u b 7 r X i 8 p h U s J 6 s 2 Z 7 B q j e / 9 Q Y M V T W H + 5 t A 8 / a x t Q J q u t m G C O o m V W c 4 O t d 4 F E V G h D Z x E C V X D j K P t h n D B v P H z t f j q v C J s v D Y X r / 1 0 D d 8 i O o u J T I j d Z 1 i x v b 8 R V 8 5 6 h h 8 3 i t C P V U s 7 4 2 6 M Y f E U z X l + t / 1 J b n l + 9 l w o v a q l q S G T 3 W Q f I g 3 U E K 0 V q I z s + p F 1 o n k J 0 r a q u l m p 3 L 1 S d i g / C n n / J B P S l D C x V C d m q f 7 N h P U Y 2 8 I 9 6 B p p u i 4 1 l L I / V s L N B S 7 z a V L j 3 M v 5 z O 2 b U X j s S / L U h 0 d K z x j N 2 s + t j t / U h M u t U r M B 0 T C X 7 y Q K y v z E V P b p l V p y R 4 I 2 b v E a L a i 0 J i P B m Y v 8 f e L L y N a H s n 5 6 j H 3 2 E + k o l E 5 B s 5 v q Q d 2 L q C e B 7 M Z R d 1 y K g T 5 y 3 4 x R 5 j / Q y q h M L i 9 b p I 7 G H d j j F y M 4 7 7 c / y h 6 T f k 0 9 q / x O V P t D R + Z 2 X P F n S A 8 O m W 7 j z + O / j d q e i O 3 M A i W z B / s 8 E 9 M k d m 2 8 K q P 3 B L N a t z J L l F T H M 5 O t H X H l r g P 4 u H N Q n E n u c p i 2 O R p o V 5 d 1 P R 5 o Z Y 8 H m + n 3 t P i 7 + O 3 A G 5 j U V j v 8 X c 0 L C X M x z C b m l 5 i 7 o T P 2 5 i R z l y + x + Q 1 I H X 4 a j I f y y z O 7 h y E m x 4 9 m B w o Q m S 0 e 4 p u / X I c N 1 + b p i o k S F e p u I H p Q L 4 d H O 4 W v J Q P U k C o V J r k 2 k v N k V 1 n / o x G T G l l M R K Z f T A B T F x Z m j V p t W s c t E m 3 h x E Q c W T a P i + k e J g R y 5 + I l M V 3 M h C S L S X Y B J 7 B z E h N 9 Y n o / Q d f V b i L B X c L t e 2 F n A q H 9 Z X v E o E l O G D E R J 0 N M i T T p O M N p N O D a o t D Z a / 9 O g s U U 6 1 O s d T d L L u 4 v n Y J D X p E s I T H J / P X 9 u 1 j u v K w B F u o k W i c / 8 9 9 z H 5 6 B l l b h 4 q m t E w m I C v b v f a 7 A p I 2 U N Q P u n i 1 a s 6 k C v e q i L f A H T Y a w a Z z I u L U 4 8 D l c 8 a H t F r T 4 w u d l 9 f d X m 9 H i a v h t V b j C p g x Q D M e f 3 v F Y 7 R W Z Q T t q 0 N 2 0 C e M s v + B 5 F m + R Z Q t O V n z 3 g / 4 q f f R d f T Y b z E 7 9 M U I H z p y q y h k q k C P 7 A h M H i Y W g R / w w O 1 d b I T 2 e K n H g k c S / L 7 s X x Z 6 V Q z 1 0 O A y n g 5 W q D z v z F y a t 2 8 y P B 3 R a j g h W f v P 3 t Y P p / l d P r Y X a u W Q Z F l a E j r y U r d E n o x 9 C Q X x z P s 0 U i W n Q h 2 n c A l 0 x b X O I m I j e C 3 7 n W 9 L B J D T 9 K 7 Q 9 w V X / 8 + R 8 c f R D 3 O Y P 3 x l S D b m A M k 5 E Y L 3 v D O 4 G i l F b T O Q + k Y o V u U E D D G b 9 G o o S E A d H n Y m c v v o 9 P Y a v X c H 3 1 H Z / v 5 R c I K g K k s V E k J g I u W W s B f t z i U F / 8 h Y W c / 2 d Y i I a I i Y i V 5 p H J E G y W n 8 H w c 0 Z 9 S G L i R J n J K b D 6 4 D 4 F q K t 8 J Q K a u / K 1 b X z m x G 0 y I M s J j V n 3 X g G b 3 9 y e M R 7 y R L 5 j f W 7 H n q i e i d p O G 5 u X v 8 S J m c c C N / o q I Y s k Y y Z J 6 Y F J h 7 W B t D b t I 7 V Z x a e H a Q t / j I x E U g 4 4 g / p u 5 T Z J Y V 4 x W 3 g 1 i i d P X 9 y 2 e o i W i o j R 9 k t o 0 y g m r f C i L o x + F z H n r i o i z d S x M D N U r M R l u P / m A 0 i X K J B D 3 k q 6 N j I M g z v / g e y p b G P t h g x Q U 3 d T + U k f 6 H K I t E 2 J I s q I l c r k i s X P c 2 3 r i P b 4 / Z L / 5 K u C v b 1 U + Z c q I t g U X 2 Z 0 B / b 7 U 2 Z t Q r N R r n Z t c b c X C L Z o L T g 3 2 d X 0 v t 0 8 x 6 Q G n q D b 2 T E Q G X q Z R n q r 0 d b Z E k R u k Z W 4 d q U b D z a / B D 2 M l e P t t J W 7 f D 2 o u 9 1 3 T 4 a q i G z Q O o J c a / K i g V j S z j 2 T q s y J q n D 7 o n g 9 o L Q g Z z 3 5 l V A q j 9 P C j 6 d o T J q f D o j q I m D z B 2 1 j P k T e c O 3 4 M t W k X z 5 H D W n 1 E I l Z Q h V f 1 D U C o e q 9 d t D Y p L O w M d 3 u T G 6 R R f c v e c I r j 4 k + m j d l F f G r w 1 p J r r 2 k 9 W S Y 6 h g 9 C w V T f d E S 8 3 c 0 H w 6 P 6 8 w 2 T G 2 7 R 0 Y 0 e 4 u f t 5 Q 3 K o O l O o 2 q B i D M g X V i 0 7 R 6 E y r G B L 2 L h U w W L U u j Y W 5 D 7 N a 7 u P b V U 1 y 0 S m i G r E m J V N Y 2 L k 7 F 9 b d z L 3 7 2 q T 9 2 V 3 s Z 2 X G + Q 2 4 i 7 1 H d g N n q l L q t + U W I b Z t V 7 j L S h D d o g P v 0 B r b p m G r g B D n q r K J J 5 L X J a u k J q G e Z N X x Y o o I P w c i Y Q o z R 6 L F 6 M D h K D N K a a U F x t 7 r Y u A z M E M g J X J O q a C 6 j h H B f D g f N q n 5 Z b B G a F O 6 H 7 Y W 8 / C 9 3 F F k 0 m w m C x d W Q 6 E F m G k Z G n m l w V 1 2 k R U M H o V L T N y u 3 y l V T Z w h 1 N p Q I o L W 5 C V + c O u 7 l / E z j i K 2 v 6 i Z S U T P t d C 6 e l 5 6 S I y 5 O 1 / k n 4 3 2 M n n u Q s S 6 P s T z k h X 6 F 9 v L / f b W s 0 v q o v i q y r 3 7 Z O g I V B z Y w X u y V x 3 d i 5 j W n W s L g j m y / p j q x 7 + x d 8 X p m p i o 8 S b h t S a d M F a a 5 Z Y m 0 3 p 7 w A 3 w x g o B 1 p 3 l + x v u 3 4 c 3 3 Y F x U a F x A 4 k p H C 8 x M Z G 1 k o + J G U d y s X O v C B a D k S 0 X i Y n k m 2 a I w s u l X o x j F m n B g d d 0 x S S z s l 0 Z K n V W w y O C e 0 U Q L Y 0 H M c P 6 X + l M Q O + z m S r Q q 4 l 2 O q r / T r 4 I h + 4 U q 6 i r e a z F N G y K F u P A Z C H t j U j H P a 0 v 0 w j L Z z V g / g M J + G 7 2 t S h i u q A O s y Q x O c N 3 Q 0 w J 3 q 0 M X U 7 0 W D G Y r Q g E 9 W / 8 v 0 K U 3 8 U q K g N q j F a s 6 S 4 6 S b t Y x f S q o w j Z z E v x u W / G p J 4 d 6 7 B Q f 1 9 l F E J 9 Y p L J t S v u 1 o 6 4 a F 1 L R e 1 K M j U D P m P b p z j U / 2 1 s T e q C J f t f r l N M x J D 9 8 U h 0 1 J 1 q V 7 d N Z Q W 1 Q X m k 8 d c u X 6 x m 0 e p L u v e p F d O U L v d p N l l M a k h M B L 1 + R Y d b + L H J H U D n + Q 4 u J u L B 6 G o 8 k a z 0 W Q w n p s h 0 / V U 8 6 u N / V U y t 3 P X P S e g w 2 v B B p n h e s j R s 7 N l e V N I d C d E F y C 8 T 3 k Z 4 Q f 1 N X P G C d g i 6 n p j U I p K h a 1 + 2 V F b b 2 M Y E R Z A 1 O t R T 6 U h J Q 9 l 7 L Z r P 0 + l q H u t 7 J + 4 Y r E 4 i h G f A o V h 0 z Q l 1 i S Z b v u V D O g 7 7 l S m B 7 7 E / z v d k l W h b F m Y s U 5 v X l P F f e p A l U l s j N a V m 8 V l I X H d U 3 I H U S F E g L p 3 y O S 6 Y 8 B 0 / 1 u t Y L G O O D I 1 Z T h p 1 N B K f L h y 2 N i x J M 7 2 l 6 A C r / k a t W u R L R 4 J T L q i S 7 9 6 U j o C M F q H T / 8 p i 0 h O V m o u P 5 t d a r L I U I b T N Y y Y I d y 9 o V K X M g d i W O H v C h y i y 1 + 8 W v d 4 l E o v i t R O d U C O u P K S D 6 G r a w t P l B 4 P m 9 a N k R N e k r 2 u T E u 8 M F + s M X d X h J i 6 K t s 5 8 j Y B o L 1 u r N 5 p O x J o Y k X j p W K O a T 0 N V U P O r R Y H 4 4 L t r a o c v 0 D R r M V G h 2 T O i O r / h g / W O m z D 3 / n T h j C L 9 M K E x P I b 2 G G E U U 0 2 f c k F 5 s p V 1 d 6 r 9 9 U 8 w G Y 4 0 p w v p q t X a q c D J 7 l 5 x U 2 m S i i A q D u 5 k D 9 y P 8 5 p f x T N + Z 4 / / A O e N e x d R 4 w 2 I v 8 m I h D u N m G x 1 4 9 6 h y m 0 i U c n b n / H J m C u N 4 o 0 1 l S C 6 y W J + / Z B q G j C Z a E s u y G h M + s G J z M e / 5 9 e K z c J S H L A r a 8 M G W 6 U F 8 T 3 w b I a o a P Z E i I R M B L x I b N E W l 3 r 2 w M 5 c V n m C + h G e H F z 2 g S L 6 S o e + J f J W K a N m / 6 + z K l k Z G X y s U O m I 8 I u u c P p J i b + x U s l 6 Y C o C H j c 6 d L o V x W E e 9 O G o C J R b z O g p + a n B 1 i o 4 Q S E T V 5 A P i 9 u F j F 1 i 5 b o D N 4 p l a g h H 5 n 4 W S G r n q 4 j K a A e T 1 c Z 7 f t / f 5 H 2 8 / L M Y 2 h y b Z E L T t v p x l D o u I g s k n 3 d I m I s E q R M l M W G u E y Y p X O s d p 7 S 3 k R W S L Z I a u n Z T u 2 u R b Q 2 1 n r 9 W / 4 K 4 Q N 3 x z N T I M 1 F o k I R N 1 u w 4 L Q W N 2 a p r M O T / J c g 3 W C 0 l J m S y 8 o p x m f + u U 2 + h I r r U 3 0 A 7 p 3 k K F q a K g q X n + o V z B 8 t T U m v F 5 F e t C E 5 Y J f f N H B G N m N a d E J H S j I u J C l 5 1 z m E 8 t k W Z P 6 6 i m B Y + l k 6 C k N 2 4 Y P a W i h l w C b J K s p g S p J U v Z P T E R N A 1 P T E R 3 5 v b w F P H o 6 s y W H C e R + n s G k v p 8 e N E I 6 a g O Q r / r 6 F X F J q n J c H P C s k p v z O J l 9 z F K l B T W O u k J l g 4 z a v 1 O 5 L K F q v X w n l w 2 8 V A w C P T t f P k W W L i e C N n Z N O W f A S t J U Z q 9 w g T R O 9 Z 7 w w R V W b l U J Q 4 l Y R E s L U i S E x q m t t D b 3 m k X 2 s p M 1 z a 0 c X L H T / g B a d Y F 4 r 4 w N o F o 6 L E 4 E P i P a v S 0 5 2 Y G D k Z 7 6 q u c d e 2 o T Q k i S D N y K R H S j f 9 z r + n E w 3 4 h v W y s 0 y Z R 0 L N K R c U t W 1 k t D x P O t N n c o 5 2 f o C Z e 4 / i / K w C Z E V q R 8 3 K U E 1 B W b 3 N Y y d i x z C x 5 p O / j o n 6 g y G h 0 R Y M i S p r n + h r Q u L J c f T H v j K R Y N C j 9 / p Q t + z F l l O 5 9 V F b p a 9 3 v 6 a J n T J t 2 s z g s K i p 6 O / T n 6 R k a N R 5 + N T S k e / D 0 R g L F d W 8 c X N w B F O w f b 1 0 d P p y I i K a q z P v x 5 b S U F G d F r b b r g r K 9 f i 5 q T a 7 9 m 7 b 5 t w N H F y s t W p k m c b l F + O V T q 0 0 3 Z D K e h z j H H S J 3 a U D h a p S H 3 a v 0 1 o d a r A l i 6 T e c g 6 4 k Z 4 V W p N v i l S s b L C r d 3 + W W E v p 5 l y l B 7 v M 6 K h z a m v W n 6 t / x Q q H S G x E B E T 3 J D k x o U d 1 Y T Z i W i o j m e u C Y k t d 1 J a r I V a s H p p 0 O T 3 m i D g e b s 2 + i 9 1 1 5 b 5 P K P h G R 1 A n Q r 6 N p R E P 6 M Y D W a g x i Y / t V f 2 c 7 A 6 a V c M 6 5 O E c x W c o M x l V H t 4 t H d V P o M X Z 0 l E o c U e V a c E 2 F 1 z F R O b i Q p O 3 c 3 c p Y n p s 8 A N 8 I 9 7 f / o r G G q l F R U M + J p V u w s T S z Z i 7 6 9 + Y U z M P M Q G l 9 6 X 8 z c 6 N n C Q d A Q u q 5 3 J x L W N u I f E j i 6 + C o a Q P p I l h Z M g C U 1 + + i F T t M p 5 6 x L T q y H 6 J q m C E C y g b Q e F O 1 d I 5 / 0 C e S H k e / 0 5 9 D G s L x b A a m d P C Q h F J 0 e G H S 8 g x E R H l 9 d W e r 0 + M x f B C M Z 2 T f K 1 L h a N W S I Q 6 s 1 d 5 a D c f w k 3 9 2 R p E r J 7 7 Y 0 B 5 i w f 4 V g s L 0 s t b a C e 7 T J Z 0 I A t J 5 l C 1 E B q 1 P c n I o v p 3 8 8 n 4 L a E 3 l s Z 1 x p T O 9 + L 8 i I m o N F j w l n M Z f 5 2 g y U O W S u I J h t y + W T a R B u 7 s V 6 a 5 o r k q K g / t 0 q y u w f v 0 + f 2 o a U C b V O X h P d L R / 0 f m u 3 I l 6 a T m t B B U I K b h Q w G C E x N + Z q X I z a P r 1 H P C p 5 r k X y 0 m Q h 6 + H T x t s B 5 U 4 C o O K 2 l v m e o m F 0 h H D e O J 1 c K S t S v T L s P y y s H w 8 1 6 M K N + l E c Q d 9 q H S E R M H E z Q J p 9 R g w 3 + t X f i x O g F B 2 A I + v F 8 T O p l j W B r o I f A F 4 9 h 7 + 0 X U v T h 4 Y 6 h r E b r T m R y v 0 k t H b a V O C 0 G 5 R 9 X f u J b o 1 g 4 8 I Y v U x O X G i u R 4 L E g V Q T z 1 l J j r K u E P P V h M h L w u b H 1 d b 5 y F 4 V f 4 8 E R o V x 6 P y X 6 T u 3 9 q F z A Y E p X N p 2 T y P J J b G u z 6 9 X I c r r 2 2 y 5 j A 9 x 3 9 Z f B K j + l i j 7 L y + F x L a 3 x s 6 c S P P w t K S r g M J p 5 W b x I Q g w A H + s S g O B m e c F G L K M i F i 2 y q T E 2 s h s 8 Z y N 6 7 o a b u e T v q I r g y k + c h / K f x S B M x m o C g O M r j N W C u e f T p I S h / E + H u x U W G 7 y l R Y h X + P 4 2 f k 6 1 U Z + b e B X O w V 1 8 c u E F / + m V L t B g Y X l / c Y G 8 i e i S Y X N q a 2 G c N H a 5 v 9 O l 3 7 1 F D b t + O p E 6 1 s d T 2 S m F F g 5 M S m 6 N a h V x r 6 l e + 4 6 3 u b Z h d P R / n e A 7 h C v d u f F s 9 T 3 o l F B K h 3 L C 7 1 q T U p g R 3 e e u I g 6 g Z Q c Y c d W L 7 / c n T b f 3 T + a p c m 1 V 9 5 R P R / e u 0 E B R B z 9 D c g G H t 0 k x a n P 4 l F e g U J C p q p A 1 H R G q G b j p c D 3 p f d L 6 Y H E b G 5 C 6 A w c 9 q V L + w d L G Z L / F 9 Y 3 m t 9 4 3 Y U h G + l 7 s s q h m e v X j K t Z Y n H W i 7 k 7 l + F 0 Z O w H 6 T q I D S A 9 W 8 G x K R E H D V v o 8 2 u n 6 L e z t / r S 7 0 3 F 9 H l u L q m i P l 2 S m A b z J + w s J W y l T X x 4 P x J E 1 F 9 n e x t k Y / c 3 z a C G r 0 J S J m C J e c U C c m j K r a 9 a x c p e s 9 x U j q 2 p U a N B u c g A j C s E 1 Z E b 6 y 6 U 0 I m I T 1 j M 1 6 B X F Z L 3 E X z 1 B P 9 x 8 Z c v n k W I o o s S e A v L 6 3 N i p r 5 J K r 1 6 U 6 i 2 8 y X 1 g 6 c F e u B m K 4 / n q T s J A 7 j E o P i g U O k e W j V D p B 7 6 e N 7 M B b 1 m 7 8 W j j M z G J H p i v u n d 4 k l a 4 i x f 2 9 K P M c r K v R W r t j I a l 9 N / h V c z H + 0 3 g l 7 S G 8 m q a d z c o o d Y X R C i q 8 F / C 3 8 P 0 u M a S h L l H R d u f e o 9 I V 4 E / m E s n Z K 7 8 7 q I B L w n M W H U M Q X S T m s K h K v R R + c z w q m o n 5 2 g K m y N A s X w N R i 4 p c v 1 v 6 i s z g R 3 v / w 6 3 S z s j m f C N x j f E q w h o X N Y U 3 7 p K 1 k t l s U t r m 6 F t + t G 4 X 3 l + 7 S 1 x g n G k a i 4 u X K Z W C H t 6 q C j i y l S 5 K t K J i M M H r H + 1 3 i 9 h O D a 0 k 3 x i K 9 9 V v O U 9 X X o 9 9 G H X N k n T a W C j C F / D j u 1 1 r + D G J i r Z w H / 0 P X x U e 8 u R j I d t X H R W N k W S h 1 B b J l i h q d H t y 4 4 L o Z V 2 u l 4 4 A q 0 P + f e K T V C e F D j G R s b I A 7 5 J W D t z S o R K B q L p j h S t 2 f i U d o T a m U r P I r I 3 z a P K Y E V 7 F W t x q H 8 b 3 H 6 z d i Q / W 7 I S P m T x a W C C u u p g / 8 G k r X 8 f X w x s 3 P 8 a K p v q L p K W Y l Q l L Z s T t D C l Q V f 6 G T X O t 9 h 7 0 i E 5 X 5 o E / 3 Y j x i N D C H 6 n / X P 0 + 8 d 1 O G 0 H 9 b B e T p V C N + O 3 O 1 f B I L k E M C 4 p J O M H b U l W w z p 6 w L r a E J g 2 O m W S + a P c I T A Y / F t 4 o 0 r n W q k 1 S F k + 4 Z 1 E F X / B k R X S e G P 9 C T G t R z U V 0 X b s q J E q T r 7 g H h C Z M C N n 9 m 9 t G 6 c k R 6 6 6 s t V 6 v b V D c w G C o N 0 R b v z L 5 y 3 + Z k I I M C K a u f h t p p U f 4 X I b 1 U b h + i X T E 8 H u x z K F f o A u 8 y o Q l E U Y P F / e x Q K u L 1 E V V b q Z 0 d O q 4 L H u h d C T o W i V C j U p L 3 X N u L O j R D d E 2 6 + l l o a x W 5 e P 8 u G c d F 9 a v e + r v G + Z 1 V K J k + z q U 7 N y A k h 3 r c f i n j 6 R X G k f L k s V o Z R P u o Z 2 V x 9 R o / Y J D y Q q T W z T M k p B S w s w 5 U V e 5 K 7 W H T k J C o i r z B L C p 3 F c r M H W i g X j b q R K B D t 8 P v h m 5 C a 3 w 2 a h / I b V M W 0 B p S r a w M A E O j 9 I v 0 H + 0 + g a d b U W w s I r m j I P K i O p H m 4 h 1 b P + X + K z Z W O l I s C O 6 J b f I 1 z g f w n 1 J r 0 t X Q 6 m 0 2 z F z d J / T S 1 D j n x f D x 9 V Q Q 6 2 9 o V N K s f f a L G 6 c O 2 U 1 e u P 6 k M 0 I / T Y P K v f k K m 4 r T c X n B 5 U + Z n O u t K F z i v 4 t i j A F u J j q w j U y / O u y Y O S 9 H v T a t M i J P M k g W 4 X I g B e X L 3 4 W V y z W L j P 6 8 Z i H + d Y h R 5 m / M D 8 + A 2 e v V y z p D 4 N v k o 6 E J T s j W Y z 9 k n m r p A 9 W t / l M O l M Y f / g i 7 H I l w 0 N T / D D I U j Y z V + H J w t C V 5 D v b i p m F D x 9 j 1 E d M 0 5 Z o 0 r W v d H b q a F u d g x d 3 i 9 m D 6 d 6 T q J p a t O 1 5 M i 6 f a F o w G A y n l 6 A I c 9 C 4 J W J I g X a 1 O H t S G h K 7 D a B v I F 1 h P 2 f 2 Y e o 5 q z F g e K n 6 s o a e u J 0 L S 8 Z U t g n f t b g G K 7 q K V R K J i U 2 1 y 3 m + f 6 E V K 2 4 N b c 2 / u m 3 D J r V 3 j a p f V H W R a x D u F i U l C H L z j C z W p H h J x q t y 7 z p n r t d Y o l / 6 X 1 1 7 X i 5 N f U W Q u P a 1 H q x Z v f D z s q 4 Y r L J A M V K y o a W 0 F q 7 M y j a f I 9 u r 3 2 a 4 y 5 W k m Q 2 Y H o Z V a v 9 r y E I D l b l H T 4 v G 3 g O R T X F f J z H k 5 1 q n y O g F u 9 c y 9 x c + g D v H i E r g t B P U x O f 0 F z t O 6 a d 0 c J V n 7 S F h E e P G b M b k s 9 Z h 6 Y E 7 s C P v b J R U 6 7 f 0 y 5 C o u t R c C + v e l 3 H Z d 2 6 c 9 6 U L 2 6 a 8 w r d k u 3 7 s Q 6 J a d o s Q V n 2 W K Z i 6 R B W O e a 3 G 8 E y g w S D c y T e d y 1 g d K S z R p 6 M e w O G U z i i K F Q 3 Q Z h b / d M 5 a j 5 6 H V 2 B H i 8 H 8 P T I m F r c E V A M C S Y h N y r O l M w W 9 0 b i V U r L h S B 1 r 4 f a J 0 E 5 S I n N 9 g r S Q H v t 7 7 q o K 2 O O T k N Z r s L h W F + z 9 J f u l R F C Y L m I P d R d r 5 w 5 L 1 X b n O l n 8 1 y 6 m i y v X m U y 2 Q 3 U 0 I i x m H j 8 R 2 i H w x 2 6 p T y j r H p 6 F g m o l + C a 2 T b m A 3 + y C D U t 4 t i i h S 1 8 e N 3 X s k I 0 u n U U a n Q R F D G j x C f u S Z f y 4 L m q q / D i y U + k S R J Z t V G s j H h h u q b V y V a y S v n + + G 3 u K x M 0 Z G u 9 E x 6 j G p Y l l D F V G W N f X P 6 E k C U n N I 8 V P o S z W j G / c M 1 A Q p Z 0 C j F w / t b X 6 e c C 1 K I 7 R b y u y e p 0 4 f 9 V / 8 J V O 9 o 8 E 1 d C 1 d s n l M 7 N 4 y h 0 4 u Y 2 z C a 0 7 o v T Q 3 9 c x d 7 h n D p Z Z Q p d f v d j 1 b 0 Q H S p G a A E i d e j j J H i u S X T a s H D 5 X u n I a C 4 q Q R b V v x F g 4 4 5 Q g v m C 9 6 P h J h Z 7 i p e P h 6 C 4 X q n X S 1 s G Q v i Z F V S D t O C Y 0 p Q H S b 7 r u x W 3 W F 2 B b z l y m o K m N 3 R Y b 3 p r 2 H s o O a Y e Y k K C e S n q E Z + / y E r S d g 6 9 Y x A Q V 9 O D U F q o u G i M i I s L g R U 2 g / u z h s U B D S 9 S 9 4 U 8 X Z H e P 6 N C M V U r S C J j O 0 g Q 4 K 4 b + J A q i x G k p q A 2 P v 8 p u r u h S M / O 1 M Z j 8 s 7 Y m l O e l H p T Q s I J T H 7 v X h a 4 k k Z 8 k G l 0 z S p 7 D h E j F Z U t R C Y q C 1 U / c N + B K 6 z v S l b q R Z 5 q 1 w o V 7 7 E / w Y 5 k 3 m 4 n B h Y S t p g T F O d l 8 f F Q w d W b q J D 4 d / S D 8 k p t H F i w n o T U W 9 B b N E m E h K y c V j C d T l m N c 9 G F N P B W O K K M H D n / d E 4 H + E 4 g M V K L a o P R b v N z 5 B D 6 1 P 4 b W v u 0 Y 4 x E r / p + V F I V I l R u 6 c b s B N T e S o K Q L D H 0 n 9 R T T 4 y 6 x s J o t w o z m r U J b 5 g m L Q f j 8 5 O b R 5 v E d + z C A x L T w t a 5 a T P F B c T g t T 5 P j b 6 E 7 J X N d x E v z o f / h m Y y l X m U y G I K y j Y U 5 u V x M H d 1 7 u H V 6 N l l x K Y J Z 3 n U K t r f U x i a y m D p k b + J r b A W L S V e U q l r 2 q / L U B o m J C B Z T u A x f l C W f z w R V F 5 Y T 3 B G 3 M a j F R M h 3 Q x Y T o R b T 2 k 1 + I a Y g T k t B W W P r v 7 F 9 4 7 U Z s l W H b + D b s Z D S I r S G 7 e / + S W P u C W u Q 7 m h S S 8 L K l z 1 T O O j v o C s y W k S A t m t t b 6 A w k I o N v s F Y 6 R 3 F 7 J V U G a h i I e L C y t l 8 P / n 8 / t h 0 d R Y X g t 9 g 4 h u R k 9 g G B 9 J 6 Y E O 7 M d x a B r O 3 m f 4 w 8 1 / 6 X 8 N T 7 4 R e M u K c 6 F + k o 1 A i m U W S 0 W u H W t L q E 7 y c F u o 5 O D y p m p m g O E z E l C a X W T N K 2 x R w K v m E W a f g 5 0 / J x 0 M 7 W d l Y P Q Z v T P x C u q r l t B Q U k d C 1 A 1 w 1 y n I u M q a g S S S H t 3 k D F p P s s o k C 6 W O 1 5 u E S Z S X A g N R + 0 l B 6 2 m r Q 0 6 + d K n l c g o g 1 t v j 6 o S I g I t P 7 7 Y 9 w g c j T L 8 t 8 7 b 6 S 7 + u y X E 0 M S n b M J r W P t T w 6 n + + J h 1 z v Y F 3 c S D S J F u I x W 8 Q S q Z + O f o B v J K C m J U o / P H U c Z X f r Z y p l i m L T u V t I 6 M V Q T 2 d p K y Z 1 2 1 S 1 y i L J 7 V C r 2 n z O 3 / M 6 E 9 L G m r 2 s U C k x q f o 4 B F a B V O Y o n Z 4 t x r p 7 U u h h V y 3 5 0 z 6 2 / j n K j x V q Y 9 q 0 D L i o f A w / v 7 G 9 f u b z t B V U + 0 v 0 h x g H Y 6 D W + 1 b v o X / G Z 3 x P r D h 0 M 4 6 U D s T 2 v M n w s y B 6 2 c H b a j O A 4 V B 5 P G h h 1 g b H F z S J Q b z Z C F q J 8 F f P e X j T d T 8 r v u F v n V 0 S i C y a 9 1 w z d S 2 I b L E S K y P w 1 I 7 p 2 O Z V u v 4 8 Y 7 s R 8 8 3 D c F e E U k u q s 3 m y g M h q B b t w T q t W J G a f m 8 d S g / a E H z 9 V C / s b J q v W f S b 3 b 2 q s d m J H N W c c v J S / x 6 8 S z 8 C I D W h m y c X o q O X 8 3 K w q + P 3 M o Y k k a r I o d z d 8 5 L a M 0 2 f m P 0 v s q z j + h e R k g q 1 T / 4 t e Q H R y r K r a 0 u e 0 T E q o u b D 7 Y f R + Q 0 m h c w v F S n 9 d C Y l w 4 h n R 9 j X p K B R H m R + Z e 1 2 1 y Q i C b u r 5 T E y y d L Z 4 q 3 F f z V P 8 m I Q g W 6 A H + U q F + j d P b a X o Z 4 J J L V M K / / P W 6 5 F r b I I U f z E K j K I R d l Q r J 1 6 f I B q 2 X 7 p Q L I d D y 6 F S W x Q h i 0 n O 7 E U 7 y 5 F S n o W D q f p 9 G C / 7 8 z l 8 J v 1 s Y 6 D h C j P z w l t c o o 9 9 K 8 Z E L 8 V L R b f w G P C f j F p Q z k A E P q i 5 E V s u 9 K D d q 1 l o 3 S w d t 0 + / U H q V o a o r T / t v 7 f K a 0 L + 5 k u X z O e t f 2 5 W E I z e I y n R K C Z 2 a S 0 1 x X q h 7 S e s s q 2 9 Q T 3 N k r V V R 3 8 X i Q P i a k T J 6 h J 7 r o x Y T 8 S / 3 e 3 j N + Q z u c y v r S 0 V b F a E O u V C 0 x i / t F r 7 H e 5 U 9 L q y Y C G r o 1 U 1 K q G j M q N q n U 5 S 4 5 y 9 n D / y 7 6 L b / K T E R J C Z i Y a F 4 z h o x B X H a f / O f d m X g 3 a m h f n 5 9 D G / z J u z m S i 4 u 2 l J j l L F C e j g d P t g N A X 4 z u 3 l X C u u U X F d y J I C O x h 1 8 j d 0 k g 3 Y i T j W U H i c B / s u u t a j B Y i K X 8 A 5 m 6 W i z S K N w i f s 7 K V 2 h B l 0 g 5 t 4 Y t f U 7 x D m K 0 O O w S A p 8 I s V D a s g l v H h 5 6 H g o s m Q N b a e S S T C F b y T f x E R k M Y S 2 H 0 U a 6 6 / 4 j h X j c f Q V b A g O g + g q R c / k r W p l N u B 7 l 5 Q j O l J / q V C Z 0 9 7 l I w Y 0 L 8 J 5 X + T U J s G o H e p E t U H J U F t U F 6 s T b S 0 i Y 0 f 2 h 2 I n N b H m s / F H z Q / M 5 h x b X 7 O y Q A J / S A m G k h B B v W C 7 D j k G M X 6 L r J R M z 3 P G I 6 m V M j a q q r Q a 7 9 6 g j K U i f u t 3 J Q r i m v M + f p S 4 U M d r 1 L d v V 0 b D p 0 d u b G P v 8 a B 2 m 0 8 W r z h X 8 K k D G o u / J B s e 5 l 8 E 8 / Q M n d j + n + T y E e u y k v H X r c r c B i e L D F U y 4 t x k b a M T i Y k Y H z E V z z u f 1 i 0 I l L Q I h w 9 m / M d 1 L 9 5 2 3 Y M m Z a E d S + 9 3 i Z 7 N 0 Q G l w 9 h M Z q 1 G z t e K I T o h E v Z o b Q f i S R s + 5 m 4 c p c K D k x 8 k J m M 9 q z S q + b v E R G z z n Z j Z Y / 9 b I / r 2 y d z l V t Z 8 O h Y x E X p i a g j / G G d 3 9 r Z W W H K d s B i 0 J P 6 u K p G a b g h 5 l Q 2 b 2 1 v d H 8 O s S v v J Y p K R Y 4 T l X p F C J U h g L z q f 4 I 2 9 e m h T y f q u A F m m Z 1 w i Y + V m 4 p T f 5 Q r q o v T Z 0 H t Q G d H w P l B y u 9 W p g F Z S v G j M f / j W L E V J 8 x M / S 2 t r B b N i 4 t u I N m s X U K i L a y N G 8 z 1 N A k q 8 b D 3 + N Z 9 e q r H g B b Y F y 2 r s O m U 4 j B 5 a Q W m f 2 2 n H / H 2 t 0 S t d t K 6 W V t U / h T C x O f s C 7 C k Y r 5 v 5 k 3 t Z v D T 5 Y c x 7 W n + k r D G o B Z 3 I M I q H P c y 8 C A s 8 Z 2 G v T x F s s I U g 6 J q B C Y p c n E c t + q 6 q K + j R W V k d K e O v V I Z P 9 P s g D Q 6 P A X P O u B V N O 4 R O a x b c r y + Y K 6 Q G 3 b 8 L W k n x m 0 U 3 8 y 2 7 I H S a a D 2 G z r s J f Z L C z 4 2 o h h a c k 6 F J Q I + V 3 n m h i z F Q S X u O i Y r E F S M N S b F 6 g m L D o D / 5 j 7 F Q M m d 2 7 I L b B n f m m a h d F Z d K V 8 P T I k F / x K / D r Y w N s p q s u O D T S n w U 8 U x t V 3 2 Z a N M I 6 U h h d t x e r E 7 Y h u z A W K z 3 D c F 3 n s u 4 W E a Y / 5 A y g A p k s W i T X c S k y t C 2 F k p E 3 G e / F 5 9 b t P 4 5 W S z a V n 8 i 1 s 0 l r u u t j M O 6 5 O n J u H v 2 N T A Y D T i S 0 g n 7 0 3 v q C l r N z K + u k o 5 O b 8 q r x Q j l c H T 1 l 9 D a 6 3 C e A O t 7 W 0 E l p v n q d v E e d 5 o R x U R V t m M D j D n a 5 Y b U / O M E R U T b L H h g Z A 8 M b n 6 G d C U 8 i Z F H a j N 9 a q K s x X y I x + Q u N m r W Q n Z 5 w 1 P F M j d E a l c F G W J W h q d X B W K 4 i P Q K + P O 2 6 / G 1 5 S z p T E H 9 3 m W m / l x o M y W B b v l R 9 K K 4 o U 8 V t t 2 Q y z e Z u Z M e w J / d L 8 C K L u G X 1 p G Z + G U K I r 2 h G b h m M Y 3 v p d B Y b O X L E Z P 9 l n R W N 1 s q 9 S c r l a G p 1 F w a J / 3 Y e S M l B h s i t P 3 K S q U F K d Q 8 y U T l q S y D 7 b d 1 0 p V Q t F k + o m 6 P 4 b T j u S V b M a T p s b k x b 0 5 9 U j o S 7 M z 3 Y s H 7 t / D j a V K G L z h + C g d N x / t b z b f M s R M F k z q 9 U j 8 9 4 l z L 1 7 g y I g G p p q Y 4 v y Q 1 J J t H t 5 y u N Q s o b s c 9 9 v u Y 0 y e S H P L 7 + l 0 0 G b F p W h E T M 3 5 I w t Y C U c M O b O b G 2 u x j C 6 h P F u a a g / B G N M z d a y w 0 1 w Z N O y 0 v Q N f J X 4 o S g 5 3 P m q s u y h S 3 + h v p E j 6 b H d p c Y A 4 4 4 W W / 3 3 n J K A S i 7 C E u 3 z 9 e U K + s 2 A G n 1 9 d o U Q W L S W b f r o 3 4 b c 5 7 m J o c j U Q L i a l h D 2 G L N x I 9 V d N t E a s 8 M e h l d i D S I K z f Y 4 4 M b H L 5 2 c M W E 1 X K Q g k H W a j H X W 8 g I a D 0 F I m I j 8 X g K y 7 A s E 9 S 2 f c 2 Y P 0 1 Y p 4 D e m z 0 S a f / k I x t B U K I 7 R M 8 2 F c a P v N I t E / 0 Y l + J f m / 7 j F g v M i v 0 X 5 M x G w P w q q f z / R v p E f M K t l X O 5 M k I e f 7 3 E 4 m e o I h 1 J e + h b 9 J V c F / D X P S g r / 6 P d P n U z B z S h e 9 X 5 j z I t / q 4 Z + T 1 Y c V E t O 8 s e i P M L a 6 7 g 6 m a w a X d c W N l W w x h e z V n W C p r x e R m / v c f 7 n g u p p e d z 3 E x y Q 2 5 4 a D 3 q M V E L B p i w p P 7 f k K Z 0 8 g F t f S I S K H L z / X L q U o H 0 Y S I A L Y y 1 9 B W h 2 f 0 6 T n a D q X q n h n 1 i Y k I L 6 Y A j H 6 l g j G o 1 r k 6 U f g C d v Z X D F x M 8 6 t / l q 4 q p A R q W P y 6 p j Z x I U 9 b b Q 5 q G D a F M S J u d Q d P F U f y u u P H n f p u 3 z 9 e U N Q L m D Y Z W V j B G 4 m I t l Y J 9 W c H 7 3 j 4 X f a w G m 6 q 5 b 8 e / K D U W F W v m Z j z o e 6 e U 2 I I P 2 e D m q 1 D h R t q l E R K p C c f l o 5 C W Z d j R Y 9 3 0 + F S h U c d W k h z P T B S o 3 x c Q B S P k f D o e y y / I g + L L 9 P O E 2 H W K S U b r 8 3 j X b P C Y 4 D f q P Q q C B g U S 2 n Q a R e r a / W S c O y o k m d x C u D M S O G a 2 5 n L v c T x I 3 c F i 5 h r 9 o B 9 E L 6 q m Y 9 F 1 T / x a a u J u W d k Y t 2 o Q 3 g q R 1 g g d a v E Z a w i f S R X Z F X D i c N 2 2 y 2 4 p K 0 X G 5 4 J H b T 5 j 3 f 5 Z C i W q o s 4 u w F L r g m d U a k u v n r h I U x O 1 g 4 A D I e H F S C l 5 a h u 1 u W K B / u + 9 U K U G W J w r 0 t 0 e p U 5 b G y G V v 7 Q i V R W n a U / 2 F K G U t M E t f n I x y c L G 6 v W g 9 v H Z G K z X k J F 8 z q S C k x Q J n c e f L Z m 0 o X G 0 T P m J U 3 S Q n 2 + n A l J / l T D o 6 a G x E 0 k N O v Z v U H r b i / 6 M g E P N g t t z 3 s s u w R P N E t E g s + P 4 Z U u D H R o 2 8 Q y m y R j h m c 2 P O x 3 L L 7 o 3 9 J V Q a i g i H + g q D z s y 8 9 a X v e c 2 a t v s P M J L B t D 1 Q d 1 T y w Z D n L x 1 F Z J T V b l b u R U a a c r k 5 F d Q C o G r 6 p i r D U T E + D X c d 3 2 Z 3 f F x t 3 a 1 H 5 y b D 6 K K p R 1 i 5 s y K 5 Z T V P d M U C c W + t 6 i I J P l k e e B N / i q + d z w B F 2 n R I W j y U X 8 / F g h M R E v 5 n f A S l M a x n t D J + t U r 5 0 l C + r o L j v 2 b l S a M M j m P 6 w j L i I 4 l i J B / T h 4 E L 5 d d h f W D b 0 W p e k d p V f + B 1 w + G Y v J i H u H h y 4 y r W b w u y d n v r c z W O x E c d R r 1 W I O 9 f u r W m J E W T d + T Y 9 p V c o 0 z O E I b q D V E x N x K C e 0 F 4 h a T G S t h v X 8 D Z O H f I o L R 7 / N 9 2 e d 8 b n 0 q j 5 X 9 1 L a u r 4 + 7 1 g G 7 Q k x 0 U o l l U 0 V S y m L i S C R q c V k c o d a 5 P r o H q 3 M 5 G q B S 1 d M x I / V v + E G z w 7 u C l o n 9 e T X s v d r M 6 H q 9 Z r r 4 2 i K k m k d s E I Z G U A Y V m 3 e E e j d S b s q 3 8 k m M 6 8 A R a U V 6 N 3 5 x P 7 d a k c V L B Y L n v t 1 J a q c b l w / Z q D 0 i p Z u q Q 2 / e Q G X F / 4 K b b u N 6 5 c P 4 c 9 V 5 o S T h R N r 8 G F + / E 7 c x w S 1 3 C P 6 H l I D c D D 9 c 0 Q K + S 3 D q 3 w f j J d F W W Y p / U 5 Q 4 L 1 4 b D N E 2 P Q T J Y 1 x 7 0 z s M / p U 0 3 9 F e a r h s E T i r + t y 0 e f 9 8 I s q D G 7 u w u q s x r n M j S P A 5 4 z 3 2 c R c g 8 H 0 i H k V W y t n 1 l q k Y F 7 O b w l b A 0 Z m k 3 U i F n 8 V D 7 / K Z X 3 c W w R 3 S 1 E e H 8 8 p x + N N 4 3 i 1 8 I x O p i / 6 4 j g 8 V z 2 M W y h i / j T F 7 f u f s V C E 1 W q F x + P B 5 E 4 t c E m v d s h I j E V a f H T I V l 7 B C m 3 A z k p X d L 2 b I T I e x t g k z W Z Q r a Z O / M F E R K l b E h P x Y v Q R L I n f r i u m 6 Y V K U u T O g G j z C k Y t J o I a d + e u u A K z F 9 / E x V N S q W 2 L o v 5 y B F k g u d 9 c O P y q Q k f v f 6 t Y Z M f U Y j q 7 f W j D 7 x M j t L P H N g a L Y w d f b I H c v M g i / Q W 3 y a q F E x N R l 5 g a i v W s 8 J 1 x j R l i g f K r i q t g l R J S w 6 p E 7 P R T t A V P p C u J o 7 l G 4 R W s S O n D 9 2 l Z S v x e r 6 C q q 0 X q 0 + l 0 o q b m 5 I 1 x U V N V J V y O 4 p J i L p C G 4 n a 7 u a h k b G Y T o q 2 W k M 1 j Y E U 2 Y E O N 0 x / k W A n k 7 0 z 4 a y q Z f 1 2 3 q x j D a v 0 V C d r 4 z R Y m f t r n U T 4 f d Y C 9 J T B T O q s f 6 h d H L F i n 7 V Q q C 8 n P L A 8 J j j Z Z W N E R F U h N U N a a i o q o h F G a u 4 E E 2 r G z a H Z Q 8 8 u + 0 O 5 R 4 7 8 Q j d H q H h p 1 E 6 h d A d I T 1 R X u q G 5 8 p f z q 5 P C D I 4 + H + q y T s X m i 7 I l y Y h O 1 l Z Z T S l m u i b L x R E W y 1 4 + J 5 a K 8 r 4 2 L g k u V 0 t x R p R 1 Q 2 n 2 t M j O S 6 Z o b b 3 k 8 P T k R v / 7 6 K 5 Y t W 4 r 8 / H y U l Z V h x f L l e P b Z Z 7 B p 0 y a k p q Z i / / 5 9 m P P d H L R q 1 R K x s Q 1 L 8 4 a j o s q B a q c L T R J i 8 f 3 3 3 2 P 7 t m 3 Y v W c P 3 n 3 n b T g c 1 V i 8 e B G S k 5 v w v 5 2 Y l I g / 5 v / B / v 5 + 9 r l K + b W d O 3 e i c + f Q 2 M F q s 8 J u s y E 7 X / j 9 a c k J m D N n D v b u 3 Y v d u 3 f j p V m z W K E M Y N 7 v v 6 N H 9 + 5 Y v W Y N l i x d i S N H c 1 B S V o l F f y 7 H U 8 8 8 j w 1 / b Y X X b 8 S B Q 5 l o m y H P w k r 5 I u E q e X e s Q a A i f H + u c M i u X j C / Y R C W o S f G G T Z K V 7 Q k j d q G z u 0 2 8 s S C 0 x 2 F p k 0 O o 2 W q W M B 6 5 + G + S I 7 P 4 2 W l j D 3 o g 9 l C I N 3 a i D 6 M H T K 2 o l X 6 H n 6 + 4 1 B / u L 0 2 d g + U w n d t R A E + c C o x l x 5 W U 6 B 2 v v K P D r W B K S K K 9 / g P h 9 F b g Y D R D n e 0 0 u v b G 9 m B / a s U y p j c 9 + G N 6 M D e V 7 c b S V b J Z i x F q 4 j Q d i Y 1 Z 1 W F z 4 D a J p 8 J Y 9 B U c f H N A s j c p V R u i 2 L F P B p F r B I m q p m A 6 N r I K i f + j B G v D a h 2 o 2 l L H 5 a k i i T E o K K t a O H I 5 X N 9 H O g 6 n l + r v b N U 0 I x G I 9 a w Q r Z w w Q J s 2 b o F F 1 w w j Q m o F T Z v 3 o S h Q 4 c h I j K C C + 9 E Y T a b 0 b x 5 M 2 5 Z C g s L 0 L d f P 2 z b t h W Z m Z n K 5 1 m 9 h n 2 m 1 c j N z c H v T A h Z W Z n Y x w R S W V n / f O H U P k W / v 9 r h Q E 5 O N i Z M m I A 9 T F g 7 d u x g t T k r J L S q B 9 u v W 7 c O C x c u 5 E K d e u 5 U t G z Z k h 9 v 3 M A K u N T 5 k j q u B K T h 7 M d C O D H J V C G C W y v a d h w c i U p H M n x + E z w + G 8 x 7 E 7 l b N 3 7 A t 9 z q D O v x G / 8 Z s k T b D g z E 7 E W i P S Y x p g A D u y z C 2 P 5 K Z 9 r G Q G 5 r / 5 p v p T M F v 1 0 Z i + Y s K Y S L b X o Y / O L + x O Q o / f W s V c r Y J D V G T x F 7 n 1 h B P z r v I 7 4 n a J n V Y N c u w a K d S b c x T O r x C O 4 r 7 V Z b I c h E R u h 7 P k M l N 0 / m k a Z K 5 m + v z Y y O l + p Y Q l V C 4 3 8 q K U H f y 8 J E u n a r e A D 1 / X 5 5 K D W 1 S c i V p 1 5 n V o t b T E w p 4 5 7 9 D n y Z + m n v U P y Y U 3 U Q z 1 e I G q w + u p e U o V + B 9 u 8 F o t 3 w 3 K i d 1 o w I T k a o Y 6 f C s n Q c z W + P v h 2 X S V c U K I 7 6 d v G N O H / k + 7 h + 8 x C c W 9 a B r + O b W v y 8 Z p I a m d T i F 9 j 1 + 6 W z 8 M R m z k J F x j 3 S m Y I s F k J O o a u v B d O q a + P 6 I p Y V + v B x Q C x W b v L 5 s L 6 k N U y F i 2 F k 4 n x n 3 B P I j k j D 7 H Y r k W D S i m X h F 8 y q S Z 6 5 X t q c 0 u X k / o 2 v c K K y K B e r 2 7 R G e l 9 l w K K c l K A i M / + C f 8 P r O h k d o P 5 B + K V a i y Z a D d C S m v w 0 N P b x m a O l I 4 H D t x I V 3 l / q j K 1 8 g T L + n g r v b x h n 3 4 1 F K a + j i 1 l / f S E 1 Z l r N O g h D V W g B q 2 + u w c U b p 2 J / V j f k l Y S u S k g 9 L U h 8 c 5 Z c h w l l X W r F p M e 3 Z 9 o b J C Z C L S Z b h e i a Q x 1 j 1 Z C Q 6 h J T b F L j i 6 S n x y w 8 n T w d c 6 p b Y v P u P b A U z O N i I m 5 c 8 B i e m n s D n i g K X X N q 8 h N K T k D v r 8 q N v s M q n R i h W g o o m J 8 K j 6 D 4 6 F H s W L / y f 8 t C e T 0 i K b F x p 1 h z t 6 G / X 2 2 p u L j Y a b C l s r h p K i / x v t K v L o P 7 a K j F q I / 3 F 4 + t F T F x c G R b t I w 4 g G R r L j r 5 1 8 F i 8 M F V H Y 3 t S 0 O H Y b j v W S 4 d K e S X M n f W G Y t W a b u 5 S 6 h G t l 4 X j n m b f Z N Q k R L B F s 7 s L Y D X H D p o M Z i 7 e t v w 8 i a l t r d V r I E r V k w s S o 2 3 s d m v 1 V q i q I I v Y X Y q k 1 n W R 2 O t U 0 W J D w M m R s P p 8 M N b E 4 l K F l P m 7 v 0 d k e 2 0 m d h D K R 9 i Y Y v Q G X H / W h a H k q N C T p R 4 + D 4 + E t s i t D 9 L l m r y k z X o / m 6 6 r o V 6 P X M 7 O t 4 l 5 i 2 s F d R / Z v 8 E W 4 T I 7 r R v l o L h f f S H E V M G L j o 6 G h U V F Y i K i o K p A Y t o B V O X o O T f f y w U F o g + a F n F I r 5 q i K B c L h e P 5 S x S h z V F V A Z U O a r Y d 1 Q + i 9 l T w X x 8 7 z E J 6 v v 1 A 1 F Y o c Q i P a 6 Y h C 5 t f G h V v Q E V 1 W I + i e 1 S u d v 4 + y X i I A g 9 U R 0 r P m 8 A y 7 8 X 9 0 n P z W s o H 4 + L x J U L 5 A Q F C V d b E T V G U H T f W 3 Z u u K D c z g C G j B i H d I u Y 5 k t N d U 0 p f l v 8 K O w J I k F V Z e m C T 7 q 1 C + l v a W t p w 5 F N F m z / T R H R C 2 m x K D c Z m S t c j c G s k p 7 0 c A 1 6 f d g C P o + n V l C 1 7 h 7 j 9 c x t T F B i E t F a Q f W 8 8 S F Y Y k W m 5 P w e b f D A p e f h h x 9 + Q G b m U T R r 1 p w n C Z b 8 u R g l p a W 4 7 r r r 4 P V 6 s W L F C t x 7 7 3 2 N F o B a U A d W / o W d 8 5 d j 9 M w r c C g n C + v X r 8 O A A Q P R t W v j F p s m 9 A T V 5 Y W N M M e n Y V p G N e 4 b 0 w I / z 5 3 L k y A b N m 5 A R k Y G H A 4 H L r r o Y p 4 J L M j P g 9 V i Q W J S E p Y t W 4 b t 2 7 d j + v T p i I i M w r n n i v E 2 J K j K T 8 9 p l K D e X a T t D z j 6 O a 1 l i P Y V o 3 n + R a C P n c v C p 3 C C 8 l y 9 A Y H E 4 2 u 6 c H n s + H H Z 1 d K Z Q I 6 d 1 D F U n N W A c r d S + I Y 2 p Y r T g B U 5 y h R n J J 1 O C U b s K q U I R A u 5 d Q G D l S c Z G k p j r V P X j F v Q t q U Y c 1 Y f N R 4 v 3 j t U r W u l X G 3 i E G 9 2 Y c f v F h x c L b K B 5 O 7 N P r 8 I n Z K 9 m L D h A u S t X 4 q A 0 R Q i q H x 3 D X 6 2 R i J j 2 o t c I 6 J a r o O S k h J W s L Z h 5 Y r l S E p O R r 9 + / X g K e t C g w b B Z b Z g 3 r w H T + 4 a B 4 p b o 5 A R 0 n T S C B X Q u x M R E M 9 d F W 8 M d L w X W d O R F t E a N w Q 6 b z Y b m G c 3 h 8 X p g t 9 v 5 3 6 c 0 v E x J S S n 2 7 t u H t W v X c t H 1 6 t 0 b B Y W F 2 L 1 r V 2 3 b F C 3 2 l t n / O R R 2 0 B Z K P T 5 Y M l o j p m F P X M f F Z G S / g z K Y M l W m J O x u u h B J M a z G Z B V l b L J + r G X 5 s J 9 0 d O w E i 4 m Q R a S 2 V L + f E 6 W x N S t y f D i r l T b 1 T H I j M a n f F 5 v 1 c m 2 M 1 B g x X d K n 4 e 2 N X k 8 A E w Z 8 1 G A x E b T K I C 1 u f n 3 u c O m K g v F g F c Z v m I Y 2 4 w P c t R v 3 i H j W l y / q w M V E J H V V 7 r 3 a O n 2 T v x / N z n k C 2 1 a v w o e v v K B Y q C 6 X 3 g a L t B b q e f 0 6 4 7 F r 6 5 + v 4 V h R W y h H c S l z P 7 y I T Q 0 d i d p Y 9 C z U 9 E + 3 w x Y d j x H p f l w 5 W L v 6 n x 5 y v C H r W u Q I x A n F V h S r r N q 0 E y a n k o m j 4 Q i G 4 t 3 Y t P 0 A D p Z R I 7 g L I 0 e O Q M u W r Z j F X Y / c n B x U V F a i Q / v 2 3 A q O H D 0 a R Y V F y M n N 5 W n 9 N N V 3 b 1 N w F U z u T H z + n r 6 V I t x 3 r W C l Q L E e j W H J 7 A q N N T I z 6 + g 1 0 Y B H A 4 a k m 7 A 6 z y d 9 5 4 a z 8 e J o P L L G i d X L n 2 Y / 2 / j P d V e v K m Y R a c w z c y E d 4 Y N / o q L Y g E v P C U 3 t N w S q J N 8 + 7 O S r L 8 7 L E E 0 P M u d U a J f v K d q 1 C c m d Q 3 t W d K w 4 j K c 3 i z 6 E y 0 p z s L m q G M v 8 w 3 H 9 z I c Q M L P I + 3 8 p K X E s M Z Q e 1 F A n L b H E U S c S i F W b d s B Y U 1 I r O s J T 7 Y H H E Y A 1 y g I L 2 y j R Q f 9 5 P D 7 e r r a H u Z Q D + v f H F 1 9 + i T t u v w O Z W Z n M r V z O 4 7 c L z h f u p J q I Q + 9 j y U f h H Q h / m x J 4 z 5 P W o m 0 A V c y S b F i g d H q t i B q P G n s f R N W s g i N C z M 1 B F u j X w 6 F T U t / c 3 Y r / b A t v b U h Q M l f 8 9 x V k l j S 8 Q + 0 T A 8 S z U n P d H 8 P R p u U + 5 g E 5 e Q X m 8 V h Q W J q C 1 K S x u O q C 0 H v V G O 7 9 9 8 t o M f k K + I 3 s G b H z S 2 L 3 o c x v Q + n X 3 2 D L p X W P + u 5 f v B 3 3 7 R D T i F G r 5 J u Z o n d M x n W / I T J G P K t T L i g v q w 7 d P j 8 i L Y 1 P b g R z L I K i W l E r l 1 B B E W p R k a C K y s q R a h f d V 0 q P l i O h h d R 7 h P 3 C q o J q 5 s I C 9 n g T z H a 2 q R a W y q / c x 3 6 3 + F 1 J E a 1 g U q 3 g r q Y s t w r F u / a i a I n i k u r h G 3 I E v s F i j W E 9 K P u 1 5 t f Q F e v V 7 p 0 M f S z Z O q 2 e F o 3 B 3 4 b + n M y 5 b S z Y U e L D l N Y W T O + o z Y p R L D F u 1 q P s d 4 X G V j K X d 6 x B 2 z h F v J k V 0 X h o + W D 4 d E Y A U x j w 2 i P H n j h R s 3 Z j I a K X X Q m D y Y w l Y 9 6 G x y I q g 8 j q f A x a + R D W T p v D z 4 N R u 3 k E J S K I V l e 8 i 9 i k D L i k 6 O m U C q p X p 7 Z Y n 1 u G r 3 d k 4 4 4 B b d A y L h K f f / Y Z L r 2 s Y a v n B X P C L B R T R X A o p y c o g k R V n l 2 B u G b 6 M 9 t W 5 j l g Y g 8 v s o k N V U X V q C q r h C G l i j 1 Q x T W y l a Q i q k k E T D Y z a O Q 9 T V p b W V Q D g 8 + A n F V b U L q p 7 n F e G s g V l A r l z X d E s 7 8 N T P 7 u G 3 6 u x m + M R m H C r W h S 8 h o K E 0 P n L K x P U M Q L Q + w Y m 6 F f I R C O T 7 5 E 3 + I e y L A f w H v j l i C d V T A 3 V s 3 D x y 2 V S u L H S t H B l C A h H s r K x g 9 / L M K U M S P R t k W G J t Z s L A e P V q N 5 u h 1 H M h 0 4 c L g C T d M i 0 b 1 z P C q q q j D v v f v Q y 3 h I e q e W s l w D p k w 4 n 1 e 0 P U u 1 i 2 b 7 f V 6 U Z R 3 G 5 9 L c 7 X J 2 T + a U C 2 p V V i n a J E Q i j k X j Z K W o m x E l P I 6 F Y x U U u W c k G O 7 + s 7 t o Z N V 0 8 H R v 4 Q R F q d u m U R 6 Y g i w s F Q 5 1 g q W s p B T V N T W w J j h h K m w C o 9 k I V 2 w e 8 g / W Y P + h g + j f r x / S 0 9 O x f M V y D O 0 3 H N W l D s Q 2 p 8 S A A d / O / h 4 Z 2 7 W 9 J + r j t r s U N 6 z C 5 c K M n 3 + U z v T 5 8 K o n k R Z p x L 0 r n B i U Z s L 5 q n a c v l 9 X 4 f 6 + N r y w U d v T o H W s E d 9 N C j 9 5 v m f R 7 4 j s o 6 w r V W Z 6 D s / P / x F 7 W e x 4 y R W f S F d P L M V l H i T F W / D X 1 h J 2 v z 0 Y O j A V P l + A V S z K s y D y F 7 0 O x 2 / z k e P x I y 4 1 w O J 4 d p 8 K 2 H u U e g 5 m Z r L P 7 9 w c n Z v E w l N e D G e F M p S D B N X + l j k w 2 r R T V x + 7 / E 8 A V O A G N 0 9 g r o + 1 1 u U 7 V j E d D y Q W E p V J C v R l M a m n P l D d Z w 1 W u w F F P i u 8 L H 4 q U f W M d w c N D 4 + K i U b T Z k 2 R H N k G C S 1 j m E W L Y v G T B T l 5 u Z h 6 7 h S U l J a h y u G A o 6 o G P 8 7 7 E e W + c j i q X V j 0 5 x K U s g f p G d 8 V A 5 + 4 T i P S Y D x + H 2 4 a X 6 Y R E x F r s + G b c 5 R R q 3 q Q m I h / D 7 W H i I k g M a V L 7 y G a R t U t J k I t p r u f G I n J L 8 7 C m s M 5 J 0 V M V I F 5 v A G U l o p n 0 L t 7 I h c T E S w m I m 3 k z b i o q R U B J q T S b A M q 8 r V i W j z 2 b i w 6 6 x H 8 t C s L l Z k H N G J y s D f G 9 5 g U I i b i / y c l V N T 2 m G A 7 v X I r W y m 1 h Q o m 2 u J G F P O z q N + t e q 5 E n 9 c H k 9 S T W Y 3 b 5 4 D d I g a z E S 6 3 m z c 2 H z 5 8 B N 2 6 d e F C c 9 Y w q 8 Z + Z 3 Z W J v r 1 7 8 8 K T S l i Y 4 V o 8 p k g U 9 P E W C Y / + 6 M L 3 / 0 a D 0 8 P / T s y e u 6 f 3 W L D 9 9 c / g o I a m h K M x K J 8 e V l Q a q h 8 r r t I K 1 o 9 L K W 3 8 / 0 X 3 3 f G q 5 m Z u O e O H 3 m T w c l g 5 9 4 K d O m g 7 3 b r E b F z O b r 9 L p b 7 W V b s x f o y b T J m 2 d k P I 8 A C 6 b k 7 X 5 S u K O x L b Y m y y / Q H h 5 5 y Q V W 5 c + D w F K B J Z H d W o E 1 8 D F R S Y t 2 p 0 3 A c r 6 B I T r S K u V p Q A e Y u C M Q F C r N X b 9 m p K y i f 2 4 + m s Q G 4 / X 6 U V r u R G q 1 d W r O q s h L R M W L m o o Z Q l l m F + I y 6 C 2 5 e X h 7 S 0 u Q h J o I B Z a G i C e Z S 5 g K W M + H K z L 7 + K Y y Y I 0 Y E r 2 d i o Z m S h n 5 X h Z m 9 b H h 1 s / K + 5 R d E I z J 8 2 K S B B D X r 6 w v Q c r r + Q M p T S e T a n 9 B 1 h R i v 1 V j W 3 x N u k O Q p d v m o C D v c B d h V + A V 7 u I d Z b V y C d W v X / m 0 D G Y M h y a h j J Y J q K Q O r k s k N p E 1 K 0 O l i s o r b a W W B d J z f h O o S 7 Z i h x o i J I D E 5 i p X f Q W 5 N M D R W L Z h 1 8 f V P f P L 5 5 H P x y 8 W X 4 7 e b H u N b p F n 5 Y v Q d x / w g L J N a T M Q w J r K G 8 t L m V 0 5 L M R G 1 9 e Q J 5 h Q L y s C s U x 4 6 J V + E a K t w W 8 q Y i 3 M 8 m Z 0 T Q a D W A W M E C Y j S 6 d X F 4 Q W f 7 z S h w G G A P d a C i I Q I F G U q A x F L a v Q n E a k L T 7 U S y O n F T + p r l E 2 k u I x o i K g C l N u X I B F R e 9 L M X l Z M + M m B D 8 e K + O i N E V o r q 2 5 z q o v p V 3 6 G F m H 6 g x 4 L O n U J 8 2 Z c 2 H e w A t t 2 a i c D b Q j u p N B e + A 0 h x D q p P p f P T Z N C n 2 L a J E x E W n Q / W I y R S E x I x C X T p / M u Q q c a s l T B 1 k o m w e q D 2 x m + j S X A g q f i a j E B Z y B V F M A a T z m L T 1 y 8 G 1 N V l d Z y 1 U V M q i j Y V X l O l L D C U 6 k 3 J Q A r b W Y T N S a b U F 5 S h p L C Y v z 5 2 2 / Y k X 6 F 9 I b w + A q l w X t + L y + 0 r 2 5 2 o 4 j F U j T b L I n n j H Q z 3 8 t b Q / n s h e M X 0 + q N B d h 3 q A q 7 9 w q r u G 5 T C b 7 / 7 Q g 2 b S / B j / O O w l H j Q U G J G 9 2 7 N D x 2 k g m 0 O 7 b P l 2 o T i + b Q P s l W y Z t N r L B g w 5 K F + P P X H / 9 / U q K h y A k L Y s e O b d i 1 J R f m t L p d u H g T u 9 k s 3 u C y l L T p d H t h Z x d 9 P h 9 P N N S F n 7 3 H y N 6 j j u l k y p i w 4 i 0 W Z g 3 3 8 z 6 J 9 L 7 U q H a s w q Q Y U P m s x Q d L c W Z i 3 Q t 2 E 6 Y m n d i X t N Q m I T Y w 8 V R 7 A o i y i D 8 8 n M V X D n Z O 1 C s s v 4 c L 9 W d 7 6 M y q j c F R 7 U W E n f o 9 i s 9 Q W u z F w e w K 9 O q a o J u 5 a y x t n j s X S d a G / 5 6 j D 2 l H Q p M 3 8 M m n n + P I k S N 8 t q 3 i 4 u J T b 6 E C V X l A 9 j p Q 1 w K a k O W r L 7 9 s 0 P D 2 v x u y V m q 3 o 2 n L C F i c 2 v g i m D I f c / 9 c J n j Z D 9 J 3 y 8 v J h U e a Y C + X H d c F Z f p I J A V 5 7 P 6 o / 7 C E o y A P D q 9 w B 6 n n h a O Q 2 t L 8 t W J y O z x w l X m R 1 D o B a w + n Y 9 z R s + F S T R 8 W Q t E c G N x b a y 1 R P y Y s W U Q k M l l M d c W Q H C a m E 8 X a v 4 p Y x e v C 5 h 2 i D S 4 h y Y y + P R J P i J i I P e e K M V s N I f O B b 9 i 9 V b y S l S v X 4 F 8 P P I Q t W 7 b w M X g p K U 3 w 4 v P P n H p B 0 c p + B l Y z s m C B q 5 z c p J h G B u 9 / F + r Y i j 6 n o a J h C w p 4 m G 9 N g k p r m o 4 Y u / g d 6 U 3 D T 5 l F y G 5 v S l o a F w z N i + F l F o v 0 U l 3 j R N O m z R F l N i G 7 R r w v I 6 M l 3 8 v U l H h g i x f m 0 d B r O H f 1 z 8 o 8 E 2 O Z s P S 2 U U f u x 8 g t k 3 H 2 R m 0 n Z f U Q j t + n R H F B X b E g T A x 5 A s V E 9 O u Z x P 6 e k V k k s V r J i c b S e S A O O u s X J 4 m p s M b M n r m Q y + I / l 6 F d 3 6 G o q K z i X s b 9 9 9 2 D K y 6 / l F d m p 9 7 l q y 6 k K h a w 0 z R P 9 X + 5 u j i Z L p 8 M F a / d O 7 e i o p z F R G 4 f i v 1 1 j + G R U + l 6 V F Z Q M C 1 V I K q v n s + s U m p Q K r w u D l S U o W 1 s P B + j R p 1 t q 0 t q E J m o n Q r s g 4 N O H K h S t V T X w 6 J + R 2 q t E Y m Y H s 3 1 i 2 u w s U D 8 j h C 3 T y U m f 3 k W A u 6 q 4 3 b 5 / i 4 c a 3 / F y K A Z Y G U o C b H i j 9 + R f f g A L r r + V n 5 t 1 i P 3 o 9 + A w R g y 9 l y k x z L X n R X f f O a J J F t Y f P X / Y 6 j G s 0 s S F J F T 4 o c p U t s 5 V I 3 P y Q Q V F 0 B V f g 2 i 0 0 L n u y O o Q d a o a g W m s V c F O X l 8 C r W Y u D h s W b 8 e f Q Y P Y Z o T 3 Z l 2 b N 6 E 1 h 0 6 Y f t f G 9 j 1 Q a j x e h C h m n y z K k / / b z 2 4 t e F L 9 M g s 7 H e U t 8 3 J k P v X P 8 W E d 0 a z 3 0 9 d S X Q 6 w M q J j n + C o G J s u Z j 9 6 R 9 8 s G k A F o y J q E R x l 5 H w 2 S O x f + s m 7 N y y C V X s e U y / 5 k 4 a s s 1 / x s V u o 0 4 n C Z G w O D 0 E R Q 9 M V I e n s m G 3 o c i C q s i u R n T T S B S y 2 q k u z O z 7 R R r 9 M N e w R x a n b 4 W z M z P R j D 1 U g t z D f d t 3 w h Y Z i c j I C O R l Z 8 F R V Y U W r d v i 8 M F 9 P D 3 e s W s 3 Z B 8 5 i p 4 D x M A 3 N w 0 f q f T B b L M w V 4 / a w G p Y H O V G I M W G G C Y 2 M 3 N N X t 9 b g 7 w 6 s p M N Z W 6 v Q 4 g x 6 V s 7 f 2 U e A k 7 R T e d 0 F 1 S M L Q + m g A 0 + l x 2 V B q U C 2 r 5 6 K a v U H G j S t C 1 a t O s K k z V 0 S E s w U f C h y m O s P 8 Y 8 2 R i d R 2 E t W w C D v 4 r P v f f s M 8 + c s o b d x k B i i m 0 W y W + g h c U 2 d e F l l U W F 3 w S H h U W M H j / K i k K T G W a a R t r t R h X z y y m W 7 N K 7 J 9 p 2 b I / 0 j O b o P W g Q h o 4 d i x Z t W 2 P 4 u P E Y M n o 0 k l N T a s V U 7 q r G r N d e Y X + H / a X o A D x O L y I S 7 I j P i E O C z c 7 F 5 G a f c U z q 8 S + W c H Z y R V g x E b K Y 5 t n E S N f T F n J j 2 a 7 M n c D F V F 5 c i B 8 + f R 8 x 7 N 4 f z c p C n + F n o 3 W X j u H F R M 0 q N c p 9 c M A E g 9 l w i p M S z D m n F R m 8 0 T 3 5 F y w u L k G X L l 3 4 J J O n O 2 Z V v 7 x E H f O v h 8 N v R n G 5 A / 5 A J Q 7 u 2 Y u 1 S 5 d h 1 + b N y D x w h F v l q v I q R M c 0 r K 2 H N + K y j a A 2 q M s v v Q R x q d E w G 8 2 w 2 C m A 1 l a V V i a q r n E J e K 7 n s S d 8 v u 5 + G H e 3 V N Y B D q a 2 T Y v h M T R u f o i / H X Z 7 I g x N k B R h g 8 1 d g S 3 r V u O y G d N R y d z n S R f O Y B V c e E t e U 1 6 D B X O + w O H 9 w e U 0 g P 8 H E J r I H Y u 3 V T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 N a m e = " T o t a l   C a s e s "   G u i d = " c b e d 6 c 5 c - f 3 1 b - 4 e 4 6 - a 0 1 5 - 4 3 0 5 b 7 c d 2 0 7 4 "   R e v = " 3 "   R e v G u i d = " e e c 2 b c 5 9 - 7 5 9 b - 4 c 8 7 - 8 7 d 8 - 7 c a d f 5 b 3 3 d f f " 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5 3 5 & l t ; / C o l o r I n d e x & g t ; & l t ; C o l o r I n d e x & g t ; 5 3 6 & l t ; / C o l o r I n d e x & g t ; & l t ; C o l o r I n d e x & g t ; 5 3 7 & l t ; / C o l o r I n d e x & g t ; & l t ; C o l o r I n d e x & g t ; 5 3 8 & l t ; / C o l o r I n d e x & g t ; & l t ; C o l o r I n d e x & g t ; 5 3 9 & l t ; / C o l o r I n d e x & g t ; & l t ; C o l o r I n d e x & g t ; 5 4 0 & l t ; / C o l o r I n d e x & g t ; & l t ; C o l o r I n d e x & g t ; 5 4 1 & l t ; / C o l o r I n d e x & g t ; & l t ; C o l o r I n d e x & g t ; 5 4 2 & l t ; / C o l o r I n d e x & g t ; & l t ; C o l o r I n d e x & g t ; 5 4 3 & l t ; / C o l o r I n d e x & g t ; & l t ; C o l o r I n d e x & g t ; 5 4 4 & l t ; / C o l o r I n d e x & g t ; & l t ; C o l o r I n d e x & g t ; 5 4 5 & l t ; / C o l o r I n d e x & g t ; & l t ; C o l o r I n d e x & g t ; 5 4 6 & l t ; / C o l o r I n d e x & g t ; & l t ; C o l o r I n d e x & g t ; 5 4 7 & l t ; / C o l o r I n d e x & g t ; & l t ; C o l o r I n d e x & g t ; 5 4 8 & l t ; / C o l o r I n d e x & g t ; & l t ; C o l o r I n d e x & g t ; 5 4 9 & l t ; / C o l o r I n d e x & g t ; & l t ; C o l o r I n d e x & g t ; 5 5 0 & l t ; / C o l o r I n d e x & g t ; & l t ; C o l o r I n d e x & g t ; 5 5 1 & l t ; / C o l o r I n d e x & g t ; & l t ; C o l o r I n d e x & g t ; 5 5 2 & l t ; / C o l o r I n d e x & g t ; & l t ; C o l o r I n d e x & g t ; 5 5 3 & l t ; / C o l o r I n d e x & g t ; & l t ; C o l o r I n d e x & g t ; 5 5 4 & l t ; / C o l o r I n d e x & g t ; & l t ; C o l o r I n d e x & g t ; 5 5 5 & l t ; / C o l o r I n d e x & g t ; & l t ; C o l o r I n d e x & g t ; 5 5 6 & l t ; / C o l o r I n d e x & g t ; & l t ; C o l o r I n d e x & g t ; 5 5 7 & l t ; / C o l o r I n d e x & g t ; & l t ; C o l o r I n d e x & g t ; 5 5 8 & l t ; / C o l o r I n d e x & g t ; & l t ; C o l o r I n d e x & g t ; 5 5 9 & l t ; / C o l o r I n d e x & g t ; & l t ; C o l o r I n d e x & g t ; 5 6 0 & l t ; / C o l o r I n d e x & g t ; & l t ; C o l o r I n d e x & g t ; 5 6 1 & l t ; / C o l o r I n d e x & g t ; & l t ; C o l o r I n d e x & g t ; 5 6 2 & l t ; / C o l o r I n d e x & g t ; & l t ; C o l o r I n d e x & g t ; 5 6 3 & l t ; / C o l o r I n d e x & g t ; & l t ; C o l o r I n d e x & g t ; 5 6 4 & l t ; / C o l o r I n d e x & g t ; & l t ; C o l o r I n d e x & g t ; 5 6 5 & l t ; / C o l o r I n d e x & g t ; & l t ; C o l o r I n d e x & g t ; 5 6 6 & l t ; / C o l o r I n d e x & g t ; & l t ; C o l o r I n d e x & g t ; 5 6 7 & l t ; / C o l o r I n d e x & g t ; & l t ; C o l o r I n d e x & g t ; 5 6 8 & l t ; / C o l o r I n d e x & g t ; & l t ; C o l o r I n d e x & g t ; 5 6 9 & l t ; / C o l o r I n d e x & g t ; & l t ; C o l o r I n d e x & g t ; 5 7 0 & l t ; / C o l o r I n d e x & g t ; & l t ; C o l o r I n d e x & g t ; 5 7 1 & l t ; / C o l o r I n d e x & g t ; & l t ; C o l o r I n d e x & g t ; 5 7 2 & l t ; / C o l o r I n d e x & g t ; & l t ; C o l o r I n d e x & g t ; 5 7 3 & l t ; / C o l o r I n d e x & g t ; & l t ; C o l o r I n d e x & g t ; 5 7 4 & l t ; / C o l o r I n d e x & g t ; & l t ; C o l o r I n d e x & g t ; 5 7 5 & l t ; / C o l o r I n d e x & g t ; & l t ; C o l o r I n d e x & g t ; 5 7 6 & l t ; / C o l o r I n d e x & g t ; & l t ; C o l o r I n d e x & g t ; 5 7 7 & l t ; / C o l o r I n d e x & g t ; & l t ; C o l o r I n d e x & g t ; 5 7 8 & l t ; / C o l o r I n d e x & g t ; & l t ; C o l o r I n d e x & g t ; 5 7 9 & l t ; / C o l o r I n d e x & g t ; & l t ; C o l o r I n d e x & g t ; 5 8 0 & l t ; / C o l o r I n d e x & g t ; & l t ; C o l o r I n d e x & g t ; 5 8 1 & l t ; / C o l o r I n d e x & g t ; & l t ; C o l o r I n d e x & g t ; 5 8 2 & l t ; / C o l o r I n d e x & g t ; & l t ; C o l o r I n d e x & g t ; 5 8 3 & l t ; / C o l o r I n d e x & g t ; & l t ; C o l o r I n d e x & g t ; 5 8 4 & l t ; / C o l o r I n d e x & g t ; & l t ; C o l o r I n d e x & g t ; 5 8 5 & l t ; / C o l o r I n d e x & g t ; & l t ; C o l o r I n d e x & g t ; 5 8 6 & l t ; / C o l o r I n d e x & g t ; & l t ; C o l o r I n d e x & g t ; 5 8 7 & l t ; / C o l o r I n d e x & g t ; & l t ; C o l o r I n d e x & g t ; 5 8 8 & l t ; / C o l o r I n d e x & g t ; & l t ; C o l o r I n d e x & g t ; 5 8 9 & l t ; / C o l o r I n d e x & g t ; & l t ; C o l o r I n d e x & g t ; 5 9 0 & l t ; / C o l o r I n d e x & g t ; & l t ; C o l o r I n d e x & g t ; 5 9 1 & l t ; / C o l o r I n d e x & g t ; & l t ; C o l o r I n d e x & g t ; 5 9 2 & l t ; / C o l o r I n d e x & g t ; & l t ; C o l o r I n d e x & g t ; 5 9 3 & l t ; / C o l o r I n d e x & g t ; & l t ; C o l o r I n d e x & g t ; 5 9 4 & l t ; / C o l o r I n d e x & g t ; & l t ; C o l o r I n d e x & g t ; 5 9 5 & l t ; / C o l o r I n d e x & g t ; & l t ; C o l o r I n d e x & g t ; 5 9 6 & l t ; / C o l o r I n d e x & g t ; & l t ; C o l o r I n d e x & g t ; 5 9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 / & g t ; & l t ; / G e o C o l u m n & g t ; & l t ; / G e o C o l u m n s & g t ; & l t ; A d m i n D i s t r i c t 2 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 / & g t ; & l t ; / A d m i n D i s t r i c t 2 & g t ; & l t ; A d m i n D i s t r i c t 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 / & g t ; & l t ; / A d m i n D i s t r i c t & g t ; & l t ; C o u n t r y 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 / & g t ; & l t ; / C o u n t r y & g t ; & l t ; / G e o E n t i t y & g t ; & l t ; M e a s u r e s & g t ; & l t ; M e a s u r e   N a m e = " T T L   C a s e s "   V i s i b l e = " t r u e "   D a t a T y p e = " L o n g "   M o d e l Q u e r y N a m e = " ' H e a t _ M a p ' [ T T L   C a s e s ] " & g t ; & l t ; T a b l e   M o d e l N a m e = " H e a t _ M a p "   N a m e I n S o u r c e = " H e a t _ M a p " 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 N a m e = " T T L   C a s e s "   V i s i b l e = " t r u e "   D a t a T y p e = " L o n g "   M o d e l Q u e r y N a m e = " ' H e a t _ M a p ' [ T T L   C a s e s ] " & g t ; & l t ; T a b l e   M o d e l N a m e = " H e a t _ M a p "   N a m e I n S o u r c e = " H e a t _ M a p " 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G e o M a p p i n g T y p e & g t ; S t a t e & l t ; / G e o M a p p i n g T y p e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 N a m e = " T T L   C a s e s "   V i s i b l e = " t r u e "   D a t a T y p e = " L o n g "   M o d e l Q u e r y N a m e = " ' H e a t _ M a p ' [ T T L   C a s e s ] " & g t ; & l t ; T a b l e 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 N a m e = " D e a t h   % "   G u i d = " 7 5 c c a b 6 0 - 9 d 7 3 - 4 3 5 3 - a 9 4 0 - e 4 7 2 4 1 7 c c 7 f 5 "   R e v = " 1 1 "   R e v G u i d = " 8 7 1 5 3 8 a 8 - 4 b c 6 - 4 e e 7 - 8 b 6 d - b 5 0 b 0 3 2 5 a 2 1 3 " 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C o l o r I n d e x & g t ; 6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 / & g t ; & l t ; / G e o C o l u m n & g t ; & l t ; / G e o C o l u m n s & g t ; & l t ; A d m i n D i s t r i c t 2 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 / & g t ; & l t ; / A d m i n D i s t r i c t 2 & g t ; & l t ; A d m i n D i s t r i c t 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 / & g t ; & l t ; / A d m i n D i s t r i c t & g t ; & l t ; C o u n t r y 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G e o M a p p i n g T y p e & g t ; S t a t e & l t ; / G e o M a p p i n g T y p e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 N a m e = " D e a t h   % "   V i s i b l e = " t r u e "   D a t a T y p e = " S t r i n g "   M o d e l Q u e r y N a m e = " ' H e a t _ M a p ' [ D e a t h   % ] " & g t ; & l t ; T a b l e 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 N a m e = " T o t a l   D e a t h s "   G u i d = " 9 f 9 c 3 a b 6 - 7 d 4 7 - 4 f b d - 9 3 d 3 - 6 f c 1 1 2 0 6 9 6 d 9 "   R e v = " 1 3 "   R e v G u i d = " 9 3 b e 7 6 0 9 - 8 1 7 e - 4 4 0 b - 8 9 6 6 - e 3 3 6 9 e 1 1 6 1 3 c " 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 V i s u a l T y p e = " R e g i o n C h a r t "   N u l l s = " f a l s e "   Z e r o s = " f a l s e " 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0 5 4 1 1 7 6 7 & l t ; / R & g t ; & l t ; G & g t ; 0 . 6 0 5 8 8 2 3 4 7 & l t ; / G & g t ; & l t ; B & g t ; 1 & l t ; / B & g t ; & l t ; A & g t ; 1 & l t ; / A & g t ; & l t ; / L a y e r C o l o r & g t ; & l t ; C o l o r I n d i c e s & g t ; & l t ; C o l o r I n d e x & g t ; 5 3 4 & l t ; / C o l o r I n d e x & g t ; & l t ; C o l o r I n d e x & g t ; 3 7 1 0 & l t ; / C o l o r I n d e x & g t ; & l t ; C o l o r I n d e x & g t ; 3 7 1 1 & l t ; / C o l o r I n d e x & g t ; & l t ; C o l o r I n d e x & g t ; 3 7 1 2 & l t ; / C o l o r I n d e x & g t ; & l t ; C o l o r I n d e x & g t ; 3 7 1 3 & l t ; / C o l o r I n d e x & g t ; & l t ; C o l o r I n d e x & g t ; 3 7 1 4 & l t ; / C o l o r I n d e x & g t ; & l t ; C o l o r I n d e x & g t ; 3 7 1 5 & l t ; / C o l o r I n d e x & g t ; & l t ; C o l o r I n d e x & g t ; 3 7 1 6 & l t ; / C o l o r I n d e x & g t ; & l t ; C o l o r I n d e x & g t ; 3 7 1 7 & l t ; / C o l o r I n d e x & g t ; & l t ; C o l o r I n d e x & g t ; 3 7 1 8 & l t ; / C o l o r I n d e x & g t ; & l t ; C o l o r I n d e x & g t ; 3 7 1 9 & l t ; / C o l o r I n d e x & g t ; & l t ; C o l o r I n d e x & g t ; 3 7 2 0 & l t ; / C o l o r I n d e x & g t ; & l t ; C o l o r I n d e x & g t ; 3 7 2 1 & l t ; / C o l o r I n d e x & g t ; & l t ; C o l o r I n d e x & g t ; 3 7 2 2 & l t ; / C o l o r I n d e x & g t ; & l t ; C o l o r I n d e x & g t ; 3 7 2 3 & l t ; / C o l o r I n d e x & g t ; & l t ; C o l o r I n d e x & g t ; 3 7 2 4 & l t ; / C o l o r I n d e x & g t ; & l t ; C o l o r I n d e x & g t ; 3 7 2 5 & l t ; / C o l o r I n d e x & g t ; & l t ; C o l o r I n d e x & g t ; 3 7 2 6 & l t ; / C o l o r I n d e x & g t ; & l t ; C o l o r I n d e x & g t ; 3 7 2 7 & l t ; / C o l o r I n d e x & g t ; & l t ; C o l o r I n d e x & g t ; 3 7 2 8 & l t ; / C o l o r I n d e x & g t ; & l t ; C o l o r I n d e x & g t ; 3 7 2 9 & l t ; / C o l o r I n d e x & g t ; & l t ; C o l o r I n d e x & g t ; 3 7 3 0 & l t ; / C o l o r I n d e x & g t ; & l t ; C o l o r I n d e x & g t ; 3 7 3 1 & l t ; / C o l o r I n d e x & g t ; & l t ; C o l o r I n d e x & g t ; 3 7 3 2 & l t ; / C o l o r I n d e x & g t ; & l t ; C o l o r I n d e x & g t ; 3 7 3 3 & l t ; / C o l o r I n d e x & g t ; & l t ; C o l o r I n d e x & g t ; 3 7 3 4 & l t ; / C o l o r I n d e x & g t ; & l t ; C o l o r I n d e x & g t ; 3 7 3 5 & l t ; / C o l o r I n d e x & g t ; & l t ; C o l o r I n d e x & g t ; 3 7 3 6 & l t ; / C o l o r I n d e x & g t ; & l t ; C o l o r I n d e x & g t ; 3 7 3 7 & l t ; / C o l o r I n d e x & g t ; & l t ; C o l o r I n d e x & g t ; 3 7 3 8 & l t ; / C o l o r I n d e x & g t ; & l t ; C o l o r I n d e x & g t ; 3 7 3 9 & l t ; / C o l o r I n d e x & g t ; & l t ; C o l o r I n d e x & g t ; 3 7 4 0 & l t ; / C o l o r I n d e x & g t ; & l t ; C o l o r I n d e x & g t ; 3 7 4 1 & l t ; / C o l o r I n d e x & g t ; & l t ; C o l o r I n d e x & g t ; 3 7 4 2 & l t ; / C o l o r I n d e x & g t ; & l t ; C o l o r I n d e x & g t ; 3 7 4 3 & l t ; / C o l o r I n d e x & g t ; & l t ; C o l o r I n d e x & g t ; 3 7 4 4 & l t ; / C o l o r I n d e x & g t ; & l t ; C o l o r I n d e x & g t ; 3 7 4 5 & l t ; / C o l o r I n d e x & g t ; & l t ; C o l o r I n d e x & g t ; 3 7 4 6 & l t ; / C o l o r I n d e x & g t ; & l t ; C o l o r I n d e x & g t ; 3 7 4 7 & l t ; / C o l o r I n d e x & g t ; & l t ; C o l o r I n d e x & g t ; 3 7 4 8 & l t ; / C o l o r I n d e x & g t ; & l t ; C o l o r I n d e x & g t ; 3 7 4 9 & l t ; / C o l o r I n d e x & g t ; & l t ; C o l o r I n d e x & g t ; 3 7 5 0 & l t ; / C o l o r I n d e x & g t ; & l t ; C o l o r I n d e x & g t ; 3 7 5 1 & l t ; / C o l o r I n d e x & g t ; & l t ; C o l o r I n d e x & g t ; 3 7 5 2 & l t ; / C o l o r I n d e x & g t ; & l t ; C o l o r I n d e x & g t ; 3 7 5 3 & l t ; / C o l o r I n d e x & g t ; & l t ; C o l o r I n d e x & g t ; 3 7 5 4 & l t ; / C o l o r I n d e x & g t ; & l t ; C o l o r I n d e x & g t ; 3 7 5 5 & l t ; / C o l o r I n d e x & g t ; & l t ; C o l o r I n d e x & g t ; 3 7 5 6 & l t ; / C o l o r I n d e x & g t ; & l t ; C o l o r I n d e x & g t ; 3 7 5 7 & l t ; / C o l o r I n d e x & g t ; & l t ; C o l o r I n d e x & g t ; 3 7 5 8 & l t ; / C o l o r I n d e x & g t ; & l t ; C o l o r I n d e x & g t ; 3 7 5 9 & l t ; / C o l o r I n d e x & g t ; & l t ; C o l o r I n d e x & g t ; 3 7 6 0 & l t ; / C o l o r I n d e x & g t ; & l t ; C o l o r I n d e x & g t ; 3 7 6 1 & l t ; / C o l o r I n d e x & g t ; & l t ; C o l o r I n d e x & g t ; 3 7 6 2 & l t ; / C o l o r I n d e x & g t ; & l t ; C o l o r I n d e x & g t ; 3 7 6 3 & l t ; / C o l o r I n d e x & g t ; & l t ; C o l o r I n d e x & g t ; 3 7 6 4 & l t ; / C o l o r I n d e x & g t ; & l t ; C o l o r I n d e x & g t ; 3 7 6 5 & l t ; / C o l o r I n d e x & g t ; & l t ; C o l o r I n d e x & g t ; 3 7 6 6 & l t ; / C o l o r I n d e x & g t ; & l t ; C o l o r I n d e x & g t ; 3 7 6 7 & l t ; / C o l o r I n d e x & g t ; & l t ; C o l o r I n d e x & g t ; 3 7 6 8 & l t ; / C o l o r I n d e x & g t ; & l t ; C o l o r I n d e x & g t ; 3 7 6 9 & l t ; / C o l o r I n d e x & g t ; & l t ; C o l o r I n d e x & g t ; 3 7 7 0 & l t ; / C o l o r I n d e x & g t ; & l t ; C o l o r I n d e x & g t ; 3 7 7 1 & l t ; / C o l o r I n d e x & g t ; & l t ; C o l o r I n d e x & g t ; 3 7 7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 / & g t ; & l t ; / G e o C o l u m n & g t ; & l t ; / G e o C o l u m n s & g t ; & l t ; A d m i n D i s t r i c t 2 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 / & g t ; & l t ; / A d m i n D i s t r i c t 2 & g t ; & l t ; A d m i n D i s t r i c t 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 / & g t ; & l t ; / A d m i n D i s t r i c t & g t ; & l t ; C o u n t r y 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G e o M a p p i n g T y p e & g t ; S t a t e & l t ; / G e o M a p p i n g T y p e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 N a m e = " D e a t h   %   R a n g e "   V i s i b l e = " t r u e "   D a t a T y p e = " S t r i n g "   M o d e l Q u e r y N a m e = " ' H e a t _ M a p ' [ D e a t h   %   R a n g e ] " & g t ; & l t ; T a b l e 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6 & l t ; / X & g t ; & l t ; Y & g t ; 6 0 4 & l t ; / Y & g t ; & l t ; D i s t a n c e T o N e a r e s t C o r n e r X & g t ; - 6 & l t ; / D i s t a n c e T o N e a r e s t C o r n e r X & g t ; & l t ; D i s t a n c e T o N e a r e s t C o r n e r Y & g t ; 1 & l t ; / D i s t a n c e T o N e a r e s t C o r n e r Y & g t ; & l t ; Z O r d e r & g t ; 0 & l t ; / Z O r d e r & g t ; & l t ; W i d t h & g t ; 1 9 9 & l t ; / W i d t h & g t ; & l t ; H e i g h t & g t ; 2 5 6 & l t ; / H e i g h t & g t ; & l t ; A c t u a l W i d t h & g t ; 1 9 9 & l t ; / A c t u a l W i d t h & g t ; & l t ; A c t u a l H e i g h t & g t ; 2 5 6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7 5 c c a b 6 0 - 9 d 7 3 - 4 3 5 3 - a 9 4 0 - e 4 7 2 4 1 7 c c 7 f 5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7 9 & l t ; / X & g t ; & l t ; Y & g t ; 6 0 4 & l t ; / Y & g t ; & l t ; D i s t a n c e T o N e a r e s t C o r n e r X & g t ; 1 7 9 & l t ; / D i s t a n c e T o N e a r e s t C o r n e r X & g t ; & l t ; D i s t a n c e T o N e a r e s t C o r n e r Y & g t ; 1 & l t ; / D i s t a n c e T o N e a r e s t C o r n e r Y & g t ; & l t ; Z O r d e r & g t ; 1 & l t ; / Z O r d e r & g t ; & l t ; W i d t h & g t ; 1 6 1 & l t ; / W i d t h & g t ; & l t ; H e i g h t & g t ; 2 5 6 & l t ; / H e i g h t & g t ; & l t ; A c t u a l W i d t h & g t ; 1 6 1 & l t ; / A c t u a l W i d t h & g t ; & l t ; A c t u a l H e i g h t & g t ; 2 5 6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b e d 6 c 5 c - f 3 1 b - 4 e 4 6 - a 0 1 5 - 4 3 0 5 b 7 c d 2 0 7 4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D e c o r a t o r & g t ; & l t ; X & g t ; 3 2 8 & l t ; / X & g t ; & l t ; Y & g t ; 6 0 5 & l t ; / Y & g t ; & l t ; D i s t a n c e T o N e a r e s t C o r n e r X & g t ; 3 2 8 & l t ; / D i s t a n c e T o N e a r e s t C o r n e r X & g t ; & l t ; D i s t a n c e T o N e a r e s t C o r n e r Y & g t ; 3 & l t ; / D i s t a n c e T o N e a r e s t C o r n e r Y & g t ; & l t ; Z O r d e r & g t ; 2 & l t ; / Z O r d e r & g t ; & l t ; W i d t h & g t ; 1 6 0 & l t ; / W i d t h & g t ; & l t ; H e i g h t & g t ; 2 5 3 & l t ; / H e i g h t & g t ; & l t ; A c t u a l W i d t h & g t ; 1 6 0 & l t ; / A c t u a l W i d t h & g t ; & l t ; A c t u a l H e i g h t & g t ; 2 5 3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f 9 c 3 a b 6 - 7 d 4 7 - 4 f b d - 9 3 d 3 - 6 f c 1 1 2 0 6 9 6 d 9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8 3 3 D A 2 2 - 6 7 0 6 - 4 C 6 2 - 9 A 1 D - 1 3 B D 2 A 9 9 F D 5 B } "   T o u r I d = " a d b 0 4 5 c 4 - 8 b d 1 - 4 8 4 e - 8 e 8 8 - 3 7 5 e a 3 5 a 2 7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G F 0 S U R B V H h e 7 Z 0 F g B v V + v a f e N a 1 K 2 2 3 7 u 5 C 3 U u h h Q J F W t y d 4 h d 3 v c X h Y h f 3 Q p F i L R X q X u r u X X f N b j z f e c + Z 2 Z l J J i s V W u 7 / + 8 F 0 J N n d Z O Y 8 5 5 V j h j k L l w c Y I O Q 9 2 C 5 A / 8 h o D l U n j e U 4 f l T N t q X n o T T d i v Y 7 8 h E Z G Y P r 7 p q F m R / t x g / r C q R 3 C H Z f G y k d H T s V 1 a V Y v O U 7 6 U z L x k V n S U d 1 E z D 6 U T 5 1 g 3 R 2 7 D g d f u m o 4 X w + p Y d 0 1 H h + f r G / d K T C A I y d U Y p n 7 / 9 c u g B M O 8 s k H T W c F y N t 8 A f M 2 J h 5 M S t 3 R n T P S M H t 4 3 X + X h 3 k V 7 I P Y z a i 2 u F A 6 2 S 7 d D U 8 V P w C 7 B Y a j e I 8 m L b P X Y g o s w H 2 y e O R 1 W c Q h s 3 8 l V / v 3 C I e C 2 7 t g s r n 3 u D n x O b m g 7 C j y w R 2 O w K o K i 9 H t 0 H D Y T A a Y J i z g A m K / h T / X 9 4 T 4 l + O d H h c Y i K O 8 8 e J o n f P x M 5 R c V x M t z / 0 D t z 7 9 s J X U Q k D u 7 c y v x 3 0 4 f E j 7 f j x u l G H + P 5 4 + H H 1 + 9 K R l k D A g L 8 W T 5 L O w l N 2 / j r p 6 N h p i J j o F j w z / A a k R S W J C y o M B g c s 5 j + l s 4 Y z 9 v W N / P f e 4 r w O J v a f z N h L F V F d M M m k u f 8 y G 5 e y E q P z s U 1 m o P c w A 7 J 6 2 P H l f l E o 1 h 2 5 n P + O 9 6 4 + C w 8 s 3 I 0 a r 4 9 f l 0 m O t O L h 4 e 2 l s 5 O D b e 9 6 d P x p F p 7 s P Q 1 f L T 7 I r 0 U 1 b w N r X C L M k d G o X L M Y f U v L M S a + H J c 0 K c b s C Q + j X Y 9 + y M k t h j 0 p E W l 2 H w z f L V g m 6 a h W N c o x o V y u / f e Y O I 4 f l X G s + S 8 c 2 7 / H 7 u G x + H e L K d J V L Q P + b C 0 d C e o T 1 C M 7 U z A / P w q r R h 6 G 2 a D 9 k H R 2 + 5 Y 0 j K l + S l z Q o T 4 r V T F h K / z R T u n s 2 P B 5 A v C 4 9 W / g l s q 7 0 T P m Z X x 4 5 g P S l V B K X E C i T T p h W C 2 / s 3 9 9 c P u M s D D r u S Y v E Z / u b o k Z H Y / i h w P N 8 N K w r f y 1 v l + P 4 e 9 P L X 4 e 5 d F T 4 L R 1 w b P Z Z f y a g 1 X z 5 0 w v r h X V e r d S 2 M + P O w h T 0 L 0 M x / P d r u f 7 9 b b l f B / M 1 f G T c d A c L 5 0 J X p 3 Y V T p S 8 P t 8 M J o a b i m L H Q Y k R S m f s c x R g w e + + B 2 d n X l Y V V D N K g I / E r o p F t N o s c D v 8 f D j L k v + 4 P s n p r T F g v R B c B T l o G n b z m j X v p U Q 1 D / F 1 S P r V D E 2 A 3 c 0 G y l d 0 R I s J i K c o O i 9 s R Y / K j y h 9 l / + G f n 3 x R n K c L N t F q u p Q 6 t b s l B k q Y i j 6 e n Y 1 a Y N R q 1 b B 6 t 0 8 / W s E 7 k 6 R o N X O t O H f m N P W w 1 G R F R h + u 5 n + b U O U Z 9 i r + N y f t w z 5 i U u J p m V 5 9 k w 5 H u m H B V / n m v D q B + 1 1 1 Z f Y I O V f W U v + y o D v 9 O + J n N Z p 6 O 4 u 8 9 e 9 P p y L D 9 f f c E 8 D P 5 u I j + m h / l Q T j 6 e a Z r G z 8 7 7 4 x n 4 W e G T B X V h / A G + b w w 9 M 1 L R L i V R O h P 4 W Z n J r m Y 2 k d 2 I 9 E g f 3 o v q g 6 8 i F C H d N 6 Q t m s b o u 3 k O 9 r W q A i a k M o t B b m G s L Y A I q / S i R I n L i C Y m J 1 K z t m P C r / u l q 1 q s s Q k w k D n V Q R b V 8 G v O Q 5 N 2 v W C O j k S y 1 c 8 E 9 Q c T l F z i 2 U 7 f O q m u N Z b j + N F g B m e 9 g e T k U H e G G L m s J a p Z r R q M n q B G s P f W s P d G m A L 4 c / h h L o i 3 D y b g 0 6 N x e K p L A d v H o 8 J r R L 6 T C r 5 4 u E S K I R f X 2 h Q / m o j e 2 x I d q / 1 I Z A 9 n V P s 7 p a u h D E x 7 B W v z t K 8 P d n z K D A X z w u O c C K R W 8 W t N T F 5 M j y n l x w R 7 R L h 0 9 z P 8 O N K U y 7 5 j O j 8 m Q d 0 7 Y A a u X 5 q G H y Z Z k W w 3 o O 9 s r U C e H G h G h 3 g j L p 7 v l q 4 o R L B y U i N p + h 4 m n l l / d e D H Z F k 2 T 1 8 I f 7 U X f v Y G U 7 Q F B p u J u 3 6 F i X e g S c l r / H 3 5 S f / i e 7 q / Z K V I U P 0 i C 9 H G W s G v N 5 Z o m x U T u r X F 4 3 / F w c n u i R 7 0 L F Z N n C y d A f 2 b x m N G j 2 b S G R N g V i a a N c + A T 6 r 3 T K w 4 5 D F B J U c G 4 P A a E M e E R V h r K t F 9 7 W x + / H V y W z y 7 V B t 7 q 2 E h G v 4 8 z 4 B x i 5 J D i r I s q p n / f Y H v W Q Q F w 7 d / M E e X Y P / q i 0 n 5 t 9 E c 4 4 / p M d z 9 O + L 8 S k H T w 8 u E k V V j x m 2 b 0 5 D v E j V L O A t F 7 w 1 2 8 Y g f c 2 L w 7 J 5 k 6 Y w V y s 5 5 e H S X q I 2 t h 9 7 F u a 4 8 z O 7 0 G D 9 f t v 8 l v p f x G E w Y 0 3 a m d K Y Q Y 8 1 B l 8 R v s P X g D a i J V B I l Q 5 c s 5 v s V I 0 f z f f s 9 u 5 B R n A n H h K a o 8 V v x r 4 y P 4 f I b 8 G q u t v Y m u i S 1 Q n z 0 R b i m C 4 t f 2 P m Y n 1 w o k / S 0 8 U J b r b j + O 9 q K a x e H C o p 4 c o A Z 4 1 q Y W G H + B d 2 / G C d d 1 b K 6 z W f S E d M + u 1 2 P R 5 Q i c 4 8 b F U U + 3 F Z 9 A w v E g b N f a o s q Z w 1 m X / i Q 9 E 6 F 9 w f e j u v W v i 6 d 1 U 1 J I B k H A t o 4 y W 6 2 M J F r K 8 q K q C i s H z y E H / 9 r a D u k R Q t / l j w t q h z 1 k g 4 U k p F V L q 3 0 w v r 8 N O k q q 0 x a X i I d 1 c 2 O G Q H m z R g w c k E T 6 Y p A F t V F j 9 / G 3 H K 3 J C h 2 o 0 K s k H R 6 u l i n y c 4 v p a O 6 U b t 9 w W K a u T U V q 4 o j c U n z C t z Z v l i 6 C t y 0 K Y 1 Z J B M + 7 5 + N G / 5 K x 5 Z y O 2 5 v V 8 L e V 4 4 p H 8 9 B u V O p + U m m j k 6 i 4 A Q L i h j e T r h h N x Y v w / T S 9 f z 4 g Y r O M F S E z 0 L J g g o W 2 I c d n s D V e 4 V 4 W 0 X M R Z x 5 H z 8 m 3 J Z 7 s K t E 3 G A S 0 D m / u Z F V p Z z L g l p 5 P n M F 5 y i f n w J / 2 c O X M b K K Z W X r z z E 9 a w o O u e O k q 4 L l r b 9 g F U + o q / t q 6 0 r p i L m 1 B T 7 k b X J i 9 C q t c G s s k X h n s L D K d y 4 T V l b m l e E P h V w j 1 v s H 8 7 2 e k I J x 2 u 1 Y O X S 4 J q Z y M k + 7 w m d C C n P 3 g v F X V 6 L 0 c e E y y 6 g F t W z G H 2 g e 4 5 D O g H K X B b 0 / O p s f k + u 5 7 m I D 7 C z m 7 P N b C r 9 G G H 1 e d F q + G F a 7 D Q O n T 4 T + J 5 Z u + D 9 J T G e v a q E R U 4 s I E c M Q V M v T a y Q m Y g 6 z Q j I + V q N t L I v A v i o r B r L 3 b G Z i o o / + 2 v 5 E 7 m K U u w P w x f e C i 4 k o Y E + H O v I h d 0 y N L C Y j K 7 G y m O j a y j 4 s z t J L g 0 m Q k G Q x E V a 3 C w b 2 O z 5 8 b 5 h 0 h S y q Y t n c / k S 4 V e W F x P M T c / t I S L Q R G 9 h + D Y u X 7 C x O l 6 / T Z l Z 9 D H J n i N a x 4 i D N L N x O N S S m J w u G 4 P u K j q j 2 W 6 S r r H I 6 p N z D + B Q T R m 1 Q 7 r d M h K e a 7 / t m r e H 7 Y E h U w f Q 3 r u Z i e v K l 8 X j 2 j Q k h W 6 u 2 C d I 7 m e i c T o x Z + A d m z t v B z w t r j L C z j x j h D / 0 s R L C Y 1 B y 8 8 Q e N m I g 4 m 4 d f v 3 f A T m 6 d h y 9 t i Q M O C / 6 a p L i I f i n G c r N K N 6 P n U G a h 5 i 9 V Y i h C O h Q 7 1 f X G c I w / p k d U o B K j X T 9 L Z 6 G 4 m V i G L m 0 l n S m o r d O b B y g + 0 m a K L E Z W K 4 8 4 j E M O K y 5 a 1 w z f D c r C l R u a s j j F j w L J X Q z G W H 0 E l q O f c 3 E R w R Z q V N s 7 W U h k x C z n C 7 j H f r 9 0 V f C q 8 1 k m P 3 F j 8 s v j s G x X F 3 5 c H z E x T u S M 3 C W d C e R k x C 3 d z X h r m 5 C 4 L C Q 9 + n / r 4 n G g O h 4 k 7 u x p R o 4 j g G / 2 C 3 W e F X M A v 1 a 2 5 c f E Q 0 1 W Y 1 b R A L h Y g K 9 G d g P P O H g p + n V e g j Z N d y H 9 m T I Y w m Q i g 1 E L S c 9 K T X / 9 a R j N 4 m + S N f 3 4 1 Y 3 I y R Q W 0 c h M x d R L u 6 C 4 t B q / z t n N r x H D 7 p i O + I x U 6 Y y V C 5 c L V p t y T 4 r n f s R M / 1 z p j N 2 v S y L h i j H g + / k i W 0 z C q Q s / q 3 g 7 f 3 Y p r P H J G J B Q g 4 f b 5 2 D K u r b w 1 g g R k u t n Y J V m H Y J q 2 M 3 R 5 T h + N J i 6 r B P 9 G b I q a h 7 u V I Q p 6 Y o 7 Q s i W 6 9 3 e u a y G s e J V Z n 1 W M D E t L o z C v 7 Y L 8 0 0 C l A u d Y u n o L x h Y 7 P Q e P C 1 m I G C K Y o W m G N a D 7 2 A C i 5 f u M S k 1 N r G p u U i P e 5 l j e L c k q N e c o s D 4 m D N g C s o S b j j Y F o c K F P e B C O f + E Z S I I L Z W M U G x j 0 Z W y M N + p Y U Z m B W 5 f g x J M 9 a 2 B w U n K I g X B l t w / 2 q l 9 q Z s n 1 v 1 k e J N L A 7 z 6 Q u T L J U 3 I C y Z z e D D w l Z f Y 9 i h G f z 8 o j H / q R X U 3 K 7 T c C B J J D i C x f J p v x t Q H K n E p 4 S e o K h g z n j r W T x 7 z 1 I E 2 E P Z 0 z Q d O 5 o 3 Q 7 f M L H T I z Z P e J X B 4 l O + Z 1 a c E 5 0 1 5 m p t e y v D R P f L 5 f T y 2 K n z o I l i l R r F V 1 0 f x P U G C + v 3 C R e i Y G J p M W V u Y g Y F N M q U z o P v c O + H 3 u G G 0 K C l D t a A I w + z 5 S 6 j U C K Q j s V M u N 4 p j / L F w 1 C W o 3 / K i 8 f i u J s y q B F A t Z Y b 0 k h C y Q I J f o 8 T E G U t a 4 a q W Z f g j P x r Z T j N 3 4 m b 3 3 Y 0 Z 3 y 7 h 4 p G R r Z L B X Q p z 4 Z / w x X b B k n z R k p 4 X 6 0 U u 2 9 S U G W I R x 6 w r W a U 7 7 N L P s u M A + 5 f 2 Z L F I e N 9 4 J 8 C 6 o Y S / T s g C 6 r t 2 D S J q q m v P 4 8 x 7 U e 4 V B f W X s 6 y w s g o 8 y S 6 + 8 6 D v X F x Y h G y p g g V F Q t s w T b x G F c e w 7 1 3 c w k 3 v Y M I A Z s G i L Q b M a / 4 p 5 l W 1 x h M F Q / n 7 Z O 5 I 2 o B 3 S n p r L B V Z q Y 9 K u y P b G 4 O H m 6 z C B 0 c K s b h g M g 4 m h T a + q k U T 7 O Z d v P l j f N 3 r S u l M 0 K 5 o N 3 o c r M L 3 A / r x 8 / P W b d A c B + N h o n G z W I Z I u X o U e r T v x W M Z m 6 q + K 7 h 3 K o + D F l 8 a 2 n v m z a 7 a i m 5 N Y Q s 0 i 6 z A p E V X Y f H 4 9 z D 6 j + u x 8 a x X 0 f d X b c J p 9 c j D 6 P + 7 S F J E l R S j 5 d a N 4 Q R 1 e o h p Z O s 8 x O x S Y o t g 1 D E T s Y x Z H T t z 5 d T Q r R o U R l B q g n + X T U p V a 6 A g m d V y s r g W H X g V R T E u L q i 6 k A W l h i x X r d B Y D T p k q e j F U B 0 V B b / R i O h K r Z X d P K Y d q n w t p D M t G d E G Z F Y x q a p E Q 3 f h 6 7 0 + z N q s u I S y y N T H a s 6 J 2 Y d / N V m D w Q c v 4 + d z W 8 z B l K P n 8 2 M 1 Z J 2 i j B 6 c d W Q a + k b k 4 c m U 5 X g 6 z Y B f V 1 0 q v U O I S C 9 G U o u r N C I J C T W i 0 q L 3 d i z Y g T 0 p I s E Q L K L l n T p i 2 O 4 9 / D w c Z K 2 q L G Z c / N y t v N p S s 2 L F s 6 z S E 7 F W M L K g y A L 1 T M z F l h L R N M H x M Y v O P J F X + / + M m e t F y p 4 a f c 1 M n S S o h b k 2 3 L d J J H L I S g k b T t S K 6 f Q h x b d K O g p F 7 3 P e s U W k t 9 X Q F + w Z 5 8 J a J i Y S z a A l r f l + / I q W / H V y G Y P F Z P A 6 u G h k 4 d S i 6 U c T g C X g 0 4 i J B E J b p U G 4 F H f Z H 8 C j t j u 4 e G g b 6 1 u N 9 v 4 j e M X 5 H H / d B p E V e 9 n 1 P M + 0 E Z E O R 4 i Y y E r J Y u o W / R b f q y E x E R R v y F B x a s 6 E J q P O 9 C 3 I 9 O P e 3 i J O b B Z l Q P c k 8 b 6 V N a J N J 8 Y o P l c T c z W r 1 c U v v T p + K 9 + 3 t p Z z l 4 9 E V + K z Y 0 G V i F 9 v L V a y J H c s F 9 9 P F s 9 t K 0 Q 7 T T A f 9 7 + R C 8 l n N P P 3 T t r 9 Y + 3 P k J h I S L S R y 1 c Y G 1 M r s H D Y T G Z E e 7 y 4 + q 1 v p S v M d f Z d h R G + S x C b v l 2 6 A l x x t J p v b R 3 i 2 T n Z Y 7 1 p z V T 4 m P u m E R M h u f W j 0 5 Q G a w O r 8 C i Z R Y x N D / I E a i 2 U 9 D B O F + t E v P f B e f h 5 x g X S W X g G M 5 F Q F u b a V q W 4 r r X o G k P Q l 7 5 v W w r + 1 W M f b l j T F d k 1 + s m G u g i 2 V K 5 O D 7 J / D f x 6 i O D C M N q 5 B I v t o n e H z 1 n D 7 7 H Z r r g e / p p K v G J 4 C 9 + t H w w j q / 3 I Y h G V s b H Y 0 k c p R J 9 1 f A Q v 5 8 R j c + X d u I m 5 a 2 O b G 3 H e 7 6 L w P z 3 Q j L e 2 + 5 D r C G D F e T Y M l X p N v D 7 M g v l M Q P c x A V 0 0 3 4 2 8 a v G 7 Z d f w / H l u H K 7 Q P j x y 5 2 Q r J T M 8 K h P L H B n 8 O I 7 F W u V S r G V h s d W y 1 l / A x Y K x 9 7 7 N Q q o U o s n W S W 2 R Z O T X B h x d i X U t R H t S Y n U x S i J F o z 0 J 8 I 2 h 9 2 v c u 2 A x n f 3 X Z l i 9 o Z 4 B W a n l a c k Y P K w X n u 3 7 H C K l C u H W H U Z c f 1 i b x Z O J T D R i a u G / 0 C K q D L + O + Q h O n x n 9 f 7 1 N e l W w b c o r 7 K k Z M H L + 9 S h x R f K E F i W 2 C D m N 3 n n Z Q k l Q 0 v 0 8 n c T 0 2 T c 3 o b Q s G w u u u F i 6 o k W 2 K h / 1 z c F V G 5 v y Y 6 o z 9 D 4 K B c 3 E 1 g M D 0 a P t W q z c O h H x M U X Y f n A A v z 7 8 1 6 d h Y A U 5 q 8 1 A p G Z t w 6 o J 9 / D r R m b u L f t e 5 M c y s o j i C 3 5 F W U r 9 v c 3 9 X g 8 P Z M 0 R S i A c D A 9 s m b + m F l k w I 5 Y v x A 3 X L c Y N + 5 g F 9 I n f 9 d E Y C 6 5 a J E p w O D e O r k / 6 x Y 1 8 S U g y t 3 Y 3 4 a r O r O B I G U A 1 e o L 6 b 7 P f 8 V L R A O x y K T 1 V e t v z 0 f 7 3 D z F 7 l O h H m F i W h Z L 4 5 v x Y p k X p I Z y / 7 U u N w O T j Y M h C / d b p X K R X Z G P w 7 l z p q l Z M 5 2 7 4 C z / 2 6 8 O P B + / b j / R S p Q K V I V H F P 7 o F D 0 c p 9 2 P r r z X S k T 7 V A z q y C t i I I S m H 4 f K Z 0 O / X 2 6 V X 9 N k 0 8 R d 4 X M I 9 3 V F m x m W r E p G y Z 0 e Y d q h T D G V l S E w 2 i z Z d K 6 N + / r K Y i P f 7 K A 9 B D x I T k V X Y h o u p 5 d 6 l G P H z k 1 x M R P O D a 2 F x V 8 N W I z I + f m b u B + 3 z 8 U 3 G k v 0 d L J l f 4 Y n Y z X j O G d q w 2 9 a f i Q g 4 u U h o I z E R t J c z Q o T 8 e u 0 1 t b 8 m Q Z k + m 9 P J 9 x n N R e J i Q s J q v m 9 h 9 2 J f m f I z a j G R i O a c K T J R k 3 / V i m n p V H H 9 z W 0 + P L G e i V 1 6 a X G r r 8 S B x J w M b R r 5 2 u w z N W I i N j l T a 8 V E B I v J w i q k o w m t 8 U 2 v 8 O 0 / B I m M N o q h a D 9 6 5 z b p F W B 9 W 6 0 7 L o u J W N 1 e j C g I x t 6 v B P e r x J S / r + 4 Y N z + Q g F v W n o s z m h z h 5 z a T j 1 u k F J u S + Q v 4 l D J A 7 r n Z q j S y d 4 k X v 9 9 l s z N B S T f 0 d L J O b 7 4 / l e 8 X P X 4 Z L C n a 1 D R B l u j n M z J r 4 w 6 Z 7 n F O n n i g z a Z K T n y z 6 G b M X n w j 3 y / 7 S L T E E y U p H b B t 0 A x 4 L X Y s n f w o D n c a x a 8 P X P w 6 o i o L u N h k Z F E Z K / f A 6 B B d + y O Z c C g 2 k t u X 6 P h 2 9 6 e o r P F x i 6 T e K N V K + 4 D P y 6 2 W 5 j W r j e / p u i w y O W 3 e f 4 2 I I 8 8 4 Y y / c f g u + K x I d V p 9 v 9 S j O b 2 v C x B Z G v D p U u U c t p L j p h j + F 5 a J 2 J m o K k B n x g 5 t n 9 I i 5 h 5 S Y 8 K y j S n c c s k 7 n Z 4 p n o M f c t I b 1 W v F I 8 U d O b A a m b / q Q H / u D e j / I L i G 5 e 2 S 5 a K s x K q n 1 z C T 9 v p t t 8 0 X j q l 5 c Z d q S D n W p y d + r N B X o 8 U V R B 3 Z v T e j x 8 0 x W r x n w 4 9 G u 2 F W e g g J X r P Q O V u Z U P d m p T U o N n d 0 + 2 A V 7 R d n p a q G U B 2 2 O D 7 V S 0 9 c 1 Q 4 3 P o P l i J C L 1 1 z x 3 1 N v M 1 X t b O q P f K b 5 q q z 1 L u F B 6 r v o E l f H p K G n S F i s n 3 s d f y 2 3 R m + / J Y v V b 8 g 4 / V i O L 6 n a j V u S U A i c x E b c H 6 n Y V q P e y 0 a z 9 e a P U 2 q 6 + v m T g Q O k I K E h N w z p / D 1 i N 2 o J B V m n e U T 8 + 3 + u t j Y m O S g m K + V O s i J B u 3 e 0 9 z L W v E w / 2 N e P G r t r 7 2 s V W J B 3 V z 6 R D 5 9 R a 3 v q Y u P s n v v + r m f g + r w 3 T D j O R R f R J v x u l K / o i C e Z A q r b 9 7 n i 4 o 8 l 6 z D K 9 y 4 9 X F b b E Y + v O w I V L R R s b M W / s B 9 J R e G 4 a 6 I L l z H F C U K e T d T p 4 J H S 4 w 0 t G G r 8 j o N h p v 8 O K 5 1 U d W F e P V N L h X v j w k G M D q p 3 R 7 E z 5 g K O X P 8 2 F Z H W K D F p 8 8 R E m H B 8 6 / / U 9 v 5 5 U s B e D / 3 i Z v 1 Y X F E P 9 u 8 N 9 7 O + I A n m / 7 R 6 e 2 Z s p Z f g M E a J L T o D 9 b t m d k 6 2 O f E 6 o r / H r z O V T v 0 5 4 W a 1 I X Z b 2 d u 6 C j / O n w M 8 e 1 5 e d H u S b m k 1 F 2 i d Y 6 h J n l E Y n X t 2 i d X n + K v L j k z 2 K C 0 N s d z b B 0 M g s 6 Y y h 4 4 L K c K u q a t w M Z u i 6 T 6 U j V h g 7 n c P 3 Z 7 L 4 K B i b t + 5 x Y k 6 L t u J p D H V 8 / B A u 9 / 0 L 9 / h u w F f W Z 7 G 9 L A 2 2 C K X y I S Y u v E Y 6 Y t Z P 6 n z 2 4 o 4 R f M + R 7 v O C a Y d P P w s 1 b 4 F I A t g t 2 o w c i e o N 4 w L E m K l Y s U J R p n Q 2 p Q a 7 H E M Z f 8 9 T z n V Y s G 4 a f l 4 p / P Z O L T Z j U t e P 4 S t T p 7 w F A a M J u / q c x w t t t 7 V f 8 2 t r x 9 4 O t 5 3 E W D f l B i E c p 0 H c / O D n 5 3 N J v S Z U I j E x H z s c X q f o 9 6 Z m R b 9 + t R k / w h j U 0 4 K E R Z m / X n / M w 6 y n 1 + F F j x F X x x p R f T D A r V e 1 p K P U S P H E 1 1 4 g P u v P h 3 y 1 Q z e i j W 5 M j 9 u J J a 2 / x E 2 J m 8 R F Q l b j M b B i Q G j M d K S T S E f L L h 7 h M t u R W B 3 e M v 7 W u y f f T 9 i i x F R 6 U E q 9 N E q b 9 K m s D C 9 4 4 i r f f X j d P x X l U H 7 u E v e D e H P 3 Y O b 9 h B f y s j P f 4 / v P D i i x X E R 7 5 b k a v p l H a f N G y F n m G H 6 k I b z + r u h b R Y J a + L h o K N x a c R R z C z b y Y x n y d W c v v q k 2 g 6 e G Y i V i 2 u h 3 W P z g R 9 5 M 8 d A K m j L f u O / 5 t b E R x U 1 E 8 D k x a M E r s E n W T A 2 J 7 7 H O M d j e T B F K r i E F a Y F C 3 B q 4 Q 7 o S H q r d i W B r J E O v 8 9 S 6 5 P Y O 2 7 A I V 1 z y F 2 K j F R e L c i g 0 R K F g 2 / P S l V B m W s T P T 2 U x y 8 P T L P D 5 A j j r B w c K V R 1 c T 2 c o Z b 6 p d U s c a q I d L h H M 6 B 0 7 s b i r 6 B e p T r P f d e 8 6 x M W J x E R w h m + G T 2 v h j 4 e N 5 x y F N U 2 5 p + y x n C R l H A N F O / Z K R 9 Q N X 3 F T e s S G 9 h A g M R H Z h U o W y O G M q R U T k V u s / T k S E + G T Y h U S k i y m P T 2 n o O W e p f y Y W D N O G Q x 4 o O t 4 L D v 7 Y S 6 4 Z W c / w h t 0 1 a Q H C r A F S q f S u i A h U W J C D 1 l s J n s E 3 x O F z H C 9 / H 5 P P P 5 K f z z 1 W h / 8 + K M N + 9 d f h 8 t 3 P 8 t F 8 7 F J / / n d 4 D W g I 6 t 0 R j A d L v / C g 2 / / k 6 s R E 1 m + 6 G q t V a S k S E P x h / k O U d W h a W w 1 Y 7 u G V o D h 0 B N T v 4 O K e 0 / I Y i L U s V f p I v 0 K q z G l 3 Q J 3 S O I r m L 4 / a c v Y s b l 8 J 0 m D 2 z 5 V W r i D u a G F m N 9 A J t J e x b N r z Z o o N 3 j l 1 j O l I 8 G K L Z P g 3 K y k T z M O r E J y 3 m 6 Y g g o O C S W v R S 9 k t x m I Q Q t f 5 d c 6 b l Z 6 J m e 1 G c Q s k / Z W 9 c j R u m 8 f B b R / O x w k G k p M y G 1 O d C 4 L y F s T 6 v Z l d V V m L f L 5 T T i j 7 R N 4 P K 6 1 5 M k D m 4 0 B v M b c 4 G A 6 M z H d x E Q l k 5 y o L Z x k a a v k w Y 4 + 8 X e D k y V 1 I S d S g n F E a n v 1 y 9 g l a 7 8 t S 3 8 g Y z D p c f r 9 9 j a 0 0 a b R w 1 G w X f n u 2 k f X c F f W A y s + G y T i w U X j 9 S f q I b q / q / S u Y C 7 f n 4 2 X x 0 k Q l N F T h U U P i + H V 2 9 q I 9 q I V z 2 g 7 T X 6 b u x Z 7 H D n S m T 5 e 5 v / W u C L x 2 2 q R p R k 5 / y k E 6 h h W o H b z i G a H 1 q L t z g W 1 b V O E / J 6 h v z / P x O j G U 5 2 j M K + b 0 n H 2 W a e Y 8 + F G 6 0 t I N B a j w J e C d y q u 4 9 e C U b t 8 F N j L h V h 2 A e X X C b q m P n + Z 1 Q 1 3 a e P l W l 7 V m R t D z Z 3 M m s l 3 Y c L K l Z g / R P R Q a C z B n + l k s T r 2 L / x 7 I X P X 4 + K w q m P D Z j s i A c p W 6 t E N H 2 P a k 2 K E N 3 n P 2 3 5 X 3 L 5 K R C A G N b j U 9 w C 7 J / o C + 8 L 0 L K 7 1 3 Y 3 5 q e 9 g e L 7 W l a e f C C 5 R 6 6 7 J Q 4 S Z / b Z G C + o k i I l Y 8 e C T 8 P h M G G d b i 5 e l a Q K e G T s C I 0 a J G k m u B Z 4 e V Y a H / 4 x H f H Q R J g w U 8 w L U h R w / y a K Q X T y Z p c y F C x e A B 7 + X G D I t N D M l C 0 r m Q b v w 0 R 3 + K L x U H j o k X o 1 a Y I R 8 L s d R F h Y s B W z C g s m i I X G M 9 h u w K K g j s F p U c g x 1 M 7 N S 7 Z m 1 u p e d k 1 V r z Y 4 P M T d m + I Y N W N a v / v R 0 Q 6 E O o 9 T H T S b G U Y T K K O 1 Q j c a w i g m K n s p L i / z 4 r n / D P i d 1 R / q l T y 9 + T J U G M e s F k T W W 4 6 g b f T N R D R t 8 q i n R n j N + g A f 8 S i Z P J g I u J r s w N R h j 5 I E d O K / 5 T x h 1 + 1 X S l W N 1 + U 4 w c T l / 1 o q J m C R N H f H Q w q V w H l J c N u K x J c K l 6 J 4 Q g / 5 x b R B j Z r U N 2 3 r H t s I D b c / B h e m D + O s N Z c Q v T 2 H o b 6 I z Z 1 2 s G n 8 3 Y s / r z I 9 J Q L S R S 0 D I A p K R X 4 8 y O v B o Q m h f t r o g Y d E m J y X a L 5 6 H D r / / o B E L y Y j E 1 B D n 5 T + s 1 i Q B y i 4 i i Y k 4 k W I i 1 G I i R q 8 Q 7 T o N o W 1 K a F O J S y q a d 4 8 x N t h J k 8 X 0 6 R a l M + 5 f m 0 T D c J d x d p 6 M q E S k R k w t D Q X 4 P K A N J 2 T C i Y k + z 2 u J c / B g n y X s O W k r t c Y J 6 i R Z p / T t L 9 e K i e i k C i V u + m E e F 9 W 2 G 3 L 5 t v n 6 X P x 1 X S 7 + M 6 k E E 5 r 0 x B 2 t J v L t r J T e L C 4 I Y E v N P t z l Z / G M 5 L E Z r O J x q B M Q w Z h 8 H k Q 4 S r g 7 R / T / 8 6 3 a 9 5 J l o 8 1 j i 8 L P H q U 3 A b H D J 9 K 6 b 7 j E D E D B y J Y r n K i C r V M 4 U u P 0 e w u o H 0 e w y 3 e V a u Y g d R O u / D 5 t s + 6 J 5 6 c J + v 3 1 H s 0 p l 4 5 Y H G w V x w c K R J 9 K N W M q h D g I s l Z 3 2 l V t Z P W w 5 t l 4 J F 0 s Q o P 9 m 4 + A e g 2 Z p X J A n G l Q B H w k k I I d A W X E 9 w j D F u l I n 7 t j F / P 7 / m T Z R E R H u O F w R u P A K i X W a 5 y g / k Y u O c y C f u b W 7 K 4 w o / 8 f r b B g t R F + p x / D P k l F t V v 7 s d c 6 d + P Q o V x 4 9 n o w J q s X 7 r v r M + T d V Y S R W e M x 8 1 U x X L w + B i x + k 8 d I Q + a 9 i P W j b u E i 8 p m 1 b R m j z a K B + X L r u + h o 3 I 5 e p v V Y 6 x 2 G y o D c R S X A r V U b o 5 K t l H k 4 o X 4 r G E z H F a L 7 0 d R + q k Z E B o n i Z b Z d r 0 o 6 B N O T Z k t i 7 6 F N i Q a B e Z K b S H n K h I o K 3 L h 9 b 7 2 C P p E 8 2 V S Z B K Y 6 a E I Y N f S Z f S r b d K E 1 / F R f w f j N z O s Z U I w B n c T 9 6 / X r n X y s U 6 e 4 Q n 5 + i T F 0 B l 2 K m U h o S w O i k g z H S x W j s S T 1 d b y V K B J o G / Y O w Z H 1 Y m g L c c o F Z f C 7 s X 9 l a M H 4 u S w d Q 1 k F V p V + L T 9 / c F U m b v 0 l A W V O I 4 Y y U V F M V b P X y b c e R 1 u h i T M O 9 z I h P f r w N / z 9 x N e z v k T b 7 g 1 L Z 8 s c 7 q h M o i l b L J l B 5 u V 8 3 9 x 4 B O d b R X + 2 R V 6 R 3 b P B y c Q k a u W L r R + z f w P s 5 i r p d S r W c p 8 / G d m 9 C 4 d J G p 5 g 1 I n x 6 M F R W j w Y 2 U G m G I q 2 H G a 1 Z 0 l W i e i m + p n S 2 F i 8 0 6 3 D 3 5 J k O B b m e Z T p 0 0 Y y i x X 6 b a k / p b q 6 Y P f F K M 6 T 3 x P i U b O 7 X G Q 6 L / d p 5 / s g 6 O n 8 H g i 1 l H p Y D T 6 0 M O t P a d f w p E T D 3 t V o k g 5 9 h / K P l K 4 q R L H X i t x k B w w 6 b Q D y n H j E u P n P Y s E E E b 9 o 3 D k q g J J v + + b y t / H Y h Q + j O F f J y t W H z 2 T h b m D 3 0 W 6 8 G f W 0 d B V 4 w P 4 w + 5 d i l w B e d j 0 K Z 0 B J n Q f H U W p k 1 4 / e 8 2 T p Q y z e M P H s n s 8 t E h x y g a b u S n I P i 1 h H F Z p t W M 3 b i 2 4 e G z p q N p g s 9 p V n S e n z t k w 0 B 4 L u X V N 2 S o 0 F D 3 m N 2 M S s 1 C d h 2 q 9 O J 1 K N b v w Y v Z 1 9 b g O G V 4 h + l q e a l W m v a I Q 9 a + 4 w j O g x H 6 P v u J q f n 3 I L F V k S 6 r M e i m T 1 h V Q g S E B q E Z F w W u x f y f d u t 9 K 4 a D I Z + b a z 7 z S e u Z O z e j N H 3 4 b r 3 q q 7 w 2 o w J C Y i N k l b + z 3 n f J p t z / B Y S i 0 m Y j u L p + R k h J q c g B i U R 5 D N I q g L k r r 3 c j A W q x 3 V y a n Y N / F c f i 5 b G 4 I S D H Q s 7 0 v Y 0 / 3 E z K y Q q i 2 K x E S u 3 o 0 q l / A e J i Q S E 6 E W U 0 T Q p P z H S 7 h G a 5 n L i x v u X u b 7 r X i 8 p h U s J 6 s 2 Z 7 B q j e / 9 Q Y M V T W H + 5 t A 8 / a x t Q J q u t m G C O o m V W c 4 O t d 4 F E V G h D Z x E C V X D j K P t h n D B v P H z t f j q v C J s v D Y X r / 1 0 D d 8 i O o u J T I j d Z 1 i x v b 8 R V 8 5 6 h h 8 3 i t C P V U s 7 4 2 6 M Y f E U z X l + t / 1 J b n l + 9 l w o v a q l q S G T 3 W Q f I g 3 U E K 0 V q I z s + p F 1 o n k J 0 r a q u l m p 3 L 1 S d i g / C n n / J B P S l D C x V C d m q f 7 N h P U Y 2 8 I 9 6 B p p u i 4 1 l L I / V s L N B S 7 z a V L j 3 M v 5 z O 2 b U X j s S / L U h 0 d K z x j N 2 s + t j t / U h M u t U r M B 0 T C X 7 y Q K y v z E V P b p l V p y R 4 I 2 b v E a L a i 0 J i P B m Y v 8 f e L L y N a H s n 5 6 j H 3 2 E + k o l E 5 B s 5 v q Q d 2 L q C e B 7 M Z R d 1 y K g T 5 y 3 4 x R 5 j / Q y q h M L i 9 b p I 7 G H d j j F y M 4 7 7 c / y h 6 T f k 0 9 q / x O V P t D R + Z 2 X P F n S A 8 O m W 7 j z + O / j d q e i O 3 M A i W z B / s 8 E 9 M k d m 2 8 K q P 3 B L N a t z J L l F T H M 5 O t H X H l r g P 4 u H N Q n E n u c p i 2 O R p o V 5 d 1 P R 5 o Z Y 8 H m + n 3 t P i 7 + O 3 A G 5 j U V j v 8 X c 0 L C X M x z C b m l 5 i 7 o T P 2 5 i R z l y + x + Q 1 I H X 4 a j I f y y z O 7 h y E m x 4 9 m B w o Q m S 0 e 4 p u / X I c N 1 + b p i o k S F e p u I H p Q L 4 d H O 4 W v J Q P U k C o V J r k 2 k v N k V 1 n / o x G T G l l M R K Z f T A B T F x Z m j V p t W s c t E m 3 h x E Q c W T a P i + k e J g R y 5 + I l M V 3 M h C S L S X Y B J 7 B z E h N 9 Y n o / Q d f V b i L B X c L t e 2 F n A q H 9 Z X v E o E l O G D E R J 0 N M i T T p O M N p N O D a o t D Z a / 9 O g s U U 6 1 O s d T d L L u 4 v n Y J D X p E s I T H J / P X 9 u 1 j u v K w B F u o k W i c / 8 9 9 z H 5 6 B l l b h 4 q m t E w m I C v b v f a 7 A p I 2 U N Q P u n i 1 a s 6 k C v e q i L f A H T Y a w a Z z I u L U 4 8 D l c 8 a H t F r T 4 w u d l 9 f d X m 9 H i a v h t V b j C p g x Q D M e f 3 v F Y 7 R W Z Q T t q 0 N 2 0 C e M s v + B 5 F m + R Z Q t O V n z 3 g / 4 q f f R d f T Y b z E 7 9 M U I H z p y q y h k q k C P 7 A h M H i Y W g R / w w O 1 d b I T 2 e K n H g k c S / L 7 s X x Z 6 V Q z 1 0 O A y n g 5 W q D z v z F y a t 2 8 y P B 3 R a j g h W f v P 3 t Y P p / l d P r Y X a u W Q Z F l a E j r y U r d E n o x 9 C Q X x z P s 0 U i W n Q h 2 n c A l 0 x b X O I m I j e C 3 7 n W 9 L B J D T 9 K 7 Q 9 w V X / 8 + R 8 c f R D 3 O Y P 3 x l S D b m A M k 5 E Y L 3 v D O 4 G i l F b T O Q + k Y o V u U E D D G b 9 G o o S E A d H n Y m c v v o 9 P Y a v X c H 3 1 H Z / v 5 R c I K g K k s V E k J g I u W W s B f t z i U F / 8 h Y W c / 2 d Y i I a I i Y i V 5 p H J E G y W n 8 H w c 0 Z 9 S G L i R J n J K b D 6 4 D 4 F q K t 8 J Q K a u / K 1 b X z m x G 0 y I M s J j V n 3 X g G b 3 9 y e M R 7 y R L 5 j f W 7 H n q i e i d p O G 5 u X v 8 S J m c c C N / o q I Y s k Y y Z J 6 Y F J h 7 W B t D b t I 7 V Z x a e H a Q t / j I x E U g 4 4 g / p u 5 T Z J Y V 4 x W 3 g 1 i i d P X 9 y 2 e o i W i o j R 9 k t o 0 y g m r f C i L o x + F z H n r i o i z d S x M D N U r M R l u P / m A 0 i X K J B D 3 k q 6 N j I M g z v / g e y p b G P t h g x Q U 3 d T + U k f 6 H K I t E 2 J I s q I l c r k i s X P c 2 3 r i P b 4 / Z L / 5 K u C v b 1 U + Z c q I t g U X 2 Z 0 B / b 7 U 2 Z t Q r N R r n Z t c b c X C L Z o L T g 3 2 d X 0 v t 0 8 x 6 Q G n q D b 2 T E Q G X q Z R n q r 0 d b Z E k R u k Z W 4 d q U b D z a / B D 2 M l e P t t J W 7 f D 2 o u 9 1 3 T 4 a q i G z Q O o J c a / K i g V j S z j 2 T q s y J q n D 7 o n g 9 o L Q g Z z 3 5 l V A q j 9 P C j 6 d o T J q f D o j q I m D z B 2 1 j P k T e c O 3 4 M t W k X z 5 H D W n 1 E I l Z Q h V f 1 D U C o e q 9 d t D Y p L O w M d 3 u T G 6 R R f c v e c I r j 4 k + m j d l F f G r w 1 p J r r 2 k 9 W S Y 6 h g 9 C w V T f d E S 8 3 c 0 H w 6 P 6 8 w 2 T G 2 7 R 0 Y 0 e 4 u f t 5 Q 3 K o O l O o 2 q B i D M g X V i 0 7 R 6 E y r G B L 2 L h U w W L U u j Y W 5 D 7 N a 7 u P b V U 1 y 0 S m i G r E m J V N Y 2 L k 7 F 9 b d z L 3 7 2 q T 9 2 V 3 s Z 2 X G + Q 2 4 i 7 1 H d g N n q l L q t + U W I b Z t V 7 j L S h D d o g P v 0 B r b p m G r g B D n q r K J J 5 L X J a u k J q G e Z N X x Y o o I P w c i Y Q o z R 6 L F 6 M D h K D N K a a U F x t 7 r Y u A z M E M g J X J O q a C 6 j h H B f D g f N q n 5 Z b B G a F O 6 H 7 Y W 8 / C 9 3 F F k 0 m w m C x d W Q 6 E F m G k Z G n m l w V 1 2 k R U M H o V L T N y u 3 y l V T Z w h 1 N p Q I o L W 5 C V + c O u 7 l / E z j i K 2 v 6 i Z S U T P t d C 6 e l 5 6 S I y 5 O 1 / k n 4 3 2 M n n u Q s S 6 P s T z k h X 6 F 9 v L / f b W s 0 v q o v i q y r 3 7 Z O g I V B z Y w X u y V x 3 d i 5 j W n W s L g j m y / p j q x 7 + x d 8 X p m p i o 8 S b h t S a d M F a a 5 Z Y m 0 3 p 7 w A 3 w x g o B 1 p 3 l + x v u 3 4 c 3 3 Y F x U a F x A 4 k p H C 8 x M Z G 1 k o + J G U d y s X O v C B a D k S 0 X i Y n k m 2 a I w s u l X o x j F m n B g d d 0 x S S z s l 0 Z K n V W w y O C e 0 U Q L Y 0 H M c P 6 X + l M Q O + z m S r Q q 4 l 2 O q r / T r 4 I h + 4 U q 6 i r e a z F N G y K F u P A Z C H t j U j H P a 0 v 0 w j L Z z V g / g M J + G 7 2 t S h i u q A O s y Q x O c N 3 Q 0 w J 3 q 0 M X U 7 0 W D G Y r Q g E 9 W / 8 v 0 K U 3 8 U q K g N q j F a s 6 S 4 6 S b t Y x f S q o w j Z z E v x u W / G p J 4 d 6 7 B Q f 1 9 l F E J 9 Y p L J t S v u 1 o 6 4 a F 1 L R e 1 K M j U D P m P b p z j U / 2 1 s T e q C J f t f r l N M x J D 9 8 U h 0 1 J 1 q V 7 d N Z Q W 1 Q X m k 8 d c u X 6 x m 0 e p L u v e p F d O U L v d p N l l M a k h M B L 1 + R Y d b + L H J H U D n + Q 4 u J u L B 6 G o 8 k a z 0 W Q w n p s h 0 / V U 8 6 u N / V U y t 3 P X P S e g w 2 v B B p n h e s j R s 7 N l e V N I d C d E F y C 8 T 3 k Z 4 Q f 1 N X P G C d g i 6 n p j U I p K h a 1 + 2 V F b b 2 M Y E R Z A 1 O t R T 6 U h J Q 9 l 7 L Z r P 0 + l q H u t 7 J + 4 Y r E 4 i h G f A o V h 0 z Q l 1 i S Z b v u V D O g 7 7 l S m B 7 7 E / z v d k l W h b F m Y s U 5 v X l P F f e p A l U l s j N a V m 8 V l I X H d U 3 I H U S F E g L p 3 y O S 6 Y 8 B 0 / 1 u t Y L G O O D I 1 Z T h p 1 N B K f L h y 2 N i x J M 7 2 l 6 A C r / k a t W u R L R 4 J T L q i S 7 9 6 U j o C M F q H T / 8 p i 0 h O V m o u P 5 t d a r L I U I b T N Y y Y I d y 9 o V K X M g d i W O H v C h y i y 1 + 8 W v d 4 l E o v i t R O d U C O u P K S D 6 G r a w t P l B 4 P m 9 a N k R N e k r 2 u T E u 8 M F + s M X d X h J i 6 K t s 5 8 j Y B o L 1 u r N 5 p O x J o Y k X j p W K O a T 0 N V U P O r R Y H 4 4 L t r a o c v 0 D R r M V G h 2 T O i O r / h g / W O m z D 3 / n T h j C L 9 M K E x P I b 2 G G E U U 0 2 f c k F 5 s p V 1 d 6 r 9 9 U 8 w G Y 4 0 p w v p q t X a q c D J 7 l 5 x U 2 m S i i A q D u 5 k D 9 y P 8 5 p f x T N + Z 4 / / A O e N e x d R 4 w 2 I v 8 m I h D u N m G x 1 4 9 6 h y m 0 i U c n b n / H J m C u N 4 o 0 1 l S C 6 y W J + / Z B q G j C Z a E s u y G h M + s G J z M e / 5 9 e K z c J S H L A r a 8 M G W 6 U F 8 T 3 w b I a o a P Z E i I R M B L x I b N E W l 3 r 2 w M 5 c V n m C + h G e H F z 2 g S L 6 S o e + J f J W K a N m / 6 + z K l k Z G X y s U O m I 8 I u u c P p J i b + x U s l 6 Y C o C H j c 6 d L o V x W E e 9 O G o C J R b z O g p + a n B 1 i o 4 Q S E T V 5 A P i 9 u F j F 1 i 5 b o D N 4 p l a g h H 5 n 4 W S G r n q 4 j K a A e T 1 c Z 7 f t / f 5 H 2 8 / L M Y 2 h y b Z E L T t v p x l D o u I g s k n 3 d I m I s E q R M l M W G u E y Y p X O s d p 7 S 3 k R W S L Z I a u n Z T u 2 u R b Q 2 1 n r 9 W / 4 K 4 Q N 3 x z N T I M 1 F o k I R N 1 u w 4 L Q W N 2 a p r M O T / J c g 3 W C 0 l J m S y 8 o p x m f + u U 2 + h I r r U 3 0 A 7 p 3 k K F q a K g q X n + o V z B 8 t T U m v F 5 F e t C E 5 Y J f f N H B G N m N a d E J H S j I u J C l 5 1 z m E 8 t k W Z P 6 6 i m B Y + l k 6 C k N 2 4 Y P a W i h l w C b J K s p g S p J U v Z P T E R N A 1 P T E R 3 5 v b w F P H o 6 s y W H C e R + n s G k v p 8 e N E I 6 a g O Q r / r 6 F X F J q n J c H P C s k p v z O J l 9 z F K l B T W O u k J l g 4 z a v 1 O 5 L K F q v X w n l w 2 8 V A w C P T t f P k W W L i e C N n Z N O W f A S t J U Z q 9 w g T R O 9 Z 7 w w R V W b l U J Q 4 l Y R E s L U i S E x q m t t D b 3 m k X 2 s p M 1 z a 0 c X L H T / g B a d Y F 4 r 4 w N o F o 6 L E 4 E P i P a v S 0 5 2 Y G D k Z 7 6 q u c d e 2 o T Q k i S D N y K R H S j f 9 z r + n E w 3 4 h v W y s 0 y Z R 0 L N K R c U t W 1 k t D x P O t N n c o 5 2 f o C Z e 4 / i / K w C Z E V q R 8 3 K U E 1 B W b 3 N Y y d i x z C x 5 p O / j o n 6 g y G h 0 R Y M i S p r n + h r Q u L J c f T H v j K R Y N C j 9 / p Q t + z F l l O 5 9 V F b p a 9 3 v 6 a J n T J t 2 s z g s K i p 6 O / T n 6 R k a N R 5 + N T S k e / D 0 R g L F d W 8 c X N w B F O w f b 1 0 d P p y I i K a q z P v x 5 b S U F G d F r b b r g r K 9 f i 5 q T a 7 9 m 7 b 5 t w N H F y s t W p k m c b l F + O V T q 0 0 3 Z D K e h z j H H S J 3 a U D h a p S H 3 a v 0 1 o d a r A l i 6 T e c g 6 4 k Z 4 V W p N v i l S s b L C r d 3 + W W E v p 5 l y l B 7 v M 6 K h z a m v W n 6 t / x Q q H S G x E B E T 3 J D k x o U d 1 Y T Z i W i o j m e u C Y k t d 1 J a r I V a s H p p 0 O T 3 m i D g e b s 2 + i 9 1 1 5 b 5 P K P h G R 1 A n Q r 6 N p R E P 6 M Y D W a g x i Y / t V f 2 c 7 A 6 a V c M 6 5 O E c x W c o M x l V H t 4 t H d V P o M X Z 0 l E o c U e V a c E 2 F 1 z F R O b i Q p O 3 c 3 c p Y n p s 8 A N 8 I 9 7 f / o r G G q l F R U M + J p V u w s T S z Z i 7 6 9 + Y U z M P M Q G l 9 6 X 8 z c 6 N n C Q d A Q u q 5 3 J x L W N u I f E j i 6 + C o a Q P p I l h Z M g C U 1 + + i F T t M p 5 6 x L T q y H 6 J q m C E C y g b Q e F O 1 d I 5 / 0 C e S H k e / 0 5 9 D G s L x b A a m d P C Q h F J 0 e G H S 8 g x E R H l 9 d W e r 0 + M x f B C M Z 2 T f K 1 L h a N W S I Q 6 s 1 d 5 a D c f w k 3 9 2 R p E r J 7 7 Y 0 B 5 i w f 4 V g s L 0 s t b a C e 7 T J Z 0 I A t J 5 l C 1 E B q 1 P c n I o v p 3 8 8 n 4 L a E 3 l s Z 1 x p T O 9 + L 8 i I m o N F j w l n M Z f 5 2 g y U O W S u I J h t y + W T a R B u 7 s V 6 a 5 o r k q K g / t 0 q y u w f v 0 + f 2 o a U C b V O X h P d L R / 0 f m u 3 I l 6 a T m t B B U I K b h Q w G C E x N + Z q X I z a P r 1 H P C p 5 r k X y 0 m Q h 6 + H T x t s B 5 U 4 C o O K 2 l v m e o m F 0 h H D e O J 1 c K S t S v T L s P y y s H w 8 1 6 M K N + l E c Q d 9 q H S E R M H E z Q J p 9 R g w 3 + t X f i x O g F B 2 A I + v F 8 T O p l j W B r o I f A F 4 9 h 7 + 0 X U v T h 4 Y 6 h r E b r T m R y v 0 k t H b a V O C 0 G 5 R 9 X f u J b o 1 g 4 8 I Y v U x O X G i u R 4 L E g V Q T z 1 l J j r K u E P P V h M h L w u b H 1 d b 5 y F 4 V f 4 8 E R o V x 6 P y X 6 T u 3 9 q F z A Y E p X N p 2 T y P J J b G u z 6 9 X I c r r 2 2 y 5 j A 9 x 3 9 Z f B K j + l i j 7 L y + F x L a 3 x s 6 c S P P w t K S r g M J p 5 W b x I Q g w A H + s S g O B m e c F G L K M i F i 2 y q T E 2 s h s 8 Z y N 6 7 o a b u e T v q I r g y k + c h / K f x S B M x m o C g O M r j N W C u e f T p I S h / E + H u x U W G 7 y l R Y h X + P 4 2 f k 6 1 U Z + b e B X O w V 1 8 c u E F / + m V L t B g Y X l / c Y G 8 i e i S Y X N q a 2 G c N H a 5 v 9 O l 3 7 1 F D b t + O p E 6 1 s d T 2 S m F F g 5 M S m 6 N a h V x r 6 l e + 4 6 3 u b Z h d P R / n e A 7 h C v d u f F s 9 T 3 o l F B K h 3 L C 7 1 q T U p g R 3 e e u I g 6 g Z Q c Y c d W L 7 / c n T b f 3 T + a p c m 1 V 9 5 R P R / e u 0 E B R B z 9 D c g G H t 0 k x a n P 4 l F e g U J C p q p A 1 H R G q G b j p c D 3 p f d L 6 Y H E b G 5 C 6 A w c 9 q V L + w d L G Z L / F 9 Y 3 m t 9 4 3 Y U h G + l 7 s s q h m e v X j K t Z Y n H W i 7 k 7 l + F 0 Z O w H 6 T q I D S A 9 W 8 G x K R E H D V v o 8 2 u n 6 L e z t / r S 7 0 3 F 9 H l u L q m i P l 2 S m A b z J + w s J W y l T X x 4 P x J E 1 F 9 n e x t k Y / c 3 z a C G r 0 J S J m C J e c U C c m j K r a 9 a x c p e s 9 x U j q 2 p U a N B u c g A j C s E 1 Z E b 6 y 6 U 0 I m I T 1 j M 1 6 B X F Z L 3 E X z 1 B P 9 x 8 Z c v n k W I o o s S e A v L 6 3 N i p r 5 J K r 1 6 U 6 i 2 8 y X 1 g 6 c F e u B m K 4 / n q T s J A 7 j E o P i g U O k e W j V D p B 7 6 e N 7 M B b 1 m 7 8 W j j M z G J H p i v u n d 4 k l a 4 i x f 2 9 K P M c r K v R W r t j I a l 9 N / h V c z H + 0 3 g l 7 S G 8 m q a d z c o o d Y X R C i q 8 F / C 3 8 P 0 u M a S h L l H R d u f e o 9 I V 4 E / m E s n Z K 7 8 7 q I B L w n M W H U M Q X S T m s K h K v R R + c z w q m o n 5 2 g K m y N A s X w N R i 4 p c v 1 v 6 i s z g R 3 v / w 6 3 S z s j m f C N x j f E q w h o X N Y U 3 7 p K 1 k t l s U t r m 6 F t + t G 4 X 3 l + 7 S 1 x g n G k a i 4 u X K Z W C H t 6 q C j i y l S 5 K t K J i M M H r H + 1 3 i 9 h O D a 0 k 3 x i K 9 9 V v O U 9 X X o 9 9 G H X N k n T a W C j C F / D j u 1 1 r + D G J i r Z w H / 0 P X x U e 8 u R j I d t X H R W N k W S h 1 B b J l i h q d H t y 4 4 L o Z V 2 u l 4 4 A q 0 P + f e K T V C e F D j G R s b I A 7 5 J W D t z S o R K B q L p j h S t 2 f i U d o T a m U r P I r I 3 z a P K Y E V 7 F W t x q H 8 b 3 H 6 z d i Q / W 7 I S P m T x a W C C u u p g / 8 G k r X 8 f X w x s 3 P 8 a K p v q L p K W Y l Q l L Z s T t D C l Q V f 6 G T X O t 9 h 7 0 i E 5 X 5 o E / 3 Y j x i N D C H 6 n / X P 0 + 8 d 1 O G 0 H 9 b B e T p V C N + O 3 O 1 f B I L k E M C 4 p J O M H b U l W w z p 6 w L r a E J g 2 O m W S + a P c I T A Y / F t 4 o 0 r n W q k 1 S F k + 4 Z 1 E F X / B k R X S e G P 9 C T G t R z U V 0 X b s q J E q T r 7 g H h C Z M C N n 9 m 9 t G 6 c k R 6 6 6 s t V 6 v b V D c w G C o N 0 R b v z L 5 y 3 + Z k I I M C K a u f h t p p U f 4 X I b 1 U b h + i X T E 8 H u x z K F f o A u 8 y o Q l E U Y P F / e x Q K u L 1 E V V b q Z 0 d O q 4 L H u h d C T o W i V C j U p L 3 X N u L O j R D d E 2 6 + l l o a x W 5 e P 8 u G c d F 9 a v e + r v G + Z 1 V K J k + z q U 7 N y A k h 3 r c f i n j 6 R X G k f L k s V o Z R P u o Z 2 V x 9 R o / Y J D y Q q T W z T M k p B S w s w 5 U V e 5 K 7 W H T k J C o i r z B L C p 3 F c r M H W i g X j b q R K B D t 8 P v h m 5 C a 3 w 2 a h / I b V M W 0 B p S r a w M A E O j 9 I v 0 H + 0 + g a d b U W w s I r m j I P K i O p H m 4 h 1 b P + X + K z Z W O l I s C O 6 J b f I 1 z g f w n 1 J r 0 t X Q 6 m 0 2 z F z d J / T S 1 D j n x f D x 9 V Q Q 6 2 9 o V N K s f f a L G 6 c O 2 U 1 e u P 6 k M 0 I / T Y P K v f k K m 4 r T c X n B 5 U + Z n O u t K F z i v 4 t i j A F u J j q w j U y / O u y Y O S 9 H v T a t M i J P M k g W 4 X I g B e X L 3 4 W V y z W L j P 6 8 Z i H + d Y h R 5 m / M D 8 + A 2 e v V y z p D 4 N v k o 6 E J T s j W Y z 9 k n m r p A 9 W t / l M O l M Y f / g i 7 H I l w 0 N T / D D I U j Y z V + H J w t C V 5 D v b i p m F D x 9 j 1 E d M 0 5 Z o 0 r W v d H b q a F u d g x d 3 i 9 m D 6 d 6 T q J p a t O 1 5 M i 6 f a F o w G A y n l 6 A I c 9 C 4 J W J I g X a 1 O H t S G h K 7 D a B v I F 1 h P 2 f 2 Y e o 5 q z F g e K n 6 s o a e u J 0 L S 8 Z U t g n f t b g G K 7 q K V R K J i U 2 1 y 3 m + f 6 E V K 2 4 N b c 2 / u m 3 D J r V 3 j a p f V H W R a x D u F i U l C H L z j C z W p H h J x q t y 7 z p n r t d Y o l / 6 X 1 1 7 X i 5 N f U W Q u P a 1 H q x Z v f D z s q 4 Y r L J A M V K y o a W 0 F q 7 M y j a f I 9 u r 3 2 a 4 y 5 W k m Q 2 Y H o Z V a v 9 r y E I D l b l H T 4 v G 3 g O R T X F f J z H k 5 1 q n y O g F u 9 c y 9 x c + g D v H i E r g t B P U x O f 0 F z t O 6 a d 0 c J V n 7 S F h E e P G b M b k s 9 Z h 6 Y E 7 s C P v b J R U 6 7 f 0 y 5 C o u t R c C + v e l 3 H Z d 2 6 c 9 6 U L 2 6 a 8 w r d k u 3 7 s Q 6 J a d o s Q V n 2 W K Z i 6 R B W O e a 3 G 8 E y g w S D c y T e d y 1 g d K S z R p 6 M e w O G U z i i K F Q 3 Q Z h b / d M 5 a j 5 6 H V 2 B H i 8 H 8 P T I m F r c E V A M C S Y h N y r O l M w W 9 0 b i V U r L h S B 1 r 4 f a J 0 E 5 S I n N 9 g r S Q H v t 7 7 q o K 2 O O T k N Z r s L h W F + z 9 J f u l R F C Y L m I P d R d r 5 w 5 L 1 X b n O l n 8 1 y 6 m i y v X m U y 2 Q 3 U 0 I i x m H j 8 R 2 i H w x 2 6 p T y j r H p 6 F g m o l + C a 2 T b m A 3 + y C D U t 4 t i i h S 1 8 e N 3 X s k I 0 u n U U a n Q R F D G j x C f u S Z f y 4 L m q q / D i y U + k S R J Z t V G s j H h h u q b V y V a y S v n + + G 3 u K x M 0 Z G u 9 E x 6 j G p Y l l D F V G W N f X P 6 E k C U n N I 8 V P o S z W j G / c M 1 A Q p Z 0 C j F w / t b X 6 e c C 1 K I 7 R b y u y e p 0 4 f 9 V / 8 J V O 9 o 8 E 1 d C 1 d s n l M 7 N 4 y h 0 4 u Y 2 z C a 0 7 o v T Q 3 9 c x d 7 h n D p Z Z Q p d f v d j 1 b 0 Q H S p G a A E i d e j j J H i u S X T a s H D 5 X u n I a C 4 q Q R b V v x F g 4 4 5 Q g v m C 9 6 P h J h Z 7 i p e P h 6 C 4 X q n X S 1 s G Q v i Z F V S D t O C Y 0 p Q H S b 7 r u x W 3 W F 2 B b z l y m o K m N 3 R Y b 3 p r 2 H s o O a Y e Y k K C e S n q E Z + / y E r S d g 6 9 Y x A Q V 9 O D U F q o u G i M i I s L g R U 2 g / u z h s U B D S 9 S 9 4 U 8 X Z H e P 6 N C M V U r S C J j O 0 g Q 4 K 4 b + J A q i x G k p q A 2 P v 8 p u r u h S M / O 1 M Z j 8 s 7 Y m l O e l H p T Q s I J T H 7 v X h a 4 k k Z 8 k G l 0 z S p 7 D h E j F Z U t R C Y q C 1 U / c N + B K 6 z v S l b q R Z 5 q 1 w o V 7 7 E / w Y 5 k 3 m 4 n B h Y S t p g T F O d l 8 f F Q w d W b q J D 4 d / S D 8 k p t H F i w n o T U W 9 B b N E m E h K y c V j C d T l m N c 9 G F N P B W O K K M H D n / d E 4 H + E 4 g M V K L a o P R b v N z 5 B D 6 1 P 4 b W v u 0 Y 4 x E r / p + V F I V I l R u 6 c b s B N T e S o K Q L D H 0 n 9 R T T 4 y 6 x s J o t w o z m r U J b 5 g m L Q f j 8 5 O b R 5 v E d + z C A x L T w t a 5 a T P F B c T g t T 5 P j b 6 E 7 J X N d x E v z o f / h m Y y l X m U y G I K y j Y U 5 u V x M H d 1 7 u H V 6 N l l x K Y J Z 3 n U K t r f U x i a y m D p k b + J r b A W L S V e U q l r 2 q / L U B o m J C B Z T u A x f l C W f z w R V F 5 Y T 3 B G 3 M a j F R M h 3 Q x Y T o R b T 2 k 1 + I a Y g T k t B W W P r v 7 F 9 4 7 U Z s l W H b + D b s Z D S I r S G 7 e / + S W P u C W u Q 7 m h S S 8 L K l z 1 T O O j v o C s y W k S A t m t t b 6 A w k I o N v s F Y 6 R 3 F 7 J V U G a h i I e L C y t l 8 P / n 8 / t h 0 d R Y X g t 9 g 4 h u R k 9 g G B 9 J 6 Y E O 7 M d x a B r O 3 m f 4 w 8 1 / 6 X 8 N T 7 4 R e M u K c 6 F + k o 1 A i m U W S 0 W u H W t L q E 7 y c F u o 5 O D y p m p m g O E z E l C a X W T N K 2 x R w K v m E W a f g 5 0 / J x 0 M 7 W d l Y P Q Z v T P x C u q r l t B Q U k d C 1 A 1 w 1 y n I u M q a g S S S H t 3 k D F p P s s o k C 6 W O 1 5 u E S Z S X A g N R + 0 l B 6 2 m r Q 0 6 + d K n l c g o g 1 t v j 6 o S I g I t P 7 7 Y 9 w g c j T L 8 t 8 7 b 6 S 7 + u y X E 0 M S n b M J r W P t T w 6 n + + J h 1 z v Y F 3 c S D S J F u I x W 8 Q S q Z + O f o B v J K C m J U o / P H U c Z X f r Z y p l i m L T u V t I 6 M V Q T 2 d p K y Z 1 2 1 S 1 y i L J 7 V C r 2 n z O 3 / M 6 E 9 L G m r 2 s U C k x q f o 4 B F a B V O Y o n Z 4 t x r p 7 U u h h V y 3 5 0 z 6 2 / j n K j x V q Y 9 q 0 D L i o f A w / v 7 G 9 f u b z t B V U + 0 v 0 h x g H Y 6 D W + 1 b v o X / G Z 3 x P r D h 0 M 4 6 U D s T 2 v M n w s y B 6 2 c H b a j O A 4 V B 5 P G h h 1 g b H F z S J Q b z Z C F q J 8 F f P e X j T d T 8 r v u F v n V 0 S i C y a 9 1 w z d S 2 I b L E S K y P w 1 I 7 p 2 O Z V u v 4 8 Y 7 s R 8 8 3 D c F e E U k u q s 3 m y g M h q B b t w T q t W J G a f m 8 d S g / a E H z 9 V C / s b J q v W f S b 3 b 2 q s d m J H N W c c v J S / x 6 8 S z 8 C I D W h m y c X o q O X 8 3 K w q + P 3 M o Y k k a r I o d z d 8 5 L a M 0 2 f m P 0 v s q z j + h e R k g q 1 T / 4 t e Q H R y r K r a 0 u e 0 T E q o u b D 7 Y f R + Q 0 m h c w v F S n 9 d C Y l w 4 h n R 9 j X p K B R H m R + Z e 1 2 1 y Q i C b u r 5 T E y y d L Z 4 q 3 F f z V P 8 m I Q g W 6 A H + U q F + j d P b a X o Z 4 J J L V M K / / P W 6 5 F r b I I U f z E K j K I R d l Q r J 1 6 f I B q 2 X 7 p Q L I d D y 6 F S W x Q h i 0 n O 7 E U 7 y 5 F S n o W D q f p 9 G C / 7 8 z l 8 J v 1 s Y 6 D h C j P z w l t c o o 9 9 K 8 Z E L 8 V L R b f w G P C f j F p Q z k A E P q i 5 E V s u 9 K D d q 1 l o 3 S w d t 0 + / U H q V o a o r T / t v 7 f K a 0 L + 5 k u X z O e t f 2 5 W E I z e I y n R K C Z 2 a S 0 1 x X q h 7 S e s s q 2 9 Q T 3 N k r V V R 3 8 X i Q P i a k T J 6 h J 7 r o x Y T 8 S / 3 e 3 j N + Q z u c y v r S 0 V b F a E O u V C 0 x i / t F r 7 H e 5 U 9 L q y Y C G r o 1 U 1 K q G j M q N q n U 5 S 4 5 y 9 n D / y 7 6 L b / K T E R J C Z i Y a F 4 z h o x B X H a f / O f d m X g 3 a m h f n 5 9 D G / z J u z m S i 4 u 2 l J j l L F C e j g d P t g N A X 4 z u 3 l X C u u U X F d y J I C O x h 1 8 j d 0 k g 3 Y i T j W U H i c B / s u u t a j B Y i K X 8 A 5 m 6 W i z S K N w i f s 7 K V 2 h B l 0 g 5 t 4 Y t f U 7 x D m K 0 O O w S A p 8 I s V D a s g l v H h 5 6 H g o s m Q N b a e S S T C F b y T f x E R k M Y S 2 H 0 U a 6 6 / 4 j h X j c f Q V b A g O g + g q R c / k r W p l N u B 7 l 5 Q j O l J / q V C Z 0 9 7 l I w Y 0 L 8 J 5 X + T U J s G o H e p E t U H J U F t U F 6 s T b S 0 i Y 0 f 2 h 2 I n N b H m s / F H z Q / M 5 h x b X 7 O y Q A J / S A m G k h B B v W C 7 D j k G M X 6 L r J R M z 3 P G I 6 m V M j a q q r Q a 7 9 6 g j K U i f u t 3 J Q r i m v M + f p S 4 U M d r 1 L d v V 0 b D p 0 d u b G P v 8 a B 2 m 0 8 W r z h X 8 K k D G o u / J B s e 5 l 8 E 8 / Q M n d j + n + T y E e u y k v H X r c r c B i e L D F U y 4 t x k b a M T i Y k Y H z E V z z u f 1 i 0 I l L Q I h w 9 m / M d 1 L 9 5 2 3 Y M m Z a E d S + 9 3 i Z 7 N 0 Q G l w 9 h M Z q 1 G z t e K I T o h E v Z o b Q f i S R s + 5 m 4 c p c K D k x 8 k J m M 9 q z S q + b v E R G z z n Z j Z Y / 9 b I / r 2 y d z l V t Z 8 O h Y x E X p i a g j / G G d 3 9 r Z W W H K d s B i 0 J P 6 u K p G a b g h 5 l Q 2 b 2 1 v d H 8 O s S v v J Y p K R Y 4 T l X p F C J U h g L z q f 4 I 2 9 e m h T y f q u A F m m Z 1 w i Y + V m 4 p T f 5 Q r q o v T Z 0 H t Q G d H w P l B y u 9 W p g F Z S v G j M f / j W L E V J 8 x M / S 2 t r B b N i 4 t u I N m s X U K i L a y N G 8 z 1 N A k q 8 b D 3 + N Z 9 e q r H g B b Y F y 2 r s O m U 4 j B 5 a Q W m f 2 2 n H / H 2 t 0 S t d t K 6 W V t U / h T C x O f s C 7 C k Y r 5 v 5 k 3 t Z v D T 5 Y c x 7 W n + k r D G o B Z 3 I M I q H P c y 8 C A s 8 Z 2 G v T x F s s I U g 6 J q B C Y p c n E c t + q 6 q K + j R W V k d K e O v V I Z P 9 P s g D Q 6 P A X P O u B V N O 4 R O a x b c r y + Y K 6 Q G 3 b 8 L W k n x m 0 U 3 8 y 2 7 I H S a a D 2 G z r s J f Z L C z 4 2 o h h a c k 6 F J Q I + V 3 n m h i z F Q S X u O i Y r E F S M N S b F 6 g m L D o D / 5 j 7 F Q M m d 2 7 I L b B n f m m a h d F Z d K V 8 P T I k F / x K / D r Y w N s p q s u O D T S n w U 8 U x t V 3 2 Z a N M I 6 U h h d t x e r E 7 Y h u z A W K z 3 D c F 3 n s u 4 W E a Y / 5 A y g A p k s W i T X c S k y t C 2 F k p E 3 G e / F 5 9 b t P 4 5 W S z a V n 8 i 1 s 0 l r u u t j M O 6 5 O n J u H v 2 N T A Y D T i S 0 g n 7 0 3 v q C l r N z K + u k o 5 O b 8 q r x Q j l c H T 1 l 9 D a 6 3 C e A O t 7 W 0 E l p v n q d v E e d 5 o R x U R V t m M D j D n a 5 Y b U / O M E R U T b L H h g Z A 8 M b n 6 G d C U 8 i Z F H a j N 9 a q K s x X y I x + Q u N m r W Q n Z 5 w 1 P F M j d E a l c F G W J W h q d X B W K 4 i P Q K + P O 2 6 / G 1 5 S z p T E H 9 3 m W m / l x o M y W B b v l R 9 K K 4 o U 8 V t t 2 Q y z e Z u Z M e w J / d L 8 C K L u G X 1 p G Z + G U K I r 2 h G b h m M Y 3 v p d B Y b O X L E Z P 9 l n R W N 1 s q 9 S c r l a G p 1 F w a J / 3 Y e S M l B h s i t P 3 K S q U F K d Q 8 y U T l q S y D 7 b d 1 0 p V Q t F k + o m 6 P 4 b T j u S V b M a T p s b k x b 0 5 9 U j o S 7 M z 3 Y s H 7 t / D j a V K G L z h + C g d N x / t b z b f M s R M F k z q 9 U j 8 9 4 l z L 1 7 g y I g G p p q Y 4 v y Q 1 J J t H t 5 y u N Q s o b s c 9 9 v u Y 0 y e S H P L 7 + l 0 0 G b F p W h E T M 3 5 I w t Y C U c M O b O b G 2 u x j C 6 h P F u a a g / B G N M z d a y w 0 1 w Z N O y 0 v Q N f J X 4 o S g 5 3 P m q s u y h S 3 + h v p E j 6 b H d p c Y A 4 4 4 W W / 3 3 n J K A S i 7 C E u 3 z 9 e U K + s 2 A G n 1 9 d o U Q W L S W b f r o 3 4 b c 5 7 m J o c j U Q L i a l h D 2 G L N x I 9 V d N t E a s 8 M e h l d i D S I K z f Y 4 4 M b H L 5 2 c M W E 1 X K Q g k H W a j H X W 8 g I a D 0 F I m I j 8 X g K y 7 A s E 9 S 2 f c 2 Y P 0 1 Y p 4 D e m z 0 S a f / k I x t B U K I 7 R M 8 2 F c a P v N I t E / 0 Y l + J f m / 7 j F g v M i v 0 X 5 M x G w P w q q f z / R v p E f M K t l X O 5 M k I e f 7 3 E 4 m e o I h 1 J e + h b 9 J V c F / D X P S g r / 6 P d P n U z B z S h e 9 X 5 j z I t / q 4 Z + T 1 Y c V E t O 8 s e i P M L a 6 7 g 6 m a w a X d c W N l W w x h e z V n W C p r x e R m / v c f 7 n g u p p e d z 3 E x y Q 2 5 4 a D 3 q M V E L B p i w p P 7 f k K Z 0 8 g F t f S I S K H L z / X L q U o H 0 Y S I A L Y y 1 9 B W h 2 f 0 6 T n a D q X q n h n 1 i Y k I L 6 Y A j H 6 l g j G o 1 r k 6 U f g C d v Z X D F x M 8 6 t / l q 4 q p A R q W P y 6 p j Z x I U 9 b b Q 5 q G D a F M S J u d Q d P F U f y u u P H n f p u 3 z 9 e U N Q L m D Y Z W V j B G 4 m I t l Y J 9 W c H 7 3 j 4 X f a w G m 6 q 5 b 8 e / K D U W F W v m Z j z o e 6 e U 2 I I P 2 e D m q 1 D h R t q l E R K p C c f l o 5 C W Z d j R Y 9 3 0 + F S h U c d W k h z P T B S o 3 x c Q B S P k f D o e y y / I g + L L 9 P O E 2 H W K S U b r 8 3 j X b P C Y 4 D f q P Q q C B g U S 2 n Q a R e r a / W S c O y o k m d x C u D M S O G a 2 5 n L v c T x I 3 c F i 5 h r 9 o B 9 E L 6 q m Y 9 F 1 T / x a a u J u W d k Y t 2 o Q 3 g q R 1 g g d a v E Z a w i f S R X Z F X D i c N 2 2 y 2 4 p K 0 X G 5 4 J H b T 5 j 3 f 5 Z C i W q o s 4 u w F L r g m d U a k u v n r h I U x O 1 g 4 A D I e H F S C l 5 a h u 1 u W K B / u + 9 U K U G W J w r 0 t 0 e p U 5 b G y G V v 7 Q i V R W n a U / 2 F K G U t M E t f n I x y c L G 6 v W g 9 v H Z G K z X k J F 8 z q S C k x Q J n c e f L Z m 0 o X G 0 T P m J U 3 S Q n 2 + n A l J / l T D o 6 a G x E 0 k N O v Z v U H r b i / 6 M g E P N g t t z 3 s s u w R P N E t E g s + P 4 Z U u D H R o 2 8 Q y m y R j h m c 2 P O x 3 L L 7 o 3 9 J V Q a i g i H + g q D z s y 8 9 a X v e c 2 a t v s P M J L B t D 1 Q d 1 T y w Z D n L x 1 F Z J T V b l b u R U a a c r k 5 F d Q C o G r 6 p i r D U T E + D X c d 3 2 Z 3 f F x t 3 a 1 H 5 y b D 6 K K p R 1 i 5 s y K 5 Z T V P d M U C c W + t 6 i I J P l k e e B N / i q + d z w B F 2 n R I W j y U X 8 / F g h M R E v 5 n f A S l M a x n t D J + t U r 5 0 l C + r o L j v 2 b l S a M M j m P 6 w j L i I 4 l i J B / T h 4 E L 5 d d h f W D b 0 W p e k d p V f + B 1 w + G Y v J i H u H h y 4 y r W b w u y d n v r c z W O x E c d R r 1 W I O 9 f u r W m J E W T d + T Y 9 p V c o 0 z O E I b q D V E x N x K C e 0 F 4 h a T G S t h v X 8 D Z O H f I o L R 7 / N 9 2 e d 8 b n 0 q j 5 X 9 1 L a u r 4 + 7 1 g G 7 Q k x 0 U o l l U 0 V S y m L i S C R q c V k c o d a 5 P r o H q 3 M 5 G q B S 1 d M x I / V v + E G z w 7 u C l o n 9 e T X s v d r M 6 H q 9 Z r r 4 2 i K k m k d s E I Z G U A Y V m 3 e E e j d S b s q 3 8 k m M 6 8 A R a U V 6 N 3 5 x P 7 d a k c V L B Y L n v t 1 J a q c b l w / Z q D 0 i p Z u q Q 2 / e Q G X F / 4 K b b u N 6 5 c P 4 c 9 V 5 o S T h R N r 8 G F + / E 7 c x w S 1 3 C P 6 H l I D c D D 9 c 0 Q K + S 3 D q 3 w f j J d F W W Y p / U 5 Q 4 L 1 4 b D N E 2 P Q T J Y 1 x 7 0 z s M / p U 0 3 9 F e a r h s E T i r + t y 0 e f 9 8 I s q D G 7 u w u q s x r n M j S P A 5 4 z 3 2 c R c g 8 H 0 i H k V W y t n 1 l q k Y F 7 O b w l b A 0 Z m k 3 U i F n 8 V D 7 / K Z X 3 c W w R 3 S 1 E e H 8 8 p x + N N 4 3 i 1 8 I x O p i / 6 4 j g 8 V z 2 M W y h i / j T F 7 f u f s V C E 1 W q F x + P B 5 E 4 t c E m v d s h I j E V a f H T I V l 7 B C m 3 A z k p X d L 2 b I T I e x t g k z W Z Q r a Z O / M F E R K l b E h P x Y v Q R L I n f r i u m 6 Y V K U u T O g G j z C k Y t J o I a d + e u u A K z F 9 / E x V N S q W 2 L o v 5 y B F k g u d 9 c O P y q Q k f v f 6 t Y Z M f U Y j q 7 f W j D 7 x M j t L P H N g a L Y w d f b I H c v M g i / Q W 3 y a q F E x N R l 5 g a i v W s 8 J 1 x j R l i g f K r i q t g l R J S w 6 p E 7 P R T t A V P p C u J o 7 l G 4 R W s S O n D 9 2 l Z S v x e r 6 C q q 0 X q 0 + l 0 o q b m 5 I 1 x U V N V J V y O 4 p J i L p C G 4 n a 7 u a h k b G Y T o q 2 W k M 1 j Y E U 2 Y E O N 0 x / k W A n k 7 0 z 4 a y q Z f 1 2 3 q x j D a v 0 V C d r 4 z R Y m f t r n U T 4 f d Y C 9 J T B T O q s f 6 h d H L F i n 7 V Q q C 8 n P L A 8 J j j Z Z W N E R F U h N U N a a i o q o h F G a u 4 E E 2 r G z a H Z Q 8 8 u + 0 O 5 R 4 7 8 Q j d H q H h p 1 E 6 h d A d I T 1 R X u q G 5 8 p f z q 5 P C D I 4 + H + q y T s X m i 7 I l y Y h O 1 l Z Z T S l m u i b L x R E W y 1 4 + J 5 a K 8 r 4 2 L g k u V 0 t x R p R 1 Q 2 n 2 t M j O S 6 Z o b b 3 k 8 P T k R v / 7 6 K 5 Y t W 4 r 8 / H y U l Z V h x f L l e P b Z Z 7 B p 0 y a k p q Z i / / 5 9 m P P d H L R q 1 R K x s Q 1 L 8 4 a j o s q B a q c L T R J i 8 f 3 3 3 2 P 7 t m 3 Y v W c P 3 n 3 n b T g c 1 V i 8 e B G S k 5 v w v 5 2 Y l I g / 5 v / B / v 5 + 9 r l K + b W d O 3 e i c + f Q 2 M F q s 8 J u s y E 7 X / j 9 a c k J m D N n D v b u 3 Y v d u 3 f j p V m z W K E M Y N 7 v v 6 N H 9 + 5 Y v W Y N l i x d i S N H c 1 B S V o l F f y 7 H U 8 8 8 j w 1 / b Y X X b 8 S B Q 5 l o m y H P w k r 5 I u E q e X e s Q a A i f H + u c M i u X j C / Y R C W o S f G G T Z K V 7 Q k j d q G z u 0 2 8 s S C 0 x 2 F p k 0 O o 2 W q W M B 6 5 + G + S I 7 P 4 2 W l j D 3 o g 9 l C I N 3 a i D 6 M H T K 2 o l X 6 H n 6 + 4 1 B / u L 0 2 d g + U w n d t R A E + c C o x l x 5 W U 6 B 2 v v K P D r W B K S K K 9 / g P h 9 F b g Y D R D n e 0 0 u v b G 9 m B / a s U y p j c 9 + G N 6 M D e V 7 c b S V b J Z i x F q 4 j Q d i Y 1 Z 1 W F z 4 D a J p 8 J Y 9 B U c f H N A s j c p V R u i 2 L F P B p F r B I m q p m A 6 N r I K i f + j B G v D a h 2 o 2 l L H 5 a k i i T E o K K t a O H I 5 X N 9 H O g 6 n l + r v b N U 0 I x G I 9 a w Q r Z w w Q J s 2 b o F F 1 w w j Q m o F T Z v 3 o S h Q 4 c h I j K C C + 9 E Y T a b 0 b x 5 M 2 5 Z C g s L 0 L d f P 2 z b t h W Z m Z n K 5 1 m 9 h n 2 m 1 c j N z c H v T A h Z W Z n Y x w R S W V n / f O H U P k W / v 9 r h Q E 5 O N i Z M m I A 9 T F g 7 d u x g t T k r J L S q B 9 u v W 7 c O C x c u 5 E K d e u 5 U t G z Z k h 9 v 3 M A K u N T 5 k j q u B K T h 7 M d C O D H J V C G C W y v a d h w c i U p H M n x + E z w + G 8 x 7 E 7 l b N 3 7 A t 9 z q D O v x G / 8 Z s k T b D g z E 7 E W i P S Y x p g A D u y z C 2 P 5 K Z 9 r G Q G 5 r / 5 p v p T M F v 1 0 Z i + Y s K Y S L b X o Y / O L + x O Q o / f W s V c r Y J D V G T x F 7 n 1 h B P z r v I 7 4 n a J n V Y N c u w a K d S b c x T O r x C O 4 r 7 V Z b I c h E R u h 7 P k M l N 0 / m k a Z K 5 m + v z Y y O l + p Y Q l V C 4 3 8 q K U H f y 8 J E u n a r e A D 1 / X 5 5 K D W 1 S c i V p 1 5 n V o t b T E w p 4 5 7 9 D n y Z + m n v U P y Y U 3 U Q z 1 e I G q w + u p e U o V + B 9 u 8 F o t 3 w 3 K i d 1 o w I T k a o Y 6 f C s n Q c z W + P v h 2 X S V c U K I 7 6 d v G N O H / k + 7 h + 8 x C c W 9 a B r + O b W v y 8 Z p I a m d T i F 9 j 1 + 6 W z 8 M R m z k J F x j 3 S m Y I s F k J O o a u v B d O q a + P 6 I p Y V + v B x Q C x W b v L 5 s L 6 k N U y F i 2 F k 4 n x n 3 B P I j k j D 7 H Y r k W D S i m X h F 8 y q S Z 6 5 X t q c 0 u X k / o 2 v c K K y K B e r 2 7 R G e l 9 l w K K c l K A i M / + C f 8 P r O h k d o P 5 B + K V a i y Z a D d C S m v w 0 N P b x m a O l I 4 H D t x I V 3 l / q j K 1 8 g T L + n g r v b x h n 3 4 1 F K a + j i 1 l / f S E 1 Z l r N O g h D V W g B q 2 + u w c U b p 2 J / V j f k l Y S u S k g 9 L U h 8 c 5 Z c h w l l X W r F p M e 3 Z 9 o b J C Z C L S Z b h e i a Q x 1 j 1 Z C Q 6 h J T b F L j i 6 S n x y w 8 n T w d c 6 p b Y v P u P b A U z O N i I m 5 c 8 B i e m n s D n i g K X X N q 8 h N K T k D v r 8 q N v s M q n R i h W g o o m J 8 K j 6 D 4 6 F H s W L / y f 8 t C e T 0 i K b F x p 1 h z t 6 G / X 2 2 p u L j Y a b C l s r h p K i / x v t K v L o P 7 a K j F q I / 3 F 4 + t F T F x c G R b t I w 4 g G R r L j r 5 1 8 F i 8 M F V H Y 3 t S 0 O H Y b j v W S 4 d K e S X M n f W G Y t W a b u 5 S 6 h G t l 4 X j n m b f Z N Q k R L B F s 7 s L Y D X H D p o M Z i 7 e t v w 8 i a l t r d V r I E r V k w s S o 2 3 s d m v 1 V q i q I I v Y X Y q k 1 n W R 2 O t U 0 W J D w M m R s P p 8 M N b E 4 l K F l P m 7 v 0 d k e 2 0 m d h D K R 9 i Y Y v Q G X H / W h a H k q N C T p R 4 + D 4 + E t s i t D 9 L l m r y k z X o / m 6 6 r o V 6 P X M 7 O t 4 l 5 i 2 s F d R / Z v 8 E W 4 T I 7 r R v l o L h f f S H E V M G L j o 6 G h U V F Y i K i o K p A Y t o B V O X o O T f f y w U F o g + a F n F I r 5 q i K B c L h e P 5 S x S h z V F V A Z U O a r Y d 1 Q + i 9 l T w X x 8 7 z E J 6 v v 1 A 1 F Y o c Q i P a 6 Y h C 5 t f G h V v Q E V 1 W I + i e 1 S u d v 4 + y X i I A g 9 U R 0 r P m 8 A y 7 8 X 9 0 n P z W s o H 4 + L x J U L 5 A Q F C V d b E T V G U H T f W 3 Z u u K D c z g C G j B i H d I u Y 5 k t N d U 0 p f l v 8 K O w J I k F V Z e m C T 7 q 1 C + l v a W t p w 5 F N F m z / T R H R C 2 m x K D c Z m S t c j c G s k p 7 0 c A 1 6 f d g C P o + n V l C 1 7 h 7 j 9 c x t T F B i E t F a Q f W 8 8 S F Y Y k W m 5 P w e b f D A p e f h h x 9 + Q G b m U T R r 1 p w n C Z b 8 u R g l p a W 4 7 r r r 4 P V 6 s W L F C t x 7 7 3 2 N F o B a U A d W / o W d 8 5 d j 9 M w r c C g n C + v X r 8 O A A Q P R t W v j F p s m 9 A T V 5 Y W N M M e n Y V p G N e 4 b 0 w I / z 5 3 L k y A b N m 5 A R k Y G H A 4 H L r r o Y p 4 J L M j P g 9 V i Q W J S E p Y t W 4 b t 2 7 d j + v T p i I i M w r n n i v E 2 J K j K T 8 9 p l K D e X a T t D z j 6 O a 1 l i P Y V o 3 n + R a C P n c v C p 3 C C 8 l y 9 A Y H E 4 2 u 6 c H n s + H H Z 1 d K Z Q I 6 d 1 D F U n N W A c r d S + I Y 2 p Y r T g B U 5 y h R n J J 1 O C U b s K q U I R A u 5 d Q G D l S c Z G k p j r V P X j F v Q t q U Y c 1 Y f N R 4 v 3 j t U r W u l X G 3 i E G 9 2 Y c f v F h x c L b K B 5 O 7 N P r 8 I n Z K 9 m L D h A u S t X 4 q A 0 R Q i q H x 3 D X 6 2 R i J j 2 o t c I 6 J a r o O S k h J W s L Z h 5 Y r l S E p O R r 9 + / X g K e t C g w b B Z b Z g 3 r w H T + 4 a B 4 p b o 5 A R 0 n T S C B X Q u x M R E M 9 d F W 8 M d L w X W d O R F t E a N w Q 6 b z Y b m G c 3 h 8 X p g t 9 v 5 3 6 c 0 v E x J S S n 2 7 t u H t W v X c t H 1 6 t 0 b B Y W F 2 L 1 r V 2 3 b F C 3 2 l t n / O R R 2 0 B Z K P T 5 Y M l o j p m F P X M f F Z G S / g z K Y M l W m J O x u u h B J M a z G Z B V l b L J + r G X 5 s J 9 0 d O w E i 4 m Q R a S 2 V L + f E 6 W x N S t y f D i r l T b 1 T H I j M a n f F 5 v 1 c m 2 M 1 B g x X d K n 4 e 2 N X k 8 A E w Z 8 1 G A x E b T K I C 1 u f n 3 u c O m K g v F g F c Z v m I Y 2 4 w P c t R v 3 i H j W l y / q w M V E J H V V 7 r 3 a O n 2 T v x / N z n k C 2 1 a v w o e v v K B Y q C 6 X 3 g a L t B b q e f 0 6 4 7 F r 6 5 + v 4 V h R W y h H c S l z P 7 y I T Q 0 d i d p Y 9 C z U 9 E + 3 w x Y d j x H p f l w 5 W L v 6 n x 5 y v C H r W u Q I x A n F V h S r r N q 0 E y a n k o m j 4 Q i G 4 t 3 Y t P 0 A D p Z R I 7 g L I 0 e O Q M u W r Z j F X Y / c n B x U V F a i Q / v 2 3 A q O H D 0 a R Y V F y M n N 5 W n 9 N N V 3 b 1 N w F U z u T H z + n r 6 V I t x 3 r W C l Q L E e j W H J 7 A q N N T I z 6 + g 1 0 Y B H A 4 a k m 7 A 6 z y d 9 5 4 a z 8 e J o P L L G i d X L n 2 Y / 2 / j P d V e v K m Y R a c w z c y E d 4 Y N / o q L Y g E v P C U 3 t N w S q J N 8 + 7 O S r L 8 7 L E E 0 P M u d U a J f v K d q 1 C c m d Q 3 t W d K w 4 j K c 3 i z 6 E y 0 p z s L m q G M v 8 w 3 H 9 z I c Q M L P I + 3 8 p K X E s M Z Q e 1 F A n L b H E U S c S i F W b d s B Y U 1 I r O s J T 7 Y H H E Y A 1 y g I L 2 y j R Q f 9 5 P D 7 e r r a H u Z Q D + v f H F 1 9 + i T t u v w O Z W Z n M r V z O 4 7 c L z h f u p J q I Q + 9 j y U f h H Q h / m x J 4 z 5 P W o m 0 A V c y S b F i g d H q t i B q P G n s f R N W s g i N C z M 1 B F u j X w 6 F T U t / c 3 Y r / b A t v b U h Q M l f 8 9 x V k l j S 8 Q + 0 T A 8 S z U n P d H 8 P R p u U + 5 g E 5 e Q X m 8 V h Q W J q C 1 K S x u O q C 0 H v V G O 7 9 9 8 t o M f k K + I 3 s G b H z S 2 L 3 o c x v Q + n X 3 2 D L p X W P + u 5 f v B 3 3 7 R D T i F G r 5 J u Z o n d M x n W / I T J G P K t T L i g v q w 7 d P j 8 i L Y 1 P b g R z L I K i W l E r l 1 B B E W p R k a C K y s q R a h f d V 0 q P l i O h h d R 7 h P 3 C q o J q 5 s I C 9 n g T z H a 2 q R a W y q / c x 3 6 3 + F 1 J E a 1 g U q 3 g r q Y s t w r F u / a i a I n i k u r h G 3 I E v s F i j W E 9 K P u 1 5 t f Q F e v V 7 p 0 M f S z Z O q 2 e F o 3 B 3 4 b + n M y 5 b S z Y U e L D l N Y W T O + o z Y p R L D F u 1 q P s d 4 X G V j K X d 6 x B 2 z h F v J k V 0 X h o + W D 4 d E Y A U x j w 2 i P H n j h R s 3 Z j I a K X X Q m D y Y w l Y 9 6 G x y I q g 8 j q f A x a + R D W T p v D z 4 N R u 3 k E J S K I V l e 8 i 9 i k D L i k 6 O m U C q p X p 7 Z Y n 1 u G r 3 d k 4 4 4 B b d A y L h K f f / Y Z L r 2 s Y a v n B X P C L B R T R X A o p y c o g k R V n l 2 B u G b 6 M 9 t W 5 j l g Y g 8 v s o k N V U X V q C q r h C G l i j 1 Q x T W y l a Q i q k k E T D Y z a O Q 9 T V p b W V Q D g 8 + A n F V b U L q p 7 n F e G s g V l A r l z X d E s 7 8 N T P 7 u G 3 6 u x m + M R m H C r W h S 8 h o K E 0 P n L K x P U M Q L Q + w Y m 6 F f I R C O T 7 5 E 3 + I e y L A f w H v j l i C d V T A 3 V s 3 D x y 2 V S u L H S t H B l C A h H s r K x g 9 / L M K U M S P R t k W G J t Z s L A e P V q N 5 u h 1 H M h 0 4 c L g C T d M i 0 b 1 z P C q q q j D v v f v Q y 3 h I e q e W s l w D p k w 4 n 1 e 0 P U u 1 i 2 b 7 f V 6 U Z R 3 G 5 9 L c 7 X J 2 T + a U C 2 p V V i n a J E Q i j k X j Z K W o m x E l P I 6 F Y x U U u W c k G O 7 + s 7 t o Z N V 0 8 H R v 4 Q R F q d u m U R 6 Y g i w s F Q 5 1 g q W s p B T V N T W w J j h h K m w C o 9 k I V 2 w e 8 g / W Y P + h g + j f r x / S 0 9 O x f M V y D O 0 3 H N W l D s Q 2 p 8 S A A d / O / h 4 Z 2 7 W 9 J + r j t r s U N 6 z C 5 c K M n 3 + U z v T 5 8 K o n k R Z p x L 0 r n B i U Z s L 5 q n a c v l 9 X 4 f 6 + N r y w U d v T o H W s E d 9 N C j 9 5 v m f R 7 4 j s o 6 w r V W Z 6 D s / P / x F 7 W e x 4 y R W f S F d P L M V l H i T F W / D X 1 h J 2 v z 0 Y O j A V P l + A V S z K s y D y F 7 0 O x 2 / z k e P x I y 4 1 w O J 4 d p 8 K 2 H u U e g 5 m Z r L P 7 9 w c n Z v E w l N e D G e F M p S D B N X + l j k w 2 r R T V x + 7 / E 8 A V O A G N 0 9 g r o + 1 1 u U 7 V j E d D y Q W E p V J C v R l M a m n P l D d Z w 1 W u w F F P i u 8 L H 4 q U f W M d w c N D 4 + K i U b T Z k 2 R H N k G C S 1 j m E W L Y v G T B T l 5 u Z h 6 7 h S U l J a h y u G A o 6 o G P 8 7 7 E e W + c j i q X V j 0 5 x K U s g f p G d 8 V A 5 + 4 T i P S Y D x + H 2 4 a X 6 Y R E x F r s + G b c 5 R R q 3 q Q m I h / D 7 W H i I k g M a V L 7 y G a R t U t J k I t p r u f G I n J L 8 7 C m s M 5 J 0 V M V I F 5 v A G U l o p n 0 L t 7 I h c T E S w m I m 3 k z b i o q R U B J q T S b A M q 8 r V i W j z 2 b i w 6 6 x H 8 t C s L l Z k H N G J y s D f G 9 5 g U I i b i / y c l V N T 2 m G A 7 v X I r W y m 1 h Q o m 2 u J G F P O z q N + t e q 5 E n 9 c H k 9 S T W Y 3 b 5 4 D d I g a z E S 6 3 m z c 2 H z 5 8 B N 2 6 d e F C c 9 Y w q 8 Z + Z 3 Z W J v r 1 7 8 8 K T S l i Y 4 V o 8 p k g U 9 P E W C Y / + 6 M L 3 / 0 a D 0 8 P / T s y e u 6 f 3 W L D 9 9 c / g o I a m h K M x K J 8 e V l Q a q h 8 r r t I K 1 o 9 L K W 3 8 / 0 X 3 3 f G q 5 m Z u O e O H 3 m T w c l g 5 9 4 K d O m g 7 3 b r E b F z O b r 9 L p b 7 W V b s x f o y b T J m 2 d k P I 8 A C 6 b k 7 X 5 S u K O x L b Y m y y / Q H h 5 5 y Q V W 5 c + D w F K B J Z H d W o E 1 8 D F R S Y t 2 p 0 3 A c r 6 B I T r S K u V p Q A e Y u C M Q F C r N X b 9 m p K y i f 2 4 + m s Q G 4 / X 6 U V r u R G q 1 d W r O q s h L R M W L m o o Z Q l l m F + I y 6 C 2 5 e X h 7 S 0 u Q h J o I B Z a G i C e Z S 5 g K W M + H K z L 7 + K Y y Y I 0 Y E r 2 d i o Z m S h n 5 X h Z m 9 b H h 1 s / K + 5 R d E I z J 8 2 K S B B D X r 6 w v Q c r r + Q M p T S e T a n 9 B 1 h R i v 1 V j W 3 x N u k O Q p d v m o C D v c B d h V + A V 7 u I d Z b V y C d W v X / m 0 D G Y M h y a h j J Y J q K Q O r k s k N p E 1 K 0 O l i s o r b a W W B d J z f h O o S 7 Z i h x o i J I D E 5 i p X f Q W 5 N M D R W L Z h 1 8 f V P f P L 5 5 H P x y 8 W X 4 7 e b H u N b p F n 5 Y v Q d x / w g L J N a T M Q w J r K G 8 t L m V 0 5 L M R G 1 9 e Q J 5 h Q L y s C s U x 4 6 J V + E a K t w W 8 q Y i 3 M 8 m Z 0 T Q a D W A W M E C Y j S 6 d X F 4 Q W f 7 z S h w G G A P d a C i I Q I F G U q A x F L a v Q n E a k L T 7 U S y O n F T + p r l E 2 k u I x o i K g C l N u X I B F R e 9 L M X l Z M + M m B D 8 e K + O i N E V o r q 2 5 z q o v p V 3 6 G F m H 6 g x 4 L O n U J 8 2 Z c 2 H e w A t t 2 a i c D b Q j u p N B e + A 0 h x D q p P p f P T Z N C n 2 L a J E x E W n Q / W I y R S E x I x C X T p / M u Q q c a s l T B 1 k o m w e q D 2 x m + j S X A g q f i a j E B Z y B V F M A a T z m L T 1 y 8 G 1 N V l d Z y 1 U V M q i j Y V X l O l L D C U 6 k 3 J Q A r b W Y T N S a b U F 5 S h p L C Y v z 5 2 2 / Y k X 6 F 9 I b w + A q l w X t + L y + 0 r 2 5 2 o 4 j F U j T b L I n n j H Q z 3 8 t b Q / n s h e M X 0 + q N B d h 3 q A q 7 9 w q r u G 5 T C b 7 / 7 Q g 2 b S / B j / O O w l H j Q U G J G 9 2 7 N D x 2 k g m 0 O 7 b P l 2 o T i + b Q P s l W y Z t N r L B g w 5 K F + P P X H / 9 / U q K h y A k L Y s e O b d i 1 J R f m t L p d u H g T u 9 k s 3 u C y l L T p d H t h Z x d 9 P h 9 P N N S F n 7 3 H y N 6 j j u l k y p i w 4 i 0 W Z g 3 3 8 z 6 J 9 L 7 U q H a s w q Q Y U P m s x Q d L c W Z i 3 Q t 2 E 6 Y m n d i X t N Q m I T Y w 8 V R 7 A o i y i D 8 8 n M V X D n Z O 1 C s s v 4 c L 9 W d 7 6 M y q j c F R 7 U W E n f o 9 i s 9 Q W u z F w e w K 9 O q a o J u 5 a y x t n j s X S d a G / 5 6 j D 2 l H Q p M 3 8 M m n n + P I k S N 8 t q 3 i 4 u J T b 6 E C V X l A 9 j p Q 1 w K a k O W r L 7 9 s 0 P D 2 v x u y V m q 3 o 2 n L C F i c 2 v g i m D I f c / 9 c J n j Z D 9 J 3 y 8 v J h U e a Y C + X H d c F Z f p I J A V 5 7 P 6 o / 7 C E o y A P D q 9 w B 6 n n h a O Q 2 t L 8 t W J y O z x w l X m R 1 D o B a w + n Y 9 z R s + F S T R 8 W Q t E c G N x b a y 1 R P y Y s W U Q k M l l M d c W Q H C a m E 8 X a v 4 p Y x e v C 5 h 2 i D S 4 h y Y y + P R J P i J i I P e e K M V s N I f O B b 9 i 9 V b y S l S v X 4 F 8 P P I Q t W 7 b w M X g p K U 3 w 4 v P P n H p B 0 c p + B l Y z s m C B q 5 z c p J h G B u 9 / F + r Y i j 6 n o a J h C w p 4 m G 9 N g k p r m o 4 Y u / g d 6 U 3 D T 5 l F y G 5 v S l o a F w z N i + F l F o v 0 U l 3 j R N O m z R F l N i G 7 R r w v I 6 M l 3 8 v U l H h g i x f m 0 d B r O H f 1 z 8 o 8 E 2 O Z s P S 2 U U f u x 8 g t k 3 H 2 R m 0 n Z f U Q j t + n R H F B X b E g T A x 5 A s V E 9 O u Z x P 6 e k V k k s V r J i c b S e S A O O u s X J 4 m p s M b M n r m Q y + I / l 6 F d 3 6 G o q K z i X s b 9 9 9 2 D K y 6 / l F d m p 9 7 l q y 6 k K h a w 0 z R P 9 X + 5 u j i Z L p 8 M F a / d O 7 e i o p z F R G 4 f i v 1 1 j + G R U + l 6 V F Z Q M C 1 V I K q v n s + s U m p Q K r w u D l S U o W 1 s P B + j R p 1 t q 0 t q E J m o n Q r s g 4 N O H K h S t V T X w 6 J + R 2 q t E Y m Y H s 3 1 i 2 u w s U D 8 j h C 3 T y U m f 3 k W A u 6 q 4 3 b 5 / i 4 c a 3 / F y K A Z Y G U o C b H i j 9 + R f f g A L r r + V n 5 t 1 i P 3 o 9 + A w R g y 9 l y k x z L X n R X f f O a J J F t Y f P X / Y 6 j G s 0 s S F J F T 4 o c p U t s 5 V I 3 P y Q Q V F 0 B V f g 2 i 0 0 L n u y O o Q d a o a g W m s V c F O X l 8 C r W Y u D h s W b 8 e f Q Y P Y Z o T 3 Z l 2 b N 6 E 1 h 0 6 Y f t f G 9 j 1 Q a j x e h C h m n y z K k / / b z 2 4 t e F L 9 M g s 7 H e U t 8 3 J k P v X P 8 W E d 0 a z 3 0 9 d S X Q 6 w M q J j n + C o G J s u Z j 9 6 R 9 8 s G k A F o y J q E R x l 5 H w 2 S O x f + s m 7 N y y C V X s e U y / 5 k 4 a s s 1 / x s V u o 0 4 n C Z G w O D 0 E R Q 9 M V I e n s m G 3 o c i C q s i u R n T T S B S y 2 q k u z O z 7 R R r 9 M N e w R x a n b 4 W z M z P R j D 1 U g t z D f d t 3 w h Y Z i c j I C O R l Z 8 F R V Y U W r d v i 8 M F 9 P D 3 e s W s 3 Z B 8 5 i p 4 D x M A 3 N w 0 f q f T B b L M w V 4 / a w G p Y H O V G I M W G G C Y 2 M 3 N N X t 9 b g 7 w 6 s p M N Z W 6 v Q 4 g x 6 V s 7 f 2 U e A k 7 R T e d 0 F 1 S M L Q + m g A 0 + l x 2 V B q U C 2 r 5 6 K a v U H G j S t C 1 a t O s K k z V 0 S E s w U f C h y m O s P 8 Y 8 2 R i d R 2 E t W w C D v 4 r P v f f s M 8 + c s o b d x k B i i m 0 W y W + g h c U 2 d e F l l U W F 3 w S H h U W M H j / K i k K T G W a a R t r t R h X z y y m W 7 N K 7 J 9 p 2 b I / 0 j O b o P W g Q h o 4 d i x Z t W 2 P 4 u P E Y M n o 0 k l N T a s V U 7 q r G r N d e Y X + H / a X o A D x O L y I S 7 I j P i E O C z c 7 F 5 G a f c U z q 8 S + W c H Z y R V g x E b K Y 5 t n E S N f T F n J j 2 a 7 M n c D F V F 5 c i B 8 + f R 8 x 7 N 4 f z c p C n + F n o 3 W X j u H F R M 0 q N c p 9 c M A E g 9 l w i p M S z D m n F R m 8 0 T 3 5 F y w u L k G X L l 3 4 J J O n O 2 Z V v 7 x E H f O v h 8 N v R n G 5 A / 5 A J Q 7 u 2 Y u 1 S 5 d h 1 + b N y D x w h F v l q v I q R M c 0 r K 2 H N + K y j a A 2 q M s v v Q R x q d E w G 8 2 w 2 C m A 1 l a V V i a q r n E J e K 7 n s S d 8 v u 5 + G H e 3 V N Y B D q a 2 T Y v h M T R u f o i / H X Z 7 I g x N k B R h g 8 1 d g S 3 r V u O y G d N R y d z n S R f O Y B V c e E t e U 1 6 D B X O + w O H 9 w e U 0 g P 8 H E J r I H Y u 3 V T Y A A A A A S U V O R K 5 C Y I I = < / I m a g e > < / T o u r > < / T o u r s > < / V i s u a l i z a t i o n > 
</file>

<file path=customXml/item5.xml>��< ? x m l   v e r s i o n = " 1 . 0 "   e n c o d i n g = " u t f - 1 6 " ? > < D a t a M a s h u p   x m l n s = " h t t p : / / s c h e m a s . m i c r o s o f t . c o m / D a t a M a s h u p " > A A A A A B M D A A B Q S w M E F A A C A A g A d Z k v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1 m S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Z k v V y i K R 7 g O A A A A E Q A A A B M A H A B G b 3 J t d W x h c y 9 T Z W N 0 a W 9 u M S 5 t I K I Y A C i g F A A A A A A A A A A A A A A A A A A A A A A A A A A A A C t O T S 7 J z M 9 T C I b Q h t Y A U E s B A i 0 A F A A C A A g A d Z k v V 5 2 I Z o + j A A A A 9 g A A A B I A A A A A A A A A A A A A A A A A A A A A A E N v b m Z p Z y 9 Q Y W N r Y W d l L n h t b F B L A Q I t A B Q A A g A I A H W Z L 1 c P y u m r p A A A A O k A A A A T A A A A A A A A A A A A A A A A A O 8 A A A B b Q 2 9 u d G V u d F 9 U e X B l c 1 0 u e G 1 s U E s B A i 0 A F A A C A A g A d Z k v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j o 8 V D Q c V S 7 v U I i P T a m 4 I A A A A A A I A A A A A A B B m A A A A A Q A A I A A A A N k H o 5 + 1 J L s m C g N U b W q B y L y L U l H 7 / z c f J l R A 4 M 9 D u O 8 H A A A A A A 6 A A A A A A g A A I A A A A D w 5 J a U / 4 k L F Y x p Q a K N D l C o G g n H Y X t b s V c H U o A N f r s I e U A A A A K X a B V 8 N 5 1 4 W Y E q T 6 8 r 1 e 2 v g c 9 h y Y P S C P P z R Z G x q A f t x o 0 e J 0 o c i J F 8 U e A I O Q f 3 5 Z r H + / Q E T c O c 0 l 1 5 c g Y h f Q w g + R r 2 t t s H r k H p I G v I g B c u s Q A A A A C F 9 j R 8 c m Y p N B c + 4 7 D E l + f D r l P V D N 9 s I d D a A u Y 4 9 L / l o L s i d b d 6 v e N J L L H m B H h R O b g e O M o o 7 x F / i x l e v n U X D F D c = < / D a t a M a s h u p > 
</file>

<file path=customXml/itemProps1.xml><?xml version="1.0" encoding="utf-8"?>
<ds:datastoreItem xmlns:ds="http://schemas.openxmlformats.org/officeDocument/2006/customXml" ds:itemID="{AEE0FBDD-B4A9-4B53-8381-4D1C7F6001E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7288ECC2-08EF-4470-8B38-547E3B38985D}">
  <ds:schemaRefs>
    <ds:schemaRef ds:uri="http://www.w3.org/2001/XMLSchema"/>
    <ds:schemaRef ds:uri="http://microsoft.data.visualization.Client.Excel.PState/1.0"/>
  </ds:schemaRefs>
</ds:datastoreItem>
</file>

<file path=customXml/itemProps3.xml><?xml version="1.0" encoding="utf-8"?>
<ds:datastoreItem xmlns:ds="http://schemas.openxmlformats.org/officeDocument/2006/customXml" ds:itemID="{5833DA22-6706-4C62-9A1D-13BD2A99FD5B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7D9B1F0F-619F-4C2E-A6E5-536B0CBE920F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9600A8CF-C37F-424B-B3AC-4516F8B837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Justins Stratton</dc:creator>
  <cp:lastModifiedBy>Kali Krishanu</cp:lastModifiedBy>
  <dcterms:created xsi:type="dcterms:W3CDTF">2023-09-15T23:11:35Z</dcterms:created>
  <dcterms:modified xsi:type="dcterms:W3CDTF">2023-09-17T23:01:02Z</dcterms:modified>
</cp:coreProperties>
</file>