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es\Italy\AI\AI HW 3\"/>
    </mc:Choice>
  </mc:AlternateContent>
  <xr:revisionPtr revIDLastSave="0" documentId="13_ncr:1_{02B7C1CC-64B8-40DC-9060-58C1E0DE94F8}" xr6:coauthVersionLast="47" xr6:coauthVersionMax="47" xr10:uidLastSave="{00000000-0000-0000-0000-000000000000}"/>
  <bookViews>
    <workbookView xWindow="-110" yWindow="-110" windowWidth="19420" windowHeight="10300" xr2:uid="{A5C94F22-462C-41A7-ACE5-6D35B5D1B0C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<sst xmlns="http://schemas.openxmlformats.org/spreadsheetml/2006/main" count="6" uniqueCount="6">
  <si>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left action</t>
  </si>
  <si>
    <t xml:space="preserve">right action </t>
  </si>
  <si>
    <t>up action</t>
  </si>
  <si>
    <t>down action</t>
  </si>
  <si>
    <t xml:space="preserve">useGateForRightGrid action </t>
  </si>
  <si>
    <t xml:space="preserve">useGateForLeftGrid 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</si>
</sst>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7">
    <dxf>
      <fill>
        <patternFill>
          <bgColor rgb="FFFFE1FF"/>
        </patternFill>
      </fill>
    </dxf>
    <dxf>
      <fill>
        <patternFill>
          <bgColor rgb="FFFFE1FF"/>
        </patternFill>
      </fill>
    </dxf>
    <dxf>
      <fill>
        <patternFill>
          <bgColor rgb="FFFFE1FF"/>
        </patternFill>
      </fill>
    </dxf>
    <dxf>
      <fill>
        <patternFill>
          <bgColor rgb="FFFFE1FF"/>
        </patternFill>
      </fill>
    </dxf>
    <dxf>
      <fill>
        <patternFill>
          <bgColor rgb="FFFFE1FF"/>
        </patternFill>
      </fill>
    </dxf>
    <dxf>
      <fill>
        <patternFill>
          <bgColor rgb="FFFFE1FF"/>
        </patternFill>
      </fill>
    </dxf>
    <dxf>
      <fill>
        <patternFill>
          <bgColor rgb="FFFFE1FF"/>
        </patternFill>
      </fill>
    </dxf>
  </dxfs>
  <tableStyles count="0" defaultTableStyle="TableStyleMedium2" defaultPivotStyle="PivotStyleLight16"/>
  <colors>
    <mruColors>
      <color rgb="FFFFFFCC"/>
      <color rgb="FFFFE1FF"/>
      <color rgb="FFFFCCFF"/>
      <color rgb="FFFF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1CA6-7883-4A30-AF67-7102EFBA18D4}">
  <dimension ref="A1:AH230"/>
  <sheetViews>
    <sheetView tabSelected="1" topLeftCell="B210" zoomScale="55" zoomScaleNormal="103" workbookViewId="0">
      <selection activeCell="N222" sqref="N222"/>
    </sheetView>
  </sheetViews>
  <sheetFormatPr defaultRowHeight="14.5" x14ac:dyDescent="0.35"/>
  <cols>
    <col min="1" max="1" width="26" customWidth="1"/>
    <col min="2" max="2" width="8.90625" customWidth="1"/>
  </cols>
  <sheetData>
    <row r="1" spans="1:34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35">
      <c r="B3" s="3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</row>
    <row r="4" spans="1:34" x14ac:dyDescent="0.35">
      <c r="B4" s="4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5">
      <c r="B5" s="4">
        <v>2</v>
      </c>
      <c r="C5" s="5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5">
      <c r="B6" s="4">
        <v>3</v>
      </c>
      <c r="C6" s="1"/>
      <c r="D6" s="5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5">
      <c r="B7" s="4">
        <v>4</v>
      </c>
      <c r="C7" s="1"/>
      <c r="D7" s="1"/>
      <c r="E7" s="5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5">
      <c r="B8" s="4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5">
      <c r="B9" s="4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5">
      <c r="B10" s="4">
        <v>7</v>
      </c>
      <c r="C10" s="1"/>
      <c r="D10" s="1"/>
      <c r="E10" s="1"/>
      <c r="F10" s="1"/>
      <c r="G10" s="1"/>
      <c r="H10" s="5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5">
      <c r="B11" s="4">
        <v>8</v>
      </c>
      <c r="C11" s="1"/>
      <c r="D11" s="1"/>
      <c r="E11" s="1"/>
      <c r="F11" s="1"/>
      <c r="G11" s="1"/>
      <c r="H11" s="1"/>
      <c r="I11" s="5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B12" s="4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5">
      <c r="B13" s="4">
        <v>10</v>
      </c>
      <c r="C13" s="1"/>
      <c r="D13" s="1"/>
      <c r="E13" s="1"/>
      <c r="F13" s="1"/>
      <c r="G13" s="1"/>
      <c r="H13" s="1"/>
      <c r="I13" s="1"/>
      <c r="J13" s="1"/>
      <c r="K13" s="5">
        <v>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B14" s="4">
        <v>11</v>
      </c>
      <c r="C14" s="1"/>
      <c r="D14" s="1"/>
      <c r="E14" s="1"/>
      <c r="F14" s="1"/>
      <c r="G14" s="1"/>
      <c r="H14" s="1"/>
      <c r="I14" s="1"/>
      <c r="J14" s="1"/>
      <c r="K14" s="1"/>
      <c r="L14" s="5"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B15" s="4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5">
        <v>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B16" s="4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x14ac:dyDescent="0.35">
      <c r="B17" s="4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x14ac:dyDescent="0.35">
      <c r="B18" s="4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5">
        <v>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x14ac:dyDescent="0.35">
      <c r="B19" s="4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5">
        <v>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x14ac:dyDescent="0.35">
      <c r="B20" s="4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x14ac:dyDescent="0.35">
      <c r="B21" s="4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5">
        <v>1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x14ac:dyDescent="0.35">
      <c r="B22" s="4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5">
        <v>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x14ac:dyDescent="0.35">
      <c r="B23" s="4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5">
        <v>1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x14ac:dyDescent="0.35">
      <c r="B24" s="4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2:34" x14ac:dyDescent="0.35">
      <c r="B25" s="4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5">
        <v>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2:34" x14ac:dyDescent="0.35">
      <c r="B26" s="4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2:34" x14ac:dyDescent="0.35">
      <c r="B27" s="4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5">
        <v>1</v>
      </c>
      <c r="Z27" s="1"/>
      <c r="AA27" s="1"/>
      <c r="AB27" s="1"/>
      <c r="AC27" s="1"/>
      <c r="AD27" s="1"/>
      <c r="AE27" s="1"/>
      <c r="AF27" s="1"/>
      <c r="AG27" s="1"/>
      <c r="AH27" s="1"/>
    </row>
    <row r="28" spans="2:34" x14ac:dyDescent="0.35">
      <c r="B28" s="4">
        <v>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2:34" x14ac:dyDescent="0.35">
      <c r="B29" s="4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">
        <v>1</v>
      </c>
      <c r="AB29" s="1"/>
      <c r="AC29" s="1"/>
      <c r="AD29" s="1"/>
      <c r="AE29" s="1"/>
      <c r="AF29" s="1"/>
      <c r="AG29" s="1"/>
      <c r="AH29" s="1"/>
    </row>
    <row r="30" spans="2:34" x14ac:dyDescent="0.35">
      <c r="B30" s="4">
        <v>27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2:34" x14ac:dyDescent="0.35">
      <c r="B31" s="4">
        <v>28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5">
        <v>1</v>
      </c>
      <c r="AD31" s="1"/>
      <c r="AE31" s="1"/>
      <c r="AF31" s="1"/>
      <c r="AG31" s="1"/>
      <c r="AH31" s="1"/>
    </row>
    <row r="32" spans="2:34" x14ac:dyDescent="0.35">
      <c r="B32" s="4">
        <v>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5">
      <c r="B33" s="4">
        <v>30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5">
        <v>1</v>
      </c>
      <c r="AF33" s="1"/>
      <c r="AG33" s="1"/>
      <c r="AH33" s="1"/>
    </row>
    <row r="34" spans="1:34" x14ac:dyDescent="0.35">
      <c r="B34" s="4">
        <v>31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5">
        <v>1</v>
      </c>
      <c r="AG34" s="1"/>
      <c r="AH34" s="1"/>
    </row>
    <row r="35" spans="1:34" x14ac:dyDescent="0.35">
      <c r="B35" s="4">
        <v>32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5">
        <v>1</v>
      </c>
      <c r="AH35" s="1"/>
    </row>
    <row r="36" spans="1:34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40" spans="1:34" x14ac:dyDescent="0.35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35">
      <c r="B42" s="3"/>
      <c r="C42" s="4">
        <v>1</v>
      </c>
      <c r="D42" s="4">
        <v>2</v>
      </c>
      <c r="E42" s="4">
        <v>3</v>
      </c>
      <c r="F42" s="4">
        <v>4</v>
      </c>
      <c r="G42" s="4">
        <v>5</v>
      </c>
      <c r="H42" s="4">
        <v>6</v>
      </c>
      <c r="I42" s="4">
        <v>7</v>
      </c>
      <c r="J42" s="4">
        <v>8</v>
      </c>
      <c r="K42" s="4">
        <v>9</v>
      </c>
      <c r="L42" s="4">
        <v>10</v>
      </c>
      <c r="M42" s="4">
        <v>11</v>
      </c>
      <c r="N42" s="4">
        <v>12</v>
      </c>
      <c r="O42" s="4">
        <v>13</v>
      </c>
      <c r="P42" s="4">
        <v>14</v>
      </c>
      <c r="Q42" s="4">
        <v>15</v>
      </c>
      <c r="R42" s="4">
        <v>16</v>
      </c>
      <c r="S42" s="4">
        <v>17</v>
      </c>
      <c r="T42" s="4">
        <v>18</v>
      </c>
      <c r="U42" s="4">
        <v>19</v>
      </c>
      <c r="V42" s="4">
        <v>20</v>
      </c>
      <c r="W42" s="4">
        <v>21</v>
      </c>
      <c r="X42" s="4">
        <v>22</v>
      </c>
      <c r="Y42" s="4">
        <v>23</v>
      </c>
      <c r="Z42" s="4">
        <v>24</v>
      </c>
      <c r="AA42" s="4">
        <v>25</v>
      </c>
      <c r="AB42" s="4">
        <v>26</v>
      </c>
      <c r="AC42" s="4">
        <v>27</v>
      </c>
      <c r="AD42" s="4">
        <v>28</v>
      </c>
      <c r="AE42" s="4">
        <v>29</v>
      </c>
      <c r="AF42" s="4">
        <v>30</v>
      </c>
      <c r="AG42" s="4">
        <v>31</v>
      </c>
      <c r="AH42" s="4">
        <v>32</v>
      </c>
    </row>
    <row r="43" spans="1:34" x14ac:dyDescent="0.35">
      <c r="B43" s="4">
        <v>1</v>
      </c>
      <c r="C43" s="1"/>
      <c r="D43" s="5">
        <v>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35">
      <c r="B44" s="4">
        <v>2</v>
      </c>
      <c r="D44" s="1"/>
      <c r="E44" s="5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35">
      <c r="B45" s="4">
        <v>3</v>
      </c>
      <c r="C45" s="1"/>
      <c r="D45" s="1"/>
      <c r="E45" s="1"/>
      <c r="F45" s="5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35">
      <c r="B46" s="4">
        <v>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35">
      <c r="B47" s="4">
        <v>5</v>
      </c>
      <c r="C47" s="1"/>
      <c r="D47" s="1"/>
      <c r="E47" s="1"/>
      <c r="F47" s="1"/>
      <c r="G47" s="5">
        <v>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35">
      <c r="B48" s="4">
        <v>6</v>
      </c>
      <c r="C48" s="1"/>
      <c r="D48" s="1"/>
      <c r="E48" s="1"/>
      <c r="F48" s="1"/>
      <c r="G48" s="1"/>
      <c r="H48" s="1"/>
      <c r="I48" s="5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2:34" x14ac:dyDescent="0.35">
      <c r="B49" s="4">
        <v>7</v>
      </c>
      <c r="C49" s="1"/>
      <c r="D49" s="1"/>
      <c r="E49" s="1"/>
      <c r="F49" s="1"/>
      <c r="G49" s="1"/>
      <c r="H49" s="1"/>
      <c r="I49" s="1"/>
      <c r="J49" s="5">
        <v>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2:34" x14ac:dyDescent="0.35">
      <c r="B50" s="4">
        <v>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2:34" x14ac:dyDescent="0.35">
      <c r="B51" s="4">
        <v>9</v>
      </c>
      <c r="C51" s="1"/>
      <c r="D51" s="1"/>
      <c r="E51" s="1"/>
      <c r="F51" s="1"/>
      <c r="G51" s="1"/>
      <c r="H51" s="1"/>
      <c r="I51" s="1"/>
      <c r="J51" s="1"/>
      <c r="K51" s="1"/>
      <c r="L51" s="5"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2:34" x14ac:dyDescent="0.35">
      <c r="B52" s="4">
        <v>10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5">
        <v>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2:34" x14ac:dyDescent="0.35">
      <c r="B53" s="4">
        <v>11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5">
        <v>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2:34" x14ac:dyDescent="0.35">
      <c r="B54" s="4">
        <v>12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2:34" x14ac:dyDescent="0.35">
      <c r="B55" s="4">
        <v>13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5">
        <v>1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2:34" x14ac:dyDescent="0.35">
      <c r="B56" s="4">
        <v>14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5">
        <v>1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2:34" x14ac:dyDescent="0.35">
      <c r="B57" s="4">
        <v>15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5">
        <v>1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2:34" x14ac:dyDescent="0.35">
      <c r="B58" s="4">
        <v>16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2:34" x14ac:dyDescent="0.35">
      <c r="B59" s="4">
        <v>17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5">
        <v>1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2:34" x14ac:dyDescent="0.35">
      <c r="B60" s="4">
        <v>18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5">
        <v>1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2:34" x14ac:dyDescent="0.35">
      <c r="B61" s="4">
        <v>19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5">
        <v>1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2:34" x14ac:dyDescent="0.35">
      <c r="B62" s="4">
        <v>20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2:34" x14ac:dyDescent="0.35">
      <c r="B63" s="4">
        <v>21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">
        <v>1</v>
      </c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2:34" x14ac:dyDescent="0.35">
      <c r="B64" s="4">
        <v>22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35">
      <c r="B65" s="4">
        <v>23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5">
        <v>1</v>
      </c>
      <c r="AA65" s="1"/>
      <c r="AB65" s="1"/>
      <c r="AC65" s="1"/>
      <c r="AD65" s="1"/>
      <c r="AE65" s="1"/>
      <c r="AF65" s="1"/>
      <c r="AG65" s="1"/>
      <c r="AH65" s="1"/>
    </row>
    <row r="66" spans="1:34" x14ac:dyDescent="0.35">
      <c r="B66" s="4">
        <v>24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35">
      <c r="B67" s="4">
        <v>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5">
        <v>1</v>
      </c>
      <c r="AC67" s="1"/>
      <c r="AD67" s="1"/>
      <c r="AE67" s="1"/>
      <c r="AF67" s="1"/>
      <c r="AG67" s="1"/>
      <c r="AH67" s="1"/>
    </row>
    <row r="68" spans="1:34" x14ac:dyDescent="0.35">
      <c r="B68" s="4">
        <v>26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35">
      <c r="B69" s="4">
        <v>27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>
        <v>1</v>
      </c>
      <c r="AE69" s="1"/>
      <c r="AF69" s="1"/>
      <c r="AG69" s="1"/>
      <c r="AH69" s="1"/>
    </row>
    <row r="70" spans="1:34" x14ac:dyDescent="0.35">
      <c r="B70" s="4">
        <v>28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35">
      <c r="B71" s="4">
        <v>29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5">
        <v>1</v>
      </c>
      <c r="AG71" s="1"/>
      <c r="AH71" s="1"/>
    </row>
    <row r="72" spans="1:34" x14ac:dyDescent="0.35">
      <c r="B72" s="4">
        <v>30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5">
        <v>1</v>
      </c>
      <c r="AH72" s="1"/>
    </row>
    <row r="73" spans="1:34" x14ac:dyDescent="0.35">
      <c r="B73" s="4">
        <v>31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5">
        <v>1</v>
      </c>
    </row>
    <row r="74" spans="1:34" x14ac:dyDescent="0.35">
      <c r="B74" s="4">
        <v>32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9" spans="1:34" x14ac:dyDescent="0.35">
      <c r="A79" s="2" t="s">
        <v>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2:34" x14ac:dyDescent="0.35">
      <c r="B81" s="3"/>
      <c r="C81" s="4">
        <v>1</v>
      </c>
      <c r="D81" s="4">
        <v>2</v>
      </c>
      <c r="E81" s="4">
        <v>3</v>
      </c>
      <c r="F81" s="4">
        <v>4</v>
      </c>
      <c r="G81" s="4">
        <v>5</v>
      </c>
      <c r="H81" s="4">
        <v>6</v>
      </c>
      <c r="I81" s="4">
        <v>7</v>
      </c>
      <c r="J81" s="4">
        <v>8</v>
      </c>
      <c r="K81" s="4">
        <v>9</v>
      </c>
      <c r="L81" s="4">
        <v>10</v>
      </c>
      <c r="M81" s="4">
        <v>11</v>
      </c>
      <c r="N81" s="4">
        <v>12</v>
      </c>
      <c r="O81" s="4">
        <v>13</v>
      </c>
      <c r="P81" s="4">
        <v>14</v>
      </c>
      <c r="Q81" s="4">
        <v>15</v>
      </c>
      <c r="R81" s="4">
        <v>16</v>
      </c>
      <c r="S81" s="4">
        <v>17</v>
      </c>
      <c r="T81" s="4">
        <v>18</v>
      </c>
      <c r="U81" s="4">
        <v>19</v>
      </c>
      <c r="V81" s="4">
        <v>20</v>
      </c>
      <c r="W81" s="4">
        <v>21</v>
      </c>
      <c r="X81" s="4">
        <v>22</v>
      </c>
      <c r="Y81" s="4">
        <v>23</v>
      </c>
      <c r="Z81" s="4">
        <v>24</v>
      </c>
      <c r="AA81" s="4">
        <v>25</v>
      </c>
      <c r="AB81" s="4">
        <v>26</v>
      </c>
      <c r="AC81" s="4">
        <v>27</v>
      </c>
      <c r="AD81" s="4">
        <v>28</v>
      </c>
      <c r="AE81" s="4">
        <v>29</v>
      </c>
      <c r="AF81" s="4">
        <v>30</v>
      </c>
      <c r="AG81" s="4">
        <v>31</v>
      </c>
      <c r="AH81" s="4">
        <v>32</v>
      </c>
    </row>
    <row r="82" spans="2:34" x14ac:dyDescent="0.35">
      <c r="B82" s="4">
        <v>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:34" x14ac:dyDescent="0.35">
      <c r="B83" s="4">
        <v>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:34" x14ac:dyDescent="0.35">
      <c r="B84" s="4">
        <v>3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:34" x14ac:dyDescent="0.35">
      <c r="B85" s="4">
        <v>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:34" x14ac:dyDescent="0.35">
      <c r="B86" s="4">
        <v>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:34" x14ac:dyDescent="0.35">
      <c r="B87" s="4">
        <v>6</v>
      </c>
      <c r="C87" s="1"/>
      <c r="D87" s="5">
        <v>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:34" x14ac:dyDescent="0.35">
      <c r="B88" s="4">
        <v>7</v>
      </c>
      <c r="C88" s="1"/>
      <c r="D88" s="1"/>
      <c r="E88" s="5">
        <v>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:34" x14ac:dyDescent="0.35">
      <c r="B89" s="4">
        <v>8</v>
      </c>
      <c r="C89" s="1"/>
      <c r="D89" s="1"/>
      <c r="E89" s="1"/>
      <c r="F89" s="5">
        <v>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:34" x14ac:dyDescent="0.35">
      <c r="B90" s="4">
        <v>9</v>
      </c>
      <c r="C90" s="1"/>
      <c r="D90" s="1"/>
      <c r="E90" s="1"/>
      <c r="F90" s="1"/>
      <c r="G90" s="5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:34" x14ac:dyDescent="0.35">
      <c r="B91" s="4">
        <v>10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:34" x14ac:dyDescent="0.35">
      <c r="B92" s="4">
        <v>11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2:34" x14ac:dyDescent="0.35">
      <c r="B93" s="4">
        <v>12</v>
      </c>
      <c r="C93" s="1"/>
      <c r="D93" s="1"/>
      <c r="E93" s="1"/>
      <c r="F93" s="1"/>
      <c r="G93" s="1"/>
      <c r="H93" s="1"/>
      <c r="I93" s="1"/>
      <c r="J93" s="5">
        <v>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2:34" x14ac:dyDescent="0.35">
      <c r="B94" s="4">
        <v>13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2:34" x14ac:dyDescent="0.35">
      <c r="B95" s="4">
        <v>14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2:34" x14ac:dyDescent="0.35">
      <c r="B96" s="4">
        <v>15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2:34" x14ac:dyDescent="0.35">
      <c r="B97" s="4">
        <v>16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5">
        <v>1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2:34" x14ac:dyDescent="0.35">
      <c r="B98" s="4">
        <v>17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2:34" x14ac:dyDescent="0.35">
      <c r="B99" s="4">
        <v>18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2:34" x14ac:dyDescent="0.35">
      <c r="B100" s="4">
        <v>19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2:34" x14ac:dyDescent="0.35">
      <c r="B101" s="4">
        <v>20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2:34" x14ac:dyDescent="0.35">
      <c r="B102" s="4">
        <v>21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5">
        <v>1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2:34" x14ac:dyDescent="0.35">
      <c r="B103" s="4">
        <v>22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5">
        <v>1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2:34" x14ac:dyDescent="0.35">
      <c r="B104" s="4">
        <v>23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2:34" x14ac:dyDescent="0.35">
      <c r="B105" s="4">
        <v>24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2:34" x14ac:dyDescent="0.35">
      <c r="B106" s="4">
        <v>25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5">
        <v>1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2:34" x14ac:dyDescent="0.35">
      <c r="B107" s="4">
        <v>26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5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2:34" x14ac:dyDescent="0.35">
      <c r="B108" s="4">
        <v>27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5">
        <v>1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2:34" x14ac:dyDescent="0.35">
      <c r="B109" s="4">
        <v>28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5">
        <v>1</v>
      </c>
      <c r="AA109" s="1"/>
      <c r="AB109" s="1"/>
      <c r="AC109" s="1"/>
      <c r="AD109" s="1"/>
      <c r="AE109" s="1"/>
      <c r="AF109" s="1"/>
      <c r="AG109" s="1"/>
      <c r="AH109" s="1"/>
    </row>
    <row r="110" spans="2:34" x14ac:dyDescent="0.35">
      <c r="B110" s="4">
        <v>29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">
        <v>1</v>
      </c>
      <c r="AB110" s="1"/>
      <c r="AC110" s="1"/>
      <c r="AD110" s="1"/>
      <c r="AE110" s="1"/>
      <c r="AF110" s="1"/>
      <c r="AG110" s="1"/>
      <c r="AH110" s="1"/>
    </row>
    <row r="111" spans="2:34" x14ac:dyDescent="0.35">
      <c r="B111" s="4">
        <v>30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5">
        <v>1</v>
      </c>
      <c r="AC111" s="1"/>
      <c r="AD111" s="1"/>
      <c r="AE111" s="1"/>
      <c r="AF111" s="1"/>
      <c r="AG111" s="1"/>
      <c r="AH111" s="1"/>
    </row>
    <row r="112" spans="2:34" x14ac:dyDescent="0.35">
      <c r="B112" s="4">
        <v>31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35">
      <c r="B113" s="4">
        <v>32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>
        <v>1</v>
      </c>
      <c r="AE113" s="1"/>
      <c r="AF113" s="1"/>
      <c r="AG113" s="1"/>
      <c r="AH113" s="1"/>
    </row>
    <row r="118" spans="1:34" x14ac:dyDescent="0.35">
      <c r="A118" s="2" t="s">
        <v>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35">
      <c r="B120" s="3"/>
      <c r="C120" s="4">
        <v>1</v>
      </c>
      <c r="D120" s="4">
        <v>2</v>
      </c>
      <c r="E120" s="4">
        <v>3</v>
      </c>
      <c r="F120" s="4">
        <v>4</v>
      </c>
      <c r="G120" s="4">
        <v>5</v>
      </c>
      <c r="H120" s="4">
        <v>6</v>
      </c>
      <c r="I120" s="4">
        <v>7</v>
      </c>
      <c r="J120" s="4">
        <v>8</v>
      </c>
      <c r="K120" s="4">
        <v>9</v>
      </c>
      <c r="L120" s="4">
        <v>10</v>
      </c>
      <c r="M120" s="4">
        <v>11</v>
      </c>
      <c r="N120" s="4">
        <v>12</v>
      </c>
      <c r="O120" s="4">
        <v>13</v>
      </c>
      <c r="P120" s="4">
        <v>14</v>
      </c>
      <c r="Q120" s="4">
        <v>15</v>
      </c>
      <c r="R120" s="4">
        <v>16</v>
      </c>
      <c r="S120" s="4">
        <v>17</v>
      </c>
      <c r="T120" s="4">
        <v>18</v>
      </c>
      <c r="U120" s="4">
        <v>19</v>
      </c>
      <c r="V120" s="4">
        <v>20</v>
      </c>
      <c r="W120" s="4">
        <v>21</v>
      </c>
      <c r="X120" s="4">
        <v>22</v>
      </c>
      <c r="Y120" s="4">
        <v>23</v>
      </c>
      <c r="Z120" s="4">
        <v>24</v>
      </c>
      <c r="AA120" s="4">
        <v>25</v>
      </c>
      <c r="AB120" s="4">
        <v>26</v>
      </c>
      <c r="AC120" s="4">
        <v>27</v>
      </c>
      <c r="AD120" s="4">
        <v>28</v>
      </c>
      <c r="AE120" s="4">
        <v>29</v>
      </c>
      <c r="AF120" s="4">
        <v>30</v>
      </c>
      <c r="AG120" s="4">
        <v>31</v>
      </c>
      <c r="AH120" s="4">
        <v>32</v>
      </c>
    </row>
    <row r="121" spans="1:34" x14ac:dyDescent="0.35">
      <c r="B121" s="4">
        <v>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35">
      <c r="B122" s="4">
        <v>2</v>
      </c>
      <c r="D122" s="1"/>
      <c r="E122" s="1"/>
      <c r="F122" s="1"/>
      <c r="G122" s="1"/>
      <c r="H122" s="5">
        <v>1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35">
      <c r="B123" s="4">
        <v>3</v>
      </c>
      <c r="C123" s="1"/>
      <c r="D123" s="1"/>
      <c r="E123" s="1"/>
      <c r="F123" s="1"/>
      <c r="G123" s="1"/>
      <c r="H123" s="1"/>
      <c r="I123" s="5">
        <v>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35">
      <c r="B124" s="4">
        <v>4</v>
      </c>
      <c r="C124" s="1"/>
      <c r="D124" s="1"/>
      <c r="E124" s="1"/>
      <c r="F124" s="1"/>
      <c r="G124" s="1"/>
      <c r="H124" s="1"/>
      <c r="I124" s="1"/>
      <c r="J124" s="5">
        <v>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35">
      <c r="B125" s="4">
        <v>5</v>
      </c>
      <c r="C125" s="1"/>
      <c r="D125" s="1"/>
      <c r="E125" s="1"/>
      <c r="F125" s="1"/>
      <c r="G125" s="1"/>
      <c r="H125" s="1"/>
      <c r="I125" s="1"/>
      <c r="J125" s="1"/>
      <c r="K125" s="5">
        <v>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35">
      <c r="B126" s="4">
        <v>6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35">
      <c r="B127" s="4">
        <v>7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35">
      <c r="B128" s="4">
        <v>8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5">
        <v>1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:34" x14ac:dyDescent="0.35">
      <c r="B129" s="4">
        <v>9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:34" x14ac:dyDescent="0.35">
      <c r="B130" s="4">
        <v>10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:34" x14ac:dyDescent="0.35">
      <c r="B131" s="4">
        <v>11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:34" x14ac:dyDescent="0.35">
      <c r="B132" s="4">
        <v>12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5">
        <v>1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:34" x14ac:dyDescent="0.35">
      <c r="B133" s="4">
        <v>13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:34" x14ac:dyDescent="0.35">
      <c r="B134" s="4">
        <v>14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:34" x14ac:dyDescent="0.35">
      <c r="B135" s="4">
        <v>15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:34" x14ac:dyDescent="0.35">
      <c r="B136" s="4">
        <v>16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:34" x14ac:dyDescent="0.35">
      <c r="B137" s="4">
        <v>17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5">
        <v>1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:34" x14ac:dyDescent="0.35">
      <c r="B138" s="4">
        <v>18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5">
        <v>1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:34" x14ac:dyDescent="0.35">
      <c r="B139" s="4">
        <v>19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:34" x14ac:dyDescent="0.35">
      <c r="B140" s="4">
        <v>20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:34" x14ac:dyDescent="0.35">
      <c r="B141" s="4">
        <v>21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">
        <v>1</v>
      </c>
      <c r="AB141" s="1"/>
      <c r="AC141" s="1"/>
      <c r="AD141" s="1"/>
      <c r="AE141" s="1"/>
      <c r="AF141" s="1"/>
      <c r="AG141" s="1"/>
      <c r="AH141" s="1"/>
    </row>
    <row r="142" spans="2:34" x14ac:dyDescent="0.35">
      <c r="B142" s="4">
        <v>22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5">
        <v>1</v>
      </c>
      <c r="AC142" s="1"/>
      <c r="AD142" s="1"/>
      <c r="AE142" s="1"/>
      <c r="AF142" s="1"/>
      <c r="AG142" s="1"/>
      <c r="AH142" s="1"/>
    </row>
    <row r="143" spans="2:34" x14ac:dyDescent="0.35">
      <c r="B143" s="4">
        <v>23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5">
        <v>1</v>
      </c>
      <c r="AD143" s="1"/>
      <c r="AE143" s="1"/>
      <c r="AF143" s="1"/>
      <c r="AG143" s="1"/>
      <c r="AH143" s="1"/>
    </row>
    <row r="144" spans="2:34" x14ac:dyDescent="0.35">
      <c r="B144" s="4">
        <v>24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>
        <v>1</v>
      </c>
      <c r="AE144" s="1"/>
      <c r="AF144" s="1"/>
      <c r="AG144" s="1"/>
      <c r="AH144" s="1"/>
    </row>
    <row r="145" spans="1:34" x14ac:dyDescent="0.35">
      <c r="B145" s="4">
        <v>25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5">
        <v>1</v>
      </c>
      <c r="AF145" s="1"/>
      <c r="AG145" s="1"/>
      <c r="AH145" s="1"/>
    </row>
    <row r="146" spans="1:34" x14ac:dyDescent="0.35">
      <c r="B146" s="4">
        <v>26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5">
        <v>1</v>
      </c>
      <c r="AG146" s="1"/>
      <c r="AH146" s="1"/>
    </row>
    <row r="147" spans="1:34" x14ac:dyDescent="0.35">
      <c r="B147" s="4">
        <v>27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35">
      <c r="B148" s="4">
        <v>28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5">
        <v>1</v>
      </c>
    </row>
    <row r="149" spans="1:34" x14ac:dyDescent="0.35">
      <c r="B149" s="4">
        <v>29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35">
      <c r="B150" s="4">
        <v>30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35">
      <c r="B151" s="4">
        <v>31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35">
      <c r="B152" s="4">
        <v>32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7" spans="1:34" x14ac:dyDescent="0.35">
      <c r="A157" s="2" t="s">
        <v>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35">
      <c r="B159" s="3"/>
      <c r="C159" s="4">
        <v>1</v>
      </c>
      <c r="D159" s="4">
        <v>2</v>
      </c>
      <c r="E159" s="4">
        <v>3</v>
      </c>
      <c r="F159" s="4">
        <v>4</v>
      </c>
      <c r="G159" s="4">
        <v>5</v>
      </c>
      <c r="H159" s="4">
        <v>6</v>
      </c>
      <c r="I159" s="4">
        <v>7</v>
      </c>
      <c r="J159" s="4">
        <v>8</v>
      </c>
      <c r="K159" s="4">
        <v>9</v>
      </c>
      <c r="L159" s="4">
        <v>10</v>
      </c>
      <c r="M159" s="4">
        <v>11</v>
      </c>
      <c r="N159" s="4">
        <v>12</v>
      </c>
      <c r="O159" s="4">
        <v>13</v>
      </c>
      <c r="P159" s="4">
        <v>14</v>
      </c>
      <c r="Q159" s="4">
        <v>15</v>
      </c>
      <c r="R159" s="4">
        <v>16</v>
      </c>
      <c r="S159" s="4">
        <v>17</v>
      </c>
      <c r="T159" s="4">
        <v>18</v>
      </c>
      <c r="U159" s="4">
        <v>19</v>
      </c>
      <c r="V159" s="4">
        <v>20</v>
      </c>
      <c r="W159" s="4">
        <v>21</v>
      </c>
      <c r="X159" s="4">
        <v>22</v>
      </c>
      <c r="Y159" s="4">
        <v>23</v>
      </c>
      <c r="Z159" s="4">
        <v>24</v>
      </c>
      <c r="AA159" s="4">
        <v>25</v>
      </c>
      <c r="AB159" s="4">
        <v>26</v>
      </c>
      <c r="AC159" s="4">
        <v>27</v>
      </c>
      <c r="AD159" s="4">
        <v>28</v>
      </c>
      <c r="AE159" s="4">
        <v>29</v>
      </c>
      <c r="AF159" s="4">
        <v>30</v>
      </c>
      <c r="AG159" s="4">
        <v>31</v>
      </c>
      <c r="AH159" s="4">
        <v>32</v>
      </c>
    </row>
    <row r="160" spans="1:34" x14ac:dyDescent="0.35">
      <c r="B160" s="4">
        <v>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2:34" x14ac:dyDescent="0.35">
      <c r="B161" s="4">
        <v>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2:34" x14ac:dyDescent="0.35">
      <c r="B162" s="4">
        <v>3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2:34" x14ac:dyDescent="0.35">
      <c r="B163" s="4">
        <v>4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2:34" x14ac:dyDescent="0.35">
      <c r="B164" s="4">
        <v>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2:34" x14ac:dyDescent="0.35">
      <c r="B165" s="4">
        <v>6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2:34" x14ac:dyDescent="0.35">
      <c r="B166" s="4">
        <v>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2:34" x14ac:dyDescent="0.35">
      <c r="B167" s="4">
        <v>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2:34" x14ac:dyDescent="0.35">
      <c r="B168" s="4">
        <v>9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2:34" x14ac:dyDescent="0.35">
      <c r="B169" s="4">
        <v>10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2:34" x14ac:dyDescent="0.35">
      <c r="B170" s="4">
        <v>11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2:34" x14ac:dyDescent="0.35">
      <c r="B171" s="4">
        <v>12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5">
        <v>1</v>
      </c>
      <c r="AA171" s="1"/>
      <c r="AB171" s="1"/>
      <c r="AC171" s="1"/>
      <c r="AD171" s="1"/>
      <c r="AE171" s="1"/>
      <c r="AF171" s="1"/>
      <c r="AG171" s="1"/>
      <c r="AH171" s="1"/>
    </row>
    <row r="172" spans="2:34" x14ac:dyDescent="0.35">
      <c r="B172" s="4">
        <v>13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2:34" x14ac:dyDescent="0.35">
      <c r="B173" s="4">
        <v>14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2:34" x14ac:dyDescent="0.35">
      <c r="B174" s="4">
        <v>15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2:34" x14ac:dyDescent="0.35">
      <c r="B175" s="4">
        <v>16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2:34" x14ac:dyDescent="0.35">
      <c r="B176" s="4">
        <v>17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2:34" x14ac:dyDescent="0.35">
      <c r="B177" s="4">
        <v>18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2:34" x14ac:dyDescent="0.35">
      <c r="B178" s="4">
        <v>19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2:34" x14ac:dyDescent="0.35">
      <c r="B179" s="4">
        <v>20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2:34" x14ac:dyDescent="0.35">
      <c r="B180" s="4">
        <v>21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2:34" x14ac:dyDescent="0.35">
      <c r="B181" s="4">
        <v>22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2:34" x14ac:dyDescent="0.35">
      <c r="B182" s="4">
        <v>23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2:34" x14ac:dyDescent="0.35">
      <c r="B183" s="4">
        <v>24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2:34" x14ac:dyDescent="0.35">
      <c r="B184" s="4">
        <v>25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2:34" x14ac:dyDescent="0.35">
      <c r="B185" s="4">
        <v>26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2:34" x14ac:dyDescent="0.35">
      <c r="B186" s="4">
        <v>27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2:34" x14ac:dyDescent="0.35">
      <c r="B187" s="4">
        <v>28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2:34" x14ac:dyDescent="0.35">
      <c r="B188" s="4">
        <v>29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2:34" x14ac:dyDescent="0.35">
      <c r="B189" s="4">
        <v>30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2:34" x14ac:dyDescent="0.35">
      <c r="B190" s="4">
        <v>31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34" x14ac:dyDescent="0.35">
      <c r="B191" s="4">
        <v>32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6" spans="1:34" x14ac:dyDescent="0.35">
      <c r="A196" s="2" t="s">
        <v>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35">
      <c r="B198" s="3"/>
      <c r="C198" s="4">
        <v>1</v>
      </c>
      <c r="D198" s="4">
        <v>2</v>
      </c>
      <c r="E198" s="4">
        <v>3</v>
      </c>
      <c r="F198" s="4">
        <v>4</v>
      </c>
      <c r="G198" s="4">
        <v>5</v>
      </c>
      <c r="H198" s="4">
        <v>6</v>
      </c>
      <c r="I198" s="4">
        <v>7</v>
      </c>
      <c r="J198" s="4">
        <v>8</v>
      </c>
      <c r="K198" s="4">
        <v>9</v>
      </c>
      <c r="L198" s="4">
        <v>10</v>
      </c>
      <c r="M198" s="4">
        <v>11</v>
      </c>
      <c r="N198" s="4">
        <v>12</v>
      </c>
      <c r="O198" s="4">
        <v>13</v>
      </c>
      <c r="P198" s="4">
        <v>14</v>
      </c>
      <c r="Q198" s="4">
        <v>15</v>
      </c>
      <c r="R198" s="4">
        <v>16</v>
      </c>
      <c r="S198" s="4">
        <v>17</v>
      </c>
      <c r="T198" s="4">
        <v>18</v>
      </c>
      <c r="U198" s="4">
        <v>19</v>
      </c>
      <c r="V198" s="4">
        <v>20</v>
      </c>
      <c r="W198" s="4">
        <v>21</v>
      </c>
      <c r="X198" s="4">
        <v>22</v>
      </c>
      <c r="Y198" s="4">
        <v>23</v>
      </c>
      <c r="Z198" s="4">
        <v>24</v>
      </c>
      <c r="AA198" s="4">
        <v>25</v>
      </c>
      <c r="AB198" s="4">
        <v>26</v>
      </c>
      <c r="AC198" s="4">
        <v>27</v>
      </c>
      <c r="AD198" s="4">
        <v>28</v>
      </c>
      <c r="AE198" s="4">
        <v>29</v>
      </c>
      <c r="AF198" s="4">
        <v>30</v>
      </c>
      <c r="AG198" s="4">
        <v>31</v>
      </c>
      <c r="AH198" s="4">
        <v>32</v>
      </c>
    </row>
    <row r="199" spans="1:34" x14ac:dyDescent="0.35">
      <c r="B199" s="4">
        <v>1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35">
      <c r="B200" s="4">
        <v>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35">
      <c r="B201" s="4">
        <v>3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35">
      <c r="B202" s="4">
        <v>4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35">
      <c r="B203" s="4">
        <v>5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35">
      <c r="B204" s="4">
        <v>6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35">
      <c r="B205" s="4">
        <v>7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35">
      <c r="B206" s="4">
        <v>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35">
      <c r="B207" s="4">
        <v>9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35">
      <c r="B208" s="4">
        <v>10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2:34" x14ac:dyDescent="0.35">
      <c r="B209" s="4">
        <v>11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2:34" x14ac:dyDescent="0.35">
      <c r="B210" s="4">
        <v>12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2:34" x14ac:dyDescent="0.35">
      <c r="B211" s="4">
        <v>13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2:34" x14ac:dyDescent="0.35">
      <c r="B212" s="4">
        <v>14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2:34" x14ac:dyDescent="0.35">
      <c r="B213" s="4">
        <v>15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2:34" x14ac:dyDescent="0.35">
      <c r="B214" s="4">
        <v>16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2:34" x14ac:dyDescent="0.35">
      <c r="B215" s="4">
        <v>17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2:34" x14ac:dyDescent="0.35">
      <c r="B216" s="4">
        <v>18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2:34" x14ac:dyDescent="0.35">
      <c r="B217" s="4">
        <v>19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2:34" x14ac:dyDescent="0.35">
      <c r="B218" s="4">
        <v>20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2:34" x14ac:dyDescent="0.35">
      <c r="B219" s="4">
        <v>21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2:34" x14ac:dyDescent="0.35">
      <c r="B220" s="4">
        <v>22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2:34" x14ac:dyDescent="0.35">
      <c r="B221" s="4">
        <v>23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2:34" x14ac:dyDescent="0.35">
      <c r="B222" s="4">
        <v>24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5">
        <v>1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2:34" x14ac:dyDescent="0.35">
      <c r="B223" s="4">
        <v>25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34" x14ac:dyDescent="0.35">
      <c r="B224" s="4">
        <v>26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34" x14ac:dyDescent="0.35">
      <c r="B225" s="4">
        <v>27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2:34" x14ac:dyDescent="0.35">
      <c r="B226" s="4">
        <v>28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2:34" x14ac:dyDescent="0.35">
      <c r="B227" s="4">
        <v>29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2:34" x14ac:dyDescent="0.35">
      <c r="B228" s="4">
        <v>30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2:34" x14ac:dyDescent="0.35">
      <c r="B229" s="4">
        <v>31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2:34" x14ac:dyDescent="0.35">
      <c r="B230" s="4">
        <v>32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</sheetData>
  <phoneticPr fontId="1" type="noConversion"/>
  <conditionalFormatting sqref="V4:V35">
    <cfRule type="containsText" dxfId="6" priority="8" operator="containsText" text="1">
      <formula>NOT(ISERROR(SEARCH("1",V4)))</formula>
    </cfRule>
  </conditionalFormatting>
  <conditionalFormatting sqref="V43:V60 V63:V74">
    <cfRule type="containsText" dxfId="5" priority="7" operator="containsText" text="1">
      <formula>NOT(ISERROR(SEARCH("1",V43)))</formula>
    </cfRule>
  </conditionalFormatting>
  <conditionalFormatting sqref="V82:V99 V102:V113">
    <cfRule type="containsText" dxfId="4" priority="5" operator="containsText" text="1">
      <formula>NOT(ISERROR(SEARCH("1",V82)))</formula>
    </cfRule>
  </conditionalFormatting>
  <conditionalFormatting sqref="V121:V138 V141:V152">
    <cfRule type="containsText" dxfId="3" priority="4" operator="containsText" text="1">
      <formula>NOT(ISERROR(SEARCH("1",V121)))</formula>
    </cfRule>
  </conditionalFormatting>
  <conditionalFormatting sqref="V160:V177 V180:V191">
    <cfRule type="containsText" dxfId="1" priority="2" operator="containsText" text="1">
      <formula>NOT(ISERROR(SEARCH("1",V160)))</formula>
    </cfRule>
  </conditionalFormatting>
  <conditionalFormatting sqref="V199:V216 V219:V230">
    <cfRule type="containsText" dxfId="0" priority="1" operator="containsText" text="1">
      <formula>NOT(ISERROR(SEARCH("1",V199)))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Tomassi</dc:creator>
  <cp:lastModifiedBy>USER</cp:lastModifiedBy>
  <dcterms:created xsi:type="dcterms:W3CDTF">2024-01-08T10:30:54Z</dcterms:created>
  <dcterms:modified xsi:type="dcterms:W3CDTF">2024-01-26T22:35:27Z</dcterms:modified>
</cp:coreProperties>
</file>