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ccalzado\Downloads\OneDrive_1_5-7-2026\"/>
    </mc:Choice>
  </mc:AlternateContent>
  <xr:revisionPtr revIDLastSave="0" documentId="13_ncr:1_{396FEF5E-30BC-4434-A5E4-BB8D4258B183}" xr6:coauthVersionLast="47" xr6:coauthVersionMax="47" xr10:uidLastSave="{00000000-0000-0000-0000-000000000000}"/>
  <bookViews>
    <workbookView xWindow="-120" yWindow="-120" windowWidth="29040" windowHeight="15720" xr2:uid="{026215AC-CE22-48C8-93C9-24B0F3F48C2E}"/>
  </bookViews>
  <sheets>
    <sheet name="RoPA" sheetId="2" r:id="rId1"/>
    <sheet name="NPC-R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<sst xmlns="http://schemas.openxmlformats.org/spreadsheetml/2006/main" count="108" uniqueCount="52">
  <si>
    <t>Records of Processing Activities (RoPA)</t>
  </si>
  <si>
    <t>Data Processing System</t>
  </si>
  <si>
    <t>Information about the purpose of the processing of personal data, including any intended future processing or data sharing;</t>
  </si>
  <si>
    <t>Purpose of Processing</t>
  </si>
  <si>
    <t>Intended Future Purpose
(if any)</t>
  </si>
  <si>
    <t>Data Sharing Purpose</t>
  </si>
  <si>
    <t>Is there any Data Sharing Agreements with other parties?</t>
  </si>
  <si>
    <t>A description of all categories of data subjects, personal data, and recipients of such personal data that will be involved in the processing;</t>
  </si>
  <si>
    <t>Description of the category or categories of data subject</t>
  </si>
  <si>
    <t>Personal Information</t>
  </si>
  <si>
    <t>Sensitive Personal Information</t>
  </si>
  <si>
    <t>Privileged Information</t>
  </si>
  <si>
    <t>General information about the data flow within the organization, from the time of collection, processing, and retention, including the time limits for disposal or erasure of personal data;</t>
  </si>
  <si>
    <t>When is data collected?</t>
  </si>
  <si>
    <t>Retention Period with Reckoning date/time</t>
  </si>
  <si>
    <t xml:space="preserve">Disposal/Destruction/Deletion Procedure	</t>
  </si>
  <si>
    <t>A general description of the organizational, physical, and technical security measures in place;</t>
  </si>
  <si>
    <t xml:space="preserve">Organizational </t>
  </si>
  <si>
    <t>Physical</t>
  </si>
  <si>
    <t>Technical</t>
  </si>
  <si>
    <t xml:space="preserve"> The name and contact details of the personal information controller and, where applicable, the joint controller, the its representative, and the compliance officer or Data Protection Officer, or any other individual or individuals accountable for ensuring compliance with the applicable laws and regulations for the protection of data privacy and security.</t>
  </si>
  <si>
    <t>Name of PIC</t>
  </si>
  <si>
    <t>Name of DPO</t>
  </si>
  <si>
    <t>Email</t>
  </si>
  <si>
    <t>Contact No.</t>
  </si>
  <si>
    <t>Date of creation:</t>
  </si>
  <si>
    <t>Date of update:</t>
  </si>
  <si>
    <t>NPC-RS (Registration System)</t>
  </si>
  <si>
    <t>Data Processing Name</t>
  </si>
  <si>
    <t>Is DPS Manual, Electronic, or Both?</t>
  </si>
  <si>
    <t>Basis for Processing Personal Information</t>
  </si>
  <si>
    <t>Basis for Processing Sensitive Personal Information (If applicable)</t>
  </si>
  <si>
    <t>Description of data or categories of data relating to Data Subjects</t>
  </si>
  <si>
    <t>Recipients or categories of recipients to whom the data might be disclosed</t>
  </si>
  <si>
    <t>Is processing done as PIC or PIP?</t>
  </si>
  <si>
    <t>Is the system outsourced or subcontracted?</t>
  </si>
  <si>
    <t>Name of PIP</t>
  </si>
  <si>
    <t>Is personal data transferred outside of the Philippines?</t>
  </si>
  <si>
    <t>Is the system a publicly facing online mobile or web-based application?</t>
  </si>
  <si>
    <t>Is the system External and/or Internal facing?</t>
  </si>
  <si>
    <t>Is there any notification regarding any automated decision-making operation?</t>
  </si>
  <si>
    <t>Lawful basis of processing personal data</t>
  </si>
  <si>
    <t>Other relevant information pertaining to specified lawful basis:</t>
  </si>
  <si>
    <t>Is consent used as the basis for processing?</t>
  </si>
  <si>
    <t>Consent form or any other proof of obtaining consent?</t>
  </si>
  <si>
    <t>Retention period for the data processed</t>
  </si>
  <si>
    <t>Methods and logic utilized for automated processing</t>
  </si>
  <si>
    <t>Possible decisions relating to the data subject based on the processed data, particularly if they would significantly affect his or her rights and freedoms</t>
  </si>
  <si>
    <t>Consolidated DPS:</t>
  </si>
  <si>
    <t>Status</t>
  </si>
  <si>
    <t>Date of registration: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</si>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</sst>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font>
      <sz val="10"/>
      <color theme="1"/>
      <name val="arial"/>
      <family val="2"/>
    </font>
    <font>
      <sz val="11"/>
      <color theme="1"/>
      <name val="Aptos Narrow"/>
      <family val="2"/>
      <scheme val="minor"/>
    </font>
    <font>
      <sz val="8"/>
      <color rgb="FF002060"/>
      <name val="Aptos Narrow"/>
      <scheme val="minor"/>
    </font>
    <font>
      <b/>
      <sz val="11"/>
      <color theme="1"/>
      <name val="Aptos Narrow"/>
      <scheme val="minor"/>
    </font>
    <font>
      <b/>
      <sz val="14"/>
      <color rgb="FFFFFFFF"/>
      <name val="Aptos Narrow"/>
      <family val="2"/>
      <scheme val="minor"/>
    </font>
    <font>
      <b/>
      <sz val="8"/>
      <color rgb="FF002060"/>
      <name val="Aptos Narrow"/>
      <scheme val="minor"/>
    </font>
    <font>
      <sz val="11"/>
      <name val="Aptos Narrow"/>
    </font>
    <font>
      <b/>
      <sz val="11"/>
      <color rgb="FF000000"/>
      <name val="Aptos Narrow"/>
      <family val="2"/>
      <scheme val="minor"/>
    </font>
    <font>
      <sz val="11"/>
      <color theme="1"/>
      <name val="Aptos Narrow"/>
      <scheme val="minor"/>
    </font>
    <font>
      <b/>
      <sz val="11"/>
      <color rgb="FF000000"/>
      <name val="Aptos Narrow"/>
    </font>
    <font>
      <b/>
      <sz val="16"/>
      <color theme="0"/>
      <name val="Aptos Narrow"/>
      <family val="2"/>
      <scheme val="minor"/>
    </font>
    <font>
      <b/>
      <sz val="11"/>
      <name val="Aptos Narrow"/>
    </font>
  </fonts>
  <fills count="7">
    <fill>
      <patternFill patternType="none"/>
    </fill>
    <fill>
      <patternFill patternType="gray125"/>
    </fill>
    <fill>
      <patternFill patternType="solid">
        <fgColor theme="3" tint="0.249977111117893"/>
        <bgColor indexed="64"/>
      </patternFill>
    </fill>
    <fill>
      <patternFill patternType="solid">
        <fgColor rgb="FFDAE9F8"/>
        <bgColor rgb="FF000000"/>
      </patternFill>
    </fill>
    <fill>
      <patternFill patternType="solid">
        <fgColor theme="3" tint="0.89999084444715716"/>
        <bgColor indexed="64"/>
      </patternFill>
    </fill>
    <fill>
      <patternFill patternType="solid">
        <fgColor rgb="FFA6C9EC"/>
        <bgColor rgb="FF000000"/>
      </patternFill>
    </fill>
    <fill>
      <patternFill patternType="solid">
        <fgColor rgb="FFEDF5FC"/>
        <bgColor indexed="64"/>
      </patternFill>
    </fill>
  </fills>
  <borders count="9">
    <border>
      <left/>
      <right/>
      <top/>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top/>
      <bottom style="thin">
        <color rgb="FF808080"/>
      </bottom>
      <diagonal/>
    </border>
  </borders>
  <cellStyleXfs count="3">
    <xf numFmtId="0" fontId="0" fillId="0" borderId="0"/>
    <xf numFmtId="0" fontId="1" fillId="0" borderId="0"/>
    <xf numFmtId="43" fontId="1" fillId="0" borderId="0" applyFont="0" applyFill="0" applyBorder="0" applyAlignment="0" applyProtection="0"/>
  </cellStyleXfs>
  <cellXfs count="26">
    <xf numFmtId="0" fontId="0" fillId="0" borderId="0" xfId="0"/>
    <xf numFmtId="0" fontId="2" fillId="0" borderId="0" xfId="1" applyFont="1" applyAlignment="1">
      <alignment horizontal="left" vertical="center" wrapText="1"/>
    </xf>
    <xf numFmtId="0" fontId="3" fillId="0" borderId="0" xfId="1" applyFont="1" applyAlignment="1">
      <alignment horizontal="left" vertical="center" wrapText="1"/>
    </xf>
    <xf numFmtId="164" fontId="3" fillId="0" borderId="0" xfId="2" applyNumberFormat="1" applyFont="1" applyAlignment="1">
      <alignment vertical="center" wrapText="1"/>
    </xf>
    <xf numFmtId="0" fontId="3" fillId="0" borderId="0" xfId="1" applyFont="1" applyAlignment="1">
      <alignment vertical="center" wrapText="1"/>
    </xf>
    <xf numFmtId="0" fontId="1" fillId="0" borderId="0" xfId="1" applyAlignment="1">
      <alignment vertical="center"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0" fontId="7" fillId="4" borderId="2" xfId="2" quotePrefix="1" applyNumberFormat="1" applyFont="1" applyFill="1" applyBorder="1" applyAlignment="1">
      <alignment horizontal="center" vertical="center" wrapText="1"/>
    </xf>
    <xf numFmtId="0" fontId="8" fillId="0" borderId="2" xfId="2" quotePrefix="1" applyNumberFormat="1" applyFont="1" applyFill="1" applyBorder="1" applyAlignment="1">
      <alignment vertical="center" wrapText="1"/>
    </xf>
    <xf numFmtId="0" fontId="1" fillId="0" borderId="0" xfId="1" applyAlignment="1">
      <alignment horizontal="left" vertical="center" wrapText="1"/>
    </xf>
    <xf numFmtId="0" fontId="0" fillId="0" borderId="0" xfId="2" applyNumberFormat="1" applyFont="1" applyAlignment="1">
      <alignment vertical="center" wrapText="1"/>
    </xf>
    <xf numFmtId="164" fontId="0" fillId="0" borderId="0" xfId="2" applyNumberFormat="1" applyFont="1" applyAlignment="1">
      <alignment vertical="center" wrapText="1"/>
    </xf>
    <xf numFmtId="0" fontId="10" fillId="2" borderId="5" xfId="1" applyFont="1" applyFill="1" applyBorder="1" applyAlignment="1">
      <alignment horizontal="left" vertical="center" wrapText="1"/>
    </xf>
    <xf numFmtId="0" fontId="10" fillId="2" borderId="0" xfId="1" applyFont="1" applyFill="1" applyAlignment="1">
      <alignment horizontal="left" vertical="center" wrapText="1"/>
    </xf>
    <xf numFmtId="0" fontId="10" fillId="2" borderId="6" xfId="1" applyFont="1" applyFill="1" applyBorder="1" applyAlignment="1">
      <alignment horizontal="left" vertical="center" wrapText="1"/>
    </xf>
    <xf numFmtId="0" fontId="10" fillId="2" borderId="7" xfId="1" applyFont="1" applyFill="1" applyBorder="1" applyAlignment="1">
      <alignment horizontal="left" vertical="center" wrapText="1"/>
    </xf>
    <xf numFmtId="0" fontId="1" fillId="0" borderId="0" xfId="1" applyAlignment="1">
      <alignment horizontal="center" vertical="center" wrapText="1"/>
    </xf>
    <xf numFmtId="0" fontId="8" fillId="0" borderId="2" xfId="2" applyNumberFormat="1" applyFont="1" applyFill="1" applyBorder="1" applyAlignment="1">
      <alignment horizontal="left" vertical="center" wrapText="1"/>
    </xf>
    <xf numFmtId="0" fontId="9" fillId="5" borderId="4" xfId="1" applyFont="1" applyFill="1" applyBorder="1" applyAlignment="1">
      <alignment horizontal="center" vertical="center" wrapText="1"/>
    </xf>
    <xf numFmtId="0" fontId="0" fillId="0" borderId="8" xfId="2" applyNumberFormat="1" applyFont="1" applyBorder="1" applyAlignment="1">
      <alignment horizontal="center" vertical="center" wrapText="1"/>
    </xf>
    <xf numFmtId="0" fontId="1" fillId="0" borderId="8" xfId="1" applyBorder="1" applyAlignment="1">
      <alignment horizontal="center" vertical="center" wrapText="1"/>
    </xf>
    <xf numFmtId="0" fontId="5" fillId="0" borderId="0" xfId="1" applyFont="1" applyAlignment="1">
      <alignment horizontal="center" vertical="center" wrapText="1"/>
    </xf>
    <xf numFmtId="0" fontId="11" fillId="3" borderId="3" xfId="1" applyFont="1" applyFill="1" applyBorder="1" applyAlignment="1">
      <alignment horizontal="left" vertical="center" wrapText="1"/>
    </xf>
    <xf numFmtId="0" fontId="6" fillId="3" borderId="3" xfId="1" applyFont="1" applyFill="1" applyBorder="1" applyAlignment="1">
      <alignment horizontal="center" vertical="center" wrapText="1"/>
    </xf>
    <xf numFmtId="0" fontId="1" fillId="6" borderId="2" xfId="1" applyFill="1" applyBorder="1" applyAlignment="1">
      <alignment horizontal="center" vertical="center" wrapText="1"/>
    </xf>
  </cellXfs>
  <cellStyles count="3">
    <cellStyle name="Comma 2" xfId="2" xr:uid="{9DBC2F91-1C21-4D85-B61D-FDE67786F4E0}"/>
    <cellStyle name="Normal" xfId="0" builtinId="0"/>
    <cellStyle name="Normal 2" xfId="1" xr:uid="{0CB1BC64-EE78-40BD-BADD-7EB2F4DFFD06}"/>
  </cellStyles>
  <dxfs count="8">
    <dxf>
      <fill>
        <patternFill>
          <bgColor theme="2" tint="-9.9948118533890809E-2"/>
        </patternFill>
      </fill>
    </dxf>
    <dxf>
      <fill>
        <patternFill>
          <bgColor theme="2" tint="-9.9948118533890809E-2"/>
        </patternFill>
      </fill>
    </dxf>
    <dxf>
      <font>
        <color rgb="FF9C0006"/>
      </font>
      <fill>
        <patternFill>
          <bgColor rgb="FFFFC7CE"/>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807B-C5D4-4395-A141-8310197B9DA5}">
  <sheetPr>
    <tabColor theme="3" tint="0.249977111117893"/>
  </sheetPr>
  <dimension ref="B1:X301"/>
  <sheetViews>
    <sheetView tabSelected="1" topLeftCell="B1" zoomScale="101" zoomScaleNormal="70" workbookViewId="0">
      <pane xSplit="2" ySplit="3" topLeftCell="D4" activePane="bottomRight" state="frozen"/>
      <selection sqref="A1:XFD1048576"/>
      <selection pane="topRight" sqref="A1:XFD1048576"/>
      <selection pane="bottomLeft" sqref="A1:XFD1048576"/>
      <selection pane="bottomRight" activeCell="R4" sqref="R4:U4"/>
    </sheetView>
  </sheetViews>
  <sheetFormatPr defaultColWidth="10.28515625" defaultRowHeight="14.25"/>
  <cols>
    <col min="1" max="1" width="10.28515625" style="5"/>
    <col min="2" max="2" width="7.85546875" style="22" customWidth="1"/>
    <col min="3" max="3" width="55.7109375" style="10" customWidth="1"/>
    <col min="4" max="4" width="24" style="12" customWidth="1"/>
    <col min="5" max="24" width="24" style="5" customWidth="1"/>
    <col min="25" max="16384" width="10.28515625" style="5"/>
  </cols>
  <sheetData>
    <row r="1" spans="2:24" ht="15">
      <c r="C1" s="2"/>
      <c r="D1" s="3"/>
      <c r="E1" s="4"/>
      <c r="F1" s="4"/>
      <c r="G1" s="4"/>
      <c r="H1" s="4"/>
      <c r="I1" s="4"/>
      <c r="J1" s="4"/>
      <c r="K1" s="4"/>
      <c r="L1" s="4"/>
      <c r="M1" s="4"/>
      <c r="N1" s="4"/>
      <c r="O1" s="4"/>
      <c r="P1" s="4"/>
      <c r="Q1" s="4"/>
      <c r="R1" s="4"/>
      <c r="S1" s="4"/>
      <c r="T1" s="4"/>
      <c r="U1" s="4"/>
      <c r="V1" s="4"/>
      <c r="W1" s="4"/>
      <c r="X1" s="4"/>
    </row>
    <row r="2" spans="2:24">
      <c r="C2" s="6" t="s">
        <v>0</v>
      </c>
      <c r="D2" s="6"/>
      <c r="E2" s="6"/>
      <c r="F2" s="6"/>
      <c r="G2" s="6"/>
      <c r="H2" s="6"/>
      <c r="I2" s="6"/>
      <c r="J2" s="6"/>
      <c r="K2" s="6"/>
      <c r="L2" s="6"/>
      <c r="M2" s="6"/>
      <c r="N2" s="6"/>
      <c r="O2" s="6"/>
      <c r="P2" s="6"/>
      <c r="Q2" s="6"/>
      <c r="R2" s="6"/>
      <c r="S2" s="6"/>
      <c r="T2" s="6"/>
      <c r="U2" s="6"/>
      <c r="V2" s="6"/>
      <c r="W2" s="6"/>
      <c r="X2" s="6"/>
    </row>
    <row r="3" spans="2:24">
      <c r="C3" s="7"/>
      <c r="D3" s="7"/>
      <c r="E3" s="7"/>
      <c r="F3" s="7"/>
      <c r="G3" s="7"/>
      <c r="H3" s="7"/>
      <c r="I3" s="7"/>
      <c r="J3" s="7"/>
      <c r="K3" s="7"/>
      <c r="L3" s="7"/>
      <c r="M3" s="7"/>
      <c r="N3" s="7"/>
      <c r="O3" s="7"/>
      <c r="P3" s="7"/>
      <c r="Q3" s="7"/>
      <c r="R3" s="7"/>
      <c r="S3" s="7"/>
      <c r="T3" s="7"/>
      <c r="U3" s="7"/>
      <c r="V3" s="7"/>
      <c r="W3" s="7"/>
      <c r="X3" s="7"/>
    </row>
    <row r="4" spans="2:24" ht="72.75" customHeight="1">
      <c r="D4" s="20" t="s">
        <v>2</v>
      </c>
      <c r="E4" s="20"/>
      <c r="F4" s="20"/>
      <c r="G4" s="20"/>
      <c r="H4" s="21" t="s">
        <v>7</v>
      </c>
      <c r="I4" s="21"/>
      <c r="J4" s="21"/>
      <c r="K4" s="21"/>
      <c r="L4" s="21" t="s">
        <v>12</v>
      </c>
      <c r="M4" s="21"/>
      <c r="N4" s="21"/>
      <c r="O4" s="21" t="s">
        <v>16</v>
      </c>
      <c r="P4" s="21"/>
      <c r="Q4" s="21"/>
      <c r="R4" s="21" t="s">
        <v>20</v>
      </c>
      <c r="S4" s="21"/>
      <c r="T4" s="21"/>
      <c r="U4" s="21"/>
    </row>
    <row r="5" spans="2:24" s="17" customFormat="1" ht="42.75">
      <c r="B5" s="22"/>
      <c r="C5" s="24" t="s">
        <v>1</v>
      </c>
      <c r="D5" s="24" t="s">
        <v>3</v>
      </c>
      <c r="E5" s="24" t="s">
        <v>4</v>
      </c>
      <c r="F5" s="24" t="s">
        <v>5</v>
      </c>
      <c r="G5" s="24" t="s">
        <v>6</v>
      </c>
      <c r="H5" s="24" t="s">
        <v>8</v>
      </c>
      <c r="I5" s="24" t="s">
        <v>9</v>
      </c>
      <c r="J5" s="24" t="s">
        <v>10</v>
      </c>
      <c r="K5" s="24" t="s">
        <v>11</v>
      </c>
      <c r="L5" s="24" t="s">
        <v>13</v>
      </c>
      <c r="M5" s="24" t="s">
        <v>14</v>
      </c>
      <c r="N5" s="24" t="s">
        <v>15</v>
      </c>
      <c r="O5" s="24" t="s">
        <v>17</v>
      </c>
      <c r="P5" s="24" t="s">
        <v>18</v>
      </c>
      <c r="Q5" s="24" t="s">
        <v>19</v>
      </c>
      <c r="R5" s="24" t="s">
        <v>21</v>
      </c>
      <c r="S5" s="24" t="s">
        <v>22</v>
      </c>
      <c r="T5" s="24" t="s">
        <v>23</v>
      </c>
      <c r="U5" s="24" t="s">
        <v>24</v>
      </c>
      <c r="W5" s="19" t="s">
        <v>25</v>
      </c>
      <c r="X5" s="19" t="s">
        <v>26</v>
      </c>
    </row>
    <row r="6" spans="2:24" ht="85.5" customHeight="1">
      <c r="B6" s="22">
        <v>1</v>
      </c>
      <c r="C6" s="8"/>
      <c r="D6" s="9"/>
      <c r="E6" s="9"/>
      <c r="F6" s="9"/>
      <c r="G6" s="9"/>
      <c r="H6" s="9"/>
      <c r="I6" s="9"/>
      <c r="J6" s="9"/>
      <c r="K6" s="9"/>
      <c r="L6" s="9"/>
      <c r="M6" s="9"/>
      <c r="N6" s="9"/>
      <c r="O6" s="9"/>
      <c r="P6" s="9"/>
      <c r="Q6" s="9"/>
      <c r="R6" s="9"/>
      <c r="S6" s="9"/>
      <c r="T6" s="9"/>
      <c r="U6" s="9"/>
      <c r="W6" s="9"/>
      <c r="X6" s="9"/>
    </row>
    <row r="7" spans="2:24" ht="85.5" customHeight="1">
      <c r="B7" s="22">
        <v>2</v>
      </c>
      <c r="C7" s="8"/>
      <c r="D7" s="9"/>
      <c r="E7" s="9"/>
      <c r="F7" s="9"/>
      <c r="G7" s="9"/>
      <c r="H7" s="9"/>
      <c r="I7" s="9"/>
      <c r="J7" s="9"/>
      <c r="K7" s="9"/>
      <c r="L7" s="9"/>
      <c r="M7" s="9"/>
      <c r="N7" s="9"/>
      <c r="O7" s="9"/>
      <c r="P7" s="9"/>
      <c r="Q7" s="9"/>
      <c r="R7" s="9"/>
      <c r="S7" s="9"/>
      <c r="T7" s="9"/>
      <c r="U7" s="9"/>
      <c r="W7" s="9"/>
      <c r="X7" s="9"/>
    </row>
    <row r="8" spans="2:24" ht="85.5" customHeight="1">
      <c r="B8" s="22">
        <v>3</v>
      </c>
      <c r="C8" s="8"/>
      <c r="D8" s="9"/>
      <c r="E8" s="9"/>
      <c r="F8" s="9"/>
      <c r="G8" s="9"/>
      <c r="H8" s="9"/>
      <c r="I8" s="9"/>
      <c r="J8" s="9"/>
      <c r="K8" s="9"/>
      <c r="L8" s="9"/>
      <c r="M8" s="9"/>
      <c r="N8" s="9"/>
      <c r="O8" s="9"/>
      <c r="P8" s="9"/>
      <c r="Q8" s="9"/>
      <c r="R8" s="9"/>
      <c r="S8" s="9"/>
      <c r="T8" s="9"/>
      <c r="U8" s="9"/>
      <c r="W8" s="9"/>
      <c r="X8" s="9"/>
    </row>
    <row r="9" spans="2:24" ht="85.5" customHeight="1">
      <c r="B9" s="22">
        <v>4</v>
      </c>
      <c r="C9" s="8"/>
      <c r="D9" s="9"/>
      <c r="E9" s="9"/>
      <c r="F9" s="9"/>
      <c r="G9" s="9"/>
      <c r="H9" s="9"/>
      <c r="I9" s="9"/>
      <c r="J9" s="9"/>
      <c r="K9" s="9"/>
      <c r="L9" s="9"/>
      <c r="M9" s="9"/>
      <c r="N9" s="9"/>
      <c r="O9" s="9"/>
      <c r="P9" s="9"/>
      <c r="Q9" s="9"/>
      <c r="R9" s="9"/>
      <c r="S9" s="9"/>
      <c r="T9" s="9"/>
      <c r="U9" s="9"/>
      <c r="W9" s="9"/>
      <c r="X9" s="9"/>
    </row>
    <row r="10" spans="2:24" ht="85.5" customHeight="1">
      <c r="B10" s="22">
        <v>5</v>
      </c>
      <c r="C10" s="8"/>
      <c r="D10" s="9"/>
      <c r="E10" s="9"/>
      <c r="F10" s="9"/>
      <c r="G10" s="9"/>
      <c r="H10" s="9"/>
      <c r="I10" s="9"/>
      <c r="J10" s="9"/>
      <c r="K10" s="9"/>
      <c r="L10" s="9"/>
      <c r="M10" s="9"/>
      <c r="N10" s="9"/>
      <c r="O10" s="9"/>
      <c r="P10" s="9"/>
      <c r="Q10" s="9"/>
      <c r="R10" s="9"/>
      <c r="S10" s="9"/>
      <c r="T10" s="9"/>
      <c r="U10" s="9"/>
      <c r="W10" s="9"/>
      <c r="X10" s="9"/>
    </row>
    <row r="11" spans="2:24" ht="85.5" customHeight="1">
      <c r="B11" s="22">
        <v>6</v>
      </c>
      <c r="C11" s="8"/>
      <c r="D11" s="9"/>
      <c r="E11" s="9"/>
      <c r="F11" s="9"/>
      <c r="G11" s="9"/>
      <c r="H11" s="9"/>
      <c r="I11" s="9"/>
      <c r="J11" s="9"/>
      <c r="K11" s="9"/>
      <c r="L11" s="9"/>
      <c r="M11" s="9"/>
      <c r="N11" s="9"/>
      <c r="O11" s="9"/>
      <c r="P11" s="9"/>
      <c r="Q11" s="9"/>
      <c r="R11" s="9"/>
      <c r="S11" s="9"/>
      <c r="T11" s="9"/>
      <c r="U11" s="9"/>
      <c r="W11" s="9"/>
      <c r="X11" s="9"/>
    </row>
    <row r="12" spans="2:24" ht="85.5" customHeight="1">
      <c r="B12" s="22">
        <v>7</v>
      </c>
      <c r="C12" s="8"/>
      <c r="D12" s="9"/>
      <c r="E12" s="9"/>
      <c r="F12" s="9"/>
      <c r="G12" s="9"/>
      <c r="H12" s="9"/>
      <c r="I12" s="9"/>
      <c r="J12" s="9"/>
      <c r="K12" s="9"/>
      <c r="L12" s="9"/>
      <c r="M12" s="9"/>
      <c r="N12" s="9"/>
      <c r="O12" s="9"/>
      <c r="P12" s="9"/>
      <c r="Q12" s="9"/>
      <c r="R12" s="9"/>
      <c r="S12" s="9"/>
      <c r="T12" s="9"/>
      <c r="U12" s="9"/>
      <c r="W12" s="9"/>
      <c r="X12" s="9"/>
    </row>
    <row r="13" spans="2:24" ht="85.5" customHeight="1">
      <c r="B13" s="22">
        <v>8</v>
      </c>
      <c r="C13" s="8"/>
      <c r="D13" s="9"/>
      <c r="E13" s="9"/>
      <c r="F13" s="9"/>
      <c r="G13" s="9"/>
      <c r="H13" s="9"/>
      <c r="I13" s="9"/>
      <c r="J13" s="9"/>
      <c r="K13" s="9"/>
      <c r="L13" s="9"/>
      <c r="M13" s="9"/>
      <c r="N13" s="9"/>
      <c r="O13" s="9"/>
      <c r="P13" s="9"/>
      <c r="Q13" s="9"/>
      <c r="R13" s="9"/>
      <c r="S13" s="9"/>
      <c r="T13" s="9"/>
      <c r="U13" s="9"/>
      <c r="W13" s="9"/>
      <c r="X13" s="9"/>
    </row>
    <row r="14" spans="2:24" ht="85.5" customHeight="1">
      <c r="B14" s="22">
        <v>9</v>
      </c>
      <c r="C14" s="8"/>
      <c r="D14" s="9"/>
      <c r="E14" s="9"/>
      <c r="F14" s="9"/>
      <c r="G14" s="9"/>
      <c r="H14" s="9"/>
      <c r="I14" s="9"/>
      <c r="J14" s="9"/>
      <c r="K14" s="9"/>
      <c r="L14" s="9"/>
      <c r="M14" s="9"/>
      <c r="N14" s="9"/>
      <c r="O14" s="9"/>
      <c r="P14" s="9"/>
      <c r="Q14" s="9"/>
      <c r="R14" s="9"/>
      <c r="S14" s="9"/>
      <c r="T14" s="9"/>
      <c r="U14" s="9"/>
      <c r="W14" s="9"/>
      <c r="X14" s="9"/>
    </row>
    <row r="15" spans="2:24" ht="85.5" customHeight="1">
      <c r="B15" s="22">
        <v>10</v>
      </c>
      <c r="C15" s="8"/>
      <c r="D15" s="9"/>
      <c r="E15" s="9"/>
      <c r="F15" s="9"/>
      <c r="G15" s="9"/>
      <c r="H15" s="9"/>
      <c r="I15" s="9"/>
      <c r="J15" s="9"/>
      <c r="K15" s="9"/>
      <c r="L15" s="9"/>
      <c r="M15" s="9"/>
      <c r="N15" s="9"/>
      <c r="O15" s="9"/>
      <c r="P15" s="9"/>
      <c r="Q15" s="9"/>
      <c r="R15" s="9"/>
      <c r="S15" s="9"/>
      <c r="T15" s="9"/>
      <c r="U15" s="9"/>
      <c r="W15" s="9"/>
      <c r="X15" s="9"/>
    </row>
    <row r="16" spans="2:24" ht="85.5" customHeight="1">
      <c r="B16" s="22">
        <v>11</v>
      </c>
      <c r="C16" s="8"/>
      <c r="D16" s="9"/>
      <c r="E16" s="9"/>
      <c r="F16" s="9"/>
      <c r="G16" s="9"/>
      <c r="H16" s="9"/>
      <c r="I16" s="9"/>
      <c r="J16" s="9"/>
      <c r="K16" s="9"/>
      <c r="L16" s="9"/>
      <c r="M16" s="9"/>
      <c r="N16" s="9"/>
      <c r="O16" s="9"/>
      <c r="P16" s="9"/>
      <c r="Q16" s="9"/>
      <c r="R16" s="9"/>
      <c r="S16" s="9"/>
      <c r="T16" s="9"/>
      <c r="U16" s="9"/>
      <c r="W16" s="9"/>
      <c r="X16" s="9"/>
    </row>
    <row r="17" spans="2:24" ht="85.5" customHeight="1">
      <c r="B17" s="22">
        <v>12</v>
      </c>
      <c r="C17" s="8"/>
      <c r="D17" s="9"/>
      <c r="E17" s="9"/>
      <c r="F17" s="9"/>
      <c r="G17" s="9"/>
      <c r="H17" s="9"/>
      <c r="I17" s="9"/>
      <c r="J17" s="9"/>
      <c r="K17" s="9"/>
      <c r="L17" s="9"/>
      <c r="M17" s="9"/>
      <c r="N17" s="9"/>
      <c r="O17" s="9"/>
      <c r="P17" s="9"/>
      <c r="Q17" s="9"/>
      <c r="R17" s="9"/>
      <c r="S17" s="9"/>
      <c r="T17" s="9"/>
      <c r="U17" s="9"/>
      <c r="W17" s="9"/>
      <c r="X17" s="9"/>
    </row>
    <row r="18" spans="2:24" ht="85.5" customHeight="1">
      <c r="B18" s="22">
        <v>13</v>
      </c>
      <c r="C18" s="8"/>
      <c r="D18" s="9"/>
      <c r="E18" s="9"/>
      <c r="F18" s="9"/>
      <c r="G18" s="9"/>
      <c r="H18" s="9"/>
      <c r="I18" s="9"/>
      <c r="J18" s="9"/>
      <c r="K18" s="9"/>
      <c r="L18" s="9"/>
      <c r="M18" s="9"/>
      <c r="N18" s="9"/>
      <c r="O18" s="9"/>
      <c r="P18" s="9"/>
      <c r="Q18" s="9"/>
      <c r="R18" s="9"/>
      <c r="S18" s="9"/>
      <c r="T18" s="9"/>
      <c r="U18" s="9"/>
      <c r="W18" s="9"/>
      <c r="X18" s="9"/>
    </row>
    <row r="19" spans="2:24" ht="85.5" customHeight="1">
      <c r="B19" s="22">
        <v>14</v>
      </c>
      <c r="C19" s="8"/>
      <c r="D19" s="9"/>
      <c r="E19" s="9"/>
      <c r="F19" s="9"/>
      <c r="G19" s="9"/>
      <c r="H19" s="9"/>
      <c r="I19" s="9"/>
      <c r="J19" s="9"/>
      <c r="K19" s="9"/>
      <c r="L19" s="9"/>
      <c r="M19" s="9"/>
      <c r="N19" s="9"/>
      <c r="O19" s="9"/>
      <c r="P19" s="9"/>
      <c r="Q19" s="9"/>
      <c r="R19" s="9"/>
      <c r="S19" s="9"/>
      <c r="T19" s="9"/>
      <c r="U19" s="9"/>
      <c r="W19" s="9"/>
      <c r="X19" s="9"/>
    </row>
    <row r="20" spans="2:24" ht="85.5" customHeight="1">
      <c r="B20" s="22">
        <v>15</v>
      </c>
      <c r="C20" s="8"/>
      <c r="D20" s="9"/>
      <c r="E20" s="9"/>
      <c r="F20" s="9"/>
      <c r="G20" s="9"/>
      <c r="H20" s="9"/>
      <c r="I20" s="9"/>
      <c r="J20" s="9"/>
      <c r="K20" s="9"/>
      <c r="L20" s="9"/>
      <c r="M20" s="9"/>
      <c r="N20" s="9"/>
      <c r="O20" s="9"/>
      <c r="P20" s="9"/>
      <c r="Q20" s="9"/>
      <c r="R20" s="9"/>
      <c r="S20" s="9"/>
      <c r="T20" s="9"/>
      <c r="U20" s="9"/>
      <c r="W20" s="9"/>
      <c r="X20" s="9"/>
    </row>
    <row r="21" spans="2:24" ht="85.5" customHeight="1">
      <c r="B21" s="22">
        <v>16</v>
      </c>
      <c r="C21" s="8"/>
      <c r="D21" s="9"/>
      <c r="E21" s="9"/>
      <c r="F21" s="9"/>
      <c r="G21" s="9"/>
      <c r="H21" s="9"/>
      <c r="I21" s="9"/>
      <c r="J21" s="9"/>
      <c r="K21" s="9"/>
      <c r="L21" s="9"/>
      <c r="M21" s="9"/>
      <c r="N21" s="9"/>
      <c r="O21" s="9"/>
      <c r="P21" s="9"/>
      <c r="Q21" s="9"/>
      <c r="R21" s="9"/>
      <c r="S21" s="9"/>
      <c r="T21" s="9"/>
      <c r="U21" s="9"/>
      <c r="W21" s="9"/>
      <c r="X21" s="9"/>
    </row>
    <row r="22" spans="2:24" ht="85.5" customHeight="1">
      <c r="B22" s="22">
        <v>17</v>
      </c>
      <c r="C22" s="8"/>
      <c r="D22" s="9"/>
      <c r="E22" s="9"/>
      <c r="F22" s="9"/>
      <c r="G22" s="9"/>
      <c r="H22" s="9"/>
      <c r="I22" s="9"/>
      <c r="J22" s="9"/>
      <c r="K22" s="9"/>
      <c r="L22" s="9"/>
      <c r="M22" s="9"/>
      <c r="N22" s="9"/>
      <c r="O22" s="9"/>
      <c r="P22" s="9"/>
      <c r="Q22" s="9"/>
      <c r="R22" s="9"/>
      <c r="S22" s="9"/>
      <c r="T22" s="9"/>
      <c r="U22" s="9"/>
      <c r="W22" s="9"/>
      <c r="X22" s="9"/>
    </row>
    <row r="23" spans="2:24" ht="85.5" customHeight="1">
      <c r="B23" s="22">
        <v>18</v>
      </c>
      <c r="C23" s="8"/>
      <c r="D23" s="9"/>
      <c r="E23" s="9"/>
      <c r="F23" s="9"/>
      <c r="G23" s="9"/>
      <c r="H23" s="9"/>
      <c r="I23" s="9"/>
      <c r="J23" s="9"/>
      <c r="K23" s="9"/>
      <c r="L23" s="9"/>
      <c r="M23" s="9"/>
      <c r="N23" s="9"/>
      <c r="O23" s="9"/>
      <c r="P23" s="9"/>
      <c r="Q23" s="9"/>
      <c r="R23" s="9"/>
      <c r="S23" s="9"/>
      <c r="T23" s="9"/>
      <c r="U23" s="9"/>
      <c r="W23" s="9"/>
      <c r="X23" s="9"/>
    </row>
    <row r="24" spans="2:24" ht="85.5" customHeight="1">
      <c r="B24" s="22">
        <v>19</v>
      </c>
      <c r="C24" s="8"/>
      <c r="D24" s="9"/>
      <c r="E24" s="9"/>
      <c r="F24" s="9"/>
      <c r="G24" s="9"/>
      <c r="H24" s="9"/>
      <c r="I24" s="9"/>
      <c r="J24" s="9"/>
      <c r="K24" s="9"/>
      <c r="L24" s="9"/>
      <c r="M24" s="9"/>
      <c r="N24" s="9"/>
      <c r="O24" s="9"/>
      <c r="P24" s="9"/>
      <c r="Q24" s="9"/>
      <c r="R24" s="9"/>
      <c r="S24" s="9"/>
      <c r="T24" s="9"/>
      <c r="U24" s="9"/>
      <c r="W24" s="9"/>
      <c r="X24" s="9"/>
    </row>
    <row r="25" spans="2:24" ht="85.5" customHeight="1">
      <c r="B25" s="22">
        <v>20</v>
      </c>
      <c r="C25" s="8"/>
      <c r="D25" s="9"/>
      <c r="E25" s="9"/>
      <c r="F25" s="9"/>
      <c r="G25" s="9"/>
      <c r="H25" s="9"/>
      <c r="I25" s="9"/>
      <c r="J25" s="9"/>
      <c r="K25" s="9"/>
      <c r="L25" s="9"/>
      <c r="M25" s="9"/>
      <c r="N25" s="9"/>
      <c r="O25" s="9"/>
      <c r="P25" s="9"/>
      <c r="Q25" s="9"/>
      <c r="R25" s="9"/>
      <c r="S25" s="9"/>
      <c r="T25" s="9"/>
      <c r="U25" s="9"/>
      <c r="W25" s="9"/>
      <c r="X25" s="9"/>
    </row>
    <row r="26" spans="2:24" ht="85.5" customHeight="1">
      <c r="B26" s="22">
        <v>21</v>
      </c>
      <c r="C26" s="8"/>
      <c r="D26" s="9"/>
      <c r="E26" s="9"/>
      <c r="F26" s="9"/>
      <c r="G26" s="9"/>
      <c r="H26" s="9"/>
      <c r="I26" s="9"/>
      <c r="J26" s="9"/>
      <c r="K26" s="9"/>
      <c r="L26" s="9"/>
      <c r="M26" s="9"/>
      <c r="N26" s="9"/>
      <c r="O26" s="9"/>
      <c r="P26" s="9"/>
      <c r="Q26" s="9"/>
      <c r="R26" s="9"/>
      <c r="S26" s="9"/>
      <c r="T26" s="9"/>
      <c r="U26" s="9"/>
      <c r="W26" s="9"/>
      <c r="X26" s="9"/>
    </row>
    <row r="27" spans="2:24" ht="85.5" customHeight="1">
      <c r="B27" s="22">
        <v>22</v>
      </c>
      <c r="C27" s="8"/>
      <c r="D27" s="9"/>
      <c r="E27" s="9"/>
      <c r="F27" s="9"/>
      <c r="G27" s="9"/>
      <c r="H27" s="9"/>
      <c r="I27" s="9"/>
      <c r="J27" s="9"/>
      <c r="K27" s="9"/>
      <c r="L27" s="9"/>
      <c r="M27" s="9"/>
      <c r="N27" s="9"/>
      <c r="O27" s="9"/>
      <c r="P27" s="9"/>
      <c r="Q27" s="9"/>
      <c r="R27" s="9"/>
      <c r="S27" s="9"/>
      <c r="T27" s="9"/>
      <c r="U27" s="9"/>
      <c r="W27" s="9"/>
      <c r="X27" s="9"/>
    </row>
    <row r="28" spans="2:24" ht="85.5" customHeight="1">
      <c r="B28" s="22">
        <v>23</v>
      </c>
      <c r="C28" s="8"/>
      <c r="D28" s="9"/>
      <c r="E28" s="9"/>
      <c r="F28" s="9"/>
      <c r="G28" s="9"/>
      <c r="H28" s="9"/>
      <c r="I28" s="9"/>
      <c r="J28" s="9"/>
      <c r="K28" s="9"/>
      <c r="L28" s="9"/>
      <c r="M28" s="9"/>
      <c r="N28" s="9"/>
      <c r="O28" s="9"/>
      <c r="P28" s="9"/>
      <c r="Q28" s="9"/>
      <c r="R28" s="9"/>
      <c r="S28" s="9"/>
      <c r="T28" s="9"/>
      <c r="U28" s="9"/>
      <c r="W28" s="9"/>
      <c r="X28" s="9"/>
    </row>
    <row r="29" spans="2:24" ht="85.5" customHeight="1">
      <c r="B29" s="22">
        <v>24</v>
      </c>
      <c r="C29" s="8"/>
      <c r="D29" s="9"/>
      <c r="E29" s="9"/>
      <c r="F29" s="9"/>
      <c r="G29" s="9"/>
      <c r="H29" s="9"/>
      <c r="I29" s="9"/>
      <c r="J29" s="9"/>
      <c r="K29" s="9"/>
      <c r="L29" s="9"/>
      <c r="M29" s="9"/>
      <c r="N29" s="9"/>
      <c r="O29" s="9"/>
      <c r="P29" s="9"/>
      <c r="Q29" s="9"/>
      <c r="R29" s="9"/>
      <c r="S29" s="9"/>
      <c r="T29" s="9"/>
      <c r="U29" s="9"/>
      <c r="W29" s="9"/>
      <c r="X29" s="9"/>
    </row>
    <row r="30" spans="2:24" ht="85.5" customHeight="1">
      <c r="B30" s="22">
        <v>25</v>
      </c>
      <c r="C30" s="8"/>
      <c r="D30" s="9"/>
      <c r="E30" s="9"/>
      <c r="F30" s="9"/>
      <c r="G30" s="9"/>
      <c r="H30" s="9"/>
      <c r="I30" s="9"/>
      <c r="J30" s="9"/>
      <c r="K30" s="9"/>
      <c r="L30" s="9"/>
      <c r="M30" s="9"/>
      <c r="N30" s="9"/>
      <c r="O30" s="9"/>
      <c r="P30" s="9"/>
      <c r="Q30" s="9"/>
      <c r="R30" s="9"/>
      <c r="S30" s="9"/>
      <c r="T30" s="9"/>
      <c r="U30" s="9"/>
      <c r="W30" s="9"/>
      <c r="X30" s="9"/>
    </row>
    <row r="31" spans="2:24" ht="85.5" customHeight="1">
      <c r="B31" s="22">
        <v>26</v>
      </c>
      <c r="C31" s="8"/>
      <c r="D31" s="9"/>
      <c r="E31" s="9"/>
      <c r="F31" s="9"/>
      <c r="G31" s="9"/>
      <c r="H31" s="9"/>
      <c r="I31" s="9"/>
      <c r="J31" s="9"/>
      <c r="K31" s="9"/>
      <c r="L31" s="9"/>
      <c r="M31" s="9"/>
      <c r="N31" s="9"/>
      <c r="O31" s="9"/>
      <c r="P31" s="9"/>
      <c r="Q31" s="9"/>
      <c r="R31" s="9"/>
      <c r="S31" s="9"/>
      <c r="T31" s="9"/>
      <c r="U31" s="9"/>
      <c r="W31" s="9"/>
      <c r="X31" s="9"/>
    </row>
    <row r="32" spans="2:24" ht="85.5" customHeight="1">
      <c r="B32" s="22">
        <v>27</v>
      </c>
      <c r="C32" s="8"/>
      <c r="D32" s="9"/>
      <c r="E32" s="9"/>
      <c r="F32" s="9"/>
      <c r="G32" s="9"/>
      <c r="H32" s="9"/>
      <c r="I32" s="9"/>
      <c r="J32" s="9"/>
      <c r="K32" s="9"/>
      <c r="L32" s="9"/>
      <c r="M32" s="9"/>
      <c r="N32" s="9"/>
      <c r="O32" s="9"/>
      <c r="P32" s="9"/>
      <c r="Q32" s="9"/>
      <c r="R32" s="9"/>
      <c r="S32" s="9"/>
      <c r="T32" s="9"/>
      <c r="U32" s="9"/>
      <c r="W32" s="9"/>
      <c r="X32" s="9"/>
    </row>
    <row r="33" spans="2:24" ht="85.5" customHeight="1">
      <c r="B33" s="22">
        <v>28</v>
      </c>
      <c r="C33" s="8"/>
      <c r="D33" s="9"/>
      <c r="E33" s="9"/>
      <c r="F33" s="9"/>
      <c r="G33" s="9"/>
      <c r="H33" s="9"/>
      <c r="I33" s="9"/>
      <c r="J33" s="9"/>
      <c r="K33" s="9"/>
      <c r="L33" s="9"/>
      <c r="M33" s="9"/>
      <c r="N33" s="9"/>
      <c r="O33" s="9"/>
      <c r="P33" s="9"/>
      <c r="Q33" s="9"/>
      <c r="R33" s="9"/>
      <c r="S33" s="9"/>
      <c r="T33" s="9"/>
      <c r="U33" s="9"/>
      <c r="W33" s="9"/>
      <c r="X33" s="9"/>
    </row>
    <row r="34" spans="2:24" ht="85.5" customHeight="1">
      <c r="B34" s="22">
        <v>29</v>
      </c>
      <c r="C34" s="8"/>
      <c r="D34" s="9"/>
      <c r="E34" s="9"/>
      <c r="F34" s="9"/>
      <c r="G34" s="9"/>
      <c r="H34" s="9"/>
      <c r="I34" s="9"/>
      <c r="J34" s="9"/>
      <c r="K34" s="9"/>
      <c r="L34" s="9"/>
      <c r="M34" s="9"/>
      <c r="N34" s="9"/>
      <c r="O34" s="9"/>
      <c r="P34" s="9"/>
      <c r="Q34" s="9"/>
      <c r="R34" s="9"/>
      <c r="S34" s="9"/>
      <c r="T34" s="9"/>
      <c r="U34" s="9"/>
      <c r="W34" s="9"/>
      <c r="X34" s="9"/>
    </row>
    <row r="35" spans="2:24" ht="85.5" customHeight="1">
      <c r="B35" s="22">
        <v>30</v>
      </c>
      <c r="C35" s="8"/>
      <c r="D35" s="9"/>
      <c r="E35" s="9"/>
      <c r="F35" s="9"/>
      <c r="G35" s="9"/>
      <c r="H35" s="9"/>
      <c r="I35" s="9"/>
      <c r="J35" s="9"/>
      <c r="K35" s="9"/>
      <c r="L35" s="9"/>
      <c r="M35" s="9"/>
      <c r="N35" s="9"/>
      <c r="O35" s="9"/>
      <c r="P35" s="9"/>
      <c r="Q35" s="9"/>
      <c r="R35" s="9"/>
      <c r="S35" s="9"/>
      <c r="T35" s="9"/>
      <c r="U35" s="9"/>
      <c r="W35" s="9"/>
      <c r="X35" s="9"/>
    </row>
    <row r="36" spans="2:24" ht="85.5" customHeight="1">
      <c r="B36" s="22">
        <v>31</v>
      </c>
      <c r="C36" s="8"/>
      <c r="D36" s="9"/>
      <c r="E36" s="9"/>
      <c r="F36" s="9"/>
      <c r="G36" s="9"/>
      <c r="H36" s="9"/>
      <c r="I36" s="9"/>
      <c r="J36" s="9"/>
      <c r="K36" s="9"/>
      <c r="L36" s="9"/>
      <c r="M36" s="9"/>
      <c r="N36" s="9"/>
      <c r="O36" s="9"/>
      <c r="P36" s="9"/>
      <c r="Q36" s="9"/>
      <c r="R36" s="9"/>
      <c r="S36" s="9"/>
      <c r="T36" s="9"/>
      <c r="U36" s="9"/>
      <c r="W36" s="9"/>
      <c r="X36" s="9"/>
    </row>
    <row r="37" spans="2:24" ht="85.5" customHeight="1">
      <c r="B37" s="22">
        <v>32</v>
      </c>
      <c r="C37" s="8"/>
      <c r="D37" s="9"/>
      <c r="E37" s="9"/>
      <c r="F37" s="9"/>
      <c r="G37" s="9"/>
      <c r="H37" s="9"/>
      <c r="I37" s="9"/>
      <c r="J37" s="9"/>
      <c r="K37" s="9"/>
      <c r="L37" s="9"/>
      <c r="M37" s="9"/>
      <c r="N37" s="9"/>
      <c r="O37" s="9"/>
      <c r="P37" s="9"/>
      <c r="Q37" s="9"/>
      <c r="R37" s="9"/>
      <c r="S37" s="9"/>
      <c r="T37" s="9"/>
      <c r="U37" s="9"/>
      <c r="W37" s="9"/>
      <c r="X37" s="9"/>
    </row>
    <row r="38" spans="2:24" ht="85.5" customHeight="1">
      <c r="B38" s="22">
        <v>33</v>
      </c>
      <c r="C38" s="8"/>
      <c r="D38" s="9"/>
      <c r="E38" s="9"/>
      <c r="F38" s="9"/>
      <c r="G38" s="9"/>
      <c r="H38" s="9"/>
      <c r="I38" s="9"/>
      <c r="J38" s="9"/>
      <c r="K38" s="9"/>
      <c r="L38" s="9"/>
      <c r="M38" s="9"/>
      <c r="N38" s="9"/>
      <c r="O38" s="9"/>
      <c r="P38" s="9"/>
      <c r="Q38" s="9"/>
      <c r="R38" s="9"/>
      <c r="S38" s="9"/>
      <c r="T38" s="9"/>
      <c r="U38" s="9"/>
      <c r="W38" s="9"/>
      <c r="X38" s="9"/>
    </row>
    <row r="39" spans="2:24" ht="85.5" customHeight="1">
      <c r="B39" s="22">
        <v>34</v>
      </c>
      <c r="C39" s="8"/>
      <c r="D39" s="9"/>
      <c r="E39" s="9"/>
      <c r="F39" s="9"/>
      <c r="G39" s="9"/>
      <c r="H39" s="9"/>
      <c r="I39" s="9"/>
      <c r="J39" s="9"/>
      <c r="K39" s="9"/>
      <c r="L39" s="9"/>
      <c r="M39" s="9"/>
      <c r="N39" s="9"/>
      <c r="O39" s="9"/>
      <c r="P39" s="9"/>
      <c r="Q39" s="9"/>
      <c r="R39" s="9"/>
      <c r="S39" s="9"/>
      <c r="T39" s="9"/>
      <c r="U39" s="9"/>
      <c r="W39" s="9"/>
      <c r="X39" s="9"/>
    </row>
    <row r="40" spans="2:24" ht="85.5" customHeight="1">
      <c r="B40" s="22">
        <v>35</v>
      </c>
      <c r="C40" s="8"/>
      <c r="D40" s="9"/>
      <c r="E40" s="9"/>
      <c r="F40" s="9"/>
      <c r="G40" s="9"/>
      <c r="H40" s="9"/>
      <c r="I40" s="9"/>
      <c r="J40" s="9"/>
      <c r="K40" s="9"/>
      <c r="L40" s="9"/>
      <c r="M40" s="9"/>
      <c r="N40" s="9"/>
      <c r="O40" s="9"/>
      <c r="P40" s="9"/>
      <c r="Q40" s="9"/>
      <c r="R40" s="9"/>
      <c r="S40" s="9"/>
      <c r="T40" s="9"/>
      <c r="U40" s="9"/>
      <c r="W40" s="9"/>
      <c r="X40" s="9"/>
    </row>
    <row r="41" spans="2:24" ht="85.5" customHeight="1">
      <c r="B41" s="22">
        <v>36</v>
      </c>
      <c r="C41" s="8"/>
      <c r="D41" s="9"/>
      <c r="E41" s="9"/>
      <c r="F41" s="9"/>
      <c r="G41" s="9"/>
      <c r="H41" s="9"/>
      <c r="I41" s="9"/>
      <c r="J41" s="9"/>
      <c r="K41" s="9"/>
      <c r="L41" s="9"/>
      <c r="M41" s="9"/>
      <c r="N41" s="9"/>
      <c r="O41" s="9"/>
      <c r="P41" s="9"/>
      <c r="Q41" s="9"/>
      <c r="R41" s="9"/>
      <c r="S41" s="9"/>
      <c r="T41" s="9"/>
      <c r="U41" s="9"/>
      <c r="W41" s="9"/>
      <c r="X41" s="9"/>
    </row>
    <row r="42" spans="2:24" ht="85.5" customHeight="1">
      <c r="B42" s="22">
        <v>37</v>
      </c>
      <c r="C42" s="8"/>
      <c r="D42" s="9"/>
      <c r="E42" s="9"/>
      <c r="F42" s="9"/>
      <c r="G42" s="9"/>
      <c r="H42" s="9"/>
      <c r="I42" s="9"/>
      <c r="J42" s="9"/>
      <c r="K42" s="9"/>
      <c r="L42" s="9"/>
      <c r="M42" s="9"/>
      <c r="N42" s="9"/>
      <c r="O42" s="9"/>
      <c r="P42" s="9"/>
      <c r="Q42" s="9"/>
      <c r="R42" s="9"/>
      <c r="S42" s="9"/>
      <c r="T42" s="9"/>
      <c r="U42" s="9"/>
      <c r="W42" s="9"/>
      <c r="X42" s="9"/>
    </row>
    <row r="43" spans="2:24" ht="85.5" customHeight="1">
      <c r="B43" s="22">
        <v>38</v>
      </c>
      <c r="C43" s="8"/>
      <c r="D43" s="9"/>
      <c r="E43" s="9"/>
      <c r="F43" s="9"/>
      <c r="G43" s="9"/>
      <c r="H43" s="9"/>
      <c r="I43" s="9"/>
      <c r="J43" s="9"/>
      <c r="K43" s="9"/>
      <c r="L43" s="9"/>
      <c r="M43" s="9"/>
      <c r="N43" s="9"/>
      <c r="O43" s="9"/>
      <c r="P43" s="9"/>
      <c r="Q43" s="9"/>
      <c r="R43" s="9"/>
      <c r="S43" s="9"/>
      <c r="T43" s="9"/>
      <c r="U43" s="9"/>
      <c r="W43" s="9"/>
      <c r="X43" s="9"/>
    </row>
    <row r="44" spans="2:24" ht="85.5" customHeight="1">
      <c r="B44" s="22">
        <v>39</v>
      </c>
      <c r="C44" s="8"/>
      <c r="D44" s="9"/>
      <c r="E44" s="9"/>
      <c r="F44" s="9"/>
      <c r="G44" s="9"/>
      <c r="H44" s="9"/>
      <c r="I44" s="9"/>
      <c r="J44" s="9"/>
      <c r="K44" s="9"/>
      <c r="L44" s="9"/>
      <c r="M44" s="9"/>
      <c r="N44" s="9"/>
      <c r="O44" s="9"/>
      <c r="P44" s="9"/>
      <c r="Q44" s="9"/>
      <c r="R44" s="9"/>
      <c r="S44" s="9"/>
      <c r="T44" s="9"/>
      <c r="U44" s="9"/>
      <c r="W44" s="9"/>
      <c r="X44" s="9"/>
    </row>
    <row r="45" spans="2:24" ht="85.5" customHeight="1">
      <c r="B45" s="22">
        <v>40</v>
      </c>
      <c r="C45" s="8"/>
      <c r="D45" s="9"/>
      <c r="E45" s="9"/>
      <c r="F45" s="9"/>
      <c r="G45" s="9"/>
      <c r="H45" s="9"/>
      <c r="I45" s="9"/>
      <c r="J45" s="9"/>
      <c r="K45" s="9"/>
      <c r="L45" s="9"/>
      <c r="M45" s="9"/>
      <c r="N45" s="9"/>
      <c r="O45" s="9"/>
      <c r="P45" s="9"/>
      <c r="Q45" s="9"/>
      <c r="R45" s="9"/>
      <c r="S45" s="9"/>
      <c r="T45" s="9"/>
      <c r="U45" s="9"/>
      <c r="W45" s="9"/>
      <c r="X45" s="9"/>
    </row>
    <row r="46" spans="2:24" ht="85.5" customHeight="1">
      <c r="B46" s="22">
        <v>41</v>
      </c>
      <c r="C46" s="8"/>
      <c r="D46" s="9"/>
      <c r="E46" s="9"/>
      <c r="F46" s="9"/>
      <c r="G46" s="9"/>
      <c r="H46" s="9"/>
      <c r="I46" s="9"/>
      <c r="J46" s="9"/>
      <c r="K46" s="9"/>
      <c r="L46" s="9"/>
      <c r="M46" s="9"/>
      <c r="N46" s="9"/>
      <c r="O46" s="9"/>
      <c r="P46" s="9"/>
      <c r="Q46" s="9"/>
      <c r="R46" s="9"/>
      <c r="S46" s="9"/>
      <c r="T46" s="9"/>
      <c r="U46" s="9"/>
      <c r="W46" s="9"/>
      <c r="X46" s="9"/>
    </row>
    <row r="47" spans="2:24" ht="85.5" customHeight="1">
      <c r="B47" s="22">
        <v>42</v>
      </c>
      <c r="C47" s="8"/>
      <c r="D47" s="9"/>
      <c r="E47" s="9"/>
      <c r="F47" s="9"/>
      <c r="G47" s="9"/>
      <c r="H47" s="9"/>
      <c r="I47" s="9"/>
      <c r="J47" s="9"/>
      <c r="K47" s="9"/>
      <c r="L47" s="9"/>
      <c r="M47" s="9"/>
      <c r="N47" s="9"/>
      <c r="O47" s="9"/>
      <c r="P47" s="9"/>
      <c r="Q47" s="9"/>
      <c r="R47" s="9"/>
      <c r="S47" s="9"/>
      <c r="T47" s="9"/>
      <c r="U47" s="9"/>
      <c r="W47" s="9"/>
      <c r="X47" s="9"/>
    </row>
    <row r="48" spans="2:24" ht="85.5" customHeight="1">
      <c r="B48" s="22">
        <v>43</v>
      </c>
      <c r="C48" s="8"/>
      <c r="D48" s="9"/>
      <c r="E48" s="9"/>
      <c r="F48" s="9"/>
      <c r="G48" s="9"/>
      <c r="H48" s="9"/>
      <c r="I48" s="9"/>
      <c r="J48" s="9"/>
      <c r="K48" s="9"/>
      <c r="L48" s="9"/>
      <c r="M48" s="9"/>
      <c r="N48" s="9"/>
      <c r="O48" s="9"/>
      <c r="P48" s="9"/>
      <c r="Q48" s="9"/>
      <c r="R48" s="9"/>
      <c r="S48" s="9"/>
      <c r="T48" s="9"/>
      <c r="U48" s="9"/>
      <c r="W48" s="9"/>
      <c r="X48" s="9"/>
    </row>
    <row r="49" spans="2:24" ht="85.5" customHeight="1">
      <c r="B49" s="22">
        <v>44</v>
      </c>
      <c r="C49" s="8"/>
      <c r="D49" s="9"/>
      <c r="E49" s="9"/>
      <c r="F49" s="9"/>
      <c r="G49" s="9"/>
      <c r="H49" s="9"/>
      <c r="I49" s="9"/>
      <c r="J49" s="9"/>
      <c r="K49" s="9"/>
      <c r="L49" s="9"/>
      <c r="M49" s="9"/>
      <c r="N49" s="9"/>
      <c r="O49" s="9"/>
      <c r="P49" s="9"/>
      <c r="Q49" s="9"/>
      <c r="R49" s="9"/>
      <c r="S49" s="9"/>
      <c r="T49" s="9"/>
      <c r="U49" s="9"/>
      <c r="W49" s="9"/>
      <c r="X49" s="9"/>
    </row>
    <row r="50" spans="2:24" ht="85.5" customHeight="1">
      <c r="B50" s="22">
        <v>45</v>
      </c>
      <c r="C50" s="8"/>
      <c r="D50" s="9"/>
      <c r="E50" s="9"/>
      <c r="F50" s="9"/>
      <c r="G50" s="9"/>
      <c r="H50" s="9"/>
      <c r="I50" s="9"/>
      <c r="J50" s="9"/>
      <c r="K50" s="9"/>
      <c r="L50" s="9"/>
      <c r="M50" s="9"/>
      <c r="N50" s="9"/>
      <c r="O50" s="9"/>
      <c r="P50" s="9"/>
      <c r="Q50" s="9"/>
      <c r="R50" s="9"/>
      <c r="S50" s="9"/>
      <c r="T50" s="9"/>
      <c r="U50" s="9"/>
      <c r="W50" s="9"/>
      <c r="X50" s="9"/>
    </row>
    <row r="51" spans="2:24" ht="85.5" customHeight="1">
      <c r="B51" s="22">
        <v>46</v>
      </c>
      <c r="C51" s="8"/>
      <c r="D51" s="9"/>
      <c r="E51" s="9"/>
      <c r="F51" s="9"/>
      <c r="G51" s="9"/>
      <c r="H51" s="9"/>
      <c r="I51" s="9"/>
      <c r="J51" s="9"/>
      <c r="K51" s="9"/>
      <c r="L51" s="9"/>
      <c r="M51" s="9"/>
      <c r="N51" s="9"/>
      <c r="O51" s="9"/>
      <c r="P51" s="9"/>
      <c r="Q51" s="9"/>
      <c r="R51" s="9"/>
      <c r="S51" s="9"/>
      <c r="T51" s="9"/>
      <c r="U51" s="9"/>
      <c r="W51" s="9"/>
      <c r="X51" s="9"/>
    </row>
    <row r="52" spans="2:24" ht="85.5" customHeight="1">
      <c r="B52" s="22">
        <v>47</v>
      </c>
      <c r="C52" s="8"/>
      <c r="D52" s="9"/>
      <c r="E52" s="9"/>
      <c r="F52" s="9"/>
      <c r="G52" s="9"/>
      <c r="H52" s="9"/>
      <c r="I52" s="9"/>
      <c r="J52" s="9"/>
      <c r="K52" s="9"/>
      <c r="L52" s="9"/>
      <c r="M52" s="9"/>
      <c r="N52" s="9"/>
      <c r="O52" s="9"/>
      <c r="P52" s="9"/>
      <c r="Q52" s="9"/>
      <c r="R52" s="9"/>
      <c r="S52" s="9"/>
      <c r="T52" s="9"/>
      <c r="U52" s="9"/>
      <c r="W52" s="9"/>
      <c r="X52" s="9"/>
    </row>
    <row r="53" spans="2:24" ht="85.5" customHeight="1">
      <c r="B53" s="22">
        <v>48</v>
      </c>
      <c r="C53" s="8"/>
      <c r="D53" s="9"/>
      <c r="E53" s="9"/>
      <c r="F53" s="9"/>
      <c r="G53" s="9"/>
      <c r="H53" s="9"/>
      <c r="I53" s="9"/>
      <c r="J53" s="9"/>
      <c r="K53" s="9"/>
      <c r="L53" s="9"/>
      <c r="M53" s="9"/>
      <c r="N53" s="9"/>
      <c r="O53" s="9"/>
      <c r="P53" s="9"/>
      <c r="Q53" s="9"/>
      <c r="R53" s="9"/>
      <c r="S53" s="9"/>
      <c r="T53" s="9"/>
      <c r="U53" s="9"/>
      <c r="W53" s="9"/>
      <c r="X53" s="9"/>
    </row>
    <row r="54" spans="2:24" ht="85.5" customHeight="1">
      <c r="B54" s="22">
        <v>49</v>
      </c>
      <c r="C54" s="8"/>
      <c r="D54" s="9"/>
      <c r="E54" s="9"/>
      <c r="F54" s="9"/>
      <c r="G54" s="9"/>
      <c r="H54" s="9"/>
      <c r="I54" s="9"/>
      <c r="J54" s="9"/>
      <c r="K54" s="9"/>
      <c r="L54" s="9"/>
      <c r="M54" s="9"/>
      <c r="N54" s="9"/>
      <c r="O54" s="9"/>
      <c r="P54" s="9"/>
      <c r="Q54" s="9"/>
      <c r="R54" s="9"/>
      <c r="S54" s="9"/>
      <c r="T54" s="9"/>
      <c r="U54" s="9"/>
      <c r="W54" s="9"/>
      <c r="X54" s="9"/>
    </row>
    <row r="55" spans="2:24" ht="85.5" customHeight="1">
      <c r="B55" s="22">
        <v>50</v>
      </c>
      <c r="C55" s="8"/>
      <c r="D55" s="9"/>
      <c r="E55" s="9"/>
      <c r="F55" s="9"/>
      <c r="G55" s="9"/>
      <c r="H55" s="9"/>
      <c r="I55" s="9"/>
      <c r="J55" s="9"/>
      <c r="K55" s="9"/>
      <c r="L55" s="9"/>
      <c r="M55" s="9"/>
      <c r="N55" s="9"/>
      <c r="O55" s="9"/>
      <c r="P55" s="9"/>
      <c r="Q55" s="9"/>
      <c r="R55" s="9"/>
      <c r="S55" s="9"/>
      <c r="T55" s="9"/>
      <c r="U55" s="9"/>
      <c r="W55" s="9"/>
      <c r="X55" s="9"/>
    </row>
    <row r="56" spans="2:24" ht="85.5" customHeight="1">
      <c r="B56" s="22">
        <v>51</v>
      </c>
      <c r="C56" s="8"/>
      <c r="D56" s="9"/>
      <c r="E56" s="9"/>
      <c r="F56" s="9"/>
      <c r="G56" s="9"/>
      <c r="H56" s="9"/>
      <c r="I56" s="9"/>
      <c r="J56" s="9"/>
      <c r="K56" s="9"/>
      <c r="L56" s="9"/>
      <c r="M56" s="9"/>
      <c r="N56" s="9"/>
      <c r="O56" s="9"/>
      <c r="P56" s="9"/>
      <c r="Q56" s="9"/>
      <c r="R56" s="9"/>
      <c r="S56" s="9"/>
      <c r="T56" s="9"/>
      <c r="U56" s="9"/>
      <c r="W56" s="9"/>
      <c r="X56" s="9"/>
    </row>
    <row r="57" spans="2:24" ht="85.5" customHeight="1">
      <c r="B57" s="22">
        <v>52</v>
      </c>
      <c r="C57" s="8"/>
      <c r="D57" s="9"/>
      <c r="E57" s="9"/>
      <c r="F57" s="9"/>
      <c r="G57" s="9"/>
      <c r="H57" s="9"/>
      <c r="I57" s="9"/>
      <c r="J57" s="9"/>
      <c r="K57" s="9"/>
      <c r="L57" s="9"/>
      <c r="M57" s="9"/>
      <c r="N57" s="9"/>
      <c r="O57" s="9"/>
      <c r="P57" s="9"/>
      <c r="Q57" s="9"/>
      <c r="R57" s="9"/>
      <c r="S57" s="9"/>
      <c r="T57" s="9"/>
      <c r="U57" s="9"/>
      <c r="W57" s="9"/>
      <c r="X57" s="9"/>
    </row>
    <row r="58" spans="2:24" ht="85.5" customHeight="1">
      <c r="B58" s="22">
        <v>53</v>
      </c>
      <c r="C58" s="8"/>
      <c r="D58" s="9"/>
      <c r="E58" s="9"/>
      <c r="F58" s="9"/>
      <c r="G58" s="9"/>
      <c r="H58" s="9"/>
      <c r="I58" s="9"/>
      <c r="J58" s="9"/>
      <c r="K58" s="9"/>
      <c r="L58" s="9"/>
      <c r="M58" s="9"/>
      <c r="N58" s="9"/>
      <c r="O58" s="9"/>
      <c r="P58" s="9"/>
      <c r="Q58" s="9"/>
      <c r="R58" s="9"/>
      <c r="S58" s="9"/>
      <c r="T58" s="9"/>
      <c r="U58" s="9"/>
      <c r="W58" s="9"/>
      <c r="X58" s="9"/>
    </row>
    <row r="59" spans="2:24" ht="85.5" customHeight="1">
      <c r="B59" s="22">
        <v>54</v>
      </c>
      <c r="C59" s="8"/>
      <c r="D59" s="9"/>
      <c r="E59" s="9"/>
      <c r="F59" s="9"/>
      <c r="G59" s="9"/>
      <c r="H59" s="9"/>
      <c r="I59" s="9"/>
      <c r="J59" s="9"/>
      <c r="K59" s="9"/>
      <c r="L59" s="9"/>
      <c r="M59" s="9"/>
      <c r="N59" s="9"/>
      <c r="O59" s="9"/>
      <c r="P59" s="9"/>
      <c r="Q59" s="9"/>
      <c r="R59" s="9"/>
      <c r="S59" s="9"/>
      <c r="T59" s="9"/>
      <c r="U59" s="9"/>
      <c r="W59" s="9"/>
      <c r="X59" s="9"/>
    </row>
    <row r="60" spans="2:24" ht="85.5" customHeight="1">
      <c r="B60" s="22">
        <v>55</v>
      </c>
      <c r="C60" s="8"/>
      <c r="D60" s="9"/>
      <c r="E60" s="9"/>
      <c r="F60" s="9"/>
      <c r="G60" s="9"/>
      <c r="H60" s="9"/>
      <c r="I60" s="9"/>
      <c r="J60" s="9"/>
      <c r="K60" s="9"/>
      <c r="L60" s="9"/>
      <c r="M60" s="9"/>
      <c r="N60" s="9"/>
      <c r="O60" s="9"/>
      <c r="P60" s="9"/>
      <c r="Q60" s="9"/>
      <c r="R60" s="9"/>
      <c r="S60" s="9"/>
      <c r="T60" s="9"/>
      <c r="U60" s="9"/>
      <c r="W60" s="9"/>
      <c r="X60" s="9"/>
    </row>
    <row r="61" spans="2:24" ht="85.5" customHeight="1">
      <c r="B61" s="22">
        <v>56</v>
      </c>
      <c r="C61" s="8" t="s">
        <v>51</v>
      </c>
      <c r="D61" s="9"/>
      <c r="E61" s="9"/>
      <c r="F61" s="9"/>
      <c r="G61" s="9"/>
      <c r="H61" s="9"/>
      <c r="I61" s="9"/>
      <c r="J61" s="9"/>
      <c r="K61" s="9"/>
      <c r="L61" s="9"/>
      <c r="M61" s="9"/>
      <c r="N61" s="9"/>
      <c r="O61" s="9"/>
      <c r="P61" s="9"/>
      <c r="Q61" s="9"/>
      <c r="R61" s="9"/>
      <c r="S61" s="9"/>
      <c r="T61" s="9"/>
      <c r="U61" s="9"/>
      <c r="W61" s="9"/>
      <c r="X61" s="9"/>
    </row>
    <row r="62" spans="2:24" ht="85.5" customHeight="1">
      <c r="B62" s="22">
        <v>57</v>
      </c>
      <c r="C62" s="8" t="s">
        <v>51</v>
      </c>
      <c r="D62" s="9"/>
      <c r="E62" s="9"/>
      <c r="F62" s="9"/>
      <c r="G62" s="9"/>
      <c r="H62" s="9"/>
      <c r="I62" s="9"/>
      <c r="J62" s="9"/>
      <c r="K62" s="9"/>
      <c r="L62" s="9"/>
      <c r="M62" s="9"/>
      <c r="N62" s="9"/>
      <c r="O62" s="9"/>
      <c r="P62" s="9"/>
      <c r="Q62" s="9"/>
      <c r="R62" s="9"/>
      <c r="S62" s="9"/>
      <c r="T62" s="9"/>
      <c r="U62" s="9"/>
      <c r="W62" s="9"/>
      <c r="X62" s="9"/>
    </row>
    <row r="63" spans="2:24" ht="85.5" customHeight="1">
      <c r="B63" s="22">
        <v>58</v>
      </c>
      <c r="C63" s="8" t="s">
        <v>51</v>
      </c>
      <c r="D63" s="9"/>
      <c r="E63" s="9"/>
      <c r="F63" s="9"/>
      <c r="G63" s="9"/>
      <c r="H63" s="9"/>
      <c r="I63" s="9"/>
      <c r="J63" s="9"/>
      <c r="K63" s="9"/>
      <c r="L63" s="9"/>
      <c r="M63" s="9"/>
      <c r="N63" s="9"/>
      <c r="O63" s="9"/>
      <c r="P63" s="9"/>
      <c r="Q63" s="9"/>
      <c r="R63" s="9"/>
      <c r="S63" s="9"/>
      <c r="T63" s="9"/>
      <c r="U63" s="9"/>
      <c r="W63" s="9"/>
      <c r="X63" s="9"/>
    </row>
    <row r="64" spans="2:24" ht="85.5" customHeight="1">
      <c r="B64" s="22">
        <v>59</v>
      </c>
      <c r="C64" s="8" t="s">
        <v>51</v>
      </c>
      <c r="D64" s="9"/>
      <c r="E64" s="9"/>
      <c r="F64" s="9"/>
      <c r="G64" s="9"/>
      <c r="H64" s="9"/>
      <c r="I64" s="9"/>
      <c r="J64" s="9"/>
      <c r="K64" s="9"/>
      <c r="L64" s="9"/>
      <c r="M64" s="9"/>
      <c r="N64" s="9"/>
      <c r="O64" s="9"/>
      <c r="P64" s="9"/>
      <c r="Q64" s="9"/>
      <c r="R64" s="9"/>
      <c r="S64" s="9"/>
      <c r="T64" s="9"/>
      <c r="U64" s="9"/>
      <c r="W64" s="9"/>
      <c r="X64" s="9"/>
    </row>
    <row r="65" spans="2:24" ht="85.5" customHeight="1">
      <c r="B65" s="22">
        <v>60</v>
      </c>
      <c r="C65" s="8" t="s">
        <v>51</v>
      </c>
      <c r="D65" s="9"/>
      <c r="E65" s="9"/>
      <c r="F65" s="9"/>
      <c r="G65" s="9"/>
      <c r="H65" s="9"/>
      <c r="I65" s="9"/>
      <c r="J65" s="9"/>
      <c r="K65" s="9"/>
      <c r="L65" s="9"/>
      <c r="M65" s="9"/>
      <c r="N65" s="9"/>
      <c r="O65" s="9"/>
      <c r="P65" s="9"/>
      <c r="Q65" s="9"/>
      <c r="R65" s="9"/>
      <c r="S65" s="9"/>
      <c r="T65" s="9"/>
      <c r="U65" s="9"/>
      <c r="W65" s="9"/>
      <c r="X65" s="9"/>
    </row>
    <row r="66" spans="2:24" ht="85.5" customHeight="1">
      <c r="B66" s="22">
        <v>61</v>
      </c>
      <c r="C66" s="8" t="s">
        <v>51</v>
      </c>
      <c r="D66" s="9"/>
      <c r="E66" s="9"/>
      <c r="F66" s="9"/>
      <c r="G66" s="9"/>
      <c r="H66" s="9"/>
      <c r="I66" s="9"/>
      <c r="J66" s="9"/>
      <c r="K66" s="9"/>
      <c r="L66" s="9"/>
      <c r="M66" s="9"/>
      <c r="N66" s="9"/>
      <c r="O66" s="9"/>
      <c r="P66" s="9"/>
      <c r="Q66" s="9"/>
      <c r="R66" s="9"/>
      <c r="S66" s="9"/>
      <c r="T66" s="9"/>
      <c r="U66" s="9"/>
      <c r="W66" s="9"/>
      <c r="X66" s="9"/>
    </row>
    <row r="67" spans="2:24" ht="85.5" customHeight="1">
      <c r="B67" s="22">
        <v>62</v>
      </c>
      <c r="C67" s="8" t="s">
        <v>51</v>
      </c>
      <c r="D67" s="9"/>
      <c r="E67" s="9"/>
      <c r="F67" s="9"/>
      <c r="G67" s="9"/>
      <c r="H67" s="9"/>
      <c r="I67" s="9"/>
      <c r="J67" s="9"/>
      <c r="K67" s="9"/>
      <c r="L67" s="9"/>
      <c r="M67" s="9"/>
      <c r="N67" s="9"/>
      <c r="O67" s="9"/>
      <c r="P67" s="9"/>
      <c r="Q67" s="9"/>
      <c r="R67" s="9"/>
      <c r="S67" s="9"/>
      <c r="T67" s="9"/>
      <c r="U67" s="9"/>
      <c r="W67" s="9"/>
      <c r="X67" s="9"/>
    </row>
    <row r="68" spans="2:24" ht="85.5" customHeight="1">
      <c r="B68" s="22">
        <v>63</v>
      </c>
      <c r="C68" s="8" t="s">
        <v>51</v>
      </c>
      <c r="D68" s="9"/>
      <c r="E68" s="9"/>
      <c r="F68" s="9"/>
      <c r="G68" s="9"/>
      <c r="H68" s="9"/>
      <c r="I68" s="9"/>
      <c r="J68" s="9"/>
      <c r="K68" s="9"/>
      <c r="L68" s="9"/>
      <c r="M68" s="9"/>
      <c r="N68" s="9"/>
      <c r="O68" s="9"/>
      <c r="P68" s="9"/>
      <c r="Q68" s="9"/>
      <c r="R68" s="9"/>
      <c r="S68" s="9"/>
      <c r="T68" s="9"/>
      <c r="U68" s="9"/>
      <c r="W68" s="9"/>
      <c r="X68" s="9"/>
    </row>
    <row r="69" spans="2:24" ht="85.5" customHeight="1">
      <c r="B69" s="22">
        <v>64</v>
      </c>
      <c r="C69" s="8" t="s">
        <v>51</v>
      </c>
      <c r="D69" s="9"/>
      <c r="E69" s="9"/>
      <c r="F69" s="9"/>
      <c r="G69" s="9"/>
      <c r="H69" s="9"/>
      <c r="I69" s="9"/>
      <c r="J69" s="9"/>
      <c r="K69" s="9"/>
      <c r="L69" s="9"/>
      <c r="M69" s="9"/>
      <c r="N69" s="9"/>
      <c r="O69" s="9"/>
      <c r="P69" s="9"/>
      <c r="Q69" s="9"/>
      <c r="R69" s="9"/>
      <c r="S69" s="9"/>
      <c r="T69" s="9"/>
      <c r="U69" s="9"/>
      <c r="W69" s="9"/>
      <c r="X69" s="9"/>
    </row>
    <row r="70" spans="2:24" ht="85.5" customHeight="1">
      <c r="B70" s="22">
        <v>65</v>
      </c>
      <c r="C70" s="8" t="s">
        <v>51</v>
      </c>
      <c r="D70" s="9"/>
      <c r="E70" s="9"/>
      <c r="F70" s="9"/>
      <c r="G70" s="9"/>
      <c r="H70" s="9"/>
      <c r="I70" s="9"/>
      <c r="J70" s="9"/>
      <c r="K70" s="9"/>
      <c r="L70" s="9"/>
      <c r="M70" s="9"/>
      <c r="N70" s="9"/>
      <c r="O70" s="9"/>
      <c r="P70" s="9"/>
      <c r="Q70" s="9"/>
      <c r="R70" s="9"/>
      <c r="S70" s="9"/>
      <c r="T70" s="9"/>
      <c r="U70" s="9"/>
      <c r="W70" s="9"/>
      <c r="X70" s="9"/>
    </row>
    <row r="71" spans="2:24" ht="85.5" customHeight="1">
      <c r="B71" s="22">
        <v>66</v>
      </c>
      <c r="C71" s="8" t="s">
        <v>51</v>
      </c>
      <c r="D71" s="9"/>
      <c r="E71" s="9"/>
      <c r="F71" s="9"/>
      <c r="G71" s="9"/>
      <c r="H71" s="9"/>
      <c r="I71" s="9"/>
      <c r="J71" s="9"/>
      <c r="K71" s="9"/>
      <c r="L71" s="9"/>
      <c r="M71" s="9"/>
      <c r="N71" s="9"/>
      <c r="O71" s="9"/>
      <c r="P71" s="9"/>
      <c r="Q71" s="9"/>
      <c r="R71" s="9"/>
      <c r="S71" s="9"/>
      <c r="T71" s="9"/>
      <c r="U71" s="9"/>
      <c r="W71" s="9"/>
      <c r="X71" s="9"/>
    </row>
    <row r="72" spans="2:24" ht="85.5" customHeight="1">
      <c r="B72" s="22">
        <v>67</v>
      </c>
      <c r="C72" s="8" t="s">
        <v>51</v>
      </c>
      <c r="D72" s="9"/>
      <c r="E72" s="9"/>
      <c r="F72" s="9"/>
      <c r="G72" s="9"/>
      <c r="H72" s="9"/>
      <c r="I72" s="9"/>
      <c r="J72" s="9"/>
      <c r="K72" s="9"/>
      <c r="L72" s="9"/>
      <c r="M72" s="9"/>
      <c r="N72" s="9"/>
      <c r="O72" s="9"/>
      <c r="P72" s="9"/>
      <c r="Q72" s="9"/>
      <c r="R72" s="9"/>
      <c r="S72" s="9"/>
      <c r="T72" s="9"/>
      <c r="U72" s="9"/>
      <c r="W72" s="9"/>
      <c r="X72" s="9"/>
    </row>
    <row r="73" spans="2:24" ht="85.5" customHeight="1">
      <c r="B73" s="22">
        <v>68</v>
      </c>
      <c r="C73" s="8" t="s">
        <v>51</v>
      </c>
      <c r="D73" s="9"/>
      <c r="E73" s="9"/>
      <c r="F73" s="9"/>
      <c r="G73" s="9"/>
      <c r="H73" s="9"/>
      <c r="I73" s="9"/>
      <c r="J73" s="9"/>
      <c r="K73" s="9"/>
      <c r="L73" s="9"/>
      <c r="M73" s="9"/>
      <c r="N73" s="9"/>
      <c r="O73" s="9"/>
      <c r="P73" s="9"/>
      <c r="Q73" s="9"/>
      <c r="R73" s="9"/>
      <c r="S73" s="9"/>
      <c r="T73" s="9"/>
      <c r="U73" s="9"/>
      <c r="W73" s="9"/>
      <c r="X73" s="9"/>
    </row>
    <row r="74" spans="2:24" ht="85.5" customHeight="1">
      <c r="B74" s="22">
        <v>69</v>
      </c>
      <c r="C74" s="8" t="s">
        <v>51</v>
      </c>
      <c r="D74" s="9"/>
      <c r="E74" s="9"/>
      <c r="F74" s="9"/>
      <c r="G74" s="9"/>
      <c r="H74" s="9"/>
      <c r="I74" s="9"/>
      <c r="J74" s="9"/>
      <c r="K74" s="9"/>
      <c r="L74" s="9"/>
      <c r="M74" s="9"/>
      <c r="N74" s="9"/>
      <c r="O74" s="9"/>
      <c r="P74" s="9"/>
      <c r="Q74" s="9"/>
      <c r="R74" s="9"/>
      <c r="S74" s="9"/>
      <c r="T74" s="9"/>
      <c r="U74" s="9"/>
      <c r="W74" s="9"/>
      <c r="X74" s="9"/>
    </row>
    <row r="75" spans="2:24" ht="85.5" customHeight="1">
      <c r="B75" s="22">
        <v>70</v>
      </c>
      <c r="C75" s="8" t="s">
        <v>51</v>
      </c>
      <c r="D75" s="9"/>
      <c r="E75" s="9"/>
      <c r="F75" s="9"/>
      <c r="G75" s="9"/>
      <c r="H75" s="9"/>
      <c r="I75" s="9"/>
      <c r="J75" s="9"/>
      <c r="K75" s="9"/>
      <c r="L75" s="9"/>
      <c r="M75" s="9"/>
      <c r="N75" s="9"/>
      <c r="O75" s="9"/>
      <c r="P75" s="9"/>
      <c r="Q75" s="9"/>
      <c r="R75" s="9"/>
      <c r="S75" s="9"/>
      <c r="T75" s="9"/>
      <c r="U75" s="9"/>
      <c r="W75" s="9"/>
      <c r="X75" s="9"/>
    </row>
    <row r="76" spans="2:24" ht="85.5" customHeight="1">
      <c r="B76" s="22">
        <v>71</v>
      </c>
      <c r="C76" s="8" t="s">
        <v>51</v>
      </c>
      <c r="D76" s="9"/>
      <c r="E76" s="9"/>
      <c r="F76" s="9"/>
      <c r="G76" s="9"/>
      <c r="H76" s="9"/>
      <c r="I76" s="9"/>
      <c r="J76" s="9"/>
      <c r="K76" s="9"/>
      <c r="L76" s="9"/>
      <c r="M76" s="9"/>
      <c r="N76" s="9"/>
      <c r="O76" s="9"/>
      <c r="P76" s="9"/>
      <c r="Q76" s="9"/>
      <c r="R76" s="9"/>
      <c r="S76" s="9"/>
      <c r="T76" s="9"/>
      <c r="U76" s="9"/>
      <c r="W76" s="9"/>
      <c r="X76" s="9"/>
    </row>
    <row r="77" spans="2:24" ht="85.5" customHeight="1">
      <c r="B77" s="22">
        <v>72</v>
      </c>
      <c r="C77" s="8" t="s">
        <v>51</v>
      </c>
      <c r="D77" s="9"/>
      <c r="E77" s="9"/>
      <c r="F77" s="9"/>
      <c r="G77" s="9"/>
      <c r="H77" s="9"/>
      <c r="I77" s="9"/>
      <c r="J77" s="9"/>
      <c r="K77" s="9"/>
      <c r="L77" s="9"/>
      <c r="M77" s="9"/>
      <c r="N77" s="9"/>
      <c r="O77" s="9"/>
      <c r="P77" s="9"/>
      <c r="Q77" s="9"/>
      <c r="R77" s="9"/>
      <c r="S77" s="9"/>
      <c r="T77" s="9"/>
      <c r="U77" s="9"/>
      <c r="W77" s="9"/>
      <c r="X77" s="9"/>
    </row>
    <row r="78" spans="2:24" ht="85.5" customHeight="1">
      <c r="B78" s="22">
        <v>73</v>
      </c>
      <c r="C78" s="8" t="s">
        <v>51</v>
      </c>
      <c r="D78" s="9"/>
      <c r="E78" s="9"/>
      <c r="F78" s="9"/>
      <c r="G78" s="9"/>
      <c r="H78" s="9"/>
      <c r="I78" s="9"/>
      <c r="J78" s="9"/>
      <c r="K78" s="9"/>
      <c r="L78" s="9"/>
      <c r="M78" s="9"/>
      <c r="N78" s="9"/>
      <c r="O78" s="9"/>
      <c r="P78" s="9"/>
      <c r="Q78" s="9"/>
      <c r="R78" s="9"/>
      <c r="S78" s="9"/>
      <c r="T78" s="9"/>
      <c r="U78" s="9"/>
      <c r="W78" s="9"/>
      <c r="X78" s="9"/>
    </row>
    <row r="79" spans="2:24" ht="85.5" customHeight="1">
      <c r="B79" s="22">
        <v>74</v>
      </c>
      <c r="C79" s="8" t="s">
        <v>51</v>
      </c>
      <c r="D79" s="9"/>
      <c r="E79" s="9"/>
      <c r="F79" s="9"/>
      <c r="G79" s="9"/>
      <c r="H79" s="9"/>
      <c r="I79" s="9"/>
      <c r="J79" s="9"/>
      <c r="K79" s="9"/>
      <c r="L79" s="9"/>
      <c r="M79" s="9"/>
      <c r="N79" s="9"/>
      <c r="O79" s="9"/>
      <c r="P79" s="9"/>
      <c r="Q79" s="9"/>
      <c r="R79" s="9"/>
      <c r="S79" s="9"/>
      <c r="T79" s="9"/>
      <c r="U79" s="9"/>
      <c r="W79" s="9"/>
      <c r="X79" s="9"/>
    </row>
    <row r="80" spans="2:24" ht="85.5" customHeight="1">
      <c r="B80" s="22">
        <v>75</v>
      </c>
      <c r="C80" s="8" t="s">
        <v>51</v>
      </c>
      <c r="D80" s="9"/>
      <c r="E80" s="9"/>
      <c r="F80" s="9"/>
      <c r="G80" s="9"/>
      <c r="H80" s="9"/>
      <c r="I80" s="9"/>
      <c r="J80" s="9"/>
      <c r="K80" s="9"/>
      <c r="L80" s="9"/>
      <c r="M80" s="9"/>
      <c r="N80" s="9"/>
      <c r="O80" s="9"/>
      <c r="P80" s="9"/>
      <c r="Q80" s="9"/>
      <c r="R80" s="9"/>
      <c r="S80" s="9"/>
      <c r="T80" s="9"/>
      <c r="U80" s="9"/>
      <c r="W80" s="9"/>
      <c r="X80" s="9"/>
    </row>
    <row r="81" spans="2:24" ht="85.5" customHeight="1">
      <c r="B81" s="22">
        <v>76</v>
      </c>
      <c r="C81" s="8" t="s">
        <v>51</v>
      </c>
      <c r="D81" s="9"/>
      <c r="E81" s="9"/>
      <c r="F81" s="9"/>
      <c r="G81" s="9"/>
      <c r="H81" s="9"/>
      <c r="I81" s="9"/>
      <c r="J81" s="9"/>
      <c r="K81" s="9"/>
      <c r="L81" s="9"/>
      <c r="M81" s="9"/>
      <c r="N81" s="9"/>
      <c r="O81" s="9"/>
      <c r="P81" s="9"/>
      <c r="Q81" s="9"/>
      <c r="R81" s="9"/>
      <c r="S81" s="9"/>
      <c r="T81" s="9"/>
      <c r="U81" s="9"/>
      <c r="W81" s="9"/>
      <c r="X81" s="9"/>
    </row>
    <row r="82" spans="2:24" ht="85.5" customHeight="1">
      <c r="B82" s="22">
        <v>77</v>
      </c>
      <c r="C82" s="8" t="s">
        <v>51</v>
      </c>
      <c r="D82" s="9"/>
      <c r="E82" s="9"/>
      <c r="F82" s="9"/>
      <c r="G82" s="9"/>
      <c r="H82" s="9"/>
      <c r="I82" s="9"/>
      <c r="J82" s="9"/>
      <c r="K82" s="9"/>
      <c r="L82" s="9"/>
      <c r="M82" s="9"/>
      <c r="N82" s="9"/>
      <c r="O82" s="9"/>
      <c r="P82" s="9"/>
      <c r="Q82" s="9"/>
      <c r="R82" s="9"/>
      <c r="S82" s="9"/>
      <c r="T82" s="9"/>
      <c r="U82" s="9"/>
      <c r="W82" s="9"/>
      <c r="X82" s="9"/>
    </row>
    <row r="83" spans="2:24" ht="85.5" customHeight="1">
      <c r="B83" s="22">
        <v>78</v>
      </c>
      <c r="C83" s="8" t="s">
        <v>51</v>
      </c>
      <c r="D83" s="9"/>
      <c r="E83" s="9"/>
      <c r="F83" s="9"/>
      <c r="G83" s="9"/>
      <c r="H83" s="9"/>
      <c r="I83" s="9"/>
      <c r="J83" s="9"/>
      <c r="K83" s="9"/>
      <c r="L83" s="9"/>
      <c r="M83" s="9"/>
      <c r="N83" s="9"/>
      <c r="O83" s="9"/>
      <c r="P83" s="9"/>
      <c r="Q83" s="9"/>
      <c r="R83" s="9"/>
      <c r="S83" s="9"/>
      <c r="T83" s="9"/>
      <c r="U83" s="9"/>
      <c r="W83" s="9"/>
      <c r="X83" s="9"/>
    </row>
    <row r="84" spans="2:24" ht="85.5" customHeight="1">
      <c r="B84" s="22">
        <v>79</v>
      </c>
      <c r="C84" s="8" t="s">
        <v>51</v>
      </c>
      <c r="D84" s="9"/>
      <c r="E84" s="9"/>
      <c r="F84" s="9"/>
      <c r="G84" s="9"/>
      <c r="H84" s="9"/>
      <c r="I84" s="9"/>
      <c r="J84" s="9"/>
      <c r="K84" s="9"/>
      <c r="L84" s="9"/>
      <c r="M84" s="9"/>
      <c r="N84" s="9"/>
      <c r="O84" s="9"/>
      <c r="P84" s="9"/>
      <c r="Q84" s="9"/>
      <c r="R84" s="9"/>
      <c r="S84" s="9"/>
      <c r="T84" s="9"/>
      <c r="U84" s="9"/>
      <c r="W84" s="9"/>
      <c r="X84" s="9"/>
    </row>
    <row r="85" spans="2:24" ht="85.5" customHeight="1">
      <c r="B85" s="22">
        <v>80</v>
      </c>
      <c r="C85" s="8" t="s">
        <v>51</v>
      </c>
      <c r="D85" s="9"/>
      <c r="E85" s="9"/>
      <c r="F85" s="9"/>
      <c r="G85" s="9"/>
      <c r="H85" s="9"/>
      <c r="I85" s="9"/>
      <c r="J85" s="9"/>
      <c r="K85" s="9"/>
      <c r="L85" s="9"/>
      <c r="M85" s="9"/>
      <c r="N85" s="9"/>
      <c r="O85" s="9"/>
      <c r="P85" s="9"/>
      <c r="Q85" s="9"/>
      <c r="R85" s="9"/>
      <c r="S85" s="9"/>
      <c r="T85" s="9"/>
      <c r="U85" s="9"/>
      <c r="W85" s="9"/>
      <c r="X85" s="9"/>
    </row>
    <row r="86" spans="2:24" ht="85.5" customHeight="1">
      <c r="B86" s="22">
        <v>81</v>
      </c>
      <c r="C86" s="8" t="s">
        <v>51</v>
      </c>
      <c r="D86" s="9"/>
      <c r="E86" s="9"/>
      <c r="F86" s="9"/>
      <c r="G86" s="9"/>
      <c r="H86" s="9"/>
      <c r="I86" s="9"/>
      <c r="J86" s="9"/>
      <c r="K86" s="9"/>
      <c r="L86" s="9"/>
      <c r="M86" s="9"/>
      <c r="N86" s="9"/>
      <c r="O86" s="9"/>
      <c r="P86" s="9"/>
      <c r="Q86" s="9"/>
      <c r="R86" s="9"/>
      <c r="S86" s="9"/>
      <c r="T86" s="9"/>
      <c r="U86" s="9"/>
      <c r="W86" s="9"/>
      <c r="X86" s="9"/>
    </row>
    <row r="87" spans="2:24" ht="85.5" customHeight="1">
      <c r="B87" s="22">
        <v>82</v>
      </c>
      <c r="C87" s="8" t="s">
        <v>51</v>
      </c>
      <c r="D87" s="9"/>
      <c r="E87" s="9"/>
      <c r="F87" s="9"/>
      <c r="G87" s="9"/>
      <c r="H87" s="9"/>
      <c r="I87" s="9"/>
      <c r="J87" s="9"/>
      <c r="K87" s="9"/>
      <c r="L87" s="9"/>
      <c r="M87" s="9"/>
      <c r="N87" s="9"/>
      <c r="O87" s="9"/>
      <c r="P87" s="9"/>
      <c r="Q87" s="9"/>
      <c r="R87" s="9"/>
      <c r="S87" s="9"/>
      <c r="T87" s="9"/>
      <c r="U87" s="9"/>
      <c r="W87" s="9"/>
      <c r="X87" s="9"/>
    </row>
    <row r="88" spans="2:24" ht="85.5" customHeight="1">
      <c r="B88" s="22">
        <v>83</v>
      </c>
      <c r="C88" s="8" t="s">
        <v>51</v>
      </c>
      <c r="D88" s="9"/>
      <c r="E88" s="9"/>
      <c r="F88" s="9"/>
      <c r="G88" s="9"/>
      <c r="H88" s="9"/>
      <c r="I88" s="9"/>
      <c r="J88" s="9"/>
      <c r="K88" s="9"/>
      <c r="L88" s="9"/>
      <c r="M88" s="9"/>
      <c r="N88" s="9"/>
      <c r="O88" s="9"/>
      <c r="P88" s="9"/>
      <c r="Q88" s="9"/>
      <c r="R88" s="9"/>
      <c r="S88" s="9"/>
      <c r="T88" s="9"/>
      <c r="U88" s="9"/>
      <c r="W88" s="9"/>
      <c r="X88" s="9"/>
    </row>
    <row r="89" spans="2:24" ht="85.5" customHeight="1">
      <c r="B89" s="22">
        <v>84</v>
      </c>
      <c r="C89" s="8" t="s">
        <v>51</v>
      </c>
      <c r="D89" s="9"/>
      <c r="E89" s="9"/>
      <c r="F89" s="9"/>
      <c r="G89" s="9"/>
      <c r="H89" s="9"/>
      <c r="I89" s="9"/>
      <c r="J89" s="9"/>
      <c r="K89" s="9"/>
      <c r="L89" s="9"/>
      <c r="M89" s="9"/>
      <c r="N89" s="9"/>
      <c r="O89" s="9"/>
      <c r="P89" s="9"/>
      <c r="Q89" s="9"/>
      <c r="R89" s="9"/>
      <c r="S89" s="9"/>
      <c r="T89" s="9"/>
      <c r="U89" s="9"/>
      <c r="W89" s="9"/>
      <c r="X89" s="9"/>
    </row>
    <row r="90" spans="2:24" ht="85.5" customHeight="1">
      <c r="B90" s="22">
        <v>85</v>
      </c>
      <c r="C90" s="8" t="s">
        <v>51</v>
      </c>
      <c r="D90" s="9"/>
      <c r="E90" s="9"/>
      <c r="F90" s="9"/>
      <c r="G90" s="9"/>
      <c r="H90" s="9"/>
      <c r="I90" s="9"/>
      <c r="J90" s="9"/>
      <c r="K90" s="9"/>
      <c r="L90" s="9"/>
      <c r="M90" s="9"/>
      <c r="N90" s="9"/>
      <c r="O90" s="9"/>
      <c r="P90" s="9"/>
      <c r="Q90" s="9"/>
      <c r="R90" s="9"/>
      <c r="S90" s="9"/>
      <c r="T90" s="9"/>
      <c r="U90" s="9"/>
      <c r="W90" s="9"/>
      <c r="X90" s="9"/>
    </row>
    <row r="91" spans="2:24" ht="85.5" customHeight="1">
      <c r="B91" s="22">
        <v>86</v>
      </c>
      <c r="C91" s="8" t="s">
        <v>51</v>
      </c>
      <c r="D91" s="9"/>
      <c r="E91" s="9"/>
      <c r="F91" s="9"/>
      <c r="G91" s="9"/>
      <c r="H91" s="9"/>
      <c r="I91" s="9"/>
      <c r="J91" s="9"/>
      <c r="K91" s="9"/>
      <c r="L91" s="9"/>
      <c r="M91" s="9"/>
      <c r="N91" s="9"/>
      <c r="O91" s="9"/>
      <c r="P91" s="9"/>
      <c r="Q91" s="9"/>
      <c r="R91" s="9"/>
      <c r="S91" s="9"/>
      <c r="T91" s="9"/>
      <c r="U91" s="9"/>
      <c r="W91" s="9"/>
      <c r="X91" s="9"/>
    </row>
    <row r="92" spans="2:24" ht="85.5" customHeight="1">
      <c r="B92" s="22">
        <v>87</v>
      </c>
      <c r="C92" s="8" t="s">
        <v>51</v>
      </c>
      <c r="D92" s="9"/>
      <c r="E92" s="9"/>
      <c r="F92" s="9"/>
      <c r="G92" s="9"/>
      <c r="H92" s="9"/>
      <c r="I92" s="9"/>
      <c r="J92" s="9"/>
      <c r="K92" s="9"/>
      <c r="L92" s="9"/>
      <c r="M92" s="9"/>
      <c r="N92" s="9"/>
      <c r="O92" s="9"/>
      <c r="P92" s="9"/>
      <c r="Q92" s="9"/>
      <c r="R92" s="9"/>
      <c r="S92" s="9"/>
      <c r="T92" s="9"/>
      <c r="U92" s="9"/>
      <c r="W92" s="9"/>
      <c r="X92" s="9"/>
    </row>
    <row r="93" spans="2:24" ht="85.5" customHeight="1">
      <c r="B93" s="22">
        <v>88</v>
      </c>
      <c r="C93" s="8" t="s">
        <v>51</v>
      </c>
      <c r="D93" s="9"/>
      <c r="E93" s="9"/>
      <c r="F93" s="9"/>
      <c r="G93" s="9"/>
      <c r="H93" s="9"/>
      <c r="I93" s="9"/>
      <c r="J93" s="9"/>
      <c r="K93" s="9"/>
      <c r="L93" s="9"/>
      <c r="M93" s="9"/>
      <c r="N93" s="9"/>
      <c r="O93" s="9"/>
      <c r="P93" s="9"/>
      <c r="Q93" s="9"/>
      <c r="R93" s="9"/>
      <c r="S93" s="9"/>
      <c r="T93" s="9"/>
      <c r="U93" s="9"/>
      <c r="W93" s="9"/>
      <c r="X93" s="9"/>
    </row>
    <row r="94" spans="2:24" ht="85.5" customHeight="1">
      <c r="B94" s="22">
        <v>89</v>
      </c>
      <c r="C94" s="8" t="s">
        <v>51</v>
      </c>
      <c r="D94" s="9"/>
      <c r="E94" s="9"/>
      <c r="F94" s="9"/>
      <c r="G94" s="9"/>
      <c r="H94" s="9"/>
      <c r="I94" s="9"/>
      <c r="J94" s="9"/>
      <c r="K94" s="9"/>
      <c r="L94" s="9"/>
      <c r="M94" s="9"/>
      <c r="N94" s="9"/>
      <c r="O94" s="9"/>
      <c r="P94" s="9"/>
      <c r="Q94" s="9"/>
      <c r="R94" s="9"/>
      <c r="S94" s="9"/>
      <c r="T94" s="9"/>
      <c r="U94" s="9"/>
      <c r="W94" s="9"/>
      <c r="X94" s="9"/>
    </row>
    <row r="95" spans="2:24" ht="85.5" customHeight="1">
      <c r="B95" s="22">
        <v>90</v>
      </c>
      <c r="C95" s="8" t="s">
        <v>51</v>
      </c>
      <c r="D95" s="9"/>
      <c r="E95" s="9"/>
      <c r="F95" s="9"/>
      <c r="G95" s="9"/>
      <c r="H95" s="9"/>
      <c r="I95" s="9"/>
      <c r="J95" s="9"/>
      <c r="K95" s="9"/>
      <c r="L95" s="9"/>
      <c r="M95" s="9"/>
      <c r="N95" s="9"/>
      <c r="O95" s="9"/>
      <c r="P95" s="9"/>
      <c r="Q95" s="9"/>
      <c r="R95" s="9"/>
      <c r="S95" s="9"/>
      <c r="T95" s="9"/>
      <c r="U95" s="9"/>
      <c r="W95" s="9"/>
      <c r="X95" s="9"/>
    </row>
    <row r="96" spans="2:24" ht="85.5" customHeight="1">
      <c r="B96" s="22">
        <v>91</v>
      </c>
      <c r="C96" s="8" t="s">
        <v>51</v>
      </c>
      <c r="D96" s="9"/>
      <c r="E96" s="9"/>
      <c r="F96" s="9"/>
      <c r="G96" s="9"/>
      <c r="H96" s="9"/>
      <c r="I96" s="9"/>
      <c r="J96" s="9"/>
      <c r="K96" s="9"/>
      <c r="L96" s="9"/>
      <c r="M96" s="9"/>
      <c r="N96" s="9"/>
      <c r="O96" s="9"/>
      <c r="P96" s="9"/>
      <c r="Q96" s="9"/>
      <c r="R96" s="9"/>
      <c r="S96" s="9"/>
      <c r="T96" s="9"/>
      <c r="U96" s="9"/>
      <c r="W96" s="9"/>
      <c r="X96" s="9"/>
    </row>
    <row r="97" spans="2:24" ht="85.5" customHeight="1">
      <c r="B97" s="22">
        <v>92</v>
      </c>
      <c r="C97" s="8" t="s">
        <v>51</v>
      </c>
      <c r="D97" s="9"/>
      <c r="E97" s="9"/>
      <c r="F97" s="9"/>
      <c r="G97" s="9"/>
      <c r="H97" s="9"/>
      <c r="I97" s="9"/>
      <c r="J97" s="9"/>
      <c r="K97" s="9"/>
      <c r="L97" s="9"/>
      <c r="M97" s="9"/>
      <c r="N97" s="9"/>
      <c r="O97" s="9"/>
      <c r="P97" s="9"/>
      <c r="Q97" s="9"/>
      <c r="R97" s="9"/>
      <c r="S97" s="9"/>
      <c r="T97" s="9"/>
      <c r="U97" s="9"/>
      <c r="W97" s="9"/>
      <c r="X97" s="9"/>
    </row>
    <row r="98" spans="2:24" ht="85.5" customHeight="1">
      <c r="B98" s="22">
        <v>93</v>
      </c>
      <c r="C98" s="8" t="s">
        <v>51</v>
      </c>
      <c r="D98" s="9"/>
      <c r="E98" s="9"/>
      <c r="F98" s="9"/>
      <c r="G98" s="9"/>
      <c r="H98" s="9"/>
      <c r="I98" s="9"/>
      <c r="J98" s="9"/>
      <c r="K98" s="9"/>
      <c r="L98" s="9"/>
      <c r="M98" s="9"/>
      <c r="N98" s="9"/>
      <c r="O98" s="9"/>
      <c r="P98" s="9"/>
      <c r="Q98" s="9"/>
      <c r="R98" s="9"/>
      <c r="S98" s="9"/>
      <c r="T98" s="9"/>
      <c r="U98" s="9"/>
      <c r="W98" s="9"/>
      <c r="X98" s="9"/>
    </row>
    <row r="99" spans="2:24" ht="85.5" customHeight="1">
      <c r="B99" s="22">
        <v>94</v>
      </c>
      <c r="C99" s="8" t="s">
        <v>51</v>
      </c>
      <c r="D99" s="9"/>
      <c r="E99" s="9"/>
      <c r="F99" s="9"/>
      <c r="G99" s="9"/>
      <c r="H99" s="9"/>
      <c r="I99" s="9"/>
      <c r="J99" s="9"/>
      <c r="K99" s="9"/>
      <c r="L99" s="9"/>
      <c r="M99" s="9"/>
      <c r="N99" s="9"/>
      <c r="O99" s="9"/>
      <c r="P99" s="9"/>
      <c r="Q99" s="9"/>
      <c r="R99" s="9"/>
      <c r="S99" s="9"/>
      <c r="T99" s="9"/>
      <c r="U99" s="9"/>
      <c r="W99" s="9"/>
      <c r="X99" s="9"/>
    </row>
    <row r="100" spans="2:24" ht="85.5" customHeight="1">
      <c r="B100" s="22">
        <v>95</v>
      </c>
      <c r="C100" s="8" t="s">
        <v>51</v>
      </c>
      <c r="D100" s="9"/>
      <c r="E100" s="9"/>
      <c r="F100" s="9"/>
      <c r="G100" s="9"/>
      <c r="H100" s="9"/>
      <c r="I100" s="9"/>
      <c r="J100" s="9"/>
      <c r="K100" s="9"/>
      <c r="L100" s="9"/>
      <c r="M100" s="9"/>
      <c r="N100" s="9"/>
      <c r="O100" s="9"/>
      <c r="P100" s="9"/>
      <c r="Q100" s="9"/>
      <c r="R100" s="9"/>
      <c r="S100" s="9"/>
      <c r="T100" s="9"/>
      <c r="U100" s="9"/>
      <c r="W100" s="9"/>
      <c r="X100" s="9"/>
    </row>
    <row r="101" spans="2:24" ht="85.5" customHeight="1">
      <c r="B101" s="22">
        <v>96</v>
      </c>
      <c r="C101" s="8" t="s">
        <v>51</v>
      </c>
      <c r="D101" s="9"/>
      <c r="E101" s="9"/>
      <c r="F101" s="9"/>
      <c r="G101" s="9"/>
      <c r="H101" s="9"/>
      <c r="I101" s="9"/>
      <c r="J101" s="9"/>
      <c r="K101" s="9"/>
      <c r="L101" s="9"/>
      <c r="M101" s="9"/>
      <c r="N101" s="9"/>
      <c r="O101" s="9"/>
      <c r="P101" s="9"/>
      <c r="Q101" s="9"/>
      <c r="R101" s="9"/>
      <c r="S101" s="9"/>
      <c r="T101" s="9"/>
      <c r="U101" s="9"/>
      <c r="W101" s="9"/>
      <c r="X101" s="9"/>
    </row>
    <row r="102" spans="2:24" ht="85.5" customHeight="1">
      <c r="B102" s="22">
        <v>97</v>
      </c>
      <c r="C102" s="8" t="s">
        <v>51</v>
      </c>
      <c r="D102" s="9"/>
      <c r="E102" s="9"/>
      <c r="F102" s="9"/>
      <c r="G102" s="9"/>
      <c r="H102" s="9"/>
      <c r="I102" s="9"/>
      <c r="J102" s="9"/>
      <c r="K102" s="9"/>
      <c r="L102" s="9"/>
      <c r="M102" s="9"/>
      <c r="N102" s="9"/>
      <c r="O102" s="9"/>
      <c r="P102" s="9"/>
      <c r="Q102" s="9"/>
      <c r="R102" s="9"/>
      <c r="S102" s="9"/>
      <c r="T102" s="9"/>
      <c r="U102" s="9"/>
      <c r="W102" s="9"/>
      <c r="X102" s="9"/>
    </row>
    <row r="103" spans="2:24" ht="85.5" customHeight="1">
      <c r="B103" s="22">
        <v>98</v>
      </c>
      <c r="C103" s="8" t="s">
        <v>51</v>
      </c>
      <c r="D103" s="9"/>
      <c r="E103" s="9"/>
      <c r="F103" s="9"/>
      <c r="G103" s="9"/>
      <c r="H103" s="9"/>
      <c r="I103" s="9"/>
      <c r="J103" s="9"/>
      <c r="K103" s="9"/>
      <c r="L103" s="9"/>
      <c r="M103" s="9"/>
      <c r="N103" s="9"/>
      <c r="O103" s="9"/>
      <c r="P103" s="9"/>
      <c r="Q103" s="9"/>
      <c r="R103" s="9"/>
      <c r="S103" s="9"/>
      <c r="T103" s="9"/>
      <c r="U103" s="9"/>
      <c r="W103" s="9"/>
      <c r="X103" s="9"/>
    </row>
    <row r="104" spans="2:24" ht="85.5" customHeight="1">
      <c r="B104" s="22">
        <v>99</v>
      </c>
      <c r="C104" s="8" t="s">
        <v>51</v>
      </c>
      <c r="D104" s="9"/>
      <c r="E104" s="9"/>
      <c r="F104" s="9"/>
      <c r="G104" s="9"/>
      <c r="H104" s="9"/>
      <c r="I104" s="9"/>
      <c r="J104" s="9"/>
      <c r="K104" s="9"/>
      <c r="L104" s="9"/>
      <c r="M104" s="9"/>
      <c r="N104" s="9"/>
      <c r="O104" s="9"/>
      <c r="P104" s="9"/>
      <c r="Q104" s="9"/>
      <c r="R104" s="9"/>
      <c r="S104" s="9"/>
      <c r="T104" s="9"/>
      <c r="U104" s="9"/>
      <c r="W104" s="9"/>
      <c r="X104" s="9"/>
    </row>
    <row r="105" spans="2:24" ht="85.5" customHeight="1">
      <c r="B105" s="22">
        <v>100</v>
      </c>
      <c r="C105" s="8" t="s">
        <v>51</v>
      </c>
      <c r="D105" s="9"/>
      <c r="E105" s="9"/>
      <c r="F105" s="9"/>
      <c r="G105" s="9"/>
      <c r="H105" s="9"/>
      <c r="I105" s="9"/>
      <c r="J105" s="9"/>
      <c r="K105" s="9"/>
      <c r="L105" s="9"/>
      <c r="M105" s="9"/>
      <c r="N105" s="9"/>
      <c r="O105" s="9"/>
      <c r="P105" s="9"/>
      <c r="Q105" s="9"/>
      <c r="R105" s="9"/>
      <c r="S105" s="9"/>
      <c r="T105" s="9"/>
      <c r="U105" s="9"/>
      <c r="W105" s="9"/>
      <c r="X105" s="9"/>
    </row>
    <row r="106" spans="2:24">
      <c r="D106" s="11"/>
    </row>
    <row r="107" spans="2:24">
      <c r="D107" s="11"/>
    </row>
    <row r="108" spans="2:24">
      <c r="D108" s="11"/>
    </row>
    <row r="109" spans="2:24">
      <c r="D109" s="11"/>
    </row>
    <row r="110" spans="2:24">
      <c r="D110" s="11"/>
    </row>
    <row r="111" spans="2:24">
      <c r="D111" s="11"/>
    </row>
    <row r="112" spans="2:24">
      <c r="D112" s="11"/>
    </row>
    <row r="113" spans="4:4">
      <c r="D113" s="11"/>
    </row>
    <row r="114" spans="4:4">
      <c r="D114" s="11"/>
    </row>
    <row r="115" spans="4:4">
      <c r="D115" s="11"/>
    </row>
    <row r="116" spans="4:4">
      <c r="D116" s="11"/>
    </row>
    <row r="117" spans="4:4">
      <c r="D117" s="11"/>
    </row>
    <row r="118" spans="4:4">
      <c r="D118" s="11"/>
    </row>
    <row r="119" spans="4:4">
      <c r="D119" s="11"/>
    </row>
    <row r="120" spans="4:4">
      <c r="D120" s="11"/>
    </row>
    <row r="121" spans="4:4">
      <c r="D121" s="11"/>
    </row>
    <row r="122" spans="4:4">
      <c r="D122" s="11"/>
    </row>
    <row r="123" spans="4:4">
      <c r="D123" s="11"/>
    </row>
    <row r="124" spans="4:4">
      <c r="D124" s="11"/>
    </row>
    <row r="125" spans="4:4">
      <c r="D125" s="11"/>
    </row>
    <row r="126" spans="4:4">
      <c r="D126" s="11"/>
    </row>
    <row r="127" spans="4:4">
      <c r="D127" s="11"/>
    </row>
    <row r="128" spans="4:4">
      <c r="D128" s="11"/>
    </row>
    <row r="129" spans="4:4">
      <c r="D129" s="11"/>
    </row>
    <row r="130" spans="4:4">
      <c r="D130" s="11"/>
    </row>
    <row r="131" spans="4:4">
      <c r="D131" s="11"/>
    </row>
    <row r="132" spans="4:4">
      <c r="D132" s="11"/>
    </row>
    <row r="133" spans="4:4">
      <c r="D133" s="11"/>
    </row>
    <row r="134" spans="4:4">
      <c r="D134" s="11"/>
    </row>
    <row r="135" spans="4:4">
      <c r="D135" s="11"/>
    </row>
    <row r="136" spans="4:4">
      <c r="D136" s="11"/>
    </row>
    <row r="137" spans="4:4">
      <c r="D137" s="11"/>
    </row>
    <row r="138" spans="4:4">
      <c r="D138" s="11"/>
    </row>
    <row r="139" spans="4:4">
      <c r="D139" s="11"/>
    </row>
    <row r="140" spans="4:4">
      <c r="D140" s="11"/>
    </row>
    <row r="141" spans="4:4">
      <c r="D141" s="11"/>
    </row>
    <row r="142" spans="4:4">
      <c r="D142" s="11"/>
    </row>
    <row r="143" spans="4:4">
      <c r="D143" s="11"/>
    </row>
    <row r="144" spans="4:4">
      <c r="D144" s="11"/>
    </row>
    <row r="145" spans="4:4">
      <c r="D145" s="11"/>
    </row>
    <row r="146" spans="4:4">
      <c r="D146" s="11"/>
    </row>
    <row r="147" spans="4:4">
      <c r="D147" s="11"/>
    </row>
    <row r="148" spans="4:4">
      <c r="D148" s="11"/>
    </row>
    <row r="149" spans="4:4">
      <c r="D149" s="11"/>
    </row>
    <row r="150" spans="4:4">
      <c r="D150" s="11"/>
    </row>
    <row r="151" spans="4:4">
      <c r="D151" s="11"/>
    </row>
    <row r="152" spans="4:4">
      <c r="D152" s="11"/>
    </row>
    <row r="153" spans="4:4">
      <c r="D153" s="11"/>
    </row>
    <row r="154" spans="4:4">
      <c r="D154" s="11"/>
    </row>
    <row r="155" spans="4:4">
      <c r="D155" s="11"/>
    </row>
    <row r="156" spans="4:4">
      <c r="D156" s="11"/>
    </row>
    <row r="157" spans="4:4">
      <c r="D157" s="11"/>
    </row>
    <row r="158" spans="4:4">
      <c r="D158" s="11"/>
    </row>
    <row r="159" spans="4:4">
      <c r="D159" s="11"/>
    </row>
    <row r="160" spans="4:4">
      <c r="D160" s="11"/>
    </row>
    <row r="161" spans="4:4">
      <c r="D161" s="11"/>
    </row>
    <row r="162" spans="4:4">
      <c r="D162" s="11"/>
    </row>
    <row r="163" spans="4:4">
      <c r="D163" s="11"/>
    </row>
    <row r="164" spans="4:4">
      <c r="D164" s="11"/>
    </row>
    <row r="165" spans="4:4">
      <c r="D165" s="11"/>
    </row>
    <row r="166" spans="4:4">
      <c r="D166" s="11"/>
    </row>
    <row r="167" spans="4:4">
      <c r="D167" s="11"/>
    </row>
    <row r="168" spans="4:4">
      <c r="D168" s="11"/>
    </row>
    <row r="169" spans="4:4">
      <c r="D169" s="11"/>
    </row>
    <row r="170" spans="4:4">
      <c r="D170" s="11"/>
    </row>
    <row r="171" spans="4:4">
      <c r="D171" s="11"/>
    </row>
    <row r="172" spans="4:4">
      <c r="D172" s="11"/>
    </row>
    <row r="173" spans="4:4">
      <c r="D173" s="11"/>
    </row>
    <row r="174" spans="4:4">
      <c r="D174" s="11"/>
    </row>
    <row r="175" spans="4:4">
      <c r="D175" s="11"/>
    </row>
    <row r="176" spans="4:4">
      <c r="D176" s="11"/>
    </row>
    <row r="177" spans="4:4">
      <c r="D177" s="11"/>
    </row>
    <row r="178" spans="4:4">
      <c r="D178" s="11"/>
    </row>
    <row r="179" spans="4:4">
      <c r="D179" s="11"/>
    </row>
    <row r="180" spans="4:4">
      <c r="D180" s="11"/>
    </row>
    <row r="181" spans="4:4">
      <c r="D181" s="11"/>
    </row>
    <row r="182" spans="4:4">
      <c r="D182" s="11"/>
    </row>
    <row r="183" spans="4:4">
      <c r="D183" s="11"/>
    </row>
    <row r="184" spans="4:4">
      <c r="D184" s="11"/>
    </row>
    <row r="185" spans="4:4">
      <c r="D185" s="11"/>
    </row>
    <row r="186" spans="4:4">
      <c r="D186" s="11"/>
    </row>
    <row r="187" spans="4:4">
      <c r="D187" s="11"/>
    </row>
    <row r="188" spans="4:4">
      <c r="D188" s="11"/>
    </row>
    <row r="189" spans="4:4">
      <c r="D189" s="11"/>
    </row>
    <row r="190" spans="4:4">
      <c r="D190" s="11"/>
    </row>
    <row r="191" spans="4:4">
      <c r="D191" s="11"/>
    </row>
    <row r="192" spans="4:4">
      <c r="D192" s="11"/>
    </row>
    <row r="193" spans="4:4">
      <c r="D193" s="11"/>
    </row>
    <row r="194" spans="4:4">
      <c r="D194" s="11"/>
    </row>
    <row r="195" spans="4:4">
      <c r="D195" s="11"/>
    </row>
    <row r="196" spans="4:4">
      <c r="D196" s="11"/>
    </row>
    <row r="197" spans="4:4">
      <c r="D197" s="11"/>
    </row>
    <row r="198" spans="4:4">
      <c r="D198" s="11"/>
    </row>
    <row r="199" spans="4:4">
      <c r="D199" s="11"/>
    </row>
    <row r="200" spans="4:4">
      <c r="D200" s="11"/>
    </row>
    <row r="201" spans="4:4">
      <c r="D201" s="11"/>
    </row>
    <row r="202" spans="4:4">
      <c r="D202" s="11"/>
    </row>
    <row r="203" spans="4:4">
      <c r="D203" s="11"/>
    </row>
    <row r="204" spans="4:4">
      <c r="D204" s="11"/>
    </row>
    <row r="205" spans="4:4">
      <c r="D205" s="11"/>
    </row>
    <row r="206" spans="4:4">
      <c r="D206" s="11"/>
    </row>
    <row r="207" spans="4:4">
      <c r="D207" s="11"/>
    </row>
    <row r="208" spans="4:4">
      <c r="D208" s="11"/>
    </row>
    <row r="209" spans="4:4">
      <c r="D209" s="11"/>
    </row>
    <row r="210" spans="4:4">
      <c r="D210" s="11"/>
    </row>
    <row r="211" spans="4:4">
      <c r="D211" s="11"/>
    </row>
    <row r="212" spans="4:4">
      <c r="D212" s="11"/>
    </row>
    <row r="213" spans="4:4">
      <c r="D213" s="11"/>
    </row>
    <row r="214" spans="4:4">
      <c r="D214" s="11"/>
    </row>
    <row r="215" spans="4:4">
      <c r="D215" s="11"/>
    </row>
    <row r="216" spans="4:4">
      <c r="D216" s="11"/>
    </row>
    <row r="217" spans="4:4">
      <c r="D217" s="11"/>
    </row>
    <row r="218" spans="4:4">
      <c r="D218" s="11"/>
    </row>
    <row r="219" spans="4:4">
      <c r="D219" s="11"/>
    </row>
    <row r="220" spans="4:4">
      <c r="D220" s="11"/>
    </row>
    <row r="221" spans="4:4">
      <c r="D221" s="11"/>
    </row>
    <row r="222" spans="4:4">
      <c r="D222" s="11"/>
    </row>
    <row r="223" spans="4:4">
      <c r="D223" s="11"/>
    </row>
    <row r="224" spans="4:4">
      <c r="D224" s="11"/>
    </row>
    <row r="225" spans="4:4">
      <c r="D225" s="11"/>
    </row>
    <row r="226" spans="4:4">
      <c r="D226" s="11"/>
    </row>
    <row r="227" spans="4:4">
      <c r="D227" s="11"/>
    </row>
    <row r="228" spans="4:4">
      <c r="D228" s="11"/>
    </row>
    <row r="229" spans="4:4">
      <c r="D229" s="11"/>
    </row>
    <row r="230" spans="4:4">
      <c r="D230" s="11"/>
    </row>
    <row r="231" spans="4:4">
      <c r="D231" s="11"/>
    </row>
    <row r="232" spans="4:4">
      <c r="D232" s="11"/>
    </row>
    <row r="233" spans="4:4">
      <c r="D233" s="11"/>
    </row>
    <row r="234" spans="4:4">
      <c r="D234" s="11"/>
    </row>
    <row r="235" spans="4:4">
      <c r="D235" s="11"/>
    </row>
    <row r="236" spans="4:4">
      <c r="D236" s="11"/>
    </row>
    <row r="237" spans="4:4">
      <c r="D237" s="11"/>
    </row>
    <row r="238" spans="4:4">
      <c r="D238" s="11"/>
    </row>
    <row r="239" spans="4:4">
      <c r="D239" s="11"/>
    </row>
    <row r="240" spans="4:4">
      <c r="D240" s="11"/>
    </row>
    <row r="241" spans="4:4">
      <c r="D241" s="11"/>
    </row>
    <row r="242" spans="4:4">
      <c r="D242" s="11"/>
    </row>
    <row r="243" spans="4:4">
      <c r="D243" s="11"/>
    </row>
    <row r="244" spans="4:4">
      <c r="D244" s="11"/>
    </row>
    <row r="245" spans="4:4">
      <c r="D245" s="11"/>
    </row>
    <row r="246" spans="4:4">
      <c r="D246" s="11"/>
    </row>
    <row r="247" spans="4:4">
      <c r="D247" s="11"/>
    </row>
    <row r="248" spans="4:4">
      <c r="D248" s="11"/>
    </row>
    <row r="249" spans="4:4">
      <c r="D249" s="11"/>
    </row>
    <row r="250" spans="4:4">
      <c r="D250" s="11"/>
    </row>
    <row r="251" spans="4:4">
      <c r="D251" s="11"/>
    </row>
    <row r="252" spans="4:4">
      <c r="D252" s="11"/>
    </row>
    <row r="253" spans="4:4">
      <c r="D253" s="11"/>
    </row>
    <row r="254" spans="4:4">
      <c r="D254" s="11"/>
    </row>
    <row r="255" spans="4:4">
      <c r="D255" s="11"/>
    </row>
    <row r="256" spans="4:4">
      <c r="D256" s="11"/>
    </row>
    <row r="257" spans="4:4">
      <c r="D257" s="11"/>
    </row>
    <row r="258" spans="4:4">
      <c r="D258" s="11"/>
    </row>
    <row r="259" spans="4:4">
      <c r="D259" s="11"/>
    </row>
    <row r="260" spans="4:4">
      <c r="D260" s="11"/>
    </row>
    <row r="261" spans="4:4">
      <c r="D261" s="11"/>
    </row>
    <row r="262" spans="4:4">
      <c r="D262" s="11"/>
    </row>
    <row r="263" spans="4:4">
      <c r="D263" s="11"/>
    </row>
    <row r="264" spans="4:4">
      <c r="D264" s="11"/>
    </row>
    <row r="265" spans="4:4">
      <c r="D265" s="11"/>
    </row>
    <row r="266" spans="4:4">
      <c r="D266" s="11"/>
    </row>
    <row r="267" spans="4:4">
      <c r="D267" s="11"/>
    </row>
    <row r="268" spans="4:4">
      <c r="D268" s="11"/>
    </row>
    <row r="269" spans="4:4">
      <c r="D269" s="11"/>
    </row>
    <row r="270" spans="4:4">
      <c r="D270" s="11"/>
    </row>
    <row r="271" spans="4:4">
      <c r="D271" s="11"/>
    </row>
    <row r="272" spans="4:4">
      <c r="D272" s="11"/>
    </row>
    <row r="273" spans="4:4">
      <c r="D273" s="11"/>
    </row>
    <row r="274" spans="4:4">
      <c r="D274" s="11"/>
    </row>
    <row r="275" spans="4:4">
      <c r="D275" s="11"/>
    </row>
    <row r="276" spans="4:4">
      <c r="D276" s="11"/>
    </row>
    <row r="277" spans="4:4">
      <c r="D277" s="11"/>
    </row>
    <row r="278" spans="4:4">
      <c r="D278" s="11"/>
    </row>
    <row r="279" spans="4:4">
      <c r="D279" s="11"/>
    </row>
    <row r="280" spans="4:4">
      <c r="D280" s="11"/>
    </row>
    <row r="281" spans="4:4">
      <c r="D281" s="11"/>
    </row>
    <row r="282" spans="4:4">
      <c r="D282" s="11"/>
    </row>
    <row r="283" spans="4:4">
      <c r="D283" s="11"/>
    </row>
    <row r="284" spans="4:4">
      <c r="D284" s="11"/>
    </row>
    <row r="285" spans="4:4">
      <c r="D285" s="11"/>
    </row>
    <row r="286" spans="4:4">
      <c r="D286" s="11"/>
    </row>
    <row r="287" spans="4:4">
      <c r="D287" s="11"/>
    </row>
    <row r="288" spans="4:4">
      <c r="D288" s="11"/>
    </row>
    <row r="289" spans="4:4">
      <c r="D289" s="11"/>
    </row>
    <row r="290" spans="4:4">
      <c r="D290" s="11"/>
    </row>
    <row r="291" spans="4:4">
      <c r="D291" s="11"/>
    </row>
    <row r="292" spans="4:4">
      <c r="D292" s="11"/>
    </row>
    <row r="293" spans="4:4">
      <c r="D293" s="11"/>
    </row>
    <row r="294" spans="4:4">
      <c r="D294" s="11"/>
    </row>
    <row r="295" spans="4:4">
      <c r="D295" s="11"/>
    </row>
    <row r="296" spans="4:4">
      <c r="D296" s="11"/>
    </row>
    <row r="297" spans="4:4">
      <c r="D297" s="11"/>
    </row>
    <row r="298" spans="4:4">
      <c r="D298" s="11"/>
    </row>
    <row r="299" spans="4:4">
      <c r="D299" s="11"/>
    </row>
    <row r="300" spans="4:4">
      <c r="D300" s="11"/>
    </row>
    <row r="301" spans="4:4">
      <c r="D301" s="11"/>
    </row>
  </sheetData>
  <mergeCells count="6">
    <mergeCell ref="D4:G4"/>
    <mergeCell ref="H4:K4"/>
    <mergeCell ref="L4:N4"/>
    <mergeCell ref="O4:Q4"/>
    <mergeCell ref="R4:U4"/>
    <mergeCell ref="C2:X3"/>
  </mergeCells>
  <conditionalFormatting sqref="C6:C105">
    <cfRule type="expression" dxfId="6" priority="3">
      <formula>_xlfn.LET(_xlpm.x,TRIM(SUBSTITUTE(SUBSTITUTE(INDIRECT("RC",FALSE),CHAR(10),""),CHAR(13),"")),OR(_xlpm.x="",_xlpm.x="-",_xlpm.x="–",_xlpm.x="—"))</formula>
    </cfRule>
  </conditionalFormatting>
  <conditionalFormatting sqref="D6:U105">
    <cfRule type="expression" dxfId="5" priority="2">
      <formula>_xlfn.LET(_xlpm.x,TRIM(SUBSTITUTE(SUBSTITUTE(INDIRECT("RC",FALSE),CHAR(10),""),CHAR(13),"")),OR(_xlpm.x="",_xlpm.x="-",_xlpm.x="–",_xlpm.x="—"))</formula>
    </cfRule>
  </conditionalFormatting>
  <conditionalFormatting sqref="W6:X105">
    <cfRule type="expression" dxfId="4" priority="1">
      <formula>_xlfn.LET(_xlpm.x,TRIM(SUBSTITUTE(SUBSTITUTE(INDIRECT("RC",FALSE),CHAR(10),""),CHAR(13),"")),OR(_xlpm.x="",_xlpm.x="-",_xlpm.x="–",_xlpm.x="—"))</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4722-0DAA-4E6D-8F77-EADB39DFEF4B}">
  <sheetPr>
    <tabColor theme="3" tint="0.249977111117893"/>
  </sheetPr>
  <dimension ref="A1:CY307"/>
  <sheetViews>
    <sheetView zoomScaleNormal="100" workbookViewId="0">
      <pane xSplit="2" ySplit="4" topLeftCell="C5" activePane="bottomRight" state="frozen"/>
      <selection sqref="A1:XFD1048576"/>
      <selection pane="topRight" sqref="A1:XFD1048576"/>
      <selection pane="bottomLeft" sqref="A1:XFD1048576"/>
      <selection pane="bottomRight" activeCell="B1" sqref="B1:B1048576"/>
    </sheetView>
  </sheetViews>
  <sheetFormatPr defaultColWidth="10.28515625" defaultRowHeight="14.25" customHeight="1" zeroHeight="1"/>
  <cols>
    <col min="1" max="1" width="7.85546875" style="1" customWidth="1"/>
    <col min="2" max="2" width="55.7109375" style="10" customWidth="1"/>
    <col min="3" max="3" width="24" style="12" customWidth="1"/>
    <col min="4" max="78" width="24" style="5" customWidth="1"/>
    <col min="79" max="16384" width="10.28515625" style="5"/>
  </cols>
  <sheetData>
    <row r="1" spans="1:103" ht="15" customHeight="1">
      <c r="B1" s="2"/>
      <c r="C1" s="3"/>
      <c r="D1" s="4"/>
      <c r="E1" s="4"/>
      <c r="F1" s="4"/>
      <c r="G1" s="4"/>
      <c r="H1" s="4"/>
      <c r="I1" s="4"/>
      <c r="J1" s="4"/>
      <c r="K1" s="4"/>
      <c r="L1" s="4"/>
      <c r="M1" s="4"/>
      <c r="N1" s="4"/>
      <c r="O1" s="4"/>
      <c r="P1" s="4"/>
      <c r="Q1" s="4"/>
      <c r="R1" s="4"/>
      <c r="S1" s="4"/>
      <c r="T1" s="4"/>
      <c r="U1" s="4"/>
      <c r="V1" s="4"/>
      <c r="W1" s="4"/>
      <c r="X1" s="4"/>
      <c r="Y1" s="4"/>
      <c r="Z1" s="4"/>
    </row>
    <row r="2" spans="1:10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row>
    <row r="3" spans="1:103" ht="18.75" customHeight="1">
      <c r="B3" s="13" t="s">
        <v>27</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row>
    <row r="4" spans="1:103" ht="20.100000000000001" customHeight="1">
      <c r="B4" s="15"/>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row>
    <row r="5" spans="1:103" s="1" customFormat="1" ht="14.25" customHeight="1">
      <c r="B5" s="10"/>
      <c r="C5" s="12"/>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row>
    <row r="6" spans="1:103" s="1" customFormat="1" ht="99.75">
      <c r="A6" s="22"/>
      <c r="B6" s="24" t="s">
        <v>28</v>
      </c>
      <c r="C6" s="24" t="s">
        <v>29</v>
      </c>
      <c r="D6" s="24" t="s">
        <v>30</v>
      </c>
      <c r="E6" s="24" t="s">
        <v>31</v>
      </c>
      <c r="F6" s="24" t="s">
        <v>3</v>
      </c>
      <c r="G6" s="24" t="s">
        <v>8</v>
      </c>
      <c r="H6" s="24" t="s">
        <v>32</v>
      </c>
      <c r="I6" s="24" t="s">
        <v>33</v>
      </c>
      <c r="J6" s="24" t="s">
        <v>34</v>
      </c>
      <c r="K6" s="24" t="s">
        <v>35</v>
      </c>
      <c r="L6" s="25" t="s">
        <v>36</v>
      </c>
      <c r="M6" s="25" t="s">
        <v>23</v>
      </c>
      <c r="N6" s="25" t="s">
        <v>24</v>
      </c>
      <c r="O6" s="24" t="s">
        <v>13</v>
      </c>
      <c r="P6" s="24" t="s">
        <v>14</v>
      </c>
      <c r="Q6" s="24" t="s">
        <v>15</v>
      </c>
      <c r="R6" s="24" t="s">
        <v>17</v>
      </c>
      <c r="S6" s="24" t="s">
        <v>18</v>
      </c>
      <c r="T6" s="24" t="s">
        <v>19</v>
      </c>
      <c r="U6" s="24" t="s">
        <v>37</v>
      </c>
      <c r="V6" s="24" t="s">
        <v>6</v>
      </c>
      <c r="W6" s="24" t="s">
        <v>21</v>
      </c>
      <c r="X6" s="24" t="s">
        <v>38</v>
      </c>
      <c r="Y6" s="24" t="s">
        <v>39</v>
      </c>
      <c r="Z6" s="24" t="s">
        <v>40</v>
      </c>
      <c r="AA6" s="24" t="s">
        <v>41</v>
      </c>
      <c r="AB6" s="25" t="s">
        <v>42</v>
      </c>
      <c r="AC6" s="24" t="s">
        <v>43</v>
      </c>
      <c r="AD6" s="24" t="s">
        <v>44</v>
      </c>
      <c r="AE6" s="24" t="s">
        <v>45</v>
      </c>
      <c r="AF6" s="24" t="s">
        <v>46</v>
      </c>
      <c r="AG6" s="24" t="s">
        <v>47</v>
      </c>
      <c r="AH6" s="5"/>
      <c r="AI6" s="19" t="s">
        <v>48</v>
      </c>
      <c r="AJ6" s="19" t="s">
        <v>49</v>
      </c>
      <c r="AK6" s="19" t="s">
        <v>50</v>
      </c>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row>
    <row r="7" spans="1:103" s="1" customFormat="1" ht="85.5" customHeight="1">
      <c r="A7" s="22">
        <v>1</v>
      </c>
      <c r="B7" s="23"/>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5"/>
      <c r="AI7" s="18"/>
      <c r="AJ7" s="18"/>
      <c r="AK7" s="18"/>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row>
    <row r="8" spans="1:103" s="1" customFormat="1" ht="85.5" customHeight="1">
      <c r="A8" s="22">
        <v>2</v>
      </c>
      <c r="B8" s="2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5"/>
      <c r="AI8" s="18"/>
      <c r="AJ8" s="18"/>
      <c r="AK8" s="18"/>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row>
    <row r="9" spans="1:103" s="1" customFormat="1" ht="85.5" customHeight="1">
      <c r="A9" s="22">
        <v>3</v>
      </c>
      <c r="B9" s="23"/>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5"/>
      <c r="AI9" s="18"/>
      <c r="AJ9" s="18"/>
      <c r="AK9" s="18"/>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row>
    <row r="10" spans="1:103" s="1" customFormat="1" ht="85.5" customHeight="1">
      <c r="A10" s="22">
        <v>4</v>
      </c>
      <c r="B10" s="23"/>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5"/>
      <c r="AI10" s="18"/>
      <c r="AJ10" s="18"/>
      <c r="AK10" s="18"/>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85.5" customHeight="1">
      <c r="A11" s="22">
        <v>5</v>
      </c>
      <c r="B11" s="23"/>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5"/>
      <c r="AI11" s="18"/>
      <c r="AJ11" s="18"/>
      <c r="AK11" s="18"/>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85.5" customHeight="1">
      <c r="A12" s="22">
        <v>6</v>
      </c>
      <c r="B12" s="23"/>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5"/>
      <c r="AI12" s="18"/>
      <c r="AJ12" s="18"/>
      <c r="AK12" s="18"/>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row>
    <row r="13" spans="1:103" s="1" customFormat="1" ht="85.5" customHeight="1">
      <c r="A13" s="22">
        <v>7</v>
      </c>
      <c r="B13" s="23"/>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5"/>
      <c r="AI13" s="18"/>
      <c r="AJ13" s="18"/>
      <c r="AK13" s="18"/>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row>
    <row r="14" spans="1:103" s="1" customFormat="1" ht="85.5" customHeight="1">
      <c r="A14" s="22">
        <v>8</v>
      </c>
      <c r="B14" s="23"/>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5"/>
      <c r="AI14" s="18"/>
      <c r="AJ14" s="18"/>
      <c r="AK14" s="18"/>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row>
    <row r="15" spans="1:103" s="1" customFormat="1" ht="85.5" customHeight="1">
      <c r="A15" s="22">
        <v>9</v>
      </c>
      <c r="B15" s="23"/>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5"/>
      <c r="AI15" s="18"/>
      <c r="AJ15" s="18"/>
      <c r="AK15" s="18"/>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row>
    <row r="16" spans="1:103" s="1" customFormat="1" ht="85.5" customHeight="1">
      <c r="A16" s="22">
        <v>10</v>
      </c>
      <c r="B16" s="23"/>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5"/>
      <c r="AI16" s="18"/>
      <c r="AJ16" s="18"/>
      <c r="AK16" s="18"/>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row>
    <row r="17" spans="1:103" s="1" customFormat="1" ht="85.5" customHeight="1">
      <c r="A17" s="22">
        <v>11</v>
      </c>
      <c r="B17" s="23"/>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5"/>
      <c r="AI17" s="18"/>
      <c r="AJ17" s="18"/>
      <c r="AK17" s="18"/>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row>
    <row r="18" spans="1:103" s="1" customFormat="1" ht="85.5" customHeight="1">
      <c r="A18" s="22">
        <v>12</v>
      </c>
      <c r="B18" s="23"/>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5"/>
      <c r="AI18" s="18"/>
      <c r="AJ18" s="18"/>
      <c r="AK18" s="18"/>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row>
    <row r="19" spans="1:103" s="1" customFormat="1" ht="85.5" customHeight="1">
      <c r="A19" s="22">
        <v>13</v>
      </c>
      <c r="B19" s="23"/>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5"/>
      <c r="AI19" s="18"/>
      <c r="AJ19" s="18"/>
      <c r="AK19" s="18"/>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row>
    <row r="20" spans="1:103" s="1" customFormat="1" ht="85.5" customHeight="1">
      <c r="A20" s="22">
        <v>14</v>
      </c>
      <c r="B20" s="23"/>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5"/>
      <c r="AI20" s="18"/>
      <c r="AJ20" s="18"/>
      <c r="AK20" s="18"/>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row>
    <row r="21" spans="1:103" s="1" customFormat="1" ht="85.5" customHeight="1">
      <c r="A21" s="22">
        <v>15</v>
      </c>
      <c r="B21" s="23"/>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5"/>
      <c r="AI21" s="18"/>
      <c r="AJ21" s="18"/>
      <c r="AK21" s="18"/>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row>
    <row r="22" spans="1:103" s="1" customFormat="1" ht="85.5" customHeight="1">
      <c r="A22" s="22">
        <v>16</v>
      </c>
      <c r="B22" s="23"/>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5"/>
      <c r="AI22" s="18"/>
      <c r="AJ22" s="18"/>
      <c r="AK22" s="18"/>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row>
    <row r="23" spans="1:103" s="1" customFormat="1" ht="85.5" customHeight="1">
      <c r="A23" s="22">
        <v>17</v>
      </c>
      <c r="B23" s="23"/>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5"/>
      <c r="AI23" s="18"/>
      <c r="AJ23" s="18"/>
      <c r="AK23" s="18"/>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row>
    <row r="24" spans="1:103" s="1" customFormat="1" ht="85.5" customHeight="1">
      <c r="A24" s="22">
        <v>18</v>
      </c>
      <c r="B24" s="23"/>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5"/>
      <c r="AI24" s="18"/>
      <c r="AJ24" s="18"/>
      <c r="AK24" s="18"/>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row>
    <row r="25" spans="1:103" s="1" customFormat="1" ht="85.5" customHeight="1">
      <c r="A25" s="22">
        <v>19</v>
      </c>
      <c r="B25" s="2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5"/>
      <c r="AI25" s="18"/>
      <c r="AJ25" s="18"/>
      <c r="AK25" s="18"/>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row>
    <row r="26" spans="1:103" s="1" customFormat="1" ht="85.5" customHeight="1">
      <c r="A26" s="22">
        <v>20</v>
      </c>
      <c r="B26" s="23"/>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5"/>
      <c r="AI26" s="18"/>
      <c r="AJ26" s="18"/>
      <c r="AK26" s="18"/>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row>
    <row r="27" spans="1:103" s="1" customFormat="1" ht="85.5" customHeight="1">
      <c r="A27" s="22">
        <v>21</v>
      </c>
      <c r="B27" s="23"/>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5"/>
      <c r="AI27" s="18"/>
      <c r="AJ27" s="18"/>
      <c r="AK27" s="18"/>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row>
    <row r="28" spans="1:103" s="1" customFormat="1" ht="85.5" customHeight="1">
      <c r="A28" s="22">
        <v>22</v>
      </c>
      <c r="B28" s="23"/>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5"/>
      <c r="AI28" s="18"/>
      <c r="AJ28" s="18"/>
      <c r="AK28" s="18"/>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row>
    <row r="29" spans="1:103" s="1" customFormat="1" ht="85.5" customHeight="1">
      <c r="A29" s="22">
        <v>23</v>
      </c>
      <c r="B29" s="23"/>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5"/>
      <c r="AI29" s="18"/>
      <c r="AJ29" s="18"/>
      <c r="AK29" s="18"/>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row>
    <row r="30" spans="1:103" s="1" customFormat="1" ht="85.5" customHeight="1">
      <c r="A30" s="22">
        <v>24</v>
      </c>
      <c r="B30" s="23"/>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5"/>
      <c r="AI30" s="18"/>
      <c r="AJ30" s="18"/>
      <c r="AK30" s="18"/>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row>
    <row r="31" spans="1:103" s="1" customFormat="1" ht="85.5" customHeight="1">
      <c r="A31" s="22">
        <v>25</v>
      </c>
      <c r="B31" s="23"/>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5"/>
      <c r="AI31" s="18"/>
      <c r="AJ31" s="18"/>
      <c r="AK31" s="18"/>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row>
    <row r="32" spans="1:103" s="1" customFormat="1" ht="85.5" customHeight="1">
      <c r="A32" s="22">
        <v>26</v>
      </c>
      <c r="B32" s="23"/>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5"/>
      <c r="AI32" s="18"/>
      <c r="AJ32" s="18"/>
      <c r="AK32" s="18"/>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row>
    <row r="33" spans="1:103" s="1" customFormat="1" ht="85.5" customHeight="1">
      <c r="A33" s="22">
        <v>27</v>
      </c>
      <c r="B33" s="23"/>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5"/>
      <c r="AI33" s="18"/>
      <c r="AJ33" s="18"/>
      <c r="AK33" s="18"/>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row>
    <row r="34" spans="1:103" s="1" customFormat="1" ht="85.5" customHeight="1">
      <c r="A34" s="22">
        <v>28</v>
      </c>
      <c r="B34" s="23"/>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5"/>
      <c r="AI34" s="18"/>
      <c r="AJ34" s="18"/>
      <c r="AK34" s="18"/>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row>
    <row r="35" spans="1:103" s="1" customFormat="1" ht="85.5" customHeight="1">
      <c r="A35" s="22">
        <v>29</v>
      </c>
      <c r="B35" s="23"/>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5"/>
      <c r="AI35" s="18"/>
      <c r="AJ35" s="18"/>
      <c r="AK35" s="18"/>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row>
    <row r="36" spans="1:103" s="1" customFormat="1" ht="85.5" customHeight="1">
      <c r="A36" s="22">
        <v>30</v>
      </c>
      <c r="B36" s="23"/>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5"/>
      <c r="AI36" s="18"/>
      <c r="AJ36" s="18"/>
      <c r="AK36" s="18"/>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row>
    <row r="37" spans="1:103" s="1" customFormat="1" ht="85.5" customHeight="1">
      <c r="A37" s="22">
        <v>31</v>
      </c>
      <c r="B37" s="23"/>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5"/>
      <c r="AI37" s="18"/>
      <c r="AJ37" s="18"/>
      <c r="AK37" s="18"/>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row>
    <row r="38" spans="1:103" s="1" customFormat="1" ht="85.5" customHeight="1">
      <c r="A38" s="22">
        <v>32</v>
      </c>
      <c r="B38" s="23"/>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5"/>
      <c r="AI38" s="18"/>
      <c r="AJ38" s="18"/>
      <c r="AK38" s="18"/>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row>
    <row r="39" spans="1:103" s="1" customFormat="1" ht="85.5" customHeight="1">
      <c r="A39" s="22">
        <v>33</v>
      </c>
      <c r="B39" s="23"/>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5"/>
      <c r="AI39" s="18"/>
      <c r="AJ39" s="18"/>
      <c r="AK39" s="18"/>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row>
    <row r="40" spans="1:103" s="1" customFormat="1" ht="85.5" customHeight="1">
      <c r="A40" s="22">
        <v>34</v>
      </c>
      <c r="B40" s="23"/>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5"/>
      <c r="AI40" s="18"/>
      <c r="AJ40" s="18"/>
      <c r="AK40" s="18"/>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row>
    <row r="41" spans="1:103" s="1" customFormat="1" ht="85.5" customHeight="1">
      <c r="A41" s="22">
        <v>35</v>
      </c>
      <c r="B41" s="23"/>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5"/>
      <c r="AI41" s="18"/>
      <c r="AJ41" s="18"/>
      <c r="AK41" s="18"/>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row>
    <row r="42" spans="1:103" s="1" customFormat="1" ht="85.5" customHeight="1">
      <c r="A42" s="22">
        <v>36</v>
      </c>
      <c r="B42" s="23"/>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5"/>
      <c r="AI42" s="18"/>
      <c r="AJ42" s="18"/>
      <c r="AK42" s="18"/>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row>
    <row r="43" spans="1:103" s="1" customFormat="1" ht="85.5" customHeight="1">
      <c r="A43" s="22">
        <v>37</v>
      </c>
      <c r="B43" s="23"/>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5"/>
      <c r="AI43" s="18"/>
      <c r="AJ43" s="18"/>
      <c r="AK43" s="18"/>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row>
    <row r="44" spans="1:103" s="1" customFormat="1" ht="85.5" customHeight="1">
      <c r="A44" s="22">
        <v>38</v>
      </c>
      <c r="B44" s="23"/>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5"/>
      <c r="AI44" s="18"/>
      <c r="AJ44" s="18"/>
      <c r="AK44" s="18"/>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row>
    <row r="45" spans="1:103" s="1" customFormat="1" ht="85.5" customHeight="1">
      <c r="A45" s="22">
        <v>39</v>
      </c>
      <c r="B45" s="23"/>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5"/>
      <c r="AI45" s="18"/>
      <c r="AJ45" s="18"/>
      <c r="AK45" s="18"/>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row>
    <row r="46" spans="1:103" s="1" customFormat="1" ht="85.5" customHeight="1">
      <c r="A46" s="22">
        <v>40</v>
      </c>
      <c r="B46" s="23"/>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5"/>
      <c r="AI46" s="18"/>
      <c r="AJ46" s="18"/>
      <c r="AK46" s="18"/>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row>
    <row r="47" spans="1:103" s="1" customFormat="1" ht="85.5" customHeight="1">
      <c r="A47" s="22">
        <v>41</v>
      </c>
      <c r="B47" s="23"/>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5"/>
      <c r="AI47" s="18"/>
      <c r="AJ47" s="18"/>
      <c r="AK47" s="18"/>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row>
    <row r="48" spans="1:103" s="1" customFormat="1" ht="85.5" customHeight="1">
      <c r="A48" s="22">
        <v>42</v>
      </c>
      <c r="B48" s="23"/>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5"/>
      <c r="AI48" s="18"/>
      <c r="AJ48" s="18"/>
      <c r="AK48" s="18"/>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row>
    <row r="49" spans="1:103" s="1" customFormat="1" ht="85.5" customHeight="1">
      <c r="A49" s="22">
        <v>43</v>
      </c>
      <c r="B49" s="23"/>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5"/>
      <c r="AI49" s="18"/>
      <c r="AJ49" s="18"/>
      <c r="AK49" s="18"/>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row>
    <row r="50" spans="1:103" s="1" customFormat="1" ht="85.5" customHeight="1">
      <c r="A50" s="22">
        <v>44</v>
      </c>
      <c r="B50" s="23"/>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5"/>
      <c r="AI50" s="18"/>
      <c r="AJ50" s="18"/>
      <c r="AK50" s="18"/>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row>
    <row r="51" spans="1:103" s="1" customFormat="1" ht="85.5" customHeight="1">
      <c r="A51" s="22">
        <v>45</v>
      </c>
      <c r="B51" s="23"/>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5"/>
      <c r="AI51" s="18"/>
      <c r="AJ51" s="18"/>
      <c r="AK51" s="18"/>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row>
    <row r="52" spans="1:103" s="1" customFormat="1" ht="85.5" customHeight="1">
      <c r="A52" s="22">
        <v>46</v>
      </c>
      <c r="B52" s="23"/>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5"/>
      <c r="AI52" s="18"/>
      <c r="AJ52" s="18"/>
      <c r="AK52" s="18"/>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row>
    <row r="53" spans="1:103" s="1" customFormat="1" ht="85.5" customHeight="1">
      <c r="A53" s="22">
        <v>47</v>
      </c>
      <c r="B53" s="23"/>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5"/>
      <c r="AI53" s="18"/>
      <c r="AJ53" s="18"/>
      <c r="AK53" s="18"/>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row>
    <row r="54" spans="1:103" s="1" customFormat="1" ht="85.5" customHeight="1">
      <c r="A54" s="22">
        <v>48</v>
      </c>
      <c r="B54" s="23"/>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5"/>
      <c r="AI54" s="18"/>
      <c r="AJ54" s="18"/>
      <c r="AK54" s="18"/>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row>
    <row r="55" spans="1:103" s="1" customFormat="1" ht="85.5" customHeight="1">
      <c r="A55" s="22">
        <v>49</v>
      </c>
      <c r="B55" s="23"/>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5"/>
      <c r="AI55" s="18"/>
      <c r="AJ55" s="18"/>
      <c r="AK55" s="18"/>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row>
    <row r="56" spans="1:103" s="1" customFormat="1" ht="85.5" customHeight="1">
      <c r="A56" s="22">
        <v>50</v>
      </c>
      <c r="B56" s="23"/>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5"/>
      <c r="AI56" s="18"/>
      <c r="AJ56" s="18"/>
      <c r="AK56" s="18"/>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row>
    <row r="57" spans="1:103" s="1" customFormat="1" ht="85.5" customHeight="1">
      <c r="A57" s="22">
        <v>51</v>
      </c>
      <c r="B57" s="23"/>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5"/>
      <c r="AI57" s="18"/>
      <c r="AJ57" s="18"/>
      <c r="AK57" s="18"/>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row>
    <row r="58" spans="1:103" s="1" customFormat="1" ht="85.5" customHeight="1">
      <c r="A58" s="22">
        <v>52</v>
      </c>
      <c r="B58" s="23"/>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5"/>
      <c r="AI58" s="18"/>
      <c r="AJ58" s="18"/>
      <c r="AK58" s="18"/>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row>
    <row r="59" spans="1:103" s="1" customFormat="1" ht="85.5" customHeight="1">
      <c r="A59" s="22">
        <v>53</v>
      </c>
      <c r="B59" s="23"/>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5"/>
      <c r="AI59" s="18"/>
      <c r="AJ59" s="18"/>
      <c r="AK59" s="18"/>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row>
    <row r="60" spans="1:103" s="1" customFormat="1" ht="85.5" customHeight="1">
      <c r="A60" s="22">
        <v>54</v>
      </c>
      <c r="B60" s="23"/>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5"/>
      <c r="AI60" s="18"/>
      <c r="AJ60" s="18"/>
      <c r="AK60" s="18"/>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row>
    <row r="61" spans="1:103" s="1" customFormat="1" ht="85.5" customHeight="1">
      <c r="A61" s="22">
        <v>55</v>
      </c>
      <c r="B61" s="23"/>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5"/>
      <c r="AI61" s="18"/>
      <c r="AJ61" s="18"/>
      <c r="AK61" s="18"/>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row>
    <row r="62" spans="1:103" s="1" customFormat="1" ht="85.5" customHeight="1">
      <c r="A62" s="22">
        <v>56</v>
      </c>
      <c r="B62" s="23"/>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5"/>
      <c r="AI62" s="18"/>
      <c r="AJ62" s="18"/>
      <c r="AK62" s="18"/>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row>
    <row r="63" spans="1:103" s="1" customFormat="1" ht="85.5" customHeight="1">
      <c r="A63" s="22">
        <v>57</v>
      </c>
      <c r="B63" s="23"/>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5"/>
      <c r="AI63" s="18"/>
      <c r="AJ63" s="18"/>
      <c r="AK63" s="18"/>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row>
    <row r="64" spans="1:103" s="1" customFormat="1" ht="85.5" customHeight="1">
      <c r="A64" s="22">
        <v>58</v>
      </c>
      <c r="B64" s="23"/>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5"/>
      <c r="AI64" s="18"/>
      <c r="AJ64" s="18"/>
      <c r="AK64" s="18"/>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row>
    <row r="65" spans="1:103" s="1" customFormat="1" ht="85.5" customHeight="1">
      <c r="A65" s="22">
        <v>59</v>
      </c>
      <c r="B65" s="23"/>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5"/>
      <c r="AI65" s="18"/>
      <c r="AJ65" s="18"/>
      <c r="AK65" s="18"/>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row>
    <row r="66" spans="1:103" s="1" customFormat="1" ht="85.5" customHeight="1">
      <c r="A66" s="22">
        <v>60</v>
      </c>
      <c r="B66" s="23"/>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5"/>
      <c r="AI66" s="18"/>
      <c r="AJ66" s="18"/>
      <c r="AK66" s="18"/>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row>
    <row r="67" spans="1:103" s="1" customFormat="1" ht="85.5" customHeight="1">
      <c r="A67" s="22">
        <v>61</v>
      </c>
      <c r="B67" s="23"/>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5"/>
      <c r="AI67" s="18"/>
      <c r="AJ67" s="18"/>
      <c r="AK67" s="18"/>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row>
    <row r="68" spans="1:103" s="1" customFormat="1" ht="85.5" customHeight="1">
      <c r="A68" s="22">
        <v>62</v>
      </c>
      <c r="B68" s="23"/>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5"/>
      <c r="AI68" s="18"/>
      <c r="AJ68" s="18"/>
      <c r="AK68" s="18"/>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row>
    <row r="69" spans="1:103" s="1" customFormat="1" ht="85.5" customHeight="1">
      <c r="A69" s="22">
        <v>63</v>
      </c>
      <c r="B69" s="23"/>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5"/>
      <c r="AI69" s="18"/>
      <c r="AJ69" s="18"/>
      <c r="AK69" s="18"/>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row>
    <row r="70" spans="1:103" s="1" customFormat="1" ht="85.5" customHeight="1">
      <c r="A70" s="22">
        <v>64</v>
      </c>
      <c r="B70" s="23"/>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5"/>
      <c r="AI70" s="18"/>
      <c r="AJ70" s="18"/>
      <c r="AK70" s="18"/>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row>
    <row r="71" spans="1:103" s="1" customFormat="1" ht="85.5" customHeight="1">
      <c r="A71" s="22">
        <v>65</v>
      </c>
      <c r="B71" s="23"/>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5"/>
      <c r="AI71" s="18"/>
      <c r="AJ71" s="18"/>
      <c r="AK71" s="18"/>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row>
    <row r="72" spans="1:103" s="1" customFormat="1" ht="85.5" customHeight="1">
      <c r="A72" s="22">
        <v>66</v>
      </c>
      <c r="B72" s="23"/>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5"/>
      <c r="AI72" s="18"/>
      <c r="AJ72" s="18"/>
      <c r="AK72" s="18"/>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row>
    <row r="73" spans="1:103" s="1" customFormat="1" ht="85.5" customHeight="1">
      <c r="A73" s="22">
        <v>67</v>
      </c>
      <c r="B73" s="23"/>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5"/>
      <c r="AI73" s="18"/>
      <c r="AJ73" s="18"/>
      <c r="AK73" s="18"/>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row>
    <row r="74" spans="1:103" s="1" customFormat="1" ht="85.5" customHeight="1">
      <c r="A74" s="22">
        <v>68</v>
      </c>
      <c r="B74" s="23"/>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5"/>
      <c r="AI74" s="18"/>
      <c r="AJ74" s="18"/>
      <c r="AK74" s="18"/>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row>
    <row r="75" spans="1:103" s="1" customFormat="1" ht="85.5" customHeight="1">
      <c r="A75" s="22">
        <v>69</v>
      </c>
      <c r="B75" s="23"/>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5"/>
      <c r="AI75" s="18"/>
      <c r="AJ75" s="18"/>
      <c r="AK75" s="18"/>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row>
    <row r="76" spans="1:103" s="1" customFormat="1" ht="85.5" customHeight="1">
      <c r="A76" s="22">
        <v>70</v>
      </c>
      <c r="B76" s="23"/>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5"/>
      <c r="AI76" s="18"/>
      <c r="AJ76" s="18"/>
      <c r="AK76" s="18"/>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row>
    <row r="77" spans="1:103" s="1" customFormat="1" ht="85.5" customHeight="1">
      <c r="A77" s="22">
        <v>71</v>
      </c>
      <c r="B77" s="23"/>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5"/>
      <c r="AI77" s="18"/>
      <c r="AJ77" s="18"/>
      <c r="AK77" s="18"/>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row>
    <row r="78" spans="1:103" s="1" customFormat="1" ht="85.5" customHeight="1">
      <c r="A78" s="22">
        <v>72</v>
      </c>
      <c r="B78" s="23"/>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5"/>
      <c r="AI78" s="18"/>
      <c r="AJ78" s="18"/>
      <c r="AK78" s="18"/>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row>
    <row r="79" spans="1:103" s="1" customFormat="1" ht="85.5" customHeight="1">
      <c r="A79" s="22">
        <v>73</v>
      </c>
      <c r="B79" s="23"/>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5"/>
      <c r="AI79" s="18"/>
      <c r="AJ79" s="18"/>
      <c r="AK79" s="18"/>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row>
    <row r="80" spans="1:103" s="1" customFormat="1" ht="85.5" customHeight="1">
      <c r="A80" s="22">
        <v>74</v>
      </c>
      <c r="B80" s="23"/>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5"/>
      <c r="AI80" s="18"/>
      <c r="AJ80" s="18"/>
      <c r="AK80" s="18"/>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row>
    <row r="81" spans="1:103" s="1" customFormat="1" ht="85.5" customHeight="1">
      <c r="A81" s="22">
        <v>75</v>
      </c>
      <c r="B81" s="23"/>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5"/>
      <c r="AI81" s="18"/>
      <c r="AJ81" s="18"/>
      <c r="AK81" s="18"/>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row>
    <row r="82" spans="1:103" s="1" customFormat="1" ht="85.5" customHeight="1">
      <c r="A82" s="22">
        <v>76</v>
      </c>
      <c r="B82" s="23"/>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5"/>
      <c r="AI82" s="18"/>
      <c r="AJ82" s="18"/>
      <c r="AK82" s="18"/>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row>
    <row r="83" spans="1:103" s="1" customFormat="1" ht="85.5" customHeight="1">
      <c r="A83" s="22">
        <v>77</v>
      </c>
      <c r="B83" s="23"/>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5"/>
      <c r="AI83" s="18"/>
      <c r="AJ83" s="18"/>
      <c r="AK83" s="18"/>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row>
    <row r="84" spans="1:103" s="1" customFormat="1" ht="85.5" customHeight="1">
      <c r="A84" s="22">
        <v>78</v>
      </c>
      <c r="B84" s="23"/>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5"/>
      <c r="AI84" s="18"/>
      <c r="AJ84" s="18"/>
      <c r="AK84" s="18"/>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row>
    <row r="85" spans="1:103" s="1" customFormat="1" ht="85.5" customHeight="1">
      <c r="A85" s="22">
        <v>79</v>
      </c>
      <c r="B85" s="23"/>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5"/>
      <c r="AI85" s="18"/>
      <c r="AJ85" s="18"/>
      <c r="AK85" s="18"/>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row>
    <row r="86" spans="1:103" s="1" customFormat="1" ht="85.5" customHeight="1">
      <c r="A86" s="22">
        <v>80</v>
      </c>
      <c r="B86" s="23"/>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5"/>
      <c r="AI86" s="18"/>
      <c r="AJ86" s="18"/>
      <c r="AK86" s="18"/>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row>
    <row r="87" spans="1:103" s="1" customFormat="1" ht="85.5" customHeight="1">
      <c r="A87" s="22">
        <v>81</v>
      </c>
      <c r="B87" s="23"/>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5"/>
      <c r="AI87" s="18"/>
      <c r="AJ87" s="18"/>
      <c r="AK87" s="18"/>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row>
    <row r="88" spans="1:103" s="1" customFormat="1" ht="85.5" customHeight="1">
      <c r="A88" s="22">
        <v>82</v>
      </c>
      <c r="B88" s="23"/>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5"/>
      <c r="AI88" s="18"/>
      <c r="AJ88" s="18"/>
      <c r="AK88" s="18"/>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row>
    <row r="89" spans="1:103" s="1" customFormat="1" ht="85.5" customHeight="1">
      <c r="A89" s="22">
        <v>83</v>
      </c>
      <c r="B89" s="23"/>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5"/>
      <c r="AI89" s="18"/>
      <c r="AJ89" s="18"/>
      <c r="AK89" s="18"/>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row>
    <row r="90" spans="1:103" s="1" customFormat="1" ht="85.5" customHeight="1">
      <c r="A90" s="22">
        <v>84</v>
      </c>
      <c r="B90" s="23"/>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5"/>
      <c r="AI90" s="18"/>
      <c r="AJ90" s="18"/>
      <c r="AK90" s="18"/>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row>
    <row r="91" spans="1:103" s="1" customFormat="1" ht="85.5" customHeight="1">
      <c r="A91" s="22">
        <v>85</v>
      </c>
      <c r="B91" s="23"/>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5"/>
      <c r="AI91" s="18"/>
      <c r="AJ91" s="18"/>
      <c r="AK91" s="18"/>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row>
    <row r="92" spans="1:103" s="1" customFormat="1" ht="85.5" customHeight="1">
      <c r="A92" s="22">
        <v>86</v>
      </c>
      <c r="B92" s="23"/>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5"/>
      <c r="AI92" s="18"/>
      <c r="AJ92" s="18"/>
      <c r="AK92" s="18"/>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row>
    <row r="93" spans="1:103" s="1" customFormat="1" ht="85.5" customHeight="1">
      <c r="A93" s="22">
        <v>87</v>
      </c>
      <c r="B93" s="23"/>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5"/>
      <c r="AI93" s="18"/>
      <c r="AJ93" s="18"/>
      <c r="AK93" s="18"/>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row>
    <row r="94" spans="1:103" s="1" customFormat="1" ht="85.5" customHeight="1">
      <c r="A94" s="22">
        <v>88</v>
      </c>
      <c r="B94" s="23"/>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5"/>
      <c r="AI94" s="18"/>
      <c r="AJ94" s="18"/>
      <c r="AK94" s="18"/>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row>
    <row r="95" spans="1:103" s="1" customFormat="1" ht="85.5" customHeight="1">
      <c r="A95" s="22">
        <v>89</v>
      </c>
      <c r="B95" s="23"/>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5"/>
      <c r="AI95" s="18"/>
      <c r="AJ95" s="18"/>
      <c r="AK95" s="18"/>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row>
    <row r="96" spans="1:103" s="1" customFormat="1" ht="85.5" customHeight="1">
      <c r="A96" s="22">
        <v>90</v>
      </c>
      <c r="B96" s="23"/>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5"/>
      <c r="AI96" s="18"/>
      <c r="AJ96" s="18"/>
      <c r="AK96" s="18"/>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row>
    <row r="97" spans="1:103" s="1" customFormat="1" ht="85.5" customHeight="1">
      <c r="A97" s="22">
        <v>91</v>
      </c>
      <c r="B97" s="23"/>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5"/>
      <c r="AI97" s="18"/>
      <c r="AJ97" s="18"/>
      <c r="AK97" s="18"/>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row>
    <row r="98" spans="1:103" s="1" customFormat="1" ht="85.5" customHeight="1">
      <c r="A98" s="22">
        <v>92</v>
      </c>
      <c r="B98" s="23"/>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5"/>
      <c r="AI98" s="18"/>
      <c r="AJ98" s="18"/>
      <c r="AK98" s="18"/>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row>
    <row r="99" spans="1:103" s="1" customFormat="1" ht="85.5" customHeight="1">
      <c r="A99" s="22">
        <v>93</v>
      </c>
      <c r="B99" s="23"/>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5"/>
      <c r="AI99" s="18"/>
      <c r="AJ99" s="18"/>
      <c r="AK99" s="18"/>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row>
    <row r="100" spans="1:103" s="1" customFormat="1" ht="85.5" customHeight="1">
      <c r="A100" s="22">
        <v>94</v>
      </c>
      <c r="B100" s="23"/>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5"/>
      <c r="AI100" s="18"/>
      <c r="AJ100" s="18"/>
      <c r="AK100" s="18"/>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s="1" customFormat="1" ht="85.5" customHeight="1">
      <c r="A101" s="22">
        <v>95</v>
      </c>
      <c r="B101" s="23"/>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5"/>
      <c r="AI101" s="18"/>
      <c r="AJ101" s="18"/>
      <c r="AK101" s="18"/>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s="1" customFormat="1" ht="85.5" customHeight="1">
      <c r="A102" s="22">
        <v>96</v>
      </c>
      <c r="B102" s="23"/>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5"/>
      <c r="AI102" s="18"/>
      <c r="AJ102" s="18"/>
      <c r="AK102" s="18"/>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s="1" customFormat="1" ht="85.5" customHeight="1">
      <c r="A103" s="22">
        <v>97</v>
      </c>
      <c r="B103" s="23"/>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5"/>
      <c r="AI103" s="18"/>
      <c r="AJ103" s="18"/>
      <c r="AK103" s="18"/>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s="1" customFormat="1" ht="85.5" customHeight="1">
      <c r="A104" s="22">
        <v>98</v>
      </c>
      <c r="B104" s="23"/>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5"/>
      <c r="AI104" s="18"/>
      <c r="AJ104" s="18"/>
      <c r="AK104" s="18"/>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s="1" customFormat="1" ht="85.5" customHeight="1">
      <c r="A105" s="22">
        <v>99</v>
      </c>
      <c r="B105" s="23"/>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5"/>
      <c r="AI105" s="18"/>
      <c r="AJ105" s="18"/>
      <c r="AK105" s="18"/>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s="1" customFormat="1" ht="85.5" customHeight="1">
      <c r="A106" s="22">
        <v>100</v>
      </c>
      <c r="B106" s="23"/>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5"/>
      <c r="AI106" s="18"/>
      <c r="AJ106" s="18"/>
      <c r="AK106" s="18"/>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s="1" customFormat="1" ht="14.25" customHeight="1">
      <c r="B107" s="10"/>
      <c r="C107" s="12"/>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s="1" customFormat="1" ht="14.25" customHeight="1">
      <c r="B108" s="10"/>
      <c r="C108" s="12"/>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s="1" customFormat="1" ht="14.25" customHeight="1">
      <c r="B109" s="10"/>
      <c r="C109" s="12"/>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s="1" customFormat="1" ht="14.25" customHeight="1">
      <c r="B110" s="10"/>
      <c r="C110" s="12"/>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s="1" customFormat="1" ht="14.25" customHeight="1">
      <c r="B111" s="10"/>
      <c r="C111" s="12"/>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s="1" customFormat="1" ht="14.25" customHeight="1">
      <c r="B112" s="10"/>
      <c r="C112" s="12"/>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2:103" s="1" customFormat="1" ht="14.25" customHeight="1">
      <c r="B113" s="10"/>
      <c r="C113" s="12"/>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2:103" s="1" customFormat="1" ht="14.25" customHeight="1">
      <c r="B114" s="10"/>
      <c r="C114" s="12"/>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2:103" s="1" customFormat="1" ht="14.25" customHeight="1">
      <c r="B115" s="10"/>
      <c r="C115" s="12"/>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2:103" s="1" customFormat="1" ht="14.25" customHeight="1">
      <c r="B116" s="10"/>
      <c r="C116" s="12"/>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2:103" s="1" customFormat="1" ht="14.25" customHeight="1">
      <c r="B117" s="10"/>
      <c r="C117" s="12"/>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2:103" s="1" customFormat="1" ht="14.25" customHeight="1">
      <c r="B118" s="10"/>
      <c r="C118" s="12"/>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2:103" s="1" customFormat="1" ht="14.25" customHeight="1">
      <c r="B119" s="10"/>
      <c r="C119" s="12"/>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2:103" s="1" customFormat="1" ht="14.25" customHeight="1">
      <c r="B120" s="10"/>
      <c r="C120" s="12"/>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2:103" s="1" customFormat="1" ht="14.25" customHeight="1">
      <c r="B121" s="10"/>
      <c r="C121" s="12"/>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2:103" s="1" customFormat="1" ht="14.25" customHeight="1">
      <c r="B122" s="10"/>
      <c r="C122" s="12"/>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2:103" s="1" customFormat="1" ht="14.25" customHeight="1">
      <c r="B123" s="10"/>
      <c r="C123" s="12"/>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2:103" s="1" customFormat="1" ht="14.25" customHeight="1">
      <c r="B124" s="10"/>
      <c r="C124" s="12"/>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2:103" s="1" customFormat="1" ht="14.25" customHeight="1">
      <c r="B125" s="10"/>
      <c r="C125" s="12"/>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2:103" s="1" customFormat="1" ht="14.25" customHeight="1">
      <c r="B126" s="10"/>
      <c r="C126" s="12"/>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2:103" s="1" customFormat="1" ht="14.25" customHeight="1">
      <c r="B127" s="10"/>
      <c r="C127" s="12"/>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2:103" s="1" customFormat="1" ht="14.25" customHeight="1">
      <c r="B128" s="10"/>
      <c r="C128" s="12"/>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2:103" s="1" customFormat="1" ht="14.25" customHeight="1">
      <c r="B129" s="10"/>
      <c r="C129" s="12"/>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2:103" s="1" customFormat="1" ht="14.25" customHeight="1">
      <c r="B130" s="10"/>
      <c r="C130" s="12"/>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2:103" s="1" customFormat="1" ht="14.25" customHeight="1">
      <c r="B131" s="10"/>
      <c r="C131" s="12"/>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2:103" s="1" customFormat="1" ht="14.25" customHeight="1">
      <c r="B132" s="10"/>
      <c r="C132" s="12"/>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2:103" s="1" customFormat="1" ht="14.25" customHeight="1">
      <c r="B133" s="10"/>
      <c r="C133" s="12"/>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2:103" s="1" customFormat="1" ht="14.25" customHeight="1">
      <c r="B134" s="10"/>
      <c r="C134" s="12"/>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2:103" s="1" customFormat="1" ht="14.25" customHeight="1">
      <c r="B135" s="10"/>
      <c r="C135" s="12"/>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2:103" s="1" customFormat="1" ht="14.25" customHeight="1">
      <c r="B136" s="10"/>
      <c r="C136" s="12"/>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2:103" s="1" customFormat="1" ht="14.25" customHeight="1">
      <c r="B137" s="10"/>
      <c r="C137" s="12"/>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2:103" s="1" customFormat="1" ht="14.25" customHeight="1">
      <c r="B138" s="10"/>
      <c r="C138" s="12"/>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2:103" s="1" customFormat="1" ht="14.25" customHeight="1">
      <c r="B139" s="10"/>
      <c r="C139" s="12"/>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2:103" s="1" customFormat="1" ht="14.25" customHeight="1">
      <c r="B140" s="10"/>
      <c r="C140" s="12"/>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2:103" s="1" customFormat="1" ht="14.25" customHeight="1">
      <c r="B141" s="10"/>
      <c r="C141" s="12"/>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2:103" s="1" customFormat="1" ht="14.25" customHeight="1">
      <c r="B142" s="10"/>
      <c r="C142" s="12"/>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2:103" s="1" customFormat="1" ht="14.25" customHeight="1">
      <c r="B143" s="10"/>
      <c r="C143" s="12"/>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2:103" s="1" customFormat="1" ht="14.25" customHeight="1">
      <c r="B144" s="10"/>
      <c r="C144" s="12"/>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2:103" s="1" customFormat="1" ht="14.25" customHeight="1">
      <c r="B145" s="10"/>
      <c r="C145" s="12"/>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2:103" s="1" customFormat="1" ht="14.25" customHeight="1">
      <c r="B146" s="10"/>
      <c r="C146" s="12"/>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2:103" s="1" customFormat="1" ht="14.25" customHeight="1">
      <c r="B147" s="10"/>
      <c r="C147" s="12"/>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2:103" s="1" customFormat="1" ht="14.25" customHeight="1">
      <c r="B148" s="10"/>
      <c r="C148" s="12"/>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2:103" s="1" customFormat="1" ht="14.25" customHeight="1">
      <c r="B149" s="10"/>
      <c r="C149" s="12"/>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2:103" s="1" customFormat="1" ht="14.25" customHeight="1">
      <c r="B150" s="10"/>
      <c r="C150" s="12"/>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2:103" s="1" customFormat="1" ht="14.25" customHeight="1">
      <c r="B151" s="10"/>
      <c r="C151" s="12"/>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2:103" s="1" customFormat="1" ht="14.25" customHeight="1">
      <c r="B152" s="10"/>
      <c r="C152" s="12"/>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2:103" s="1" customFormat="1" ht="14.25" customHeight="1">
      <c r="B153" s="10"/>
      <c r="C153" s="12"/>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2:103" s="1" customFormat="1" ht="14.25" customHeight="1">
      <c r="B154" s="10"/>
      <c r="C154" s="12"/>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2:103" s="1" customFormat="1" ht="14.25" customHeight="1">
      <c r="B155" s="10"/>
      <c r="C155" s="12"/>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2:103" s="1" customFormat="1" ht="14.25" customHeight="1">
      <c r="B156" s="10"/>
      <c r="C156" s="12"/>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2:103" s="1" customFormat="1" ht="14.25" customHeight="1">
      <c r="B157" s="10"/>
      <c r="C157" s="12"/>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2:103" s="1" customFormat="1" ht="14.25" customHeight="1">
      <c r="B158" s="10"/>
      <c r="C158" s="12"/>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2:103" s="1" customFormat="1" ht="14.25" customHeight="1">
      <c r="B159" s="10"/>
      <c r="C159" s="12"/>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2:103" s="1" customFormat="1" ht="14.25" customHeight="1">
      <c r="B160" s="10"/>
      <c r="C160" s="12"/>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2:103" s="1" customFormat="1" ht="14.25" customHeight="1">
      <c r="B161" s="10"/>
      <c r="C161" s="12"/>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2:103" s="1" customFormat="1" ht="14.25" customHeight="1">
      <c r="B162" s="10"/>
      <c r="C162" s="12"/>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2:103" s="1" customFormat="1" ht="14.25" customHeight="1">
      <c r="B163" s="10"/>
      <c r="C163" s="12"/>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2:103" ht="14.25" customHeight="1"/>
    <row r="165" spans="2:103" ht="14.25" customHeight="1"/>
    <row r="166" spans="2:103" ht="14.25" customHeight="1"/>
    <row r="167" spans="2:103" ht="14.25" customHeight="1"/>
    <row r="168" spans="2:103" ht="14.25" customHeight="1"/>
    <row r="169" spans="2:103" ht="14.25" customHeight="1"/>
    <row r="170" spans="2:103" ht="14.25" customHeight="1"/>
    <row r="171" spans="2:103" ht="14.25" customHeight="1"/>
    <row r="172" spans="2:103" ht="14.25" customHeight="1"/>
    <row r="173" spans="2:103" ht="14.25" customHeight="1"/>
    <row r="174" spans="2:103" ht="14.25" customHeight="1"/>
    <row r="175" spans="2:103" ht="14.25" customHeight="1"/>
    <row r="176" spans="2:103"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sheetData>
  <mergeCells count="1">
    <mergeCell ref="B3:CX4"/>
  </mergeCells>
  <conditionalFormatting sqref="B7:B106">
    <cfRule type="expression" dxfId="1" priority="2">
      <formula>_xlfn.LET(_xlpm.x,TRIM(SUBSTITUTE(SUBSTITUTE(INDIRECT("RC",FALSE),CHAR(10),""),CHAR(13),"")),OR(_xlpm.x="",_xlpm.x="-",_xlpm.x="–",_xlpm.x="—"))</formula>
    </cfRule>
  </conditionalFormatting>
  <conditionalFormatting sqref="C7:AG106 AI7:AK106">
    <cfRule type="expression" dxfId="0" priority="1">
      <formula>_xlfn.LET(_xlpm.x,TRIM(SUBSTITUTE(SUBSTITUTE(INDIRECT("RC",FALSE),CHAR(10),""),CHAR(13),"")),OR(_xlpm.x="",_xlpm.x="-",_xlpm.x="–",_xlpm.x="—"))</formula>
    </cfRule>
  </conditionalFormatting>
  <pageMargins left="0.7" right="0.7" top="0.75" bottom="0.75" header="0.3" footer="0.3"/>
</worksheet>
</file>

<file path=docMetadata/LabelInfo.xml><?xml version="1.0" encoding="utf-8"?>
<clbl:labelList xmlns:clbl="http://schemas.microsoft.com/office/2020/mipLabelMetadata">
  <clbl:label id="{95653b52-df9b-47d2-8549-8de78ac04e21}"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RoPA</vt:lpstr>
      <vt:lpstr>NPC-RS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Calzado, Marilaine C</dc:creator>
  <cp:lastModifiedBy>Calzado, Marilaine C</cp:lastModifiedBy>
  <dcterms:created xsi:type="dcterms:W3CDTF">2026-05-22T06:06:53Z</dcterms:created>
  <dcterms:modified xsi:type="dcterms:W3CDTF">2026-05-22T06:35:42Z</dcterms:modified>
</cp:coreProperties>
</file>