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tions" sheetId="1" state="visible" r:id="rId3"/>
    <sheet name="Reward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<sst xmlns="http://schemas.openxmlformats.org/spreadsheetml/2006/main" count="8" uniqueCount="5">
  <si>
    <t xml:space="preserve"> </t>
  </si>
  <si>
    <t xml:space="preserve">Users</t>
  </si>
  <si>
    <t xml:space="preserve">Time (Seconds)</t>
  </si>
  <si>
    <t xml:space="preserve">Improved Time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</si>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</sst>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sz val="18"/>
      <color rgb="FF000000"/>
      <name val="Roboto"/>
      <family val="2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000000"/>
                </a:solidFill>
                <a:uFillTx/>
                <a:latin typeface="Roboto"/>
                <a:ea typeface="DejaVu Sans"/>
              </a:rPr>
              <a:t>Get Location: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Locations!$C$1:$C$1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Locations!$B$2:$B$7</c:f>
              <c:strCache>
                <c:ptCount val="6"/>
                <c:pt idx="0">
                  <c:v>50000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Locations!$C$2:$C$7</c:f>
              <c:numCache>
                <c:formatCode>General</c:formatCode>
                <c:ptCount val="6"/>
                <c:pt idx="0">
                  <c:v>106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Locations!$D$1:$D$1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Locations!$B$2:$B$7</c:f>
              <c:strCache>
                <c:ptCount val="6"/>
                <c:pt idx="0">
                  <c:v>50000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Locations!$D$2:$D$7</c:f>
              <c:numCache>
                <c:formatCode>General</c:formatCode>
                <c:ptCount val="6"/>
                <c:pt idx="0">
                  <c:v>900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99592797"/>
        <c:axId val="43674592"/>
      </c:lineChart>
      <c:catAx>
        <c:axId val="995927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43674592"/>
        <c:crosses val="autoZero"/>
        <c:auto val="1"/>
        <c:lblAlgn val="ctr"/>
        <c:lblOffset val="100"/>
        <c:noMultiLvlLbl val="0"/>
      </c:catAx>
      <c:valAx>
        <c:axId val="43674592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  <a:ea typeface="DejaVu Sans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9959279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Roboto"/>
              <a:ea typeface="DejaVu Sans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000000"/>
                </a:solidFill>
                <a:uFillTx/>
                <a:latin typeface="Roboto"/>
                <a:ea typeface="DejaVu Sans"/>
              </a:rPr>
              <a:t>Get Rewards: Time / Users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Rewards!$C$1:$C$1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4285f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Rewards!$B$2:$B$7</c:f>
              <c:strCache>
                <c:ptCount val="6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Rewards!$C$2:$C$7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Rewards!$D$1:$D$1</c:f>
              <c:strCache>
                <c:ptCount val="1"/>
                <c:pt idx="0">
                  <c:v>Improved Time</c:v>
                </c:pt>
              </c:strCache>
            </c:strRef>
          </c:tx>
          <c:spPr>
            <a:solidFill>
              <a:srgbClr val="db4437"/>
            </a:solidFill>
            <a:ln w="0">
              <a:solidFill>
                <a:srgbClr val="db4437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Rewards!$B$2:$B$7</c:f>
              <c:strCache>
                <c:ptCount val="6"/>
                <c:pt idx="0">
                  <c:v>100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Rewards!$D$2:$D$7</c:f>
              <c:numCache>
                <c:formatCode>General</c:formatCode>
                <c:ptCount val="6"/>
                <c:pt idx="0">
                  <c:v>1200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14109671"/>
        <c:axId val="40212299"/>
      </c:lineChart>
      <c:catAx>
        <c:axId val="141096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40212299"/>
        <c:crosses val="autoZero"/>
        <c:auto val="1"/>
        <c:lblAlgn val="ctr"/>
        <c:lblOffset val="100"/>
        <c:noMultiLvlLbl val="0"/>
      </c:catAx>
      <c:valAx>
        <c:axId val="40212299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Roboto"/>
                    <a:ea typeface="DejaVu Sans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Roboto"/>
                <a:ea typeface="DejaVu Sans"/>
              </a:defRPr>
            </a:pPr>
          </a:p>
        </c:txPr>
        <c:crossAx val="1410967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Roboto"/>
              <a:ea typeface="DejaVu Sans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185760</xdr:rowOff>
    </xdr:from>
    <xdr:to>
      <xdr:col>12</xdr:col>
      <xdr:colOff>410040</xdr:colOff>
      <xdr:row>35</xdr:row>
      <xdr:rowOff>203400</xdr:rowOff>
    </xdr:to>
    <xdr:graphicFrame>
      <xdr:nvGraphicFramePr>
        <xdr:cNvPr id="0" name="Chart 1"/>
        <xdr:cNvGraphicFramePr/>
      </xdr:nvGraphicFramePr>
      <xdr:xfrm>
        <a:off x="0" y="2833200"/>
        <a:ext cx="13588920" cy="84013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138600</xdr:colOff>
      <xdr:row>8</xdr:row>
      <xdr:rowOff>128160</xdr:rowOff>
    </xdr:from>
    <xdr:to>
      <xdr:col>13</xdr:col>
      <xdr:colOff>113760</xdr:colOff>
      <xdr:row>37</xdr:row>
      <xdr:rowOff>149400</xdr:rowOff>
    </xdr:to>
    <xdr:graphicFrame>
      <xdr:nvGraphicFramePr>
        <xdr:cNvPr id="1" name="Chart 2"/>
        <xdr:cNvGraphicFramePr/>
      </xdr:nvGraphicFramePr>
      <xdr:xfrm>
        <a:off x="138600" y="2775600"/>
        <a:ext cx="14597280" cy="90259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53515625" defaultRowHeight="24.45" zeroHeight="false" outlineLevelRow="0" outlineLevelCol="0"/>
  <cols>
    <col min="1" max="1" customWidth="true" hidden="false" style="1" width="23.97" collapsed="false" outlineLevel="0"/>
    <col min="2" max="2" customWidth="true" hidden="false" style="1" width="14.0" collapsed="false" outlineLevel="0"/>
    <col min="3" max="3" customWidth="true" hidden="false" style="1" width="29.07" collapsed="false" outlineLevel="0"/>
    <col min="4" max="4" customWidth="true" hidden="false" style="1" width="27.68" collapsed="false" outlineLevel="0"/>
    <col min="5" max="16384" customWidth="false" hidden="false" style="1" width="11.53" collapsed="false" outlineLevel="0"/>
  </cols>
  <sheetData>
    <row r="1" s="4" customFormat="true" ht="37.3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>
      <c r="B2" t="n" s="1">
        <v>100.0</v>
      </c>
      <c r="C2" t="n" s="1">
        <v>0.0</v>
      </c>
      <c r="D2" t="n" s="1">
        <v>900.0</v>
      </c>
    </row>
    <row r="3">
      <c r="B3" t="n" s="1">
        <v>1000.0</v>
      </c>
      <c r="C3" t="n" s="1">
        <v>1.0</v>
      </c>
      <c r="D3" t="n" s="1">
        <v>900.0</v>
      </c>
    </row>
    <row r="4">
      <c r="B4" t="n" s="1">
        <v>5000.0</v>
      </c>
      <c r="C4" t="n" s="1">
        <v>9.0</v>
      </c>
      <c r="D4" t="n" s="1">
        <v>900.0</v>
      </c>
    </row>
    <row r="5">
      <c r="B5" t="n" s="1">
        <v>10000.0</v>
      </c>
      <c r="C5" t="n" s="1">
        <v>20.0</v>
      </c>
      <c r="D5" t="n" s="1">
        <v>900.0</v>
      </c>
    </row>
    <row r="6">
      <c r="B6" t="n" s="1">
        <v>50000.0</v>
      </c>
      <c r="C6" t="n" s="1">
        <v>105.0</v>
      </c>
      <c r="D6" t="n" s="1">
        <v>900.0</v>
      </c>
    </row>
    <row r="7">
      <c r="B7" t="n" s="1">
        <v>100000.0</v>
      </c>
      <c r="C7" t="n" s="1">
        <v>212.0</v>
      </c>
      <c r="D7" t="n" s="1">
        <v>900.0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6" activeCellId="0" sqref="J6"/>
    </sheetView>
  </sheetViews>
  <sheetFormatPr defaultColWidth="12.6328125" defaultRowHeight="24.45" zeroHeight="false" outlineLevelRow="0" outlineLevelCol="0"/>
  <cols>
    <col min="1" max="1" customWidth="true" hidden="false" style="1" width="23.03" collapsed="false" outlineLevel="0"/>
    <col min="2" max="2" customWidth="true" hidden="false" style="1" width="14.0" collapsed="false" outlineLevel="0"/>
    <col min="3" max="3" customWidth="true" hidden="false" style="1" width="29.07" collapsed="false" outlineLevel="0"/>
    <col min="4" max="4" customWidth="true" hidden="false" style="1" width="27.68" collapsed="false" outlineLevel="0"/>
    <col min="5" max="16384" customWidth="false" hidden="false" style="1" width="12.63" collapsed="false" outlineLevel="0"/>
  </cols>
  <sheetData>
    <row r="1" customFormat="false" ht="37.3" hidden="false" customHeight="true" outlineLevel="0" collapsed="false">
      <c r="A1" s="5" t="s">
        <v>4</v>
      </c>
      <c r="B1" s="3" t="s">
        <v>1</v>
      </c>
      <c r="C1" s="3" t="s">
        <v>2</v>
      </c>
      <c r="D1" s="3" t="s">
        <v>3</v>
      </c>
    </row>
    <row r="2">
      <c r="B2" t="n" s="1">
        <v>100.0</v>
      </c>
      <c r="C2" t="n" s="1">
        <v>0.0</v>
      </c>
      <c r="D2" t="n" s="1">
        <v>1200.0</v>
      </c>
    </row>
    <row r="3">
      <c r="B3" t="n" s="1">
        <v>1000.0</v>
      </c>
      <c r="C3" t="n" s="1">
        <v>0.0</v>
      </c>
      <c r="D3" t="n" s="1">
        <v>1200.0</v>
      </c>
    </row>
    <row r="4">
      <c r="B4" t="n" s="1">
        <v>5000.0</v>
      </c>
      <c r="C4" t="n" s="1">
        <v>0.0</v>
      </c>
      <c r="D4" t="n" s="1">
        <v>1200.0</v>
      </c>
    </row>
    <row r="5">
      <c r="B5" t="n" s="1">
        <v>10000.0</v>
      </c>
      <c r="C5" t="n" s="1">
        <v>0.0</v>
      </c>
      <c r="D5" t="n" s="1">
        <v>1200.0</v>
      </c>
    </row>
    <row r="6">
      <c r="B6" t="n" s="1">
        <v>50000.0</v>
      </c>
      <c r="C6" t="n" s="1">
        <v>0.0</v>
      </c>
      <c r="D6" t="n" s="1">
        <v>1200.0</v>
      </c>
    </row>
    <row r="7">
      <c r="B7" t="n" s="1">
        <v>100000.0</v>
      </c>
      <c r="C7" t="n" s="1">
        <v>0.0</v>
      </c>
      <c r="D7" t="n" s="1">
        <v>1200.0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fr-FR</dc:language>
  <dcterms:modified xsi:type="dcterms:W3CDTF">2025-04-25T15:51:45Z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